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<sst xmlns="http://schemas.openxmlformats.org/spreadsheetml/2006/main" count="88289" uniqueCount="43431">
  <si>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</si>
  <si>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</si>
  <si>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</si>
  <si>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</si>
  <si>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</si>
  <si>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</si>
  <si>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</si>
  <si>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</si>
  <si>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</si>
  <si>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</si>
  <si>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</si>
  <si>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</si>
  <si>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</si>
  <si>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</si>
  <si>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</si>
  <si>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</si>
  <si>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</si>
  <si>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</si>
  <si>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</si>
  <si>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</si>
  <si>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</si>
  <si>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</si>
  <si>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</si>
  <si>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</si>
  <si>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</si>
  <si>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</si>
  <si>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</si>
  <si>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</si>
  <si>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</si>
  <si>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</si>
  <si>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</si>
  <si>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</si>
  <si>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</si>
  <si>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</si>
  <si>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</si>
  <si>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</si>
  <si>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</si>
  <si>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</si>
  <si>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</si>
  <si>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</si>
  <si>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</si>
  <si>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</si>
  <si>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</si>
  <si>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</si>
  <si>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</si>
  <si>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</si>
  <si>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</si>
  <si>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</si>
  <si>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</si>
  <si>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</si>
  <si>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</si>
  <si>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</si>
  <si>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</si>
  <si>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</si>
  <si>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</si>
  <si>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</si>
  <si>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</si>
  <si>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</si>
  <si>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</si>
  <si>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</si>
  <si>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</si>
  <si>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</si>
  <si>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</si>
  <si>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</si>
  <si>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</si>
  <si>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</si>
  <si>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</si>
  <si>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</si>
  <si>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</si>
  <si>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</si>
  <si>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</si>
  <si>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</si>
  <si>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</si>
  <si>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</si>
  <si>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</si>
  <si>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</si>
  <si>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</si>
  <si>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</si>
  <si>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</si>
  <si>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</si>
  <si>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</si>
  <si>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</si>
  <si>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</si>
  <si>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</si>
  <si>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</si>
  <si>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</si>
  <si>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</si>
  <si>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</si>
  <si>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</si>
  <si>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</si>
  <si>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</si>
  <si>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</si>
  <si>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</si>
  <si>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</si>
  <si>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</si>
  <si>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</si>
  <si>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</si>
  <si>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</si>
  <si>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</si>
  <si>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</si>
  <si>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</si>
  <si>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</si>
  <si>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</si>
  <si>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</si>
  <si>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</si>
  <si>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</si>
  <si>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</si>
  <si>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</si>
  <si>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</si>
  <si>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</si>
  <si>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</si>
  <si>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</si>
  <si>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</si>
  <si>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</si>
  <si>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</si>
  <si>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</si>
  <si>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</si>
  <si>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</si>
  <si>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</si>
  <si>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</si>
  <si>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</si>
  <si>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</si>
  <si>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</si>
  <si>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</si>
  <si>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</si>
  <si>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</si>
  <si>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</si>
  <si>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</si>
  <si>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</si>
  <si>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</si>
  <si>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</si>
  <si>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</si>
  <si>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</si>
  <si>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</si>
  <si>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</si>
  <si>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</si>
  <si>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</si>
  <si>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</si>
  <si>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</si>
  <si>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</si>
  <si>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</si>
  <si>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</si>
  <si>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</si>
  <si>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</si>
  <si>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</si>
  <si>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</si>
  <si>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</si>
  <si>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</si>
  <si>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</si>
  <si>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</si>
  <si>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</si>
  <si>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</si>
  <si>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</si>
  <si>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</si>
  <si>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</si>
  <si>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</si>
  <si>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</si>
  <si>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</si>
  <si>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</si>
  <si>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</si>
  <si>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</si>
  <si>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</si>
  <si>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</si>
  <si>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</si>
  <si>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</si>
  <si>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</si>
  <si>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</si>
  <si>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</si>
  <si>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</si>
  <si>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</si>
  <si>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</si>
  <si>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</si>
  <si>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</si>
  <si>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</si>
  <si>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</si>
  <si>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</si>
  <si>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</si>
  <si>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</si>
  <si>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</si>
  <si>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</si>
  <si>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</si>
  <si>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</si>
  <si>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</si>
  <si>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</si>
  <si>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</si>
  <si>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</si>
  <si>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</si>
  <si>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</si>
  <si>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</si>
  <si>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</si>
  <si>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</si>
  <si>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</si>
  <si>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</si>
  <si>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</si>
  <si>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</si>
  <si>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</si>
  <si>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</si>
  <si>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</si>
  <si>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</si>
  <si>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</si>
  <si>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</si>
  <si>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</si>
  <si>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</si>
  <si>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</si>
  <si>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</si>
  <si>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</si>
  <si>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</si>
  <si>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</si>
  <si>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</si>
  <si>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</si>
  <si>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</si>
  <si>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</si>
  <si>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</si>
  <si>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</si>
  <si>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</si>
  <si>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</si>
  <si>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</si>
  <si>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</si>
  <si>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</si>
  <si>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</si>
  <si>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</si>
  <si>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</si>
  <si>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</si>
  <si>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</si>
  <si>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</si>
  <si>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</si>
  <si>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</si>
  <si>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</si>
  <si>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</si>
  <si>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</si>
  <si>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</si>
  <si>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</si>
  <si>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</si>
  <si>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</si>
  <si>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</si>
  <si>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</si>
  <si>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</si>
  <si>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</si>
  <si>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</si>
  <si>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</si>
  <si>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</si>
  <si>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</si>
  <si>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</si>
  <si>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</si>
  <si>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</si>
  <si>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</si>
  <si>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</si>
  <si>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</si>
  <si>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</si>
  <si>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</si>
  <si>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</si>
  <si>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</si>
  <si>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</si>
  <si>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</si>
  <si>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</si>
  <si>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</si>
  <si>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</si>
  <si>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</si>
  <si>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</si>
  <si>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</si>
  <si>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</si>
  <si>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</si>
  <si>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</si>
  <si>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</si>
  <si>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</si>
  <si>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</si>
  <si>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</si>
  <si>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</si>
  <si>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</si>
  <si>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</si>
  <si>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</si>
  <si>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</si>
  <si>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</si>
  <si>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</si>
  <si>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</si>
  <si>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</si>
  <si>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</si>
  <si>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</si>
  <si>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</si>
  <si>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</si>
  <si>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</si>
  <si>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</si>
  <si>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</si>
  <si>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</si>
  <si>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</si>
  <si>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</si>
  <si>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</si>
  <si>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</si>
  <si>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</si>
  <si>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</si>
  <si>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</si>
  <si>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</si>
  <si>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</si>
  <si>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</si>
  <si>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</si>
  <si>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</si>
  <si>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</si>
  <si>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</si>
  <si>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</si>
  <si>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</si>
  <si>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</si>
  <si>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</si>
  <si>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</si>
  <si>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</si>
  <si>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</si>
  <si>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</si>
  <si>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</si>
  <si>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</si>
  <si>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</si>
  <si>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</si>
  <si>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</si>
  <si>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</si>
  <si>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</si>
  <si>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</si>
  <si>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</si>
  <si>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</si>
  <si>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</si>
  <si>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</si>
  <si>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</si>
  <si>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</si>
  <si>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</si>
  <si>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</si>
  <si>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</si>
  <si>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</si>
  <si>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</si>
  <si>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</si>
  <si>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</si>
  <si>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</si>
  <si>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</si>
  <si>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</si>
  <si>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</si>
  <si>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</si>
  <si>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</si>
  <si>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</si>
  <si>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</si>
  <si>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</si>
  <si>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</si>
  <si>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</si>
  <si>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</si>
  <si>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</si>
  <si>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</si>
  <si>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</si>
  <si>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</si>
  <si>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</si>
  <si>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</si>
  <si>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</si>
  <si>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</si>
  <si>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</si>
  <si>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</si>
  <si>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</si>
  <si>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</si>
  <si>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</si>
  <si>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</si>
  <si>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</si>
  <si>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</si>
  <si>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</si>
  <si>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</si>
  <si>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</si>
  <si>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</si>
  <si>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</si>
  <si>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</si>
  <si>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</si>
  <si>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</si>
  <si>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</si>
  <si>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</si>
  <si>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</si>
  <si>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</si>
  <si>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</si>
  <si>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</si>
  <si>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</si>
  <si>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</si>
  <si>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</si>
  <si>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</si>
  <si>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</si>
  <si>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</si>
  <si>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</si>
  <si>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</si>
  <si>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</si>
  <si>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</si>
  <si>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</si>
  <si>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</si>
  <si>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</si>
  <si>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</si>
  <si>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</si>
  <si>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</si>
  <si>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</si>
  <si>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</si>
  <si>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</si>
  <si>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</si>
  <si>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</si>
  <si>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</si>
  <si>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</si>
  <si>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</si>
  <si>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</si>
  <si>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</si>
  <si>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</si>
  <si>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</si>
  <si>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</si>
  <si>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</si>
  <si>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</si>
  <si>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</si>
  <si>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</si>
  <si>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</si>
  <si>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</si>
  <si>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</si>
  <si>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</si>
  <si>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</si>
  <si>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</si>
  <si>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</si>
  <si>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</si>
  <si>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</si>
  <si>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</si>
  <si>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</si>
  <si>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</si>
  <si>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</si>
  <si>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</si>
  <si>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</si>
  <si>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</si>
  <si>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</si>
  <si>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</si>
  <si>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</si>
  <si>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</si>
  <si>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</si>
  <si>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</si>
  <si>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</si>
  <si>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</si>
  <si>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</si>
  <si>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</si>
  <si>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</si>
  <si>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</si>
  <si>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</si>
  <si>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</si>
  <si>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</si>
  <si>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</si>
  <si>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</si>
  <si>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</si>
  <si>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</si>
  <si>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</si>
  <si>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</si>
  <si>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</si>
  <si>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</si>
  <si>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</si>
  <si>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</si>
  <si>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</si>
  <si>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</si>
  <si>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</si>
  <si>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</si>
  <si>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</si>
  <si>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</si>
  <si>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</si>
  <si>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</si>
  <si>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</si>
  <si>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</si>
  <si>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</si>
  <si>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</si>
  <si>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</si>
  <si>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</si>
  <si>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</si>
  <si>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</si>
  <si>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</si>
  <si>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</si>
  <si>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</si>
  <si>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</si>
  <si>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</si>
  <si>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</si>
  <si>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</si>
  <si>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</si>
  <si>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</si>
  <si>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</si>
  <si>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</si>
  <si>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</si>
  <si>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</si>
  <si>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</si>
  <si>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</si>
  <si>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</si>
  <si>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</si>
  <si>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</si>
  <si>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</si>
  <si>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</si>
  <si>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</si>
  <si>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</si>
  <si>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</si>
  <si>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</si>
  <si>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</si>
  <si>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</si>
  <si>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</si>
  <si>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</si>
  <si>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</si>
  <si>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</si>
  <si>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</si>
  <si>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</si>
  <si>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</si>
  <si>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</si>
  <si>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</si>
  <si>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</si>
  <si>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</si>
  <si>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</si>
  <si>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</si>
  <si>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</si>
  <si>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</si>
  <si>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</si>
  <si>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</si>
  <si>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</si>
  <si>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</si>
  <si>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</si>
  <si>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</si>
  <si>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</si>
  <si>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</si>
  <si>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</si>
  <si>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</si>
  <si>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</si>
  <si>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</si>
  <si>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</si>
  <si>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</si>
  <si>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</si>
  <si>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</si>
  <si>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</si>
  <si>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</si>
  <si>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</si>
  <si>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</si>
  <si>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</si>
  <si>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</si>
  <si>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</si>
  <si>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</si>
  <si>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</si>
  <si>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</si>
  <si>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</si>
  <si>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</si>
  <si>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</si>
  <si>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</si>
  <si>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</si>
  <si>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</si>
  <si>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</si>
  <si>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</si>
  <si>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</si>
  <si>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</si>
  <si>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</si>
  <si>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</si>
  <si>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</si>
  <si>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</si>
  <si>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</si>
  <si>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</si>
  <si>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</si>
  <si>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</si>
  <si>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</si>
  <si>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</si>
  <si>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</si>
  <si>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</si>
  <si>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</si>
  <si>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</si>
  <si>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</si>
  <si>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</si>
  <si>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</si>
  <si>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</si>
  <si>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</si>
  <si>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</si>
  <si>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</si>
  <si>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</si>
  <si>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</si>
  <si>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</si>
  <si>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</si>
  <si>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</si>
  <si>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</si>
  <si>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</si>
  <si>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</si>
  <si>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</si>
  <si>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</si>
  <si>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</si>
  <si>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</si>
  <si>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</si>
  <si>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</si>
  <si>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</si>
  <si>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</si>
  <si>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</si>
  <si>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</si>
  <si>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</si>
  <si>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</si>
  <si>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</si>
  <si>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</si>
  <si>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</si>
  <si>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</si>
  <si>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</si>
  <si>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</si>
  <si>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</si>
  <si>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</si>
  <si>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</si>
  <si>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</si>
  <si>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</si>
  <si>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</si>
  <si>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</si>
  <si>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</si>
  <si>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</si>
  <si>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</si>
  <si>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</si>
  <si>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</si>
  <si>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</si>
  <si>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</si>
  <si>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</si>
  <si>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</si>
  <si>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</si>
  <si>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</si>
  <si>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</si>
  <si>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</si>
  <si>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</si>
  <si>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</si>
  <si>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</si>
  <si>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</si>
  <si>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</si>
  <si>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</si>
  <si>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</si>
  <si>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</si>
  <si>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</si>
  <si>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</si>
  <si>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</si>
  <si>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</si>
  <si>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</si>
  <si>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</si>
  <si>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</si>
  <si>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</si>
  <si>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</si>
  <si>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</si>
  <si>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</si>
  <si>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</si>
  <si>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</si>
  <si>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</si>
  <si>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</si>
  <si>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</si>
  <si>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</si>
  <si>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</si>
  <si>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</si>
  <si>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</si>
  <si>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</si>
  <si>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</si>
  <si>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</si>
  <si>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</si>
  <si>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</si>
  <si>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</si>
  <si>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</si>
  <si>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</si>
  <si>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</si>
  <si>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</si>
  <si>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</si>
  <si>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</si>
  <si>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</si>
  <si>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</si>
  <si>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</si>
  <si>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</si>
  <si>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</si>
  <si>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</si>
  <si>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</si>
  <si>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</si>
  <si>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</si>
  <si>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</si>
  <si>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</si>
  <si>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</si>
  <si>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</si>
  <si>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</si>
  <si>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</si>
  <si>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</si>
  <si>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</si>
  <si>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</si>
  <si>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</si>
  <si>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</si>
  <si>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</si>
  <si>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</si>
  <si>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</si>
  <si>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</si>
  <si>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</si>
  <si>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</si>
  <si>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</si>
  <si>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</si>
  <si>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</si>
  <si>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</si>
  <si>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</si>
  <si>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</si>
  <si>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</si>
  <si>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</si>
  <si>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</si>
  <si>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</si>
  <si>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</si>
  <si>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</si>
  <si>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</si>
  <si>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</si>
  <si>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</si>
  <si>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</si>
  <si>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</si>
  <si>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</si>
  <si>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</si>
  <si>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</si>
  <si>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</si>
  <si>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</si>
  <si>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</si>
  <si>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</si>
  <si>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</si>
  <si>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</si>
  <si>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</si>
  <si>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</si>
  <si>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</si>
  <si>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</si>
  <si>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</si>
  <si>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</si>
  <si>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</si>
  <si>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</si>
  <si>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</si>
  <si>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</si>
  <si>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</si>
  <si>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</si>
  <si>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</si>
  <si>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</si>
  <si>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</si>
  <si>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</si>
  <si>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</si>
  <si>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</si>
  <si>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</si>
  <si>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</si>
  <si>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</si>
  <si>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</si>
  <si>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</si>
  <si>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</si>
  <si>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</si>
  <si>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</si>
  <si>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</si>
  <si>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</si>
  <si>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</si>
  <si>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</si>
  <si>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</si>
  <si>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</si>
  <si>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</si>
  <si>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</si>
  <si>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</si>
  <si>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</si>
  <si>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</si>
  <si>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</si>
  <si>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</si>
  <si>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</si>
  <si>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</si>
  <si>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</si>
  <si>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</si>
  <si>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</si>
  <si>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</si>
  <si>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</si>
  <si>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</si>
  <si>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</si>
  <si>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</si>
  <si>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</si>
  <si>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</si>
  <si>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</si>
  <si>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</si>
  <si>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</si>
  <si>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</si>
  <si>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</si>
  <si>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</si>
  <si>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</si>
  <si>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</si>
  <si>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</si>
  <si>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</si>
  <si>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</si>
  <si>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</si>
  <si>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</si>
  <si>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</si>
  <si>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</si>
  <si>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</si>
  <si>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</si>
  <si>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</si>
  <si>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</si>
  <si>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</si>
  <si>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</si>
  <si>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</si>
  <si>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</si>
  <si>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</si>
  <si>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</si>
  <si>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</si>
  <si>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</si>
  <si>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</si>
  <si>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</si>
  <si>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</si>
  <si>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</si>
  <si>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</si>
  <si>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</si>
  <si>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</si>
  <si>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</si>
  <si>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</si>
  <si>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</si>
  <si>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</si>
  <si>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</si>
  <si>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</si>
  <si>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</si>
  <si>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</si>
  <si>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</si>
  <si>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</si>
  <si>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</si>
  <si>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</si>
  <si>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</si>
  <si>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</si>
  <si>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</si>
  <si>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</si>
  <si>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</si>
  <si>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</si>
  <si>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</si>
  <si>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</si>
  <si>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</si>
  <si>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</si>
  <si>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</si>
  <si>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</si>
  <si>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</si>
  <si>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</si>
  <si>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</si>
  <si>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</si>
  <si>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</si>
  <si>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</si>
  <si>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</si>
  <si>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</si>
  <si>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</si>
  <si>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</si>
  <si>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</si>
  <si>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</si>
  <si>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</si>
  <si>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</si>
  <si>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</si>
  <si>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</si>
  <si>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</si>
  <si>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</si>
  <si>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</si>
  <si>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</si>
  <si>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</si>
  <si>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</si>
  <si>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</si>
  <si>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</si>
  <si>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</si>
  <si>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</si>
  <si>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</si>
  <si>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</si>
  <si>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</si>
  <si>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</si>
  <si>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</si>
  <si>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</si>
  <si>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</si>
  <si>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</si>
  <si>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</si>
  <si>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</si>
  <si>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</si>
  <si>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</si>
  <si>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</si>
  <si>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</si>
  <si>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</si>
  <si>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</si>
  <si>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</si>
  <si>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</si>
  <si>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</si>
  <si>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</si>
  <si>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</si>
  <si>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</si>
  <si>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</si>
  <si>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</si>
  <si>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</si>
  <si>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</si>
  <si>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</si>
  <si>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</si>
  <si>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</si>
  <si>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</si>
  <si>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</si>
  <si>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</si>
  <si>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</si>
  <si>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</si>
  <si>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</si>
  <si>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</si>
  <si>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</si>
  <si>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</si>
  <si>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</si>
  <si>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</si>
  <si>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</si>
  <si>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</si>
  <si>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</si>
  <si>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</si>
  <si>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</si>
  <si>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</si>
  <si>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</si>
  <si>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</si>
  <si>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</si>
  <si>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</si>
  <si>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</si>
  <si>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</si>
  <si>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</si>
  <si>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</si>
  <si>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</si>
  <si>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</si>
  <si>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</si>
  <si>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</si>
  <si>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</si>
  <si>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</si>
  <si>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</si>
  <si>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</si>
  <si>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</si>
  <si>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</si>
  <si>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</si>
  <si>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</si>
  <si>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</si>
  <si>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</si>
  <si>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</si>
  <si>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</si>
  <si>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</si>
  <si>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</si>
  <si>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</si>
  <si>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</si>
  <si>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</si>
  <si>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</si>
  <si>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</si>
  <si>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</si>
  <si>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</si>
  <si>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</si>
  <si>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</si>
  <si>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</si>
  <si>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</si>
  <si>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</si>
  <si>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</si>
  <si>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</si>
  <si>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</si>
  <si>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</si>
  <si>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</si>
  <si>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</si>
  <si>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</si>
  <si>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</si>
  <si>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</si>
  <si>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</si>
  <si>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</si>
  <si>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</si>
  <si>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</si>
  <si>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</si>
  <si>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</si>
  <si>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</si>
  <si>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</si>
  <si>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</si>
  <si>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</si>
  <si>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</si>
  <si>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</si>
  <si>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</si>
  <si>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</si>
  <si>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</si>
  <si>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</si>
  <si>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</si>
  <si>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</si>
  <si>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</si>
  <si>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</si>
  <si>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</si>
  <si>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</si>
  <si>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</si>
  <si>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</si>
  <si>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</si>
  <si>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</si>
  <si>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</si>
  <si>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</si>
  <si>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</si>
  <si>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</si>
  <si>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</si>
  <si>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</si>
  <si>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</si>
  <si>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</si>
  <si>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</si>
  <si>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</si>
  <si>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</si>
  <si>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</si>
  <si>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</si>
  <si>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</si>
  <si>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</si>
  <si>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</si>
  <si>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</si>
  <si>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</si>
  <si>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</si>
  <si>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</si>
  <si>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</si>
  <si>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</si>
  <si>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</si>
  <si>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</si>
  <si>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</si>
  <si>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</si>
  <si>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</si>
  <si>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</si>
  <si>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</si>
  <si>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</si>
  <si>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</si>
  <si>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</si>
  <si>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</si>
  <si>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</si>
  <si>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</si>
  <si>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</si>
  <si>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</si>
  <si>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</si>
  <si>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</si>
  <si>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</si>
  <si>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</si>
  <si>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</si>
  <si>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</si>
  <si>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</si>
  <si>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</si>
  <si>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</si>
  <si>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</si>
  <si>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</si>
  <si>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</si>
  <si>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</si>
  <si>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</si>
  <si>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</si>
  <si>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</si>
  <si>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</si>
  <si>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</si>
  <si>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</si>
  <si>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</si>
  <si>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</si>
  <si>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</si>
  <si>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</si>
  <si>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</si>
  <si>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</si>
  <si>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</si>
  <si>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</si>
  <si>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</si>
  <si>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</si>
  <si>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</si>
  <si>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</si>
  <si>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</si>
  <si>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</si>
  <si>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</si>
  <si>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</si>
  <si>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</si>
  <si>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</si>
  <si>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</si>
  <si>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</si>
  <si>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</si>
  <si>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</si>
  <si>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</si>
  <si>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</si>
  <si>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</si>
  <si>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</si>
  <si>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</si>
  <si>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</si>
  <si>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</si>
  <si>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</si>
  <si>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</si>
  <si>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</si>
  <si>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</si>
  <si>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</si>
  <si>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</si>
  <si>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</si>
  <si>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</si>
  <si>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</si>
  <si>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</si>
  <si>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</si>
  <si>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</si>
  <si>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</si>
  <si>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</si>
  <si>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</si>
  <si>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</si>
  <si>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</si>
  <si>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</si>
  <si>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</si>
  <si>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</si>
  <si>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</si>
  <si>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</si>
  <si>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</si>
  <si>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</si>
  <si>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</si>
  <si>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</si>
  <si>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</si>
  <si>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</si>
  <si>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</si>
  <si>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</si>
  <si>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</si>
  <si>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</si>
  <si>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</si>
  <si>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</si>
  <si>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</si>
  <si>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</si>
  <si>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</si>
  <si>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</si>
  <si>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</si>
  <si>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</si>
  <si>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</si>
  <si>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</si>
  <si>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</si>
  <si>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</si>
  <si>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</si>
  <si>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</si>
  <si>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</si>
  <si>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</si>
  <si>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</si>
  <si>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</si>
  <si>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</si>
  <si>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</si>
  <si>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</si>
  <si>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</si>
  <si>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</si>
  <si>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</si>
  <si>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</si>
  <si>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</si>
  <si>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</si>
  <si>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</si>
  <si>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</si>
  <si>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</si>
  <si>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</si>
  <si>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</si>
  <si>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</si>
  <si>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</si>
  <si>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</si>
  <si>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</si>
  <si>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</si>
  <si>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</si>
  <si>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</si>
  <si>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</si>
  <si>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</si>
  <si>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</si>
  <si>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</si>
  <si>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</si>
  <si>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</si>
  <si>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</si>
  <si>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</si>
  <si>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</si>
  <si>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</si>
  <si>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</si>
  <si>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</si>
  <si>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</si>
  <si>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</si>
  <si>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</si>
  <si>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</si>
  <si>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</si>
  <si>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</si>
  <si>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</si>
  <si>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</si>
  <si>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</si>
  <si>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</si>
  <si>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</si>
  <si>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</si>
  <si>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</si>
  <si>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</si>
  <si>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</si>
  <si>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</si>
  <si>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</si>
  <si>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</si>
  <si>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</si>
  <si>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</si>
  <si>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</si>
  <si>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</si>
  <si>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</si>
  <si>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</si>
  <si>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</si>
  <si>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</si>
  <si>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</si>
  <si>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</si>
  <si>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</si>
  <si>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</si>
  <si>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</si>
  <si>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</si>
  <si>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</si>
  <si>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</si>
  <si>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</si>
  <si>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</si>
  <si>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</si>
  <si>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</si>
  <si>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</si>
  <si>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</si>
  <si>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</si>
  <si>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</si>
  <si>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</si>
  <si>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</si>
  <si>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</si>
  <si>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</si>
  <si>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</si>
  <si>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</si>
  <si>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</si>
  <si>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</si>
  <si>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</si>
  <si>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</si>
  <si>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</si>
  <si>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</si>
  <si>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</si>
  <si>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</si>
  <si>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</si>
  <si>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</si>
  <si>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</si>
  <si>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</si>
  <si>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</si>
  <si>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</si>
  <si>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</si>
  <si>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</si>
  <si>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</si>
  <si>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</si>
  <si>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</si>
  <si>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</si>
  <si>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</si>
  <si>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</si>
  <si>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</si>
  <si>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</si>
  <si>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</si>
  <si>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</si>
  <si>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</si>
  <si>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</si>
  <si>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</si>
  <si>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</si>
  <si>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</si>
  <si>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</si>
  <si>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</si>
  <si>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</si>
  <si>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</si>
  <si>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</si>
  <si>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</si>
  <si>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</si>
  <si>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</si>
  <si>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</si>
  <si>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</si>
  <si>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</si>
  <si>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</si>
  <si>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</si>
  <si>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</si>
  <si>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</si>
  <si>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</si>
  <si>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</si>
  <si>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</si>
  <si>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</si>
  <si>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</si>
  <si>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</si>
  <si>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</si>
  <si>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</si>
  <si>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</si>
  <si>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</si>
  <si>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</si>
  <si>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</si>
  <si>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</si>
  <si>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</si>
  <si>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</si>
  <si>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</si>
  <si>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</si>
  <si>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</si>
  <si>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</si>
  <si>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</si>
  <si>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</si>
  <si>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</si>
  <si>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</si>
  <si>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</si>
  <si>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</si>
  <si>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</si>
  <si>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</si>
  <si>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</si>
  <si>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</si>
  <si>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</si>
  <si>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</si>
  <si>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</si>
  <si>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</si>
  <si>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</si>
  <si>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</si>
  <si>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</si>
  <si>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</si>
  <si>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</si>
  <si>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</si>
  <si>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</si>
  <si>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</si>
  <si>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</si>
  <si>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</si>
  <si>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</si>
  <si>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</si>
  <si>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</si>
  <si>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</si>
  <si>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</si>
  <si>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</si>
  <si>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</si>
  <si>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</si>
  <si>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</si>
  <si>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</si>
  <si>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</si>
  <si>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</si>
  <si>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</si>
  <si>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</si>
  <si>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</si>
  <si>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</si>
  <si>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</si>
  <si>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</si>
  <si>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</si>
  <si>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</si>
  <si>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</si>
  <si>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</si>
  <si>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</si>
  <si>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</si>
  <si>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</si>
  <si>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</si>
  <si>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</si>
  <si>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</si>
  <si>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</si>
  <si>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</si>
  <si>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</si>
  <si>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</si>
  <si>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</si>
  <si>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</si>
  <si>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</si>
  <si>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</si>
  <si>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</si>
  <si>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</si>
  <si>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</si>
  <si>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</si>
  <si>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</si>
  <si>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</si>
  <si>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</si>
  <si>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</si>
  <si>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</si>
  <si>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</si>
  <si>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</si>
  <si>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</si>
  <si>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</si>
  <si>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</si>
  <si>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</si>
  <si>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</si>
  <si>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</si>
  <si>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</si>
  <si>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</si>
  <si>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</si>
  <si>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</si>
  <si>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</si>
  <si>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</si>
  <si>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</si>
  <si>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</si>
  <si>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</si>
  <si>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</si>
  <si>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</si>
  <si>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</si>
  <si>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</si>
  <si>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</si>
  <si>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</si>
  <si>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</si>
  <si>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</si>
  <si>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</si>
  <si>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</si>
  <si>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</si>
  <si>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</si>
  <si>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</si>
  <si>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</si>
  <si>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</si>
  <si>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</si>
  <si>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</si>
  <si>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</si>
  <si>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</si>
  <si>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</si>
  <si>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</si>
  <si>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</si>
  <si>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</si>
  <si>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</si>
  <si>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</si>
  <si>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</si>
  <si>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</si>
  <si>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</si>
  <si>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</si>
  <si>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</si>
  <si>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</si>
  <si>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</si>
  <si>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</si>
  <si>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</si>
  <si>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</si>
  <si>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</si>
  <si>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</si>
  <si>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</si>
  <si>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</si>
  <si>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</si>
  <si>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</si>
  <si>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</si>
  <si>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</si>
  <si>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</si>
  <si>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</si>
  <si>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</si>
  <si>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</si>
  <si>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</si>
  <si>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</si>
  <si>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</si>
  <si>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</si>
  <si>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</si>
  <si>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</si>
  <si>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</si>
  <si>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</si>
  <si>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</si>
  <si>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</si>
  <si>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</si>
  <si>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</si>
  <si>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</si>
  <si>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</si>
  <si>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</si>
  <si>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</si>
  <si>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</si>
  <si>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</si>
  <si>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</si>
  <si>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</si>
  <si>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</si>
  <si>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</si>
  <si>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</si>
  <si>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</si>
  <si>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</si>
  <si>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</si>
  <si>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</si>
  <si>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</si>
  <si>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</si>
  <si>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</si>
  <si>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</si>
  <si>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</si>
  <si>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</si>
  <si>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</si>
  <si>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</si>
  <si>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</si>
  <si>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</si>
  <si>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</si>
  <si>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</si>
  <si>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</si>
  <si>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</si>
  <si>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</si>
  <si>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</si>
  <si>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</si>
  <si>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</si>
  <si>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</si>
  <si>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</si>
  <si>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</si>
  <si>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</si>
  <si>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</si>
  <si>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</si>
  <si>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</si>
  <si>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</si>
  <si>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</si>
  <si>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</si>
  <si>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</si>
  <si>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</si>
  <si>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</si>
  <si>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</si>
  <si>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</si>
  <si>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</si>
  <si>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</si>
  <si>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</si>
  <si>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</si>
  <si>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</si>
  <si>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</si>
  <si>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</si>
  <si>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</si>
  <si>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</si>
  <si>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</si>
  <si>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</si>
  <si>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</si>
  <si>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</si>
  <si>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</si>
  <si>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</si>
  <si>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</si>
  <si>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</si>
  <si>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</si>
  <si>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</si>
  <si>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</si>
  <si>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</si>
  <si>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</si>
  <si>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</si>
  <si>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</si>
  <si>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</si>
  <si>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</si>
  <si>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</si>
  <si>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</si>
  <si>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</si>
  <si>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</si>
  <si>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</si>
  <si>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</si>
  <si>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</si>
  <si>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</si>
  <si>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</si>
  <si>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</si>
  <si>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</si>
  <si>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</si>
  <si>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</si>
  <si>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</si>
  <si>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</si>
  <si>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</si>
  <si>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</si>
  <si>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</si>
  <si>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</si>
  <si>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</si>
  <si>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</si>
  <si>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</si>
  <si>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</si>
  <si>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</si>
  <si>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</si>
  <si>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</si>
  <si>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</si>
  <si>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</si>
  <si>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</si>
  <si>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</si>
  <si>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</si>
  <si>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</si>
  <si>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</si>
  <si>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</si>
  <si>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</si>
  <si>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</si>
  <si>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</si>
  <si>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</si>
  <si>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</si>
  <si>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</si>
  <si>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</si>
  <si>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</si>
  <si>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</si>
  <si>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</si>
  <si>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</si>
  <si>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</si>
  <si>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</si>
  <si>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</si>
  <si>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</si>
  <si>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</si>
  <si>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</si>
  <si>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</si>
  <si>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</si>
  <si>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</si>
  <si>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</si>
  <si>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</si>
  <si>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</si>
  <si>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</si>
  <si>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</si>
  <si>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</si>
  <si>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</si>
  <si>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</si>
  <si>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</si>
  <si>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</si>
  <si>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</si>
  <si>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</si>
  <si>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</si>
  <si>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</si>
  <si>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</si>
  <si>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</si>
  <si>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</si>
  <si>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</si>
  <si>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</si>
  <si>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</si>
  <si>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</si>
  <si>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</si>
  <si>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</si>
  <si>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</si>
  <si>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</si>
  <si>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</si>
  <si>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</si>
  <si>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</si>
  <si>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</si>
  <si>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</si>
  <si>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</si>
  <si>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</si>
  <si>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</si>
  <si>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</si>
  <si>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</si>
  <si>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2:25:08</t>
  </si>
  <si>
    <t>2022-07-27 오후 2:32:08</t>
  </si>
  <si>
    <t>2022-07-27 오후 2:37:08</t>
  </si>
  <si>
    <t>2022-07-27 오후 2:41:08</t>
  </si>
  <si>
    <t>2022-07-18 오후 6:37:17</t>
  </si>
  <si>
    <t>2022-07-27 오후 2:23:08</t>
  </si>
  <si>
    <t>2022-07-27 오후 2:26:08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</si>
  <si>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</si>
  <si>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</si>
  <si>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</si>
  <si>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</si>
  <si>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</si>
  <si>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</si>
  <si>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</si>
  <si>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</si>
  <si>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</si>
  <si>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</si>
  <si>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</si>
  <si>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2:02:07</t>
  </si>
  <si>
    <t>2022-07-27 오후 2:05:08</t>
  </si>
  <si>
    <t>2022-07-27 오후 2:01:07</t>
  </si>
  <si>
    <t>2022-07-27 오후 2:04:08</t>
  </si>
  <si>
    <t>2022-07-27 오후 2:06:08</t>
  </si>
  <si>
    <t>2022-07-27 오후 2:07:07</t>
  </si>
  <si>
    <t>2022-07-27 오후 2:08:08</t>
  </si>
  <si>
    <t>2022-07-27 오후 2:10:07</t>
  </si>
  <si>
    <t>2022-07-27 오후 2:12:08</t>
  </si>
  <si>
    <t>2022-07-27 오후 2:13:08</t>
  </si>
  <si>
    <t>2022-07-27 오후 2:15:08</t>
  </si>
  <si>
    <t>2022-07-27 오후 2:17:08</t>
  </si>
  <si>
    <t>2022-07-27 오후 2:19:08</t>
  </si>
  <si>
    <t>2022-07-27 오후 2:24:08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</si>
  <si>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</si>
  <si>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</si>
  <si>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</si>
  <si>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</si>
  <si>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</si>
  <si>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</si>
  <si>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</si>
  <si>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</si>
  <si>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</si>
  <si>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</si>
  <si>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</si>
  <si>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</si>
  <si>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</si>
  <si>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</si>
  <si>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</si>
  <si>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</si>
  <si>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</si>
  <si>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</si>
  <si>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</si>
  <si>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</si>
  <si>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</si>
  <si>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</si>
  <si>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</si>
  <si>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</si>
  <si>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</si>
  <si>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</si>
  <si>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</si>
  <si>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</si>
  <si>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</si>
  <si>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</si>
  <si>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</si>
  <si>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</si>
  <si>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</si>
  <si>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</si>
  <si>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</si>
  <si>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</si>
  <si>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</si>
  <si>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</si>
  <si>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</si>
  <si>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</si>
  <si>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</si>
  <si>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</si>
  <si>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</si>
  <si>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</si>
  <si>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</si>
  <si>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</si>
  <si>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</si>
  <si>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</si>
  <si>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</si>
  <si>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</si>
  <si>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</si>
  <si>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</si>
  <si>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</si>
  <si>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</si>
  <si>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</si>
  <si>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</si>
  <si>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</si>
  <si>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</si>
  <si>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</si>
  <si>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</si>
  <si>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</si>
  <si>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</si>
  <si>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</si>
  <si>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</si>
  <si>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</si>
  <si>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</si>
  <si>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</si>
  <si>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</si>
  <si>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</si>
  <si>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</si>
  <si>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</si>
  <si>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</si>
  <si>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</si>
  <si>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</si>
  <si>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</si>
  <si>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</si>
  <si>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</si>
  <si>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</si>
  <si>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</si>
  <si>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</si>
  <si>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</si>
  <si>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</si>
  <si>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</si>
  <si>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</si>
  <si>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</si>
  <si>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</si>
  <si>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</si>
  <si>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</si>
  <si>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</si>
  <si>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</si>
  <si>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</si>
  <si>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</si>
  <si>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</si>
  <si>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</si>
  <si>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</si>
  <si>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</si>
  <si>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</si>
  <si>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</si>
  <si>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</si>
  <si>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</si>
  <si>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</si>
  <si>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</si>
  <si>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</si>
  <si>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</si>
  <si>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</si>
  <si>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</si>
  <si>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</si>
  <si>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</si>
  <si>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</si>
  <si>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</si>
  <si>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</si>
  <si>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</si>
  <si>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</si>
  <si>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</si>
  <si>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</si>
  <si>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</si>
  <si>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</si>
  <si>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</si>
  <si>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</si>
  <si>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</si>
  <si>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</si>
  <si>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</si>
  <si>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</si>
  <si>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</si>
  <si>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</si>
  <si>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</si>
  <si>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</si>
  <si>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</si>
  <si>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</si>
  <si>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</si>
  <si>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</si>
  <si>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</si>
  <si>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</si>
  <si>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</si>
  <si>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</si>
  <si>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</si>
  <si>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</si>
  <si>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</si>
  <si>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</si>
  <si>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</si>
  <si>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</si>
  <si>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</si>
  <si>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</si>
  <si>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</si>
  <si>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</si>
  <si>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</si>
  <si>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</si>
  <si>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</si>
  <si>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</si>
  <si>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</si>
  <si>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</si>
  <si>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</si>
  <si>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</si>
  <si>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</si>
  <si>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</si>
  <si>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</si>
  <si>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</si>
  <si>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</si>
  <si>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</si>
  <si>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</si>
  <si>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</si>
  <si>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</si>
  <si>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</si>
  <si>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</si>
  <si>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</si>
  <si>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</si>
  <si>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</si>
  <si>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</si>
  <si>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</si>
  <si>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</si>
  <si>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</si>
  <si>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</si>
  <si>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</si>
  <si>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</si>
  <si>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</si>
  <si>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</si>
  <si>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</si>
  <si>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</si>
  <si>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</si>
  <si>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</si>
  <si>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</si>
  <si>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</si>
  <si>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</si>
  <si>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</si>
  <si>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</si>
  <si>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</si>
  <si>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</si>
  <si>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</si>
  <si>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</si>
  <si>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</si>
  <si>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</si>
  <si>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</si>
  <si>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</si>
  <si>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</si>
  <si>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</si>
  <si>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</si>
  <si>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</si>
  <si>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</si>
  <si>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</si>
  <si>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</si>
  <si>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</si>
  <si>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</si>
  <si>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</si>
  <si>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</si>
  <si>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</si>
  <si>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</si>
  <si>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</si>
  <si>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</si>
  <si>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</si>
  <si>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</si>
  <si>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</si>
  <si>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</si>
  <si>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</si>
  <si>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</si>
  <si>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</si>
  <si>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</si>
  <si>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</si>
  <si>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</si>
  <si>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</si>
  <si>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</si>
  <si>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</si>
  <si>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</si>
  <si>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</si>
  <si>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</si>
  <si>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</si>
  <si>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</si>
  <si>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</si>
  <si>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</si>
  <si>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</si>
  <si>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</si>
  <si>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</si>
  <si>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</si>
  <si>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</si>
  <si>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</si>
  <si>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</si>
  <si>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</si>
  <si>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</si>
  <si>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</si>
  <si>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</si>
  <si>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</si>
  <si>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</si>
  <si>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</si>
  <si>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</si>
  <si>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</si>
  <si>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</si>
  <si>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</si>
  <si>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</si>
  <si>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</si>
  <si>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</si>
  <si>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</si>
  <si>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</si>
  <si>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</si>
  <si>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</si>
  <si>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</si>
  <si>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</si>
  <si>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</si>
  <si>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</si>
  <si>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</si>
  <si>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</si>
  <si>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</si>
  <si>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</si>
  <si>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</si>
  <si>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</si>
  <si>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</si>
  <si>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</si>
  <si>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</si>
  <si>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</si>
  <si>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</si>
  <si>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</si>
  <si>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</si>
  <si>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</si>
  <si>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</si>
  <si>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</si>
  <si>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</si>
  <si>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</si>
  <si>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</si>
  <si>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</si>
  <si>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</si>
  <si>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</si>
  <si>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</si>
  <si>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</si>
  <si>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</si>
  <si>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</si>
  <si>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</si>
  <si>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</si>
  <si>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</si>
  <si>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</si>
  <si>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</si>
  <si>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</si>
  <si>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</si>
  <si>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</si>
  <si>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</si>
  <si>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</si>
  <si>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</si>
  <si>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</si>
  <si>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</si>
  <si>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</si>
  <si>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</si>
  <si>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</si>
  <si>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</si>
  <si>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</si>
  <si>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</si>
  <si>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</si>
  <si>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</si>
  <si>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</si>
  <si>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</si>
  <si>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</si>
  <si>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</si>
  <si>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</si>
  <si>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</si>
  <si>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</si>
  <si>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</si>
  <si>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</si>
  <si>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</si>
  <si>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</si>
  <si>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</si>
  <si>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</si>
  <si>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</si>
  <si>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</si>
  <si>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</si>
  <si>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</si>
  <si>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</si>
  <si>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</si>
  <si>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</si>
  <si>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</si>
  <si>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</si>
  <si>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</si>
  <si>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</si>
  <si>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</si>
  <si>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</si>
  <si>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</si>
  <si>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</si>
  <si>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</si>
  <si>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</si>
  <si>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</si>
  <si>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</si>
  <si>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</si>
  <si>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</si>
  <si>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</si>
  <si>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</si>
  <si>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</si>
  <si>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</si>
  <si>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</si>
  <si>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</si>
  <si>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</si>
  <si>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</si>
  <si>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</si>
  <si>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</si>
  <si>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</si>
  <si>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</si>
  <si>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</si>
  <si>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</si>
  <si>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</si>
  <si>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</si>
  <si>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</si>
  <si>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</si>
  <si>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</si>
  <si>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</si>
  <si>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</si>
  <si>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</si>
  <si>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</si>
  <si>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</si>
  <si>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</si>
  <si>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</si>
  <si>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</si>
  <si>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</si>
  <si>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</si>
  <si>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</si>
  <si>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</si>
  <si>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</si>
  <si>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</si>
  <si>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</si>
  <si>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</si>
  <si>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</si>
  <si>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</si>
  <si>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</si>
  <si>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</si>
  <si>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</si>
  <si>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</si>
  <si>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</si>
  <si>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</si>
  <si>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</si>
  <si>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</si>
  <si>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</si>
  <si>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</si>
  <si>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</si>
  <si>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</si>
  <si>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</si>
  <si>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</si>
  <si>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</si>
  <si>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</si>
  <si>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</si>
  <si>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</si>
  <si>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</si>
  <si>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</si>
  <si>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</si>
  <si>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</si>
  <si>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</si>
  <si>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</si>
  <si>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</si>
  <si>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</si>
  <si>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</si>
  <si>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</si>
  <si>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</si>
  <si>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</si>
  <si>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</si>
  <si>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</si>
  <si>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</si>
  <si>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</si>
  <si>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</si>
  <si>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</si>
  <si>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</si>
  <si>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</si>
  <si>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</si>
  <si>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</si>
  <si>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</si>
  <si>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</si>
  <si>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</si>
  <si>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</si>
  <si>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</si>
  <si>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</si>
  <si>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</si>
  <si>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</si>
  <si>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</si>
  <si>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</si>
  <si>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</si>
  <si>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</si>
  <si>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</si>
  <si>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</si>
  <si>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</si>
  <si>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</si>
  <si>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</si>
  <si>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</si>
  <si>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</si>
  <si>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</si>
  <si>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</si>
  <si>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</si>
  <si>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</si>
  <si>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</si>
  <si>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</si>
  <si>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</si>
  <si>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</si>
  <si>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</si>
  <si>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</si>
  <si>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</si>
  <si>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</si>
  <si>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</si>
  <si>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</si>
  <si>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</si>
  <si>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</si>
  <si>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</si>
  <si>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</si>
  <si>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</si>
  <si>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</si>
  <si>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</si>
  <si>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</si>
  <si>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</si>
  <si>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</si>
  <si>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</si>
  <si>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</si>
  <si>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</si>
  <si>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</si>
  <si>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</si>
  <si>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</si>
  <si>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</si>
  <si>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</si>
  <si>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</si>
  <si>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</si>
  <si>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</si>
  <si>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</si>
  <si>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</si>
  <si>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</si>
  <si>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</si>
  <si>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</si>
  <si>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</si>
  <si>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</si>
  <si>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</si>
  <si>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</si>
  <si>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</si>
  <si>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</si>
  <si>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</si>
  <si>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</si>
  <si>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</si>
  <si>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</si>
  <si>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</si>
  <si>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</si>
  <si>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</si>
  <si>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</si>
  <si>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</si>
  <si>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</si>
  <si>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</si>
  <si>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</si>
  <si>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</si>
  <si>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</si>
  <si>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</si>
  <si>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</si>
  <si>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</si>
  <si>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</si>
  <si>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</si>
  <si>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</si>
  <si>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</si>
  <si>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</si>
  <si>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</si>
  <si>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</si>
  <si>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</si>
  <si>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</si>
  <si>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</si>
  <si>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</si>
  <si>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</si>
  <si>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</si>
  <si>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</si>
  <si>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</si>
  <si>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</si>
  <si>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</si>
  <si>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</si>
  <si>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</si>
  <si>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</si>
  <si>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</si>
  <si>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</si>
  <si>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</si>
  <si>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</si>
  <si>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</si>
  <si>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</si>
  <si>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</si>
  <si>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</si>
  <si>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</si>
  <si>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</si>
  <si>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</si>
  <si>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</si>
  <si>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</si>
  <si>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</si>
  <si>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</si>
  <si>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</si>
  <si>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</si>
  <si>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</si>
  <si>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</si>
  <si>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</si>
  <si>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</si>
  <si>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</si>
  <si>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</si>
  <si>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</si>
  <si>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</si>
  <si>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</si>
  <si>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</si>
  <si>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</si>
  <si>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</si>
  <si>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</si>
  <si>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</si>
  <si>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</si>
  <si>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</si>
  <si>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</si>
  <si>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</si>
  <si>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</si>
  <si>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</si>
  <si>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</si>
  <si>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</si>
  <si>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</si>
  <si>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</si>
  <si>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</si>
  <si>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</si>
  <si>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</si>
  <si>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</si>
  <si>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</si>
  <si>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</si>
  <si>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</si>
  <si>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</si>
  <si>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</si>
  <si>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</si>
  <si>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</si>
  <si>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</si>
  <si>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</si>
  <si>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</si>
  <si>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</si>
  <si>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</si>
  <si>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</si>
  <si>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</si>
  <si>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</si>
  <si>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</si>
  <si>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</si>
  <si>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</si>
  <si>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</si>
  <si>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</si>
  <si>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</si>
  <si>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</si>
  <si>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</si>
  <si>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</si>
  <si>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</si>
  <si>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</si>
  <si>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</si>
  <si>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</si>
  <si>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</si>
  <si>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</si>
  <si>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</si>
  <si>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</si>
  <si>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</si>
  <si>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</si>
  <si>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</si>
  <si>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</si>
  <si>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</si>
  <si>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</si>
  <si>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</si>
  <si>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</si>
  <si>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</si>
  <si>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</si>
  <si>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</si>
  <si>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</si>
  <si>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</si>
  <si>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</si>
  <si>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</si>
  <si>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</si>
  <si>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</si>
  <si>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</si>
  <si>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</si>
  <si>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</si>
  <si>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</si>
  <si>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</si>
  <si>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</si>
  <si>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</si>
  <si>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</si>
  <si>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</si>
  <si>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</si>
  <si>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</si>
  <si>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</si>
  <si>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</si>
  <si>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</si>
  <si>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</si>
  <si>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</si>
  <si>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</si>
  <si>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</si>
  <si>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</si>
  <si>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</si>
  <si>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</si>
  <si>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</si>
  <si>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</si>
  <si>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</si>
  <si>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</si>
  <si>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</si>
  <si>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</si>
  <si>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</si>
  <si>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</si>
  <si>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</si>
  <si>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</si>
  <si>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</si>
  <si>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</si>
  <si>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</si>
  <si>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</si>
  <si>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</si>
  <si>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</si>
  <si>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</si>
  <si>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</si>
  <si>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</si>
  <si>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</si>
  <si>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</si>
  <si>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</si>
  <si>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</si>
  <si>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</si>
  <si>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</si>
  <si>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</si>
  <si>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</si>
  <si>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</si>
  <si>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</si>
  <si>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</si>
  <si>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</si>
  <si>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</si>
  <si>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</si>
  <si>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</si>
  <si>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</si>
  <si>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</si>
  <si>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</si>
  <si>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</si>
  <si>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</si>
  <si>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</si>
  <si>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</si>
  <si>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</si>
  <si>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</si>
  <si>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</si>
  <si>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</si>
  <si>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</si>
  <si>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</si>
  <si>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</si>
  <si>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</si>
  <si>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</si>
  <si>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</si>
  <si>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</si>
  <si>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</si>
  <si>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</si>
  <si>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</si>
  <si>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</si>
  <si>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</si>
  <si>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</si>
  <si>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</si>
  <si>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</si>
  <si>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</si>
  <si>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</si>
  <si>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</si>
  <si>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</si>
  <si>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</si>
  <si>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</si>
  <si>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</si>
  <si>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</si>
  <si>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</si>
  <si>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</si>
  <si>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</si>
  <si>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</si>
  <si>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</si>
  <si>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</si>
  <si>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</si>
  <si>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</si>
  <si>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</si>
  <si>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</si>
  <si>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</si>
  <si>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</si>
  <si>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</si>
  <si>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</si>
  <si>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</si>
  <si>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</si>
  <si>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</si>
  <si>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</si>
  <si>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</si>
  <si>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</si>
  <si>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</si>
  <si>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</si>
  <si>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</si>
  <si>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</si>
  <si>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</si>
  <si>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</si>
  <si>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</si>
  <si>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</si>
  <si>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</si>
  <si>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</si>
  <si>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</si>
  <si>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</si>
  <si>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</si>
  <si>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</si>
  <si>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</si>
  <si>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</si>
  <si>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</si>
  <si>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</si>
  <si>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</si>
  <si>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</si>
  <si>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</si>
  <si>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</si>
  <si>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</si>
  <si>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</si>
  <si>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</si>
  <si>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</si>
  <si>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</si>
  <si>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</si>
  <si>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</si>
  <si>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</si>
  <si>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</si>
  <si>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</si>
  <si>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</si>
  <si>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</si>
  <si>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</si>
  <si>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</si>
  <si>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</si>
  <si>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</si>
  <si>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</si>
  <si>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</si>
  <si>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</si>
  <si>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</si>
  <si>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</si>
  <si>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</si>
  <si>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</si>
  <si>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</si>
  <si>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</si>
  <si>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</si>
  <si>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</si>
  <si>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</si>
  <si>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</si>
  <si>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</si>
  <si>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</si>
  <si>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</si>
  <si>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</si>
  <si>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</si>
  <si>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</si>
  <si>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</si>
  <si>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</si>
  <si>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</si>
  <si>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</si>
  <si>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</si>
  <si>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</si>
  <si>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</si>
  <si>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</si>
  <si>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</si>
  <si>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</si>
  <si>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</si>
  <si>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</si>
  <si>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</si>
  <si>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</si>
  <si>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</si>
  <si>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</si>
  <si>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</si>
  <si>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</si>
  <si>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</si>
  <si>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</si>
  <si>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</si>
  <si>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</si>
  <si>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</si>
  <si>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</si>
  <si>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</si>
  <si>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</si>
  <si>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</si>
  <si>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</si>
  <si>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</si>
  <si>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</si>
  <si>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</si>
  <si>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</si>
  <si>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</si>
  <si>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</si>
  <si>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</si>
  <si>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</si>
  <si>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</si>
  <si>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</si>
  <si>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</si>
  <si>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</si>
  <si>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</si>
  <si>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</si>
  <si>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</si>
  <si>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</si>
  <si>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</si>
  <si>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</si>
  <si>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</si>
  <si>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</si>
  <si>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</si>
  <si>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</si>
  <si>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</si>
  <si>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</si>
  <si>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</si>
  <si>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</si>
  <si>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</si>
  <si>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</si>
  <si>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</si>
  <si>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</si>
  <si>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</si>
  <si>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</si>
  <si>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</si>
  <si>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</si>
  <si>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</si>
  <si>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</si>
  <si>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</si>
  <si>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</si>
  <si>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</si>
  <si>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</si>
  <si>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</si>
  <si>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</si>
  <si>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</si>
  <si>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</si>
  <si>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</si>
  <si>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</si>
  <si>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</si>
  <si>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</si>
  <si>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</si>
  <si>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</si>
  <si>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</si>
  <si>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</si>
  <si>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</si>
  <si>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</si>
  <si>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</si>
  <si>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</si>
  <si>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</si>
  <si>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</si>
  <si>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</si>
  <si>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</si>
  <si>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</si>
  <si>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</si>
  <si>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</si>
  <si>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</si>
  <si>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</si>
  <si>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</si>
  <si>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</si>
  <si>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</si>
  <si>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</si>
  <si>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</si>
  <si>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</si>
  <si>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</si>
  <si>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</si>
  <si>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</si>
  <si>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</si>
  <si>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</si>
  <si>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</si>
  <si>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</si>
  <si>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</si>
  <si>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</si>
  <si>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</si>
  <si>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</si>
  <si>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</si>
  <si>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</si>
  <si>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</si>
  <si>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</si>
  <si>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</si>
  <si>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</si>
  <si>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</si>
  <si>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</si>
  <si>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</si>
  <si>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</si>
  <si>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</si>
  <si>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</si>
  <si>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</si>
  <si>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</si>
  <si>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</si>
  <si>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</si>
  <si>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</si>
  <si>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</si>
  <si>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</si>
  <si>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</si>
  <si>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</si>
  <si>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</si>
  <si>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</si>
  <si>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</si>
  <si>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</si>
  <si>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</si>
  <si>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</si>
  <si>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</si>
  <si>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</si>
  <si>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</si>
  <si>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</si>
  <si>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</si>
  <si>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</si>
  <si>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</si>
  <si>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</si>
  <si>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</si>
  <si>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</si>
  <si>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</si>
  <si>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</si>
  <si>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</si>
  <si>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</si>
  <si>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</si>
  <si>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</si>
  <si>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</si>
  <si>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</si>
  <si>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</si>
  <si>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</si>
  <si>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</si>
  <si>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</si>
  <si>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</si>
  <si>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</si>
  <si>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</si>
  <si>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</si>
  <si>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</si>
  <si>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</si>
  <si>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</si>
  <si>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</si>
  <si>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</si>
  <si>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</si>
  <si>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</si>
  <si>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</si>
  <si>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</si>
  <si>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</si>
  <si>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</si>
  <si>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</si>
  <si>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</si>
  <si>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</si>
  <si>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</si>
  <si>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</si>
  <si>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</si>
  <si>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</si>
  <si>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</si>
  <si>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</si>
  <si>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</si>
  <si>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</si>
  <si>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</si>
  <si>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</si>
  <si>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</si>
  <si>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</si>
  <si>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</si>
  <si>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</si>
  <si>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</si>
  <si>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</si>
  <si>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</si>
  <si>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</si>
  <si>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</si>
  <si>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</si>
  <si>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</si>
  <si>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</si>
  <si>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</si>
  <si>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</si>
  <si>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</si>
  <si>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</si>
  <si>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</si>
  <si>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</si>
  <si>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</si>
  <si>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</si>
  <si>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</si>
  <si>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</si>
  <si>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</si>
  <si>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</si>
  <si>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</si>
  <si>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</si>
  <si>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</si>
  <si>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</si>
  <si>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</si>
  <si>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</si>
  <si>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</si>
  <si>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</si>
  <si>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</si>
  <si>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</si>
  <si>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</si>
  <si>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</si>
  <si>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</si>
  <si>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</si>
  <si>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</si>
  <si>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</si>
  <si>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</si>
  <si>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</si>
  <si>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</si>
  <si>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</si>
  <si>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</si>
  <si>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</si>
  <si>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</si>
  <si>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</si>
  <si>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</si>
  <si>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</si>
  <si>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</si>
  <si>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</si>
  <si>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</si>
  <si>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</si>
  <si>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</si>
  <si>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</si>
  <si>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</si>
  <si>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</si>
  <si>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</si>
  <si>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</si>
  <si>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</si>
  <si>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</si>
  <si>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</si>
  <si>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</si>
  <si>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</si>
  <si>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</si>
  <si>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</si>
  <si>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</si>
  <si>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</si>
  <si>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</si>
  <si>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</si>
  <si>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</si>
  <si>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</si>
  <si>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</si>
  <si>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</si>
  <si>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</si>
  <si>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</si>
  <si>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</si>
  <si>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</si>
  <si>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</si>
  <si>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</si>
  <si>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</si>
  <si>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</si>
  <si>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</si>
  <si>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</si>
  <si>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</si>
  <si>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</si>
  <si>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</si>
  <si>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</si>
  <si>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</si>
  <si>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</si>
  <si>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</si>
  <si>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</si>
  <si>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</si>
  <si>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</si>
  <si>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</si>
  <si>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</si>
  <si>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</si>
  <si>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</si>
  <si>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</si>
  <si>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</si>
  <si>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</si>
  <si>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</si>
  <si>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</si>
  <si>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</si>
  <si>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</si>
  <si>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</si>
  <si>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</si>
  <si>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</si>
  <si>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</si>
  <si>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</si>
  <si>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</si>
  <si>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</si>
  <si>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</si>
  <si>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</si>
  <si>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</si>
  <si>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</si>
  <si>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</si>
  <si>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</si>
  <si>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</si>
  <si>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</si>
  <si>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</si>
  <si>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</si>
  <si>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</si>
  <si>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</si>
  <si>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</si>
  <si>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</si>
  <si>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</si>
  <si>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</si>
  <si>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</si>
  <si>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</si>
  <si>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</si>
  <si>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</si>
  <si>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</si>
  <si>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</si>
  <si>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</si>
  <si>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</si>
  <si>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</si>
  <si>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</si>
  <si>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</si>
  <si>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</si>
  <si>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</si>
  <si>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</si>
  <si>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</si>
  <si>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</si>
  <si>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</si>
  <si>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</si>
  <si>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</si>
  <si>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</si>
  <si>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</si>
  <si>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</si>
  <si>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</si>
  <si>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</si>
  <si>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</si>
  <si>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</si>
  <si>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</si>
  <si>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</si>
  <si>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</si>
  <si>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</si>
  <si>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</si>
  <si>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</si>
  <si>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</si>
  <si>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</si>
  <si>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</si>
  <si>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</si>
  <si>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</si>
  <si>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</si>
  <si>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</si>
  <si>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</si>
  <si>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</si>
  <si>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</si>
  <si>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</si>
  <si>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</si>
  <si>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</si>
  <si>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</si>
  <si>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</si>
  <si>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</si>
  <si>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</si>
  <si>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</si>
  <si>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</si>
  <si>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</si>
  <si>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</si>
  <si>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</si>
  <si>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</si>
  <si>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</si>
  <si>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</si>
  <si>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</si>
  <si>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</si>
  <si>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</si>
  <si>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</si>
  <si>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</si>
  <si>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</si>
  <si>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</si>
  <si>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</si>
  <si>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</si>
  <si>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</si>
  <si>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</si>
  <si>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</si>
  <si>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</si>
  <si>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</si>
  <si>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</si>
  <si>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</si>
  <si>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</si>
  <si>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</si>
  <si>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</si>
  <si>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</si>
  <si>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</si>
  <si>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</si>
  <si>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</si>
  <si>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</si>
  <si>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</si>
  <si>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</si>
  <si>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</si>
  <si>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</si>
  <si>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</si>
  <si>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</si>
  <si>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</si>
  <si>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</si>
  <si>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</si>
  <si>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</si>
  <si>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</si>
  <si>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</si>
  <si>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</si>
  <si>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</si>
  <si>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</si>
  <si>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</si>
  <si>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</si>
  <si>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</si>
  <si>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</si>
  <si>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</si>
  <si>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</si>
  <si>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</si>
  <si>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</si>
  <si>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</si>
  <si>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</si>
  <si>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</si>
  <si>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</si>
  <si>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</si>
  <si>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</si>
  <si>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</si>
  <si>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</si>
  <si>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</si>
  <si>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</si>
  <si>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</si>
  <si>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</si>
  <si>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</si>
  <si>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</si>
  <si>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</si>
  <si>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</si>
  <si>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</si>
  <si>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</si>
  <si>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</si>
  <si>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</si>
  <si>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</si>
  <si>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</si>
  <si>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</si>
  <si>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</si>
  <si>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</si>
  <si>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</si>
  <si>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</si>
  <si>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</si>
  <si>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</si>
  <si>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</si>
  <si>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</si>
  <si>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</si>
  <si>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</si>
  <si>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</si>
  <si>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</si>
  <si>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</si>
  <si>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</si>
  <si>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</si>
  <si>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</si>
  <si>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</si>
  <si>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</si>
  <si>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</si>
  <si>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</si>
  <si>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</si>
  <si>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</si>
  <si>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</si>
  <si>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</si>
  <si>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</si>
  <si>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</si>
  <si>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</si>
  <si>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</si>
  <si>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</si>
  <si>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</si>
  <si>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</si>
  <si>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</si>
  <si>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</si>
  <si>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</si>
  <si>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</si>
  <si>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</si>
  <si>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</si>
  <si>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</si>
  <si>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</si>
  <si>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</si>
  <si>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</si>
  <si>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</si>
  <si>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</si>
  <si>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</si>
  <si>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</si>
  <si>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</si>
  <si>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</si>
  <si>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</si>
  <si>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</si>
  <si>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</si>
  <si>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</si>
  <si>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</si>
  <si>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</si>
  <si>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</si>
  <si>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</si>
  <si>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</si>
  <si>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</si>
  <si>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</si>
  <si>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</si>
  <si>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</si>
  <si>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</si>
  <si>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</si>
  <si>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</si>
  <si>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</si>
  <si>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</si>
  <si>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</si>
  <si>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</si>
  <si>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</si>
  <si>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</si>
  <si>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</si>
  <si>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</si>
  <si>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</si>
  <si>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</si>
  <si>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</si>
  <si>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</si>
  <si>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</si>
  <si>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</si>
  <si>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</si>
  <si>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</si>
  <si>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</si>
  <si>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</si>
  <si>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</si>
  <si>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</si>
  <si>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</si>
  <si>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</si>
  <si>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</si>
  <si>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</si>
  <si>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</si>
  <si>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</si>
  <si>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</si>
  <si>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</si>
  <si>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</si>
  <si>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</si>
  <si>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</si>
  <si>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</si>
  <si>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</si>
  <si>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</si>
  <si>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</si>
  <si>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</si>
  <si>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</si>
  <si>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</si>
  <si>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</si>
  <si>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</si>
  <si>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</si>
  <si>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</si>
  <si>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</si>
  <si>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</si>
  <si>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</si>
  <si>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</si>
  <si>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</si>
  <si>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</si>
  <si>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</si>
  <si>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</si>
  <si>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</si>
  <si>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</si>
  <si>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</si>
  <si>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</si>
  <si>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</si>
  <si>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</si>
  <si>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</si>
  <si>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</si>
  <si>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</si>
  <si>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</si>
  <si>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</si>
  <si>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</si>
  <si>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</si>
  <si>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</si>
  <si>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</si>
  <si>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</si>
  <si>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</si>
  <si>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</si>
  <si>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</si>
  <si>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</si>
  <si>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</si>
  <si>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</si>
  <si>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</si>
  <si>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</si>
  <si>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</si>
  <si>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</si>
  <si>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</si>
  <si>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</si>
  <si>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</si>
  <si>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</si>
  <si>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</si>
  <si>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</si>
  <si>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</si>
  <si>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</si>
  <si>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</si>
  <si>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</si>
  <si>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</si>
  <si>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</si>
  <si>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</si>
  <si>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</si>
  <si>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</si>
  <si>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</si>
  <si>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</si>
  <si>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</si>
  <si>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</si>
  <si>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</si>
  <si>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</si>
  <si>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</si>
  <si>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</si>
  <si>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</si>
  <si>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</si>
  <si>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</si>
  <si>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</si>
  <si>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</si>
  <si>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</si>
  <si>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</si>
  <si>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</si>
  <si>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</si>
  <si>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</si>
  <si>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</si>
  <si>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</si>
  <si>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</si>
  <si>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</si>
  <si>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</si>
  <si>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</si>
  <si>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</si>
  <si>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</si>
  <si>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</si>
  <si>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</si>
  <si>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</si>
  <si>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</si>
  <si>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</si>
  <si>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</si>
  <si>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</si>
  <si>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</si>
  <si>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</si>
  <si>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</si>
  <si>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</si>
  <si>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</si>
  <si>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</si>
  <si>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</si>
  <si>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</si>
  <si>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</si>
  <si>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</si>
  <si>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</si>
  <si>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</si>
  <si>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</si>
  <si>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</si>
  <si>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</si>
  <si>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</si>
  <si>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</si>
  <si>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</si>
  <si>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</si>
  <si>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</si>
  <si>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</si>
  <si>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</si>
  <si>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</si>
  <si>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</si>
  <si>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</si>
  <si>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</si>
  <si>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</si>
  <si>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</si>
  <si>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</si>
  <si>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</si>
  <si>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</si>
  <si>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</si>
  <si>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</si>
  <si>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</si>
  <si>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</si>
  <si>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</si>
  <si>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</si>
  <si>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</si>
  <si>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</si>
  <si>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</si>
  <si>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</si>
  <si>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</si>
  <si>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</si>
  <si>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</si>
  <si>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</si>
  <si>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</si>
  <si>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</si>
  <si>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</si>
  <si>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</si>
  <si>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</si>
  <si>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</si>
  <si>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</si>
  <si>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</si>
  <si>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</si>
  <si>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</si>
  <si>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</si>
  <si>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</si>
  <si>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</si>
  <si>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</si>
  <si>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</si>
  <si>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</si>
  <si>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</si>
  <si>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</si>
  <si>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</si>
  <si>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</si>
  <si>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</si>
  <si>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</si>
  <si>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</si>
  <si>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</si>
  <si>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</si>
  <si>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</si>
  <si>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</si>
  <si>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</si>
  <si>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</si>
  <si>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</si>
  <si>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</si>
  <si>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</si>
  <si>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</si>
  <si>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</si>
  <si>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</si>
  <si>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</si>
  <si>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</si>
  <si>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</si>
  <si>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</si>
  <si>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</si>
  <si>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</si>
  <si>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</si>
  <si>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</si>
  <si>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</si>
  <si>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</si>
  <si>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</si>
  <si>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</si>
  <si>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</si>
  <si>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</si>
  <si>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</si>
  <si>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</si>
  <si>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</si>
  <si>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</si>
  <si>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</si>
  <si>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</si>
  <si>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</si>
  <si>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</si>
  <si>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</si>
  <si>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</si>
  <si>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</si>
  <si>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</si>
  <si>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</si>
  <si>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</si>
  <si>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</si>
  <si>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</si>
  <si>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</si>
  <si>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</si>
  <si>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</si>
  <si>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</si>
  <si>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</si>
  <si>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</si>
  <si>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</si>
  <si>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</si>
  <si>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</si>
  <si>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</si>
  <si>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</si>
  <si>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</si>
  <si>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</si>
  <si>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</si>
  <si>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</si>
  <si>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</si>
  <si>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</si>
  <si>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</si>
  <si>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</si>
  <si>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</si>
  <si>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</si>
  <si>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</si>
  <si>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</si>
  <si>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</si>
  <si>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</si>
  <si>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</si>
  <si>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</si>
  <si>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</si>
  <si>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</si>
  <si>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</si>
  <si>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</si>
  <si>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</si>
  <si>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</si>
  <si>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</si>
  <si>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</si>
  <si>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</si>
  <si>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</si>
  <si>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</si>
  <si>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</si>
  <si>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</si>
  <si>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</si>
  <si>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</si>
  <si>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</si>
  <si>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</si>
  <si>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</si>
  <si>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</si>
  <si>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</si>
  <si>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</si>
  <si>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</si>
  <si>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</si>
  <si>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</si>
  <si>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</si>
  <si>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</si>
  <si>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</si>
  <si>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</si>
  <si>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</si>
  <si>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</si>
  <si>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</si>
  <si>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</si>
  <si>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</si>
  <si>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</si>
  <si>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</si>
  <si>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</si>
  <si>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</si>
  <si>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</si>
  <si>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</si>
  <si>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</si>
  <si>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</si>
  <si>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</si>
  <si>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</si>
  <si>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</si>
  <si>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</si>
  <si>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</si>
  <si>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</si>
  <si>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</si>
  <si>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</si>
  <si>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</si>
  <si>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</si>
  <si>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</si>
  <si>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</si>
  <si>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</si>
  <si>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</si>
  <si>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</si>
  <si>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</si>
  <si>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</si>
  <si>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</si>
  <si>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</si>
  <si>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</si>
  <si>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</si>
  <si>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</si>
  <si>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</si>
  <si>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</si>
  <si>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</si>
  <si>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</si>
  <si>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</si>
  <si>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</si>
  <si>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</si>
  <si>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</si>
  <si>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</si>
  <si>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</si>
  <si>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</si>
  <si>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</si>
  <si>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</si>
  <si>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</si>
  <si>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</si>
  <si>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</si>
  <si>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</si>
  <si>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</si>
  <si>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</si>
  <si>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</si>
  <si>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</si>
  <si>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</si>
  <si>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</si>
  <si>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</si>
  <si>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</si>
  <si>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</si>
  <si>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</si>
  <si>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</si>
  <si>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</si>
  <si>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</si>
  <si>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</si>
  <si>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</si>
  <si>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</si>
  <si>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</si>
  <si>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</si>
  <si>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</si>
  <si>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</si>
  <si>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</si>
  <si>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</si>
  <si>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</si>
  <si>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</si>
  <si>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</si>
  <si>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</si>
  <si>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</si>
  <si>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</si>
  <si>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</si>
  <si>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</si>
  <si>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</si>
  <si>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</si>
  <si>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2022-07-27 오후 2:09:07</t>
  </si>
  <si>
    <t>2022-07-19 오전 3:38:04</t>
  </si>
  <si>
    <t>2022-07-22 오후 5:12:14</t>
  </si>
  <si>
    <t>2022-07-22 오후 9:19:12</t>
  </si>
  <si>
    <t>2022-07-22 오후 11:15:11</t>
  </si>
  <si>
    <t>2022-07-23 오후 1:20:15</t>
  </si>
  <si>
    <t>2022-07-27 오후 1:42:07</t>
  </si>
  <si>
    <t>2022-07-27 오후 2:00:07</t>
  </si>
  <si>
    <t>2022-07-27 오후 2:14:08</t>
  </si>
  <si>
    <t>2022-07-27 오후 4:34:16</t>
  </si>
  <si>
    <t>2022-07-18 오후 4:30:16</t>
  </si>
  <si>
    <t>2022-07-18 오후 9:32:03</t>
  </si>
  <si>
    <t>2022-07-19 오전 3:35:04</t>
  </si>
  <si>
    <t>2022-07-19 오전 9:20:05</t>
  </si>
  <si>
    <t>2022-07-23 오전 7:56:12</t>
  </si>
  <si>
    <t>2022-07-23 오전 8:07:12</t>
  </si>
  <si>
    <t>2022-07-23 오전 8:42:12</t>
  </si>
  <si>
    <t>2022-07-27 오후 2:11:07</t>
  </si>
  <si>
    <t>2022-07-27 오후 5:06:46</t>
  </si>
  <si>
    <t>2022-07-27 오후 5:11:46</t>
  </si>
  <si>
    <t>2022-07-27 오후 5:12:46</t>
  </si>
  <si>
    <t>2022-07-27 오후 5:16:46</t>
  </si>
  <si>
    <t>2022-07-27 오후 5:17:46</t>
  </si>
  <si>
    <t>2022-07-27 오후 5:18:46</t>
  </si>
  <si>
    <t>2022-07-27 오후 5:19:46</t>
  </si>
  <si>
    <t>2022-07-27 오후 5:21:46</t>
  </si>
  <si>
    <t>2022-07-27 오후 5:22:46</t>
  </si>
  <si>
    <t>2022-07-27 오후 5:25:46</t>
  </si>
  <si>
    <t>2022-07-27 오후 5:26:46</t>
  </si>
  <si>
    <t>2022-07-27 오후 5:27:46</t>
  </si>
  <si>
    <t>2022-07-27 오후 5:30:46</t>
  </si>
  <si>
    <t>2022-07-27 오후 5:34:46</t>
  </si>
  <si>
    <t>2022-07-27 오후 5:39:46</t>
  </si>
  <si>
    <t>2022-07-27 오후 6:13:46</t>
  </si>
  <si>
    <t>2022-07-27 오후 6:19:46</t>
  </si>
  <si>
    <t>2022-07-27 오후 6:20:46</t>
  </si>
  <si>
    <t>2022-07-27 오후 6:58:46</t>
  </si>
  <si>
    <t>2022-07-27 오후 7:03:46</t>
  </si>
  <si>
    <t>2022-07-27 오후 11:02:46</t>
  </si>
  <si>
    <t>2022-07-27 오후 11:12:47</t>
  </si>
  <si>
    <t>2022-07-27 오후 11:14:47</t>
  </si>
  <si>
    <t>2022-07-27 오후 11:21:47</t>
  </si>
  <si>
    <t>2022-07-27 오후 11:32:47</t>
  </si>
  <si>
    <t>2022-07-28 오전 12:21:47</t>
  </si>
  <si>
    <t>2022-07-28 오전 3:42:47</t>
  </si>
  <si>
    <t>2022-07-28 오전 4:13:47</t>
  </si>
  <si>
    <t>2022-07-28 오전 4:14:47</t>
  </si>
  <si>
    <t>2022-07-28 오전 4:15:47</t>
  </si>
  <si>
    <t>2022-07-28 오전 4:38:47</t>
  </si>
  <si>
    <t>2022-07-28 오전 5:25:47</t>
  </si>
  <si>
    <t>2022-07-28 오전 5:32:47</t>
  </si>
  <si>
    <t>2022-07-28 오전 5:52:47</t>
  </si>
  <si>
    <t>2022-07-28 오전 6:00:47</t>
  </si>
  <si>
    <t>2022-07-28 오전 9:45:48</t>
  </si>
  <si>
    <t>2022-07-28 오전 9:52:48</t>
  </si>
  <si>
    <t>2022-07-28 오전 9:54:48</t>
  </si>
  <si>
    <t>2022-07-28 오전 9:57:48</t>
  </si>
  <si>
    <t>2022-07-28 오전 9:58:48</t>
  </si>
  <si>
    <t>2022-07-28 오전 9:59:48</t>
  </si>
  <si>
    <t>2022-07-28 오전 10:00:48</t>
  </si>
  <si>
    <t>2022-07-28 오전 10:02:48</t>
  </si>
  <si>
    <t>2022-07-28 오전 10:06:48</t>
  </si>
  <si>
    <t>2022-07-28 오전 10:07:48</t>
  </si>
  <si>
    <t>2022-07-28 오전 10:09:48</t>
  </si>
  <si>
    <t>2022-07-28 오전 10:11:48</t>
  </si>
  <si>
    <t>2022-07-28 오전 10:12:48</t>
  </si>
  <si>
    <t>2022-07-28 오전 10:14:48</t>
  </si>
  <si>
    <t>2022-07-28 오전 10:16:48</t>
  </si>
  <si>
    <t>2022-07-28 오전 10:21:48</t>
  </si>
  <si>
    <t>2022-07-28 오전 10:22:48</t>
  </si>
  <si>
    <t>2022-07-28 오전 10:23:48</t>
  </si>
  <si>
    <t>2022-07-28 오전 10:24:48</t>
  </si>
  <si>
    <t>2022-07-28 오전 10:25:48</t>
  </si>
  <si>
    <t>2022-07-28 오전 10:26:48</t>
  </si>
  <si>
    <t>2022-07-28 오전 10:27:48</t>
  </si>
  <si>
    <t>2022-07-28 오전 10:31:48</t>
  </si>
  <si>
    <t>2022-07-28 오전 10:32:48</t>
  </si>
  <si>
    <t>2022-07-28 오전 10:33:49</t>
  </si>
  <si>
    <t>2022-07-28 오전 10:34:48</t>
  </si>
  <si>
    <t>2022-07-28 오전 10:35:48</t>
  </si>
  <si>
    <t>2022-07-28 오전 10:36:48</t>
  </si>
  <si>
    <t>2022-07-28 오전 10:37:48</t>
  </si>
  <si>
    <t>2022-07-28 오전 10:38:48</t>
  </si>
  <si>
    <t>2022-07-28 오전 10:40:48</t>
  </si>
  <si>
    <t>2022-07-28 오전 10:41:48</t>
  </si>
  <si>
    <t>2022-07-28 오전 10:42:48</t>
  </si>
  <si>
    <t>2022-07-28 오전 10:43:48</t>
  </si>
  <si>
    <t>2022-07-28 오전 10:44:48</t>
  </si>
  <si>
    <t>2022-07-28 오전 10:46:48</t>
  </si>
  <si>
    <t>2022-07-28 오전 10:47:48</t>
  </si>
  <si>
    <t>2022-07-28 오전 10:48:48</t>
  </si>
  <si>
    <t>2022-07-28 오전 10:49:48</t>
  </si>
  <si>
    <t>2022-07-28 오전 10:51:48</t>
  </si>
  <si>
    <t>2022-07-28 오전 10:52:48</t>
  </si>
  <si>
    <t>2022-07-28 오전 10:53:48</t>
  </si>
  <si>
    <t>2022-07-28 오전 10:54:48</t>
  </si>
  <si>
    <t>2022-07-28 오전 10:55:48</t>
  </si>
  <si>
    <t>2022-07-28 오전 10:56:48</t>
  </si>
  <si>
    <t>2022-07-28 오전 10:57:48</t>
  </si>
  <si>
    <t>2022-07-28 오전 10:58:48</t>
  </si>
  <si>
    <t>2022-07-28 오전 10:59:48</t>
  </si>
  <si>
    <t>2022-07-28 오전 11:00:48</t>
  </si>
  <si>
    <t>2022-07-28 오전 11:01:48</t>
  </si>
  <si>
    <t>2022-07-28 오전 11:02:48</t>
  </si>
  <si>
    <t>2022-07-28 오전 11:04:48</t>
  </si>
  <si>
    <t>2022-07-28 오전 11:05:48</t>
  </si>
  <si>
    <t>2022-07-28 오전 11:06:48</t>
  </si>
  <si>
    <t>2022-07-28 오전 11:07:48</t>
  </si>
  <si>
    <t>2022-07-28 오전 11:08:48</t>
  </si>
  <si>
    <t>2022-07-28 오전 11:09:48</t>
  </si>
  <si>
    <t>2022-07-28 오전 11:10:48</t>
  </si>
  <si>
    <t>2022-07-28 오전 11:11:48</t>
  </si>
  <si>
    <t>2022-07-28 오전 11:12:48</t>
  </si>
  <si>
    <t>2022-07-28 오전 11:13:48</t>
  </si>
  <si>
    <t>2022-07-28 오전 11:14:48</t>
  </si>
  <si>
    <t>2022-07-28 오전 11:15:48</t>
  </si>
  <si>
    <t>2022-07-28 오전 11:16:48</t>
  </si>
  <si>
    <t>2022-07-28 오전 11:17:48</t>
  </si>
  <si>
    <t>2022-07-28 오전 11:18:48</t>
  </si>
  <si>
    <t>2022-07-28 오전 11:19:48</t>
  </si>
  <si>
    <t>2022-07-28 오전 11:20:48</t>
  </si>
  <si>
    <t>2022-07-28 오전 11:21:48</t>
  </si>
  <si>
    <t>2022-07-28 오전 11:22:48</t>
  </si>
  <si>
    <t>2022-07-28 오전 11:23:48</t>
  </si>
  <si>
    <t>2022-07-28 오전 11:24:48</t>
  </si>
  <si>
    <t>2022-07-28 오전 11:25:48</t>
  </si>
  <si>
    <t>2022-07-28 오전 11:26:48</t>
  </si>
  <si>
    <t>2022-07-28 오전 11:27:48</t>
  </si>
  <si>
    <t>2022-07-28 오전 11:29:48</t>
  </si>
  <si>
    <t>2022-07-28 오전 11:32:48</t>
  </si>
  <si>
    <t>2022-07-28 오전 11:33:48</t>
  </si>
  <si>
    <t>2022-07-28 오전 11:35:48</t>
  </si>
  <si>
    <t>2022-07-28 오전 11:36:48</t>
  </si>
  <si>
    <t>2022-07-28 오전 11:37:48</t>
  </si>
  <si>
    <t>2022-07-28 오전 11:38:48</t>
  </si>
  <si>
    <t>2022-07-28 오전 11:39:49</t>
  </si>
  <si>
    <t>2022-07-28 오전 11:40:48</t>
  </si>
  <si>
    <t>2022-07-28 오전 11:41:48</t>
  </si>
  <si>
    <t>2022-07-28 오전 11:42:48</t>
  </si>
  <si>
    <t>2022-07-28 오전 11:43:48</t>
  </si>
  <si>
    <t>2022-07-28 오전 11:44:48</t>
  </si>
  <si>
    <t>2022-07-28 오전 11:47:48</t>
  </si>
  <si>
    <t>2022-07-28 오전 11:49:48</t>
  </si>
  <si>
    <t>2022-07-28 오전 11:51:49</t>
  </si>
  <si>
    <t>2022-07-28 오전 11:52:48</t>
  </si>
  <si>
    <t>2022-07-28 오전 11:53:48</t>
  </si>
  <si>
    <t>2022-07-28 오전 11:54:48</t>
  </si>
  <si>
    <t>2022-07-28 오전 11:55:48</t>
  </si>
  <si>
    <t>2022-07-28 오전 11:56:48</t>
  </si>
  <si>
    <t>2022-07-28 오전 11:57:48</t>
  </si>
  <si>
    <t>2022-07-28 오전 11:58:48</t>
  </si>
  <si>
    <t>2022-07-28 오전 11:59:48</t>
  </si>
  <si>
    <t>2022-07-28 오후 12:09:48</t>
  </si>
  <si>
    <t>2022-07-28 오후 12:10:48</t>
  </si>
  <si>
    <t>2022-07-28 오후 12:15:48</t>
  </si>
  <si>
    <t>2022-07-28 오후 12:18:48</t>
  </si>
  <si>
    <t>2022-07-28 오후 12:19:48</t>
  </si>
  <si>
    <t>2022-07-28 오후 12:25:48</t>
  </si>
  <si>
    <t>2022-07-28 오후 12:26:48</t>
  </si>
  <si>
    <t>2022-07-28 오후 12:27:48</t>
  </si>
  <si>
    <t>2022-07-28 오후 12:28:48</t>
  </si>
  <si>
    <t>2022-07-28 오후 12:29:48</t>
  </si>
  <si>
    <t>2022-07-28 오후 12:30:48</t>
  </si>
  <si>
    <t>2022-07-28 오후 12:31:48</t>
  </si>
  <si>
    <t>2022-07-28 오후 12:32:48</t>
  </si>
  <si>
    <t>2022-07-28 오후 12:36:48</t>
  </si>
  <si>
    <t>2022-07-28 오후 12:37:48</t>
  </si>
  <si>
    <t>2022-07-28 오후 12:38:48</t>
  </si>
  <si>
    <t>2022-07-28 오후 12:39:48</t>
  </si>
  <si>
    <t>2022-07-28 오후 12:40:48</t>
  </si>
  <si>
    <t>2022-07-28 오후 12:42:48</t>
  </si>
  <si>
    <t>2022-07-28 오후 12:48:48</t>
  </si>
  <si>
    <t>2022-07-28 오후 12:49:48</t>
  </si>
  <si>
    <t>2022-07-28 오후 12:50:48</t>
  </si>
  <si>
    <t>2022-07-28 오후 12:56:48</t>
  </si>
  <si>
    <t>2022-07-28 오후 12:57:48</t>
  </si>
  <si>
    <t>2022-07-28 오후 12:58:48</t>
  </si>
  <si>
    <t>2022-07-28 오후 12:59:48</t>
  </si>
  <si>
    <t>2022-07-28 오후 1:00:48</t>
  </si>
  <si>
    <t>2022-07-28 오후 1:01:49</t>
  </si>
  <si>
    <t>2022-07-28 오후 1:02:49</t>
  </si>
  <si>
    <t>2022-07-28 오후 1:03:48</t>
  </si>
  <si>
    <t>2022-07-28 오후 1:04:48</t>
  </si>
  <si>
    <t>2022-07-28 오후 1:05:48</t>
  </si>
  <si>
    <t>2022-07-28 오후 1:06:48</t>
  </si>
  <si>
    <t>2022-07-28 오후 1:07:48</t>
  </si>
  <si>
    <t>2022-07-28 오후 1:08:48</t>
  </si>
  <si>
    <t>2022-07-28 오후 1:09:48</t>
  </si>
  <si>
    <t>2022-07-28 오후 1:10:48</t>
  </si>
  <si>
    <t>2022-07-28 오후 1:11:48</t>
  </si>
  <si>
    <t>2022-07-28 오후 1:12:48</t>
  </si>
  <si>
    <t>2022-07-28 오후 1:13:48</t>
  </si>
  <si>
    <t>2022-07-28 오후 1:14:48</t>
  </si>
  <si>
    <t>2022-07-28 오후 1:15:49</t>
  </si>
  <si>
    <t>2022-07-28 오후 1:16:48</t>
  </si>
  <si>
    <t>2022-07-28 오후 1:31:49</t>
  </si>
  <si>
    <t>2022-07-28 오후 2:10:49</t>
  </si>
  <si>
    <t>2022-07-29 오전 10:12:51</t>
  </si>
  <si>
    <t>2022-07-31 오전 11:10:58</t>
  </si>
  <si>
    <t>2022-08-01 오전 12:00:01</t>
  </si>
  <si>
    <t>2022-08-01 오전 11:09:02</t>
  </si>
  <si>
    <t>2022-08-01 오후 5:57:03</t>
  </si>
  <si>
    <t>2022-08-01 오후 11:16:04</t>
  </si>
  <si>
    <t>2022-08-02 오전 12:00:04</t>
  </si>
  <si>
    <t>2022-08-02 오전 2:34:04</t>
  </si>
  <si>
    <t>2022-08-02 오전 11:13:06</t>
  </si>
  <si>
    <t>2022-08-03 오전 12:00:08</t>
  </si>
  <si>
    <t>2022-08-03 오전 11:10:09</t>
  </si>
  <si>
    <t>2022-08-03 오후 4:26:10</t>
  </si>
  <si>
    <t>2022-08-03 오후 7:16:10</t>
  </si>
  <si>
    <t>2022-08-04 오전 12:00:11</t>
  </si>
  <si>
    <t>2022-08-04 오전 7:41:12</t>
  </si>
  <si>
    <t>2022-08-04 오후 12:58:13</t>
  </si>
  <si>
    <t>2022-08-05 오전 12:00:14</t>
  </si>
  <si>
    <t>2022-08-05 오전 11:11:20</t>
  </si>
  <si>
    <t>2022-08-05 오전 11:44:16</t>
  </si>
  <si>
    <t>2022-08-05 오전 11:50:16</t>
  </si>
  <si>
    <t>2022-08-05 오후 1:27:17</t>
  </si>
  <si>
    <t>2022-08-05 오후 1:29:17</t>
  </si>
  <si>
    <t>2022-08-05 오후 1:30:17</t>
  </si>
  <si>
    <t>2022-08-05 오후 1:31:16</t>
  </si>
  <si>
    <t>2022-08-05 오후 2:54:17</t>
  </si>
  <si>
    <t>2022-08-05 오후 3:08:17</t>
  </si>
  <si>
    <t>2022-08-05 오후 3:16:17</t>
  </si>
  <si>
    <t>2022-08-05 오후 3:19:17</t>
  </si>
  <si>
    <t>2022-08-05 오후 3:24:17</t>
  </si>
  <si>
    <t>2022-08-05 오후 3:29:17</t>
  </si>
  <si>
    <t>2022-08-05 오후 10:54:18</t>
  </si>
  <si>
    <t>2022-08-05 오후 10:56:18</t>
  </si>
  <si>
    <t>2022-08-05 오후 11:11:18</t>
  </si>
  <si>
    <t>2022-08-05 오후 11:12:18</t>
  </si>
  <si>
    <t>2022-08-05 오후 11:22:18</t>
  </si>
  <si>
    <t>2022-08-05 오후 11:23:18</t>
  </si>
  <si>
    <t>2022-08-05 오후 11:25:18</t>
  </si>
  <si>
    <t>2022-08-05 오후 11:29:18</t>
  </si>
  <si>
    <t>2022-08-05 오후 11:36:18</t>
  </si>
  <si>
    <t>2022-08-05 오후 11:41:22</t>
  </si>
  <si>
    <t>2022-08-05 오후 11:46:18</t>
  </si>
  <si>
    <t>2022-08-05 오후 11:47:18</t>
  </si>
  <si>
    <t>2022-08-05 오후 11:48:18</t>
  </si>
  <si>
    <t>2022-08-05 오후 11:53:18</t>
  </si>
  <si>
    <t>2022-08-05 오후 11:56:18</t>
  </si>
  <si>
    <t>2022-08-06 오전 12:00:18</t>
  </si>
  <si>
    <t>2022-08-06 오전 12:38:18</t>
  </si>
  <si>
    <t>2022-08-06 오전 12:47:18</t>
  </si>
  <si>
    <t>2022-08-06 오전 1:21:18</t>
  </si>
  <si>
    <t>2022-08-06 오전 1:39:18</t>
  </si>
  <si>
    <t>2022-08-06 오전 2:52:18</t>
  </si>
  <si>
    <t>2022-08-06 오전 3:04:18</t>
  </si>
  <si>
    <t>2022-08-06 오전 3:50:18</t>
  </si>
  <si>
    <t>2022-08-06 오전 3:51:18</t>
  </si>
  <si>
    <t>2022-08-06 오전 3:55:18</t>
  </si>
  <si>
    <t>2022-08-06 오전 4:01:18</t>
  </si>
  <si>
    <t>2022-08-06 오전 4:05:18</t>
  </si>
  <si>
    <t>2022-08-06 오전 9:57:19</t>
  </si>
  <si>
    <t>2022-08-06 오후 5:11:20</t>
  </si>
  <si>
    <t>2022-08-07 오전 12:00:21</t>
  </si>
  <si>
    <t>2022-08-07 오전 2:07:21</t>
  </si>
  <si>
    <t>2022-08-07 오전 2:09:22</t>
  </si>
  <si>
    <t>2022-08-07 오전 2:10:21</t>
  </si>
  <si>
    <t>2022-08-07 오전 2:14:22</t>
  </si>
  <si>
    <t>2022-08-07 오전 2:55:22</t>
  </si>
  <si>
    <t>2022-08-07 오전 3:07:25</t>
  </si>
  <si>
    <t>2022-08-07 오전 3:19:22</t>
  </si>
  <si>
    <t>2022-08-07 오전 3:36:22</t>
  </si>
  <si>
    <t>2022-08-07 오전 4:24:22</t>
  </si>
  <si>
    <t>2022-08-08 오전 12:00:25</t>
  </si>
  <si>
    <t>2022-08-08 오후 3:05:27</t>
  </si>
  <si>
    <t>2022-08-09 오전 12:30:28</t>
  </si>
  <si>
    <t>2022-08-09 오전 8:34:30</t>
  </si>
  <si>
    <t>2022-08-09 오전 8:39:29</t>
  </si>
  <si>
    <t>2022-08-09 오전 8:48:30</t>
  </si>
  <si>
    <t>2022-08-09 오전 10:56:30</t>
  </si>
  <si>
    <t>2022-08-09 오후 12:42:31</t>
  </si>
  <si>
    <t>2022-08-09 오후 4:59:31</t>
  </si>
  <si>
    <t>2022-08-09 오후 9:51:33</t>
  </si>
  <si>
    <t>2022-08-10 오전 9:15:38</t>
  </si>
  <si>
    <t>2022-08-10 오후 2:18:38</t>
  </si>
  <si>
    <t>2022-08-11 오전 3:07:36</t>
  </si>
  <si>
    <t>2022-08-11 오후 1:51:37</t>
  </si>
  <si>
    <t>2022-08-12 오전 3:09:39</t>
  </si>
  <si>
    <t>2022-08-12 오전 3:33:39</t>
  </si>
  <si>
    <t>2022-08-12 오전 6:28:39</t>
  </si>
  <si>
    <t>2022-08-12 오전 6:32:39</t>
  </si>
  <si>
    <t>2022-08-12 오전 6:37:39</t>
  </si>
  <si>
    <t>2022-08-12 오전 6:54:39</t>
  </si>
  <si>
    <t>2022-08-12 오전 6:55:39</t>
  </si>
  <si>
    <t>2022-08-12 오전 7:01:40</t>
  </si>
  <si>
    <t>2022-08-12 오전 7:13:39</t>
  </si>
  <si>
    <t>2022-08-12 오전 7:25:40</t>
  </si>
  <si>
    <t>2022-08-12 오전 7:31:40</t>
  </si>
  <si>
    <t>2022-08-12 오전 8:08:40</t>
  </si>
  <si>
    <t>2022-08-12 오전 10:51:40</t>
  </si>
  <si>
    <t>2022-08-12 오전 11:00:40</t>
  </si>
  <si>
    <t>2022-08-12 오전 11:06:40</t>
  </si>
  <si>
    <t>2022-08-12 오후 1:38:40</t>
  </si>
  <si>
    <t>2022-08-12 오후 1:43:40</t>
  </si>
  <si>
    <t>2022-08-12 오후 1:45:40</t>
  </si>
  <si>
    <t>2022-08-12 오후 2:10:40</t>
  </si>
  <si>
    <t>2022-08-12 오후 2:13:40</t>
  </si>
  <si>
    <t>2022-08-12 오후 2:53:41</t>
  </si>
  <si>
    <t>2022-08-12 오후 3:03:40</t>
  </si>
  <si>
    <t>2022-08-12 오후 3:14:41</t>
  </si>
  <si>
    <t>2022-08-12 오후 5:10:41</t>
  </si>
  <si>
    <t>2022-08-12 오후 7:07:41</t>
  </si>
  <si>
    <t>2022-08-12 오후 7:17:41</t>
  </si>
  <si>
    <t>2022-08-13 오전 12:17:42</t>
  </si>
  <si>
    <t>2022-08-13 오전 2:12:42</t>
  </si>
  <si>
    <t>2022-08-13 오전 3:11:43</t>
  </si>
  <si>
    <t>2022-08-13 오전 3:45:43</t>
  </si>
  <si>
    <t>2022-08-13 오전 4:16:43</t>
  </si>
  <si>
    <t>2022-08-13 오전 7:45:43</t>
  </si>
  <si>
    <t>2022-08-13 오전 7:49:43</t>
  </si>
  <si>
    <t>2022-08-13 오전 10:12:44</t>
  </si>
  <si>
    <t>2022-08-13 오전 10:55:44</t>
  </si>
  <si>
    <t>2022-08-13 오후 3:57:44</t>
  </si>
  <si>
    <t>2022-08-13 오후 7:17:45</t>
  </si>
  <si>
    <t>2022-08-14 오전 12:56:46</t>
  </si>
  <si>
    <t>2022-08-14 오전 2:51:46</t>
  </si>
  <si>
    <t>2022-08-14 오전 3:14:46</t>
  </si>
  <si>
    <t>2022-08-14 오전 3:32:46</t>
  </si>
  <si>
    <t>2022-08-14 오전 4:37:46</t>
  </si>
  <si>
    <t>2022-08-14 오전 8:15:47</t>
  </si>
  <si>
    <t>2022-08-14 오전 8:21:47</t>
  </si>
  <si>
    <t>2022-08-14 오전 8:28:47</t>
  </si>
  <si>
    <t>2022-08-14 오전 8:36:47</t>
  </si>
  <si>
    <t>2022-08-14 오전 8:52:47</t>
  </si>
  <si>
    <t>2022-08-14 오전 9:07:47</t>
  </si>
  <si>
    <t>2022-08-14 오전 9:16:47</t>
  </si>
  <si>
    <t>2022-08-14 오후 12:07:47</t>
  </si>
  <si>
    <t>2022-08-14 오후 2:57:48</t>
  </si>
  <si>
    <t>2022-08-14 오후 4:33:48</t>
  </si>
  <si>
    <t>2022-08-14 오후 7:56:48</t>
  </si>
  <si>
    <t>2022-08-14 오후 8:30:48</t>
  </si>
  <si>
    <t>2022-08-14 오후 8:50:48</t>
  </si>
  <si>
    <t>2022-08-15 오전 12:52:49</t>
  </si>
  <si>
    <t>2022-08-15 오전 12:56:49</t>
  </si>
  <si>
    <t>2022-08-15 오전 1:11:49</t>
  </si>
  <si>
    <t>2022-08-15 오전 1:14:49</t>
  </si>
  <si>
    <t>2022-08-15 오전 3:26:49</t>
  </si>
  <si>
    <t>2022-08-15 오전 4:04:49</t>
  </si>
  <si>
    <t>2022-08-15 오전 6:59:50</t>
  </si>
  <si>
    <t>2022-08-15 오전 9:37:50</t>
  </si>
  <si>
    <t>2022-08-15 오전 11:18:51</t>
  </si>
  <si>
    <t>2022-08-15 오후 12:31:51</t>
  </si>
  <si>
    <t>2022-08-15 오후 12:38:51</t>
  </si>
  <si>
    <t>2022-08-15 오후 12:50:51</t>
  </si>
  <si>
    <t>2022-08-15 오후 2:06:51</t>
  </si>
  <si>
    <t>2022-08-15 오후 3:22:51</t>
  </si>
  <si>
    <t>2022-08-15 오후 4:06:51</t>
  </si>
  <si>
    <t>2022-08-15 오후 4:36:52</t>
  </si>
  <si>
    <t>2022-08-15 오후 6:11:52</t>
  </si>
  <si>
    <t>2022-08-15 오후 6:28:52</t>
  </si>
  <si>
    <t>2022-08-15 오후 6:53:52</t>
  </si>
  <si>
    <t>2022-08-15 오후 8:06:52</t>
  </si>
  <si>
    <t>2022-08-15 오후 8:23:52</t>
  </si>
  <si>
    <t>2022-08-15 오후 8:26:52</t>
  </si>
  <si>
    <t>2022-08-15 오후 8:29:52</t>
  </si>
  <si>
    <t>2022-08-15 오후 8:38:52</t>
  </si>
  <si>
    <t>2022-08-15 오후 8:48:52</t>
  </si>
  <si>
    <t>2022-08-15 오후 9:30:52</t>
  </si>
  <si>
    <t>2022-08-15 오후 9:32:52</t>
  </si>
  <si>
    <t>2022-08-16 오전 12:00:03</t>
  </si>
  <si>
    <t>2022-08-16 오전 12:25:52</t>
  </si>
  <si>
    <t>2022-08-16 오전 1:08:53</t>
  </si>
  <si>
    <t>2022-08-16 오전 1:11:53</t>
  </si>
  <si>
    <t>2022-08-16 오전 1:15:53</t>
  </si>
  <si>
    <t>2022-08-16 오전 1:32:53</t>
  </si>
  <si>
    <t>2022-08-16 오전 1:40:53</t>
  </si>
  <si>
    <t>2022-08-16 오전 1:47:53</t>
  </si>
  <si>
    <t>2022-08-16 오전 3:26:53</t>
  </si>
  <si>
    <t>2022-08-16 오전 7:01:53</t>
  </si>
  <si>
    <t>2022-08-16 오전 7:17:53</t>
  </si>
  <si>
    <t>2022-08-16 오전 7:18:54</t>
  </si>
  <si>
    <t>2022-08-16 오전 7:24:53</t>
  </si>
  <si>
    <t>2022-08-16 오전 7:41:54</t>
  </si>
  <si>
    <t>2022-08-16 오전 8:14:53</t>
  </si>
  <si>
    <t>2022-08-16 오전 8:19:54</t>
  </si>
  <si>
    <t>2022-08-16 오전 8:27:54</t>
  </si>
  <si>
    <t>2022-08-16 오전 8:48:54</t>
  </si>
  <si>
    <t>2022-08-16 오전 9:12:54</t>
  </si>
  <si>
    <t>2022-08-16 오전 11:40:55</t>
  </si>
  <si>
    <t>2022-08-16 오전 11:41:55</t>
  </si>
  <si>
    <t>2022-08-16 오전 11:47:55</t>
  </si>
  <si>
    <t>2022-08-16 오전 11:49:55</t>
  </si>
  <si>
    <t>2022-08-16 오전 11:50:55</t>
  </si>
  <si>
    <t>2022-08-16 오전 11:51:55</t>
  </si>
  <si>
    <t>2022-08-16 오전 11:53:55</t>
  </si>
  <si>
    <t>2022-08-16 오전 11:55:55</t>
  </si>
  <si>
    <t>2022-08-16 오전 11:56:55</t>
  </si>
  <si>
    <t>2022-08-16 오후 12:18:55</t>
  </si>
  <si>
    <t>2022-08-16 오후 1:11:55</t>
  </si>
  <si>
    <t>2022-08-16 오후 1:12:55</t>
  </si>
  <si>
    <t>2022-08-16 오후 1:19:56</t>
  </si>
  <si>
    <t>2022-08-16 오후 1:22:56</t>
  </si>
  <si>
    <t>2022-08-16 오후 1:24:56</t>
  </si>
  <si>
    <t>2022-08-16 오후 1:27:56</t>
  </si>
  <si>
    <t>2022-08-16 오후 2:21:56</t>
  </si>
  <si>
    <t>2022-08-16 오후 3:45:56</t>
  </si>
  <si>
    <t>2022-08-16 오후 4:07:56</t>
  </si>
  <si>
    <t>2022-08-16 오후 4:21:56</t>
  </si>
  <si>
    <t>2022-08-16 오후 5:24:56</t>
  </si>
  <si>
    <t>2022-08-16 오후 7:21:56</t>
  </si>
  <si>
    <t>2022-08-16 오후 7:31:56</t>
  </si>
  <si>
    <t>2022-08-16 오후 8:27:56</t>
  </si>
  <si>
    <t>2022-08-16 오후 8:31:56</t>
  </si>
  <si>
    <t>2022-08-16 오후 8:43:56</t>
  </si>
  <si>
    <t>2022-08-16 오후 8:58:56</t>
  </si>
  <si>
    <t>2022-08-16 오후 9:06:56</t>
  </si>
  <si>
    <t>2022-08-16 오후 9:31:57</t>
  </si>
  <si>
    <t>2022-08-16 오후 10:33:57</t>
  </si>
  <si>
    <t>2022-08-16 오후 10:39:57</t>
  </si>
  <si>
    <t>2022-08-16 오후 10:42:57</t>
  </si>
  <si>
    <t>2022-08-16 오후 10:43:57</t>
  </si>
  <si>
    <t>2022-08-16 오후 10:44:57</t>
  </si>
  <si>
    <t>2022-08-16 오후 10:51:57</t>
  </si>
  <si>
    <t>2022-08-16 오후 10:52:57</t>
  </si>
  <si>
    <t>2022-08-16 오후 11:03:57</t>
  </si>
  <si>
    <t>2022-08-16 오후 11:15:57</t>
  </si>
  <si>
    <t>2022-08-16 오후 11:16:57</t>
  </si>
  <si>
    <t>2022-08-16 오후 11:21:57</t>
  </si>
  <si>
    <t>2022-08-16 오후 11:38:57</t>
  </si>
  <si>
    <t>2022-08-16 오후 11:40:57</t>
  </si>
  <si>
    <t>2022-08-16 오후 11:43:57</t>
  </si>
  <si>
    <t>2022-08-16 오후 11:44:57</t>
  </si>
  <si>
    <t>2022-08-16 오후 11:47:57</t>
  </si>
  <si>
    <t>2022-08-16 오후 11:49:57</t>
  </si>
  <si>
    <t>2022-08-16 오후 11:53:57</t>
  </si>
  <si>
    <t>2022-08-16 오후 11:54:57</t>
  </si>
  <si>
    <t>2022-08-16 오후 11:56:57</t>
  </si>
  <si>
    <t>2022-08-17 오전 12:00:01</t>
  </si>
  <si>
    <t>2022-08-17 오전 12:01:57</t>
  </si>
  <si>
    <t>2022-08-17 오전 12:04:57</t>
  </si>
  <si>
    <t>2022-08-17 오전 12:05:57</t>
  </si>
  <si>
    <t>2022-08-17 오전 12:06:57</t>
  </si>
  <si>
    <t>2022-08-17 오전 12:07:57</t>
  </si>
  <si>
    <t>2022-08-17 오전 12:09:57</t>
  </si>
  <si>
    <t>2022-08-17 오전 12:10:57</t>
  </si>
  <si>
    <t>2022-08-17 오전 12:11:57</t>
  </si>
  <si>
    <t>2022-08-17 오전 12:12:57</t>
  </si>
  <si>
    <t>2022-08-17 오전 12:14:57</t>
  </si>
  <si>
    <t>2022-08-17 오전 12:18:57</t>
  </si>
  <si>
    <t>2022-08-17 오전 12:22:57</t>
  </si>
  <si>
    <t>2022-08-17 오전 12:32:57</t>
  </si>
  <si>
    <t>2022-08-17 오전 12:41:57</t>
  </si>
  <si>
    <t>2022-08-17 오전 12:44:57</t>
  </si>
  <si>
    <t>2022-08-17 오전 2:56:57</t>
  </si>
  <si>
    <t>2022-08-17 오전 3:32:57</t>
  </si>
  <si>
    <t>2022-08-17 오전 3:49:57</t>
  </si>
  <si>
    <t>2022-08-17 오전 3:52:57</t>
  </si>
  <si>
    <t>2022-08-17 오전 3:56:57</t>
  </si>
  <si>
    <t>2022-08-17 오전 3:58:57</t>
  </si>
  <si>
    <t>2022-08-17 오전 4:08:57</t>
  </si>
  <si>
    <t>2022-08-17 오전 4:09:57</t>
  </si>
  <si>
    <t>2022-08-17 오전 8:01:58</t>
  </si>
  <si>
    <t>2022-08-17 오전 8:23:58</t>
  </si>
  <si>
    <t>2022-08-17 오전 9:56:58</t>
  </si>
  <si>
    <t>2022-08-17 오전 10:32:58</t>
  </si>
  <si>
    <t>2022-08-17 오전 10:35:58</t>
  </si>
  <si>
    <t>2022-08-17 오전 10:43:58</t>
  </si>
  <si>
    <t>2022-08-17 오전 10:50:58</t>
  </si>
  <si>
    <t>2022-08-17 오전 10:53:58</t>
  </si>
  <si>
    <t>2022-08-17 오전 10:55:59</t>
  </si>
  <si>
    <t>2022-08-17 오전 10:56:58</t>
  </si>
  <si>
    <t>2022-08-17 오전 10:57:58</t>
  </si>
  <si>
    <t>2022-08-17 오전 10:58:59</t>
  </si>
  <si>
    <t>2022-08-17 오전 11:00:59</t>
  </si>
  <si>
    <t>2022-08-17 오전 11:01:59</t>
  </si>
  <si>
    <t>2022-08-17 오전 11:03:59</t>
  </si>
  <si>
    <t>2022-08-17 오전 11:12:58</t>
  </si>
  <si>
    <t>2022-07-16 오전 12:00:05</t>
  </si>
  <si>
    <t>2022-07-16 오전 12:01:05</t>
  </si>
  <si>
    <t>2022-07-16 오전 12:02:05</t>
  </si>
  <si>
    <t>2022-07-16 오전 12:03:05</t>
  </si>
  <si>
    <t>2022-07-16 오전 12:04:05</t>
  </si>
  <si>
    <t>2022-07-16 오전 12:05:05</t>
  </si>
  <si>
    <t>2022-07-16 오전 12:06:05</t>
  </si>
  <si>
    <t>2022-07-16 오전 12:07:05</t>
  </si>
  <si>
    <t>2022-07-16 오전 12:08:05</t>
  </si>
  <si>
    <t>2022-07-16 오전 12:09:05</t>
  </si>
  <si>
    <t>2022-07-16 오전 12:10:05</t>
  </si>
  <si>
    <t>2022-07-16 오전 12:11:05</t>
  </si>
  <si>
    <t>2022-07-16 오전 12:12:05</t>
  </si>
  <si>
    <t>2022-07-16 오전 12:13:05</t>
  </si>
  <si>
    <t>2022-07-16 오전 12:14:05</t>
  </si>
  <si>
    <t>2022-07-16 오전 12:15:05</t>
  </si>
  <si>
    <t>2022-07-16 오전 12:16:05</t>
  </si>
  <si>
    <t>2022-07-16 오전 12:17:05</t>
  </si>
  <si>
    <t>2022-07-16 오전 12:18:05</t>
  </si>
  <si>
    <t>2022-07-16 오전 12:19:05</t>
  </si>
  <si>
    <t>2022-07-16 오전 12:20:05</t>
  </si>
  <si>
    <t>2022-07-16 오전 12:21:05</t>
  </si>
  <si>
    <t>2022-07-16 오전 12:22:05</t>
  </si>
  <si>
    <t>2022-07-16 오전 12:23:05</t>
  </si>
  <si>
    <t>2022-07-16 오전 12:24:05</t>
  </si>
  <si>
    <t>2022-07-16 오전 12:25:05</t>
  </si>
  <si>
    <t>2022-07-16 오전 12:26:05</t>
  </si>
  <si>
    <t>2022-07-16 오전 12:27:05</t>
  </si>
  <si>
    <t>2022-07-16 오전 12:28:05</t>
  </si>
  <si>
    <t>2022-07-16 오전 12:29:05</t>
  </si>
  <si>
    <t>2022-07-16 오전 12:30:05</t>
  </si>
  <si>
    <t>2022-07-16 오전 12:31:05</t>
  </si>
  <si>
    <t>2022-07-16 오전 12:32:05</t>
  </si>
  <si>
    <t>2022-07-16 오전 12:33:05</t>
  </si>
  <si>
    <t>2022-07-16 오전 12:34:05</t>
  </si>
  <si>
    <t>2022-07-16 오전 12:35:05</t>
  </si>
  <si>
    <t>2022-07-16 오전 12:36:05</t>
  </si>
  <si>
    <t>2022-07-16 오전 12:37:05</t>
  </si>
  <si>
    <t>2022-07-16 오전 12:38:05</t>
  </si>
  <si>
    <t>2022-07-16 오전 12:39:05</t>
  </si>
  <si>
    <t>2022-07-16 오전 12:40:05</t>
  </si>
  <si>
    <t>2022-07-16 오전 12:41:05</t>
  </si>
  <si>
    <t>2022-07-16 오전 12:42:05</t>
  </si>
  <si>
    <t>2022-07-16 오전 12:43:05</t>
  </si>
  <si>
    <t>2022-07-16 오전 12:44:05</t>
  </si>
  <si>
    <t>2022-07-16 오전 12:45:05</t>
  </si>
  <si>
    <t>2022-07-16 오전 12:46:05</t>
  </si>
  <si>
    <t>2022-07-16 오전 12:47:05</t>
  </si>
  <si>
    <t>2022-07-16 오전 12:48:05</t>
  </si>
  <si>
    <t>2022-07-16 오전 12:49:05</t>
  </si>
  <si>
    <t>2022-07-16 오전 12:50:05</t>
  </si>
  <si>
    <t>2022-07-16 오전 12:51:05</t>
  </si>
  <si>
    <t>2022-07-16 오전 12:52:05</t>
  </si>
  <si>
    <t>2022-07-16 오전 12:53:05</t>
  </si>
  <si>
    <t>2022-07-16 오전 12:54:05</t>
  </si>
  <si>
    <t>2022-07-16 오전 12:55:05</t>
  </si>
  <si>
    <t>2022-07-16 오전 12:56:05</t>
  </si>
  <si>
    <t>2022-07-16 오전 12:57:05</t>
  </si>
  <si>
    <t>2022-07-16 오전 12:58:05</t>
  </si>
  <si>
    <t>2022-07-16 오전 12:59:05</t>
  </si>
  <si>
    <t>2022-07-16 오전 1:00:05</t>
  </si>
  <si>
    <t>2022-07-16 오전 1:01:05</t>
  </si>
  <si>
    <t>2022-07-16 오전 1:02:05</t>
  </si>
  <si>
    <t>2022-07-16 오전 1:03:05</t>
  </si>
  <si>
    <t>2022-07-16 오전 1:04:05</t>
  </si>
  <si>
    <t>2022-07-16 오전 1:05:05</t>
  </si>
  <si>
    <t>2022-07-16 오전 1:06:05</t>
  </si>
  <si>
    <t>2022-07-16 오전 1:07:05</t>
  </si>
  <si>
    <t>2022-07-16 오전 1:08:05</t>
  </si>
  <si>
    <t>2022-07-16 오전 1:09:05</t>
  </si>
  <si>
    <t>2022-07-16 오전 1:10:05</t>
  </si>
  <si>
    <t>2022-07-16 오전 1:11:05</t>
  </si>
  <si>
    <t>2022-07-16 오전 1:12:05</t>
  </si>
  <si>
    <t>2022-07-16 오전 1:13:05</t>
  </si>
  <si>
    <t>2022-07-16 오전 1:14:05</t>
  </si>
  <si>
    <t>2022-07-16 오전 1:15:05</t>
  </si>
  <si>
    <t>2022-07-16 오전 1:16:05</t>
  </si>
  <si>
    <t>2022-07-16 오전 1:17:05</t>
  </si>
  <si>
    <t>2022-07-16 오전 1:18:05</t>
  </si>
  <si>
    <t>2022-07-16 오전 1:19:05</t>
  </si>
  <si>
    <t>2022-07-16 오전 1:20:05</t>
  </si>
  <si>
    <t>2022-07-16 오전 1:21:05</t>
  </si>
  <si>
    <t>2022-07-16 오전 1:22:05</t>
  </si>
  <si>
    <t>2022-07-16 오전 1:23:05</t>
  </si>
  <si>
    <t>2022-07-16 오전 1:24:05</t>
  </si>
  <si>
    <t>2022-07-16 오전 1:25:05</t>
  </si>
  <si>
    <t>2022-07-16 오전 1:26:05</t>
  </si>
  <si>
    <t>2022-07-16 오전 1:27:05</t>
  </si>
  <si>
    <t>2022-07-16 오전 1:28:05</t>
  </si>
  <si>
    <t>2022-07-16 오전 1:29:05</t>
  </si>
  <si>
    <t>2022-07-16 오전 1:30:05</t>
  </si>
  <si>
    <t>2022-07-16 오전 1:31:05</t>
  </si>
  <si>
    <t>2022-07-16 오전 1:32:05</t>
  </si>
  <si>
    <t>2022-07-16 오전 1:33:05</t>
  </si>
  <si>
    <t>2022-07-16 오전 1:34:05</t>
  </si>
  <si>
    <t>2022-07-16 오전 1:35:05</t>
  </si>
  <si>
    <t>2022-07-16 오전 1:36:05</t>
  </si>
  <si>
    <t>2022-07-16 오전 1:37:05</t>
  </si>
  <si>
    <t>2022-07-16 오전 1:38:05</t>
  </si>
  <si>
    <t>2022-07-16 오전 1:39:05</t>
  </si>
  <si>
    <t>2022-07-16 오전 1:40:05</t>
  </si>
  <si>
    <t>2022-07-16 오전 1:41:05</t>
  </si>
  <si>
    <t>2022-07-16 오전 1:42:05</t>
  </si>
  <si>
    <t>2022-07-16 오전 1:43:05</t>
  </si>
  <si>
    <t>2022-07-16 오전 1:44:05</t>
  </si>
  <si>
    <t>2022-07-16 오전 1:45:05</t>
  </si>
  <si>
    <t>2022-07-16 오전 1:46:05</t>
  </si>
  <si>
    <t>2022-07-16 오전 1:47:05</t>
  </si>
  <si>
    <t>2022-07-16 오전 1:48:05</t>
  </si>
  <si>
    <t>2022-07-16 오전 1:49:05</t>
  </si>
  <si>
    <t>2022-07-16 오전 1:50:05</t>
  </si>
  <si>
    <t>2022-07-16 오전 1:51:05</t>
  </si>
  <si>
    <t>2022-07-16 오전 1:52:05</t>
  </si>
  <si>
    <t>2022-07-16 오전 1:53:05</t>
  </si>
  <si>
    <t>2022-07-16 오전 1:54:05</t>
  </si>
  <si>
    <t>2022-07-16 오전 1:55:05</t>
  </si>
  <si>
    <t>2022-07-16 오전 1:56:05</t>
  </si>
  <si>
    <t>2022-07-16 오전 1:57:05</t>
  </si>
  <si>
    <t>2022-07-16 오전 1:58:05</t>
  </si>
  <si>
    <t>2022-07-16 오전 1:59:05</t>
  </si>
  <si>
    <t>2022-07-16 오전 2:00:05</t>
  </si>
  <si>
    <t>2022-07-16 오전 2:01:05</t>
  </si>
  <si>
    <t>2022-07-16 오전 2:02:05</t>
  </si>
  <si>
    <t>2022-07-16 오전 2:03:05</t>
  </si>
  <si>
    <t>2022-07-16 오전 2:04:05</t>
  </si>
  <si>
    <t>2022-07-16 오전 2:05:05</t>
  </si>
  <si>
    <t>2022-07-16 오전 2:06:05</t>
  </si>
  <si>
    <t>2022-07-16 오전 2:07:05</t>
  </si>
  <si>
    <t>2022-07-16 오전 2:08:05</t>
  </si>
  <si>
    <t>2022-07-16 오전 2:09:05</t>
  </si>
  <si>
    <t>2022-07-16 오전 2:10:05</t>
  </si>
  <si>
    <t>2022-07-16 오전 2:11:05</t>
  </si>
  <si>
    <t>2022-07-16 오전 2:12:05</t>
  </si>
  <si>
    <t>2022-07-16 오전 2:13:05</t>
  </si>
  <si>
    <t>2022-07-16 오전 2:14:05</t>
  </si>
  <si>
    <t>2022-07-16 오전 2:15:05</t>
  </si>
  <si>
    <t>2022-07-16 오전 2:16:05</t>
  </si>
  <si>
    <t>2022-07-16 오전 2:17:05</t>
  </si>
  <si>
    <t>2022-07-16 오전 2:18:05</t>
  </si>
  <si>
    <t>2022-07-16 오전 2:19:05</t>
  </si>
  <si>
    <t>2022-07-16 오전 2:20:05</t>
  </si>
  <si>
    <t>2022-07-16 오전 2:21:05</t>
  </si>
  <si>
    <t>2022-07-16 오전 2:22:06</t>
  </si>
  <si>
    <t>2022-07-16 오전 2:23:05</t>
  </si>
  <si>
    <t>2022-07-16 오전 2:24:05</t>
  </si>
  <si>
    <t>2022-07-16 오전 2:25:05</t>
  </si>
  <si>
    <t>2022-07-16 오전 2:26:05</t>
  </si>
  <si>
    <t>2022-07-16 오전 2:27:05</t>
  </si>
  <si>
    <t>2022-07-16 오전 2:28:05</t>
  </si>
  <si>
    <t>2022-07-16 오전 2:29:05</t>
  </si>
  <si>
    <t>2022-07-16 오전 2:30:05</t>
  </si>
  <si>
    <t>2022-07-16 오전 2:31:05</t>
  </si>
  <si>
    <t>2022-07-16 오전 2:32:05</t>
  </si>
  <si>
    <t>2022-07-16 오전 2:33:05</t>
  </si>
  <si>
    <t>2022-07-16 오전 2:34:05</t>
  </si>
  <si>
    <t>2022-07-16 오전 2:35:05</t>
  </si>
  <si>
    <t>2022-07-16 오전 2:36:05</t>
  </si>
  <si>
    <t>2022-07-16 오전 2:37:05</t>
  </si>
  <si>
    <t>2022-07-16 오전 2:38:05</t>
  </si>
  <si>
    <t>2022-07-16 오전 2:39:05</t>
  </si>
  <si>
    <t>2022-07-16 오전 2:40:05</t>
  </si>
  <si>
    <t>2022-07-16 오전 2:41:05</t>
  </si>
  <si>
    <t>2022-07-16 오전 2:42:05</t>
  </si>
  <si>
    <t>2022-07-16 오전 2:43:05</t>
  </si>
  <si>
    <t>2022-07-16 오전 2:44:05</t>
  </si>
  <si>
    <t>2022-07-16 오전 2:45:05</t>
  </si>
  <si>
    <t>2022-07-16 오전 2:46:05</t>
  </si>
  <si>
    <t>2022-07-16 오전 2:47:05</t>
  </si>
  <si>
    <t>2022-07-16 오전 2:48:05</t>
  </si>
  <si>
    <t>2022-07-16 오전 2:49:05</t>
  </si>
  <si>
    <t>2022-07-16 오전 2:50:05</t>
  </si>
  <si>
    <t>2022-07-16 오전 2:51:05</t>
  </si>
  <si>
    <t>2022-07-16 오전 2:52:05</t>
  </si>
  <si>
    <t>2022-07-16 오전 2:53:05</t>
  </si>
  <si>
    <t>2022-07-16 오전 2:54:05</t>
  </si>
  <si>
    <t>2022-07-16 오전 2:55:05</t>
  </si>
  <si>
    <t>2022-07-16 오전 2:56:05</t>
  </si>
  <si>
    <t>2022-07-16 오전 2:57:05</t>
  </si>
  <si>
    <t>2022-07-16 오전 2:58:05</t>
  </si>
  <si>
    <t>2022-07-16 오전 2:59:05</t>
  </si>
  <si>
    <t>2022-07-16 오전 3:00:05</t>
  </si>
  <si>
    <t>2022-07-16 오전 3:01:05</t>
  </si>
  <si>
    <t>2022-07-16 오전 3:02:05</t>
  </si>
  <si>
    <t>2022-07-16 오전 3:03:06</t>
  </si>
  <si>
    <t>2022-07-16 오전 3:04:06</t>
  </si>
  <si>
    <t>2022-07-16 오전 3:05:06</t>
  </si>
  <si>
    <t>2022-07-16 오전 3:06:06</t>
  </si>
  <si>
    <t>2022-07-16 오전 3:07:06</t>
  </si>
  <si>
    <t>2022-07-16 오전 3:08:06</t>
  </si>
  <si>
    <t>2022-07-16 오전 3:09:06</t>
  </si>
  <si>
    <t>2022-07-16 오전 3:10:05</t>
  </si>
  <si>
    <t>2022-07-16 오전 3:11:06</t>
  </si>
  <si>
    <t>2022-07-16 오전 3:12:06</t>
  </si>
  <si>
    <t>2022-07-16 오전 3:13:06</t>
  </si>
  <si>
    <t>2022-07-16 오전 3:14:06</t>
  </si>
  <si>
    <t>2022-07-16 오전 3:15:05</t>
  </si>
  <si>
    <t>2022-07-16 오전 3:16:06</t>
  </si>
  <si>
    <t>2022-07-16 오전 3:17:06</t>
  </si>
  <si>
    <t>2022-07-16 오전 3:18:06</t>
  </si>
  <si>
    <t>2022-07-16 오전 3:19:06</t>
  </si>
  <si>
    <t>2022-07-16 오전 3:20:06</t>
  </si>
  <si>
    <t>2022-07-16 오전 3:21:06</t>
  </si>
  <si>
    <t>2022-07-16 오전 3:22:06</t>
  </si>
  <si>
    <t>2022-07-16 오전 3:23:06</t>
  </si>
  <si>
    <t>2022-07-16 오전 3:24:05</t>
  </si>
  <si>
    <t>2022-07-16 오전 3:25:05</t>
  </si>
  <si>
    <t>2022-07-16 오전 3:26:06</t>
  </si>
  <si>
    <t>2022-07-16 오전 3:27:05</t>
  </si>
  <si>
    <t>2022-07-16 오전 3:28:06</t>
  </si>
  <si>
    <t>2022-07-16 오전 3:29:06</t>
  </si>
  <si>
    <t>2022-07-16 오전 3:30:05</t>
  </si>
  <si>
    <t>2022-07-16 오전 3:31:06</t>
  </si>
  <si>
    <t>2022-07-16 오전 3:32:06</t>
  </si>
  <si>
    <t>2022-07-16 오전 3:33:05</t>
  </si>
  <si>
    <t>2022-07-16 오전 3:34:05</t>
  </si>
  <si>
    <t>2022-07-16 오전 3:35:05</t>
  </si>
  <si>
    <t>2022-07-16 오전 3:36:05</t>
  </si>
  <si>
    <t>2022-07-16 오전 3:37:05</t>
  </si>
  <si>
    <t>2022-07-16 오전 3:38:05</t>
  </si>
  <si>
    <t>2022-07-16 오전 3:39:05</t>
  </si>
  <si>
    <t>2022-07-16 오전 3:40:06</t>
  </si>
  <si>
    <t>2022-07-16 오전 3:41:05</t>
  </si>
  <si>
    <t>2022-07-16 오전 3:42:05</t>
  </si>
  <si>
    <t>2022-07-16 오전 3:43:05</t>
  </si>
  <si>
    <t>2022-07-16 오전 3:44:06</t>
  </si>
  <si>
    <t>2022-07-16 오전 3:45:06</t>
  </si>
  <si>
    <t>2022-07-16 오전 3:46:06</t>
  </si>
  <si>
    <t>2022-07-16 오전 3:47:06</t>
  </si>
  <si>
    <t>2022-07-16 오전 3:48:06</t>
  </si>
  <si>
    <t>2022-07-16 오전 3:49:06</t>
  </si>
  <si>
    <t>2022-07-16 오전 3:50:06</t>
  </si>
  <si>
    <t>2022-07-16 오전 3:51:06</t>
  </si>
  <si>
    <t>2022-07-16 오전 3:52:06</t>
  </si>
  <si>
    <t>2022-07-16 오전 3:53:06</t>
  </si>
  <si>
    <t>2022-07-16 오전 3:54:06</t>
  </si>
  <si>
    <t>2022-07-16 오전 3:55:06</t>
  </si>
  <si>
    <t>2022-07-16 오전 3:56:06</t>
  </si>
  <si>
    <t>2022-07-16 오전 3:57:06</t>
  </si>
  <si>
    <t>2022-07-16 오전 3:58:06</t>
  </si>
  <si>
    <t>2022-07-16 오전 3:59:06</t>
  </si>
  <si>
    <t>2022-07-16 오전 4:00:06</t>
  </si>
  <si>
    <t>2022-07-16 오전 4:01:06</t>
  </si>
  <si>
    <t>2022-07-16 오전 4:02:06</t>
  </si>
  <si>
    <t>2022-07-16 오전 4:03:06</t>
  </si>
  <si>
    <t>2022-07-16 오전 4:04:06</t>
  </si>
  <si>
    <t>2022-07-16 오전 4:05:06</t>
  </si>
  <si>
    <t>2022-07-16 오전 4:06:06</t>
  </si>
  <si>
    <t>2022-07-16 오전 4:07:07</t>
  </si>
  <si>
    <t>2022-07-16 오전 4:08:06</t>
  </si>
  <si>
    <t>2022-07-16 오전 4:09:06</t>
  </si>
  <si>
    <t>2022-07-16 오전 4:10:06</t>
  </si>
  <si>
    <t>2022-07-16 오전 4:11:06</t>
  </si>
  <si>
    <t>2022-07-16 오전 4:12:06</t>
  </si>
  <si>
    <t>2022-07-16 오전 4:13:06</t>
  </si>
  <si>
    <t>2022-07-16 오전 4:14:06</t>
  </si>
  <si>
    <t>2022-07-16 오전 4:15:06</t>
  </si>
  <si>
    <t>2022-07-16 오전 4:16:06</t>
  </si>
  <si>
    <t>2022-07-16 오전 4:17:06</t>
  </si>
  <si>
    <t>2022-07-16 오전 4:18:06</t>
  </si>
  <si>
    <t>2022-07-16 오전 4:19:06</t>
  </si>
  <si>
    <t>2022-07-16 오전 4:20:06</t>
  </si>
  <si>
    <t>2022-07-16 오전 4:21:06</t>
  </si>
  <si>
    <t>2022-07-16 오전 4:22:06</t>
  </si>
  <si>
    <t>2022-07-16 오전 4:23:06</t>
  </si>
  <si>
    <t>2022-07-16 오전 4:24:06</t>
  </si>
  <si>
    <t>2022-07-16 오전 4:25:06</t>
  </si>
  <si>
    <t>2022-07-16 오전 4:26:06</t>
  </si>
  <si>
    <t>2022-07-16 오전 4:27:06</t>
  </si>
  <si>
    <t>2022-07-16 오전 4:28:06</t>
  </si>
  <si>
    <t>2022-07-16 오전 4:29:06</t>
  </si>
  <si>
    <t>2022-07-16 오전 4:30:06</t>
  </si>
  <si>
    <t>2022-07-16 오전 4:31:06</t>
  </si>
  <si>
    <t>2022-07-16 오전 4:32:06</t>
  </si>
  <si>
    <t>2022-07-16 오전 4:33:06</t>
  </si>
  <si>
    <t>2022-07-16 오전 4:34:06</t>
  </si>
  <si>
    <t>2022-07-16 오전 4:35:06</t>
  </si>
  <si>
    <t>2022-07-16 오전 4:36:06</t>
  </si>
  <si>
    <t>2022-07-16 오전 4:37:06</t>
  </si>
  <si>
    <t>2022-07-16 오전 4:38:06</t>
  </si>
  <si>
    <t>2022-07-16 오전 4:39:06</t>
  </si>
  <si>
    <t>2022-07-16 오전 4:40:06</t>
  </si>
  <si>
    <t>2022-07-16 오전 4:41:06</t>
  </si>
  <si>
    <t>2022-07-16 오전 4:42:06</t>
  </si>
  <si>
    <t>2022-07-16 오전 4:43:06</t>
  </si>
  <si>
    <t>2022-07-16 오전 4:44:06</t>
  </si>
  <si>
    <t>2022-07-16 오전 4:45:06</t>
  </si>
  <si>
    <t>2022-07-16 오전 4:46:06</t>
  </si>
  <si>
    <t>2022-07-16 오전 4:47:06</t>
  </si>
  <si>
    <t>2022-07-16 오전 4:48:06</t>
  </si>
  <si>
    <t>2022-07-16 오전 4:49:06</t>
  </si>
  <si>
    <t>2022-07-16 오전 4:50:06</t>
  </si>
  <si>
    <t>2022-07-16 오전 4:51:06</t>
  </si>
  <si>
    <t>2022-07-16 오전 4:52:06</t>
  </si>
  <si>
    <t>2022-07-16 오전 4:53:06</t>
  </si>
  <si>
    <t>2022-07-16 오전 4:54:06</t>
  </si>
  <si>
    <t>2022-07-16 오전 4:55:06</t>
  </si>
  <si>
    <t>2022-07-16 오전 4:56:06</t>
  </si>
  <si>
    <t>2022-07-16 오전 4:57:06</t>
  </si>
  <si>
    <t>2022-07-16 오전 4:58:06</t>
  </si>
  <si>
    <t>2022-07-16 오전 4:59:06</t>
  </si>
  <si>
    <t>2022-07-16 오전 5:00:06</t>
  </si>
  <si>
    <t>2022-07-16 오전 5:01:06</t>
  </si>
  <si>
    <t>2022-07-16 오전 5:02:06</t>
  </si>
  <si>
    <t>2022-07-16 오전 5:03:06</t>
  </si>
  <si>
    <t>2022-07-16 오전 5:04:06</t>
  </si>
  <si>
    <t>2022-07-16 오전 5:05:06</t>
  </si>
  <si>
    <t>2022-07-16 오전 5:06:06</t>
  </si>
  <si>
    <t>2022-07-16 오전 5:07:06</t>
  </si>
  <si>
    <t>2022-07-16 오전 5:08:06</t>
  </si>
  <si>
    <t>2022-07-16 오전 5:09:06</t>
  </si>
  <si>
    <t>2022-07-16 오전 5:10:06</t>
  </si>
  <si>
    <t>2022-07-16 오전 5:11:06</t>
  </si>
  <si>
    <t>2022-07-16 오전 5:12:06</t>
  </si>
  <si>
    <t>2022-07-16 오전 5:13:06</t>
  </si>
  <si>
    <t>2022-07-16 오전 5:14:06</t>
  </si>
  <si>
    <t>2022-07-16 오전 5:15:06</t>
  </si>
  <si>
    <t>2022-07-16 오전 5:16:06</t>
  </si>
  <si>
    <t>2022-07-16 오전 5:17:06</t>
  </si>
  <si>
    <t>2022-07-16 오전 5:18:06</t>
  </si>
  <si>
    <t>2022-07-16 오전 5:19:06</t>
  </si>
  <si>
    <t>2022-07-16 오전 5:20:06</t>
  </si>
  <si>
    <t>2022-07-16 오전 5:21:06</t>
  </si>
  <si>
    <t>2022-07-16 오전 5:22:06</t>
  </si>
  <si>
    <t>2022-07-16 오전 5:23:06</t>
  </si>
  <si>
    <t>2022-07-16 오전 5:24:06</t>
  </si>
  <si>
    <t>2022-07-16 오전 5:25:06</t>
  </si>
  <si>
    <t>2022-07-16 오전 5:26:06</t>
  </si>
  <si>
    <t>2022-07-16 오전 5:27:06</t>
  </si>
  <si>
    <t>2022-07-16 오전 5:28:06</t>
  </si>
  <si>
    <t>2022-07-16 오전 5:29:06</t>
  </si>
  <si>
    <t>2022-07-16 오전 5:30:06</t>
  </si>
  <si>
    <t>2022-07-16 오전 5:31:06</t>
  </si>
  <si>
    <t>2022-07-16 오전 5:32:06</t>
  </si>
  <si>
    <t>2022-07-16 오전 5:33:06</t>
  </si>
  <si>
    <t>2022-07-16 오전 5:34:06</t>
  </si>
  <si>
    <t>2022-07-16 오전 5:35:06</t>
  </si>
  <si>
    <t>2022-07-16 오전 5:36:06</t>
  </si>
  <si>
    <t>2022-07-16 오전 5:37:06</t>
  </si>
  <si>
    <t>2022-07-16 오전 5:38:06</t>
  </si>
  <si>
    <t>2022-07-16 오전 5:39:06</t>
  </si>
  <si>
    <t>2022-07-16 오전 5:40:06</t>
  </si>
  <si>
    <t>2022-07-16 오전 5:41:06</t>
  </si>
  <si>
    <t>2022-07-16 오전 5:42:06</t>
  </si>
  <si>
    <t>2022-07-16 오전 5:43:06</t>
  </si>
  <si>
    <t>2022-07-16 오전 5:44:06</t>
  </si>
  <si>
    <t>2022-07-16 오전 5:45:06</t>
  </si>
  <si>
    <t>2022-07-16 오전 5:46:06</t>
  </si>
  <si>
    <t>2022-07-16 오전 5:47:06</t>
  </si>
  <si>
    <t>2022-07-16 오전 5:48:06</t>
  </si>
  <si>
    <t>2022-07-16 오전 5:49:06</t>
  </si>
  <si>
    <t>2022-07-16 오전 5:50:06</t>
  </si>
  <si>
    <t>2022-07-16 오전 5:51:06</t>
  </si>
  <si>
    <t>2022-07-16 오전 5:52:06</t>
  </si>
  <si>
    <t>2022-07-16 오전 5:53:06</t>
  </si>
  <si>
    <t>2022-07-16 오전 5:54:06</t>
  </si>
  <si>
    <t>2022-07-16 오전 5:55:06</t>
  </si>
  <si>
    <t>2022-07-16 오전 5:56:06</t>
  </si>
  <si>
    <t>2022-07-16 오전 5:57:06</t>
  </si>
  <si>
    <t>2022-07-16 오전 5:58:06</t>
  </si>
  <si>
    <t>2022-07-16 오전 5:59:06</t>
  </si>
  <si>
    <t>2022-07-16 오전 6:00:06</t>
  </si>
  <si>
    <t>2022-07-16 오전 6:01:06</t>
  </si>
  <si>
    <t>2022-07-16 오전 6:02:06</t>
  </si>
  <si>
    <t>2022-07-16 오전 6:03:06</t>
  </si>
  <si>
    <t>2022-07-16 오전 6:04:06</t>
  </si>
  <si>
    <t>2022-07-16 오전 6:05:06</t>
  </si>
  <si>
    <t>2022-07-16 오전 6:06:06</t>
  </si>
  <si>
    <t>2022-07-16 오전 6:07:06</t>
  </si>
  <si>
    <t>2022-07-16 오전 6:08:06</t>
  </si>
  <si>
    <t>2022-07-16 오전 6:09:06</t>
  </si>
  <si>
    <t>2022-07-16 오전 6:10:06</t>
  </si>
  <si>
    <t>2022-07-16 오전 6:11:06</t>
  </si>
  <si>
    <t>2022-07-16 오전 6:12:06</t>
  </si>
  <si>
    <t>2022-07-16 오전 6:13:06</t>
  </si>
  <si>
    <t>2022-07-16 오전 6:14:06</t>
  </si>
  <si>
    <t>2022-07-16 오전 6:15:06</t>
  </si>
  <si>
    <t>2022-07-16 오전 6:16:06</t>
  </si>
  <si>
    <t>2022-07-16 오전 6:17:06</t>
  </si>
  <si>
    <t>2022-07-16 오전 6:18:06</t>
  </si>
  <si>
    <t>2022-07-16 오전 6:19:06</t>
  </si>
  <si>
    <t>2022-07-16 오전 6:20:06</t>
  </si>
  <si>
    <t>2022-07-16 오전 6:21:06</t>
  </si>
  <si>
    <t>2022-07-16 오전 6:22:06</t>
  </si>
  <si>
    <t>2022-07-16 오전 6:23:06</t>
  </si>
  <si>
    <t>2022-07-16 오전 6:24:06</t>
  </si>
  <si>
    <t>2022-07-16 오전 6:25:06</t>
  </si>
  <si>
    <t>2022-07-16 오전 6:26:06</t>
  </si>
  <si>
    <t>2022-07-16 오전 6:27:06</t>
  </si>
  <si>
    <t>2022-07-16 오전 6:28:06</t>
  </si>
  <si>
    <t>2022-07-16 오전 6:29:06</t>
  </si>
  <si>
    <t>2022-07-16 오전 6:30:06</t>
  </si>
  <si>
    <t>2022-07-16 오전 6:31:06</t>
  </si>
  <si>
    <t>2022-07-16 오전 6:32:06</t>
  </si>
  <si>
    <t>2022-07-16 오전 6:33:06</t>
  </si>
  <si>
    <t>2022-07-16 오전 6:34:06</t>
  </si>
  <si>
    <t>2022-07-16 오전 6:35:06</t>
  </si>
  <si>
    <t>2022-07-16 오전 6:36:06</t>
  </si>
  <si>
    <t>2022-07-16 오전 6:37:06</t>
  </si>
  <si>
    <t>2022-07-16 오전 6:38:06</t>
  </si>
  <si>
    <t>2022-07-16 오전 6:39:06</t>
  </si>
  <si>
    <t>2022-07-16 오전 6:40:06</t>
  </si>
  <si>
    <t>2022-07-16 오전 6:41:06</t>
  </si>
  <si>
    <t>2022-07-16 오전 6:42:06</t>
  </si>
  <si>
    <t>2022-07-16 오전 6:43:06</t>
  </si>
  <si>
    <t>2022-07-16 오전 6:44:06</t>
  </si>
  <si>
    <t>2022-07-16 오전 6:45:06</t>
  </si>
  <si>
    <t>2022-07-16 오전 6:46:06</t>
  </si>
  <si>
    <t>2022-07-16 오전 6:47:06</t>
  </si>
  <si>
    <t>2022-07-16 오전 6:48:06</t>
  </si>
  <si>
    <t>2022-07-16 오전 6:49:06</t>
  </si>
  <si>
    <t>2022-07-16 오전 6:50:06</t>
  </si>
  <si>
    <t>2022-07-16 오전 6:51:06</t>
  </si>
  <si>
    <t>2022-07-16 오전 6:52:06</t>
  </si>
  <si>
    <t>2022-07-16 오전 6:53:06</t>
  </si>
  <si>
    <t>2022-07-16 오전 6:54:06</t>
  </si>
  <si>
    <t>2022-07-16 오전 6:55:06</t>
  </si>
  <si>
    <t>2022-07-16 오전 6:56:06</t>
  </si>
  <si>
    <t>2022-07-16 오전 6:57:06</t>
  </si>
  <si>
    <t>2022-07-16 오전 6:58:06</t>
  </si>
  <si>
    <t>2022-07-16 오전 6:59:06</t>
  </si>
  <si>
    <t>2022-07-16 오전 7:00:06</t>
  </si>
  <si>
    <t>2022-07-16 오전 7:01:06</t>
  </si>
  <si>
    <t>2022-07-16 오전 7:02:06</t>
  </si>
  <si>
    <t>2022-07-16 오전 7:03:06</t>
  </si>
  <si>
    <t>2022-07-16 오전 7:04:06</t>
  </si>
  <si>
    <t>2022-07-16 오전 7:05:06</t>
  </si>
  <si>
    <t>2022-07-16 오전 7:06:06</t>
  </si>
  <si>
    <t>2022-07-16 오전 7:07:06</t>
  </si>
  <si>
    <t>2022-07-16 오전 7:08:06</t>
  </si>
  <si>
    <t>2022-07-16 오전 7:09:06</t>
  </si>
  <si>
    <t>2022-07-16 오전 7:10:06</t>
  </si>
  <si>
    <t>2022-07-16 오전 7:11:06</t>
  </si>
  <si>
    <t>2022-07-16 오전 7:12:06</t>
  </si>
  <si>
    <t>2022-07-16 오전 7:13:06</t>
  </si>
  <si>
    <t>2022-07-16 오전 7:14:06</t>
  </si>
  <si>
    <t>2022-07-16 오전 7:15:06</t>
  </si>
  <si>
    <t>2022-07-16 오전 7:16:06</t>
  </si>
  <si>
    <t>2022-07-16 오전 7:17:06</t>
  </si>
  <si>
    <t>2022-07-16 오전 7:18:06</t>
  </si>
  <si>
    <t>2022-07-16 오전 7:19:06</t>
  </si>
  <si>
    <t>2022-07-16 오전 7:20:06</t>
  </si>
  <si>
    <t>2022-07-16 오전 7:21:06</t>
  </si>
  <si>
    <t>2022-07-16 오전 7:22:06</t>
  </si>
  <si>
    <t>2022-07-16 오전 7:23:06</t>
  </si>
  <si>
    <t>2022-07-16 오전 7:24:06</t>
  </si>
  <si>
    <t>2022-07-16 오전 7:25:06</t>
  </si>
  <si>
    <t>2022-07-16 오전 7:26:06</t>
  </si>
  <si>
    <t>2022-07-16 오전 7:27:06</t>
  </si>
  <si>
    <t>2022-07-16 오전 7:28:06</t>
  </si>
  <si>
    <t>2022-07-16 오전 7:29:06</t>
  </si>
  <si>
    <t>2022-07-16 오전 7:30:06</t>
  </si>
  <si>
    <t>2022-07-16 오전 7:31:06</t>
  </si>
  <si>
    <t>2022-07-16 오전 7:32:06</t>
  </si>
  <si>
    <t>2022-07-16 오전 7:33:06</t>
  </si>
  <si>
    <t>2022-07-16 오전 7:34:06</t>
  </si>
  <si>
    <t>2022-07-16 오전 7:35:06</t>
  </si>
  <si>
    <t>2022-07-16 오전 7:36:06</t>
  </si>
  <si>
    <t>2022-07-16 오전 7:37:06</t>
  </si>
  <si>
    <t>2022-07-16 오전 7:38:06</t>
  </si>
  <si>
    <t>2022-07-16 오전 7:39:06</t>
  </si>
  <si>
    <t>2022-07-16 오전 7:40:06</t>
  </si>
  <si>
    <t>2022-07-16 오전 7:41:06</t>
  </si>
  <si>
    <t>2022-07-16 오전 7:42:06</t>
  </si>
  <si>
    <t>2022-07-16 오전 7:43:06</t>
  </si>
  <si>
    <t>2022-07-16 오전 7:44:06</t>
  </si>
  <si>
    <t>2022-07-16 오전 7:45:06</t>
  </si>
  <si>
    <t>2022-07-16 오전 7:46:06</t>
  </si>
  <si>
    <t>2022-07-16 오전 7:47:06</t>
  </si>
  <si>
    <t>2022-07-16 오전 7:48:06</t>
  </si>
  <si>
    <t>2022-07-16 오전 7:49:06</t>
  </si>
  <si>
    <t>2022-07-16 오전 7:50:06</t>
  </si>
  <si>
    <t>2022-07-16 오전 7:51:06</t>
  </si>
  <si>
    <t>2022-07-16 오전 7:52:06</t>
  </si>
  <si>
    <t>2022-07-16 오전 7:53:06</t>
  </si>
  <si>
    <t>2022-07-16 오전 7:54:06</t>
  </si>
  <si>
    <t>2022-07-16 오전 7:55:06</t>
  </si>
  <si>
    <t>2022-07-16 오전 7:56:06</t>
  </si>
  <si>
    <t>2022-07-16 오전 7:57:06</t>
  </si>
  <si>
    <t>2022-07-16 오전 7:58:06</t>
  </si>
  <si>
    <t>2022-07-16 오전 7:59:06</t>
  </si>
  <si>
    <t>2022-07-16 오전 8:00:06</t>
  </si>
  <si>
    <t>2022-07-16 오전 8:01:06</t>
  </si>
  <si>
    <t>2022-07-16 오전 8:02:06</t>
  </si>
  <si>
    <t>2022-07-16 오전 8:03:06</t>
  </si>
  <si>
    <t>2022-07-16 오전 8:04:06</t>
  </si>
  <si>
    <t>2022-07-16 오전 8:05:06</t>
  </si>
  <si>
    <t>2022-07-16 오전 8:06:06</t>
  </si>
  <si>
    <t>2022-07-16 오전 8:07:06</t>
  </si>
  <si>
    <t>2022-07-16 오전 8:08:06</t>
  </si>
  <si>
    <t>2022-07-16 오전 8:09:06</t>
  </si>
  <si>
    <t>2022-07-16 오전 8:10:06</t>
  </si>
  <si>
    <t>2022-07-16 오전 8:11:06</t>
  </si>
  <si>
    <t>2022-07-16 오전 8:12:06</t>
  </si>
  <si>
    <t>2022-07-16 오전 8:13:06</t>
  </si>
  <si>
    <t>2022-07-16 오전 8:14:06</t>
  </si>
  <si>
    <t>2022-07-16 오전 8:15:06</t>
  </si>
  <si>
    <t>2022-07-16 오전 8:16:06</t>
  </si>
  <si>
    <t>2022-07-16 오전 8:17:06</t>
  </si>
  <si>
    <t>2022-07-16 오전 8:18:06</t>
  </si>
  <si>
    <t>2022-07-16 오전 8:19:06</t>
  </si>
  <si>
    <t>2022-07-16 오전 8:20:06</t>
  </si>
  <si>
    <t>2022-07-16 오전 8:21:06</t>
  </si>
  <si>
    <t>2022-07-16 오전 8:22:06</t>
  </si>
  <si>
    <t>2022-07-16 오전 8:23:06</t>
  </si>
  <si>
    <t>2022-07-16 오전 8:24:06</t>
  </si>
  <si>
    <t>2022-07-16 오전 8:25:06</t>
  </si>
  <si>
    <t>2022-07-16 오전 8:26:06</t>
  </si>
  <si>
    <t>2022-07-16 오전 8:27:06</t>
  </si>
  <si>
    <t>2022-07-16 오전 8:28:06</t>
  </si>
  <si>
    <t>2022-07-16 오전 8:29:06</t>
  </si>
  <si>
    <t>2022-07-16 오전 8:30:06</t>
  </si>
  <si>
    <t>2022-07-16 오전 8:31:06</t>
  </si>
  <si>
    <t>2022-07-16 오전 8:32:06</t>
  </si>
  <si>
    <t>2022-07-16 오전 8:33:06</t>
  </si>
  <si>
    <t>2022-07-16 오전 8:34:06</t>
  </si>
  <si>
    <t>2022-07-16 오전 8:35:06</t>
  </si>
  <si>
    <t>2022-07-16 오전 8:36:06</t>
  </si>
  <si>
    <t>2022-07-16 오전 8:37:06</t>
  </si>
  <si>
    <t>2022-07-16 오전 8:38:06</t>
  </si>
  <si>
    <t>2022-07-16 오전 8:39:07</t>
  </si>
  <si>
    <t>2022-07-16 오전 8:40:07</t>
  </si>
  <si>
    <t>2022-07-16 오전 8:41:06</t>
  </si>
  <si>
    <t>2022-07-16 오전 8:42:06</t>
  </si>
  <si>
    <t>2022-07-16 오전 8:43:06</t>
  </si>
  <si>
    <t>2022-07-16 오전 8:44:07</t>
  </si>
  <si>
    <t>2022-07-16 오전 8:45:06</t>
  </si>
  <si>
    <t>2022-07-16 오전 8:46:06</t>
  </si>
  <si>
    <t>2022-07-16 오전 8:47:06</t>
  </si>
  <si>
    <t>2022-07-16 오전 8:48:06</t>
  </si>
  <si>
    <t>2022-07-16 오전 8:49:06</t>
  </si>
  <si>
    <t>2022-07-16 오전 8:50:07</t>
  </si>
  <si>
    <t>2022-07-16 오전 8:51:06</t>
  </si>
  <si>
    <t>2022-07-16 오전 8:52:06</t>
  </si>
  <si>
    <t>2022-07-16 오전 8:53:06</t>
  </si>
  <si>
    <t>2022-07-16 오전 8:54:07</t>
  </si>
  <si>
    <t>2022-07-16 오전 8:55:07</t>
  </si>
  <si>
    <t>2022-07-16 오전 8:56:06</t>
  </si>
  <si>
    <t>2022-07-16 오전 8:57:06</t>
  </si>
  <si>
    <t>2022-07-16 오전 8:58:06</t>
  </si>
  <si>
    <t>2022-07-16 오전 8:59:07</t>
  </si>
  <si>
    <t>2022-07-16 오전 9:00:06</t>
  </si>
  <si>
    <t>2022-07-16 오전 9:01:06</t>
  </si>
  <si>
    <t>2022-07-16 오전 9:02:07</t>
  </si>
  <si>
    <t>2022-07-16 오전 9:03:07</t>
  </si>
  <si>
    <t>2022-07-16 오전 9:04:06</t>
  </si>
  <si>
    <t>2022-07-16 오전 9:05:06</t>
  </si>
  <si>
    <t>2022-07-16 오전 9:06:06</t>
  </si>
  <si>
    <t>2022-07-16 오전 9:07:06</t>
  </si>
  <si>
    <t>2022-07-16 오전 9:08:06</t>
  </si>
  <si>
    <t>2022-07-16 오전 9:09:06</t>
  </si>
  <si>
    <t>2022-07-16 오전 9:10:06</t>
  </si>
  <si>
    <t>2022-07-16 오전 9:11:06</t>
  </si>
  <si>
    <t>2022-07-16 오전 9:12:07</t>
  </si>
  <si>
    <t>2022-07-16 오전 9:13:06</t>
  </si>
  <si>
    <t>2022-07-16 오전 9:14:07</t>
  </si>
  <si>
    <t>2022-07-16 오전 9:15:06</t>
  </si>
  <si>
    <t>2022-07-16 오전 9:16:06</t>
  </si>
  <si>
    <t>2022-07-16 오전 9:17:07</t>
  </si>
  <si>
    <t>2022-07-16 오전 9:18:06</t>
  </si>
  <si>
    <t>2022-07-16 오전 9:19:07</t>
  </si>
  <si>
    <t>2022-07-16 오전 9:20:07</t>
  </si>
  <si>
    <t>2022-07-16 오전 9:21:07</t>
  </si>
  <si>
    <t>2022-07-16 오전 9:22:07</t>
  </si>
  <si>
    <t>2022-07-16 오전 9:23:07</t>
  </si>
  <si>
    <t>2022-07-16 오전 9:24:07</t>
  </si>
  <si>
    <t>2022-07-16 오전 9:25:07</t>
  </si>
  <si>
    <t>2022-07-16 오전 9:26:07</t>
  </si>
  <si>
    <t>2022-07-16 오전 9:27:07</t>
  </si>
  <si>
    <t>2022-07-16 오전 9:28:07</t>
  </si>
  <si>
    <t>2022-07-16 오전 9:29:07</t>
  </si>
  <si>
    <t>2022-07-16 오전 9:30:07</t>
  </si>
  <si>
    <t>2022-07-16 오전 9:31:07</t>
  </si>
  <si>
    <t>2022-07-16 오전 9:32:07</t>
  </si>
  <si>
    <t>2022-07-16 오전 9:33:07</t>
  </si>
  <si>
    <t>2022-07-16 오전 9:34:07</t>
  </si>
  <si>
    <t>2022-07-16 오전 9:35:07</t>
  </si>
  <si>
    <t>2022-07-16 오전 9:36:07</t>
  </si>
  <si>
    <t>2022-07-16 오전 9:37:07</t>
  </si>
  <si>
    <t>2022-07-16 오전 9:38:07</t>
  </si>
  <si>
    <t>2022-07-16 오전 9:39:07</t>
  </si>
  <si>
    <t>2022-07-16 오전 9:40:07</t>
  </si>
  <si>
    <t>2022-07-16 오전 9:41:07</t>
  </si>
  <si>
    <t>2022-07-16 오전 9:42:07</t>
  </si>
  <si>
    <t>2022-07-16 오전 9:43:07</t>
  </si>
  <si>
    <t>2022-07-16 오전 9:44:07</t>
  </si>
  <si>
    <t>2022-07-16 오전 9:45:07</t>
  </si>
  <si>
    <t>2022-07-16 오전 9:46:07</t>
  </si>
  <si>
    <t>2022-07-16 오전 9:47:07</t>
  </si>
  <si>
    <t>2022-07-16 오전 9:48:07</t>
  </si>
  <si>
    <t>2022-07-16 오전 9:49:07</t>
  </si>
  <si>
    <t>2022-07-16 오전 9:50:07</t>
  </si>
  <si>
    <t>2022-07-16 오전 9:51:07</t>
  </si>
  <si>
    <t>2022-07-16 오전 9:52:07</t>
  </si>
  <si>
    <t>2022-07-16 오전 9:53:07</t>
  </si>
  <si>
    <t>2022-07-16 오전 9:54:07</t>
  </si>
  <si>
    <t>2022-07-16 오전 9:55:07</t>
  </si>
  <si>
    <t>2022-07-16 오전 9:56:07</t>
  </si>
  <si>
    <t>2022-07-16 오전 9:57:07</t>
  </si>
  <si>
    <t>2022-07-16 오전 9:58:07</t>
  </si>
  <si>
    <t>2022-07-16 오전 9:59:07</t>
  </si>
  <si>
    <t>2022-07-16 오전 10:00:07</t>
  </si>
  <si>
    <t>2022-07-16 오전 10:01:07</t>
  </si>
  <si>
    <t>2022-07-16 오전 10:02:07</t>
  </si>
  <si>
    <t>2022-07-16 오전 10:03:07</t>
  </si>
  <si>
    <t>2022-07-16 오전 10:04:07</t>
  </si>
  <si>
    <t>2022-07-16 오전 10:05:07</t>
  </si>
  <si>
    <t>2022-07-16 오전 10:06:07</t>
  </si>
  <si>
    <t>2022-07-16 오전 10:07:07</t>
  </si>
  <si>
    <t>2022-07-16 오전 10:08:07</t>
  </si>
  <si>
    <t>2022-07-16 오전 10:09:07</t>
  </si>
  <si>
    <t>2022-07-16 오전 10:10:07</t>
  </si>
  <si>
    <t>2022-07-16 오전 10:11:07</t>
  </si>
  <si>
    <t>2022-07-16 오전 10:12:07</t>
  </si>
  <si>
    <t>2022-07-16 오전 10:13:07</t>
  </si>
  <si>
    <t>2022-07-16 오전 10:14:07</t>
  </si>
  <si>
    <t>2022-07-16 오전 10:15:07</t>
  </si>
  <si>
    <t>2022-07-16 오전 10:16:07</t>
  </si>
  <si>
    <t>2022-07-16 오전 10:17:07</t>
  </si>
  <si>
    <t>2022-07-16 오전 10:18:07</t>
  </si>
  <si>
    <t>2022-07-16 오전 10:19:07</t>
  </si>
  <si>
    <t>2022-07-16 오전 10:20:07</t>
  </si>
  <si>
    <t>2022-07-16 오전 10:21:07</t>
  </si>
  <si>
    <t>2022-07-16 오전 10:22:07</t>
  </si>
  <si>
    <t>2022-07-16 오전 10:23:07</t>
  </si>
  <si>
    <t>2022-07-16 오전 10:24:07</t>
  </si>
  <si>
    <t>2022-07-16 오전 10:25:07</t>
  </si>
  <si>
    <t>2022-07-16 오전 10:26:07</t>
  </si>
  <si>
    <t>2022-07-16 오전 10:27:07</t>
  </si>
  <si>
    <t>2022-07-16 오전 10:28:07</t>
  </si>
  <si>
    <t>2022-07-16 오전 10:29:07</t>
  </si>
  <si>
    <t>2022-07-16 오전 10:30:07</t>
  </si>
  <si>
    <t>2022-07-16 오전 10:31:07</t>
  </si>
  <si>
    <t>2022-07-16 오전 10:32:07</t>
  </si>
  <si>
    <t>2022-07-16 오전 10:33:07</t>
  </si>
  <si>
    <t>2022-07-16 오전 10:34:07</t>
  </si>
  <si>
    <t>2022-07-16 오전 10:35:07</t>
  </si>
  <si>
    <t>2022-07-16 오전 10:36:07</t>
  </si>
  <si>
    <t>2022-07-16 오전 10:37:07</t>
  </si>
  <si>
    <t>2022-07-16 오전 10:38:07</t>
  </si>
  <si>
    <t>2022-07-16 오전 10:39:07</t>
  </si>
  <si>
    <t>2022-07-16 오전 10:40:07</t>
  </si>
  <si>
    <t>2022-07-16 오전 10:41:07</t>
  </si>
  <si>
    <t>2022-07-16 오전 10:42:07</t>
  </si>
  <si>
    <t>2022-07-16 오전 10:43:07</t>
  </si>
  <si>
    <t>2022-07-16 오전 10:44:07</t>
  </si>
  <si>
    <t>2022-07-16 오전 10:45:07</t>
  </si>
  <si>
    <t>2022-07-16 오전 10:46:07</t>
  </si>
  <si>
    <t>2022-07-16 오전 10:47:07</t>
  </si>
  <si>
    <t>2022-07-16 오전 10:48:07</t>
  </si>
  <si>
    <t>2022-07-16 오전 10:49:07</t>
  </si>
  <si>
    <t>2022-07-16 오전 10:50:07</t>
  </si>
  <si>
    <t>2022-07-16 오전 10:51:07</t>
  </si>
  <si>
    <t>2022-07-16 오전 10:52:07</t>
  </si>
  <si>
    <t>2022-07-16 오전 10:53:07</t>
  </si>
  <si>
    <t>2022-07-16 오전 10:54:07</t>
  </si>
  <si>
    <t>2022-07-16 오전 10:55:07</t>
  </si>
  <si>
    <t>2022-07-16 오전 10:56:07</t>
  </si>
  <si>
    <t>2022-07-16 오전 10:57:07</t>
  </si>
  <si>
    <t>2022-07-16 오전 10:58:07</t>
  </si>
  <si>
    <t>2022-07-16 오전 10:59:07</t>
  </si>
  <si>
    <t>2022-07-16 오전 11:00:07</t>
  </si>
  <si>
    <t>2022-07-16 오전 11:01:07</t>
  </si>
  <si>
    <t>2022-07-16 오전 11:02:07</t>
  </si>
  <si>
    <t>2022-07-16 오전 11:03:07</t>
  </si>
  <si>
    <t>2022-07-16 오전 11:04:07</t>
  </si>
  <si>
    <t>2022-07-16 오전 11:05:07</t>
  </si>
  <si>
    <t>2022-07-16 오전 11:06:07</t>
  </si>
  <si>
    <t>2022-07-16 오전 11:07:07</t>
  </si>
  <si>
    <t>2022-07-16 오전 11:08:07</t>
  </si>
  <si>
    <t>2022-07-16 오전 11:09:07</t>
  </si>
  <si>
    <t>2022-07-16 오전 11:10:07</t>
  </si>
  <si>
    <t>2022-07-16 오전 11:11:07</t>
  </si>
  <si>
    <t>2022-07-16 오전 11:12:07</t>
  </si>
  <si>
    <t>2022-07-16 오전 11:13:07</t>
  </si>
  <si>
    <t>2022-07-16 오전 11:14:07</t>
  </si>
  <si>
    <t>2022-07-16 오전 11:15:07</t>
  </si>
  <si>
    <t>2022-07-16 오전 11:16:07</t>
  </si>
  <si>
    <t>2022-07-16 오전 11:17:07</t>
  </si>
  <si>
    <t>2022-07-16 오전 11:18:07</t>
  </si>
  <si>
    <t>2022-07-16 오전 11:19:07</t>
  </si>
  <si>
    <t>2022-07-16 오전 11:20:07</t>
  </si>
  <si>
    <t>2022-07-16 오전 11:21:07</t>
  </si>
  <si>
    <t>2022-07-16 오전 11:22:07</t>
  </si>
  <si>
    <t>2022-07-16 오전 11:23:07</t>
  </si>
  <si>
    <t>2022-07-16 오전 11:24:07</t>
  </si>
  <si>
    <t>2022-07-16 오전 11:25:07</t>
  </si>
  <si>
    <t>2022-07-16 오전 11:26:07</t>
  </si>
  <si>
    <t>2022-07-16 오전 11:27:07</t>
  </si>
  <si>
    <t>2022-07-16 오전 11:28:07</t>
  </si>
  <si>
    <t>2022-07-16 오전 11:29:07</t>
  </si>
  <si>
    <t>2022-07-16 오전 11:30:07</t>
  </si>
  <si>
    <t>2022-07-16 오전 11:31:07</t>
  </si>
  <si>
    <t>2022-07-16 오전 11:32:07</t>
  </si>
  <si>
    <t>2022-07-16 오전 11:33:07</t>
  </si>
  <si>
    <t>2022-07-16 오전 11:34:07</t>
  </si>
  <si>
    <t>2022-07-16 오전 11:35:07</t>
  </si>
  <si>
    <t>2022-07-16 오전 11:36:07</t>
  </si>
  <si>
    <t>2022-07-16 오전 11:37:07</t>
  </si>
  <si>
    <t>2022-07-16 오전 11:38:07</t>
  </si>
  <si>
    <t>2022-07-16 오전 11:39:07</t>
  </si>
  <si>
    <t>2022-07-16 오전 11:40:07</t>
  </si>
  <si>
    <t>2022-07-16 오전 11:41:07</t>
  </si>
  <si>
    <t>2022-07-16 오전 11:42:07</t>
  </si>
  <si>
    <t>2022-07-16 오전 11:43:07</t>
  </si>
  <si>
    <t>2022-07-16 오전 11:44:07</t>
  </si>
  <si>
    <t>2022-07-16 오전 11:45:07</t>
  </si>
  <si>
    <t>2022-07-16 오전 11:46:07</t>
  </si>
  <si>
    <t>2022-07-16 오전 11:47:07</t>
  </si>
  <si>
    <t>2022-07-16 오전 11:48:07</t>
  </si>
  <si>
    <t>2022-07-16 오전 11:49:07</t>
  </si>
  <si>
    <t>2022-07-16 오전 11:50:07</t>
  </si>
  <si>
    <t>2022-07-16 오전 11:51:07</t>
  </si>
  <si>
    <t>2022-07-16 오전 11:52:07</t>
  </si>
  <si>
    <t>2022-07-16 오전 11:53:07</t>
  </si>
  <si>
    <t>2022-07-16 오전 11:54:07</t>
  </si>
  <si>
    <t>2022-07-16 오전 11:55:07</t>
  </si>
  <si>
    <t>2022-07-16 오전 11:56:07</t>
  </si>
  <si>
    <t>2022-07-16 오전 11:57:07</t>
  </si>
  <si>
    <t>2022-07-16 오전 11:58:07</t>
  </si>
  <si>
    <t>2022-07-16 오전 11:59:07</t>
  </si>
  <si>
    <t>2022-07-16 오후 12:00:07</t>
  </si>
  <si>
    <t>2022-07-16 오후 12:01:07</t>
  </si>
  <si>
    <t>2022-07-16 오후 12:02:07</t>
  </si>
  <si>
    <t>2022-07-16 오후 12:03:07</t>
  </si>
  <si>
    <t>2022-07-16 오후 12:04:07</t>
  </si>
  <si>
    <t>2022-07-16 오후 12:05:07</t>
  </si>
  <si>
    <t>2022-07-16 오후 12:06:07</t>
  </si>
  <si>
    <t>2022-07-16 오후 12:07:07</t>
  </si>
  <si>
    <t>2022-07-16 오후 12:08:07</t>
  </si>
  <si>
    <t>2022-07-16 오후 12:09:07</t>
  </si>
  <si>
    <t>2022-07-16 오후 12:10:07</t>
  </si>
  <si>
    <t>2022-07-16 오후 12:11:07</t>
  </si>
  <si>
    <t>2022-07-16 오후 12:12:07</t>
  </si>
  <si>
    <t>2022-07-16 오후 12:13:07</t>
  </si>
  <si>
    <t>2022-07-16 오후 12:14:07</t>
  </si>
  <si>
    <t>2022-07-16 오후 12:15:07</t>
  </si>
  <si>
    <t>2022-07-16 오후 12:16:07</t>
  </si>
  <si>
    <t>2022-07-16 오후 12:17:07</t>
  </si>
  <si>
    <t>2022-07-16 오후 12:18:07</t>
  </si>
  <si>
    <t>2022-07-16 오후 12:19:07</t>
  </si>
  <si>
    <t>2022-07-16 오후 12:20:07</t>
  </si>
  <si>
    <t>2022-07-16 오후 12:21:07</t>
  </si>
  <si>
    <t>2022-07-16 오후 12:22:07</t>
  </si>
  <si>
    <t>2022-07-16 오후 12:23:07</t>
  </si>
  <si>
    <t>2022-07-16 오후 12:24:07</t>
  </si>
  <si>
    <t>2022-07-16 오후 12:25:07</t>
  </si>
  <si>
    <t>2022-07-16 오후 12:26:07</t>
  </si>
  <si>
    <t>2022-07-16 오후 12:27:07</t>
  </si>
  <si>
    <t>2022-07-16 오후 12:28:07</t>
  </si>
  <si>
    <t>2022-07-16 오후 12:29:07</t>
  </si>
  <si>
    <t>2022-07-16 오후 12:30:07</t>
  </si>
  <si>
    <t>2022-07-16 오후 12:31:07</t>
  </si>
  <si>
    <t>2022-07-16 오후 12:32:07</t>
  </si>
  <si>
    <t>2022-07-16 오후 12:33:07</t>
  </si>
  <si>
    <t>2022-07-16 오후 12:34:07</t>
  </si>
  <si>
    <t>2022-07-16 오후 12:35:07</t>
  </si>
  <si>
    <t>2022-07-16 오후 12:36:07</t>
  </si>
  <si>
    <t>2022-07-16 오후 12:37:07</t>
  </si>
  <si>
    <t>2022-07-16 오후 12:38:07</t>
  </si>
  <si>
    <t>2022-07-16 오후 12:39:07</t>
  </si>
  <si>
    <t>2022-07-16 오후 12:40:07</t>
  </si>
  <si>
    <t>2022-07-16 오후 12:41:07</t>
  </si>
  <si>
    <t>2022-07-16 오후 12:42:07</t>
  </si>
  <si>
    <t>2022-07-16 오후 12:43:07</t>
  </si>
  <si>
    <t>2022-07-16 오후 12:44:07</t>
  </si>
  <si>
    <t>2022-07-16 오후 12:45:07</t>
  </si>
  <si>
    <t>2022-07-16 오후 12:46:07</t>
  </si>
  <si>
    <t>2022-07-16 오후 12:47:07</t>
  </si>
  <si>
    <t>2022-07-16 오후 12:48:07</t>
  </si>
  <si>
    <t>2022-07-16 오후 12:49:07</t>
  </si>
  <si>
    <t>2022-07-16 오후 12:50:07</t>
  </si>
  <si>
    <t>2022-07-16 오후 12:51:07</t>
  </si>
  <si>
    <t>2022-07-16 오후 12:52:07</t>
  </si>
  <si>
    <t>2022-07-16 오후 12:53:07</t>
  </si>
  <si>
    <t>2022-07-16 오후 12:54:07</t>
  </si>
  <si>
    <t>2022-07-16 오후 12:55:07</t>
  </si>
  <si>
    <t>2022-07-16 오후 12:56:07</t>
  </si>
  <si>
    <t>2022-07-16 오후 12:57:07</t>
  </si>
  <si>
    <t>2022-07-16 오후 12:58:07</t>
  </si>
  <si>
    <t>2022-07-16 오후 12:59:07</t>
  </si>
  <si>
    <t>2022-07-16 오후 1:00:07</t>
  </si>
  <si>
    <t>2022-07-16 오후 1:01:07</t>
  </si>
  <si>
    <t>2022-07-16 오후 1:02:07</t>
  </si>
  <si>
    <t>2022-07-16 오후 1:03:07</t>
  </si>
  <si>
    <t>2022-07-16 오후 1:04:07</t>
  </si>
  <si>
    <t>2022-07-16 오후 1:05:07</t>
  </si>
  <si>
    <t>2022-07-16 오후 1:06:07</t>
  </si>
  <si>
    <t>2022-07-16 오후 1:07:07</t>
  </si>
  <si>
    <t>2022-07-16 오후 1:08:07</t>
  </si>
  <si>
    <t>2022-07-16 오후 1:09:07</t>
  </si>
  <si>
    <t>2022-07-16 오후 1:10:07</t>
  </si>
  <si>
    <t>2022-07-16 오후 1:11:07</t>
  </si>
  <si>
    <t>2022-07-16 오후 1:12:07</t>
  </si>
  <si>
    <t>2022-07-16 오후 1:13:07</t>
  </si>
  <si>
    <t>2022-07-16 오후 1:14:07</t>
  </si>
  <si>
    <t>2022-07-16 오후 1:15:07</t>
  </si>
  <si>
    <t>2022-07-16 오후 1:16:07</t>
  </si>
  <si>
    <t>2022-07-16 오후 1:17:07</t>
  </si>
  <si>
    <t>2022-07-16 오후 1:18:07</t>
  </si>
  <si>
    <t>2022-07-16 오후 1:19:07</t>
  </si>
  <si>
    <t>2022-07-16 오후 1:20:07</t>
  </si>
  <si>
    <t>2022-07-16 오후 1:21:07</t>
  </si>
  <si>
    <t>2022-07-16 오후 1:22:07</t>
  </si>
  <si>
    <t>2022-07-16 오후 1:23:07</t>
  </si>
  <si>
    <t>2022-07-16 오후 1:24:07</t>
  </si>
  <si>
    <t>2022-07-16 오후 1:25:07</t>
  </si>
  <si>
    <t>2022-07-16 오후 1:26:07</t>
  </si>
  <si>
    <t>2022-07-16 오후 1:27:07</t>
  </si>
  <si>
    <t>2022-07-16 오후 1:28:07</t>
  </si>
  <si>
    <t>2022-07-16 오후 1:29:07</t>
  </si>
  <si>
    <t>2022-07-16 오후 1:30:07</t>
  </si>
  <si>
    <t>2022-07-16 오후 1:31:07</t>
  </si>
  <si>
    <t>2022-07-16 오후 1:32:08</t>
  </si>
  <si>
    <t>2022-07-16 오후 1:33:07</t>
  </si>
  <si>
    <t>2022-07-16 오후 1:34:07</t>
  </si>
  <si>
    <t>2022-07-16 오후 1:35:07</t>
  </si>
  <si>
    <t>2022-07-16 오후 1:36:07</t>
  </si>
  <si>
    <t>2022-07-16 오후 1:37:07</t>
  </si>
  <si>
    <t>2022-07-16 오후 1:38:07</t>
  </si>
  <si>
    <t>2022-07-16 오후 1:39:07</t>
  </si>
  <si>
    <t>2022-07-16 오후 1:40:07</t>
  </si>
  <si>
    <t>2022-07-16 오후 1:41:08</t>
  </si>
  <si>
    <t>2022-07-16 오후 1:42:07</t>
  </si>
  <si>
    <t>2022-07-16 오후 1:43:07</t>
  </si>
  <si>
    <t>2022-07-16 오후 1:44:07</t>
  </si>
  <si>
    <t>2022-07-16 오후 1:45:07</t>
  </si>
  <si>
    <t>2022-07-16 오후 1:46:07</t>
  </si>
  <si>
    <t>2022-07-16 오후 1:47:07</t>
  </si>
  <si>
    <t>2022-07-16 오후 1:48:07</t>
  </si>
  <si>
    <t>2022-07-16 오후 1:49:07</t>
  </si>
  <si>
    <t>2022-07-16 오후 1:50:07</t>
  </si>
  <si>
    <t>2022-07-16 오후 1:51:07</t>
  </si>
  <si>
    <t>2022-07-16 오후 1:52:07</t>
  </si>
  <si>
    <t>2022-07-16 오후 1:53:07</t>
  </si>
  <si>
    <t>2022-07-16 오후 1:54:07</t>
  </si>
  <si>
    <t>2022-07-16 오후 1:55:07</t>
  </si>
  <si>
    <t>2022-07-16 오후 1:56:08</t>
  </si>
  <si>
    <t>2022-07-16 오후 1:57:07</t>
  </si>
  <si>
    <t>2022-07-16 오후 1:58:07</t>
  </si>
  <si>
    <t>2022-07-16 오후 1:59:08</t>
  </si>
  <si>
    <t>2022-07-16 오후 2:00:07</t>
  </si>
  <si>
    <t>2022-07-16 오후 2:01:08</t>
  </si>
  <si>
    <t>2022-07-16 오후 2:02:07</t>
  </si>
  <si>
    <t>2022-07-16 오후 2:03:07</t>
  </si>
  <si>
    <t>2022-07-16 오후 2:04:08</t>
  </si>
  <si>
    <t>2022-07-16 오후 2:05:08</t>
  </si>
  <si>
    <t>2022-07-16 오후 2:06:07</t>
  </si>
  <si>
    <t>2022-07-16 오후 2:07:08</t>
  </si>
  <si>
    <t>2022-07-16 오후 2:08:08</t>
  </si>
  <si>
    <t>2022-07-16 오후 2:09:08</t>
  </si>
  <si>
    <t>2022-07-16 오후 2:10:08</t>
  </si>
  <si>
    <t>2022-07-16 오후 2:11:07</t>
  </si>
  <si>
    <t>2022-07-16 오후 2:12:08</t>
  </si>
  <si>
    <t>2022-07-16 오후 2:13:08</t>
  </si>
  <si>
    <t>2022-07-16 오후 2:14:08</t>
  </si>
  <si>
    <t>2022-07-16 오후 2:15:08</t>
  </si>
  <si>
    <t>2022-07-16 오후 2:16:08</t>
  </si>
  <si>
    <t>2022-07-16 오후 2:17:08</t>
  </si>
  <si>
    <t>2022-07-16 오후 2:18:08</t>
  </si>
  <si>
    <t>2022-07-16 오후 2:19:08</t>
  </si>
  <si>
    <t>2022-07-16 오후 2:20:08</t>
  </si>
  <si>
    <t>2022-07-16 오후 2:21:08</t>
  </si>
  <si>
    <t>2022-07-16 오후 2:22:08</t>
  </si>
  <si>
    <t>2022-07-16 오후 2:23:08</t>
  </si>
  <si>
    <t>2022-07-16 오후 2:24:08</t>
  </si>
  <si>
    <t>2022-07-16 오후 2:25:08</t>
  </si>
  <si>
    <t>2022-07-16 오후 2:26:08</t>
  </si>
  <si>
    <t>2022-07-16 오후 2:27:08</t>
  </si>
  <si>
    <t>2022-07-16 오후 2:28:08</t>
  </si>
  <si>
    <t>2022-07-16 오후 2:29:08</t>
  </si>
  <si>
    <t>2022-07-16 오후 2:30:08</t>
  </si>
  <si>
    <t>2022-07-16 오후 2:31:08</t>
  </si>
  <si>
    <t>2022-07-16 오후 2:32:08</t>
  </si>
  <si>
    <t>2022-07-16 오후 2:33:08</t>
  </si>
  <si>
    <t>2022-07-16 오후 2:34:08</t>
  </si>
  <si>
    <t>2022-07-16 오후 2:35:08</t>
  </si>
  <si>
    <t>2022-07-16 오후 2:36:08</t>
  </si>
  <si>
    <t>2022-07-16 오후 2:37:08</t>
  </si>
  <si>
    <t>2022-07-16 오후 2:38:08</t>
  </si>
  <si>
    <t>2022-07-16 오후 2:39:08</t>
  </si>
  <si>
    <t>2022-07-16 오후 2:40:08</t>
  </si>
  <si>
    <t>2022-07-16 오후 2:41:08</t>
  </si>
  <si>
    <t>2022-07-16 오후 2:42:08</t>
  </si>
  <si>
    <t>2022-07-16 오후 2:43:08</t>
  </si>
  <si>
    <t>2022-07-16 오후 2:44:08</t>
  </si>
  <si>
    <t>2022-07-16 오후 2:45:08</t>
  </si>
  <si>
    <t>2022-07-16 오후 2:46:08</t>
  </si>
  <si>
    <t>2022-07-16 오후 2:47:08</t>
  </si>
  <si>
    <t>2022-07-16 오후 2:48:08</t>
  </si>
  <si>
    <t>2022-07-16 오후 2:49:08</t>
  </si>
  <si>
    <t>2022-07-16 오후 2:50:08</t>
  </si>
  <si>
    <t>2022-07-16 오후 2:51:08</t>
  </si>
  <si>
    <t>2022-07-16 오후 2:52:08</t>
  </si>
  <si>
    <t>2022-07-16 오후 2:53:08</t>
  </si>
  <si>
    <t>2022-07-16 오후 2:54:08</t>
  </si>
  <si>
    <t>2022-07-16 오후 2:55:08</t>
  </si>
  <si>
    <t>2022-07-16 오후 2:56:08</t>
  </si>
  <si>
    <t>2022-07-16 오후 2:57:08</t>
  </si>
  <si>
    <t>2022-07-16 오후 2:58:08</t>
  </si>
  <si>
    <t>2022-07-16 오후 2:59:08</t>
  </si>
  <si>
    <t>2022-07-16 오후 3:00:08</t>
  </si>
  <si>
    <t>2022-07-16 오후 3:01:08</t>
  </si>
  <si>
    <t>2022-07-16 오후 3:02:08</t>
  </si>
  <si>
    <t>2022-07-16 오후 3:03:08</t>
  </si>
  <si>
    <t>2022-07-16 오후 3:04:08</t>
  </si>
  <si>
    <t>2022-07-16 오후 3:05:08</t>
  </si>
  <si>
    <t>2022-07-16 오후 3:06:08</t>
  </si>
  <si>
    <t>2022-07-16 오후 3:07:08</t>
  </si>
  <si>
    <t>2022-07-16 오후 3:08:08</t>
  </si>
  <si>
    <t>2022-07-16 오후 3:09:08</t>
  </si>
  <si>
    <t>2022-07-16 오후 3:10:08</t>
  </si>
  <si>
    <t>2022-07-16 오후 3:11:08</t>
  </si>
  <si>
    <t>2022-07-16 오후 3:12:08</t>
  </si>
  <si>
    <t>2022-07-16 오후 3:13:08</t>
  </si>
  <si>
    <t>2022-07-16 오후 3:14:08</t>
  </si>
  <si>
    <t>2022-07-16 오후 3:15:08</t>
  </si>
  <si>
    <t>2022-07-16 오후 3:16:08</t>
  </si>
  <si>
    <t>2022-07-16 오후 3:17:08</t>
  </si>
  <si>
    <t>2022-07-16 오후 3:18:08</t>
  </si>
  <si>
    <t>2022-07-16 오후 3:19:08</t>
  </si>
  <si>
    <t>2022-07-16 오후 3:20:08</t>
  </si>
  <si>
    <t>2022-07-16 오후 3:21:08</t>
  </si>
  <si>
    <t>2022-07-16 오후 3:22:08</t>
  </si>
  <si>
    <t>2022-07-16 오후 3:23:08</t>
  </si>
  <si>
    <t>2022-07-16 오후 3:24:08</t>
  </si>
  <si>
    <t>2022-07-16 오후 3:25:08</t>
  </si>
  <si>
    <t>2022-07-16 오후 3:26:08</t>
  </si>
  <si>
    <t>2022-07-16 오후 3:27:08</t>
  </si>
  <si>
    <t>2022-07-16 오후 3:28:08</t>
  </si>
  <si>
    <t>2022-07-16 오후 3:29:08</t>
  </si>
  <si>
    <t>2022-07-16 오후 3:30:08</t>
  </si>
  <si>
    <t>2022-07-16 오후 3:31:08</t>
  </si>
  <si>
    <t>2022-07-16 오후 3:32:08</t>
  </si>
  <si>
    <t>2022-07-16 오후 3:33:08</t>
  </si>
  <si>
    <t>2022-07-16 오후 3:34:08</t>
  </si>
  <si>
    <t>2022-07-16 오후 3:35:08</t>
  </si>
  <si>
    <t>2022-07-16 오후 3:36:08</t>
  </si>
  <si>
    <t>2022-07-16 오후 3:37:08</t>
  </si>
  <si>
    <t>2022-07-16 오후 3:38:08</t>
  </si>
  <si>
    <t>2022-07-16 오후 3:39:08</t>
  </si>
  <si>
    <t>2022-07-16 오후 3:40:08</t>
  </si>
  <si>
    <t>2022-07-16 오후 3:41:08</t>
  </si>
  <si>
    <t>2022-07-16 오후 3:42:08</t>
  </si>
  <si>
    <t>2022-07-16 오후 3:43:08</t>
  </si>
  <si>
    <t>2022-07-16 오후 3:44:08</t>
  </si>
  <si>
    <t>2022-07-16 오후 3:45:08</t>
  </si>
  <si>
    <t>2022-07-16 오후 3:46:08</t>
  </si>
  <si>
    <t>2022-07-16 오후 3:47:08</t>
  </si>
  <si>
    <t>2022-07-16 오후 3:48:08</t>
  </si>
  <si>
    <t>2022-07-16 오후 3:49:08</t>
  </si>
  <si>
    <t>2022-07-16 오후 3:50:08</t>
  </si>
  <si>
    <t>2022-07-16 오후 3:51:08</t>
  </si>
  <si>
    <t>2022-07-16 오후 3:52:08</t>
  </si>
  <si>
    <t>2022-07-16 오후 3:53:08</t>
  </si>
  <si>
    <t>2022-07-16 오후 3:54:08</t>
  </si>
  <si>
    <t>2022-07-16 오후 3:55:08</t>
  </si>
  <si>
    <t>2022-07-16 오후 3:56:08</t>
  </si>
  <si>
    <t>2022-07-16 오후 3:57:08</t>
  </si>
  <si>
    <t>2022-07-16 오후 3:58:08</t>
  </si>
  <si>
    <t>2022-07-16 오후 3:59:08</t>
  </si>
  <si>
    <t>2022-07-16 오후 4:00:08</t>
  </si>
  <si>
    <t>2022-07-16 오후 4:01:08</t>
  </si>
  <si>
    <t>2022-07-16 오후 4:02:08</t>
  </si>
  <si>
    <t>2022-07-16 오후 4:03:08</t>
  </si>
  <si>
    <t>2022-07-16 오후 4:04:08</t>
  </si>
  <si>
    <t>2022-07-16 오후 4:05:08</t>
  </si>
  <si>
    <t>2022-07-16 오후 4:06:08</t>
  </si>
  <si>
    <t>2022-07-16 오후 4:07:08</t>
  </si>
  <si>
    <t>2022-07-16 오후 4:08:08</t>
  </si>
  <si>
    <t>2022-07-16 오후 4:09:08</t>
  </si>
  <si>
    <t>2022-07-16 오후 4:10:08</t>
  </si>
  <si>
    <t>2022-07-16 오후 4:11:08</t>
  </si>
  <si>
    <t>2022-07-16 오후 4:12:08</t>
  </si>
  <si>
    <t>2022-07-16 오후 4:13:08</t>
  </si>
  <si>
    <t>2022-07-16 오후 4:14:08</t>
  </si>
  <si>
    <t>2022-07-16 오후 4:15:08</t>
  </si>
  <si>
    <t>2022-07-16 오후 4:16:08</t>
  </si>
  <si>
    <t>2022-07-16 오후 4:17:08</t>
  </si>
  <si>
    <t>2022-07-16 오후 4:18:08</t>
  </si>
  <si>
    <t>2022-07-16 오후 4:19:08</t>
  </si>
  <si>
    <t>2022-07-16 오후 4:20:08</t>
  </si>
  <si>
    <t>2022-07-16 오후 4:21:08</t>
  </si>
  <si>
    <t>2022-07-16 오후 4:22:08</t>
  </si>
  <si>
    <t>2022-07-16 오후 4:23:08</t>
  </si>
  <si>
    <t>2022-07-16 오후 4:24:08</t>
  </si>
  <si>
    <t>2022-07-16 오후 4:25:08</t>
  </si>
  <si>
    <t>2022-07-16 오후 4:26:08</t>
  </si>
  <si>
    <t>2022-07-16 오후 4:27:08</t>
  </si>
  <si>
    <t>2022-07-16 오후 4:28:08</t>
  </si>
  <si>
    <t>2022-07-16 오후 4:29:08</t>
  </si>
  <si>
    <t>2022-07-16 오후 4:30:08</t>
  </si>
  <si>
    <t>2022-07-16 오후 4:31:08</t>
  </si>
  <si>
    <t>2022-07-16 오후 4:32:08</t>
  </si>
  <si>
    <t>2022-07-16 오후 4:33:08</t>
  </si>
  <si>
    <t>2022-07-16 오후 4:34:08</t>
  </si>
  <si>
    <t>2022-07-16 오후 4:35:08</t>
  </si>
  <si>
    <t>2022-07-16 오후 4:36:08</t>
  </si>
  <si>
    <t>2022-07-16 오후 4:37:08</t>
  </si>
  <si>
    <t>2022-07-16 오후 4:38:08</t>
  </si>
  <si>
    <t>2022-07-16 오후 4:39:08</t>
  </si>
  <si>
    <t>2022-07-16 오후 4:40:08</t>
  </si>
  <si>
    <t>2022-07-16 오후 4:41:08</t>
  </si>
  <si>
    <t>2022-07-16 오후 4:42:08</t>
  </si>
  <si>
    <t>2022-07-16 오후 4:43:08</t>
  </si>
  <si>
    <t>2022-07-16 오후 4:44:08</t>
  </si>
  <si>
    <t>2022-07-16 오후 4:45:08</t>
  </si>
  <si>
    <t>2022-07-16 오후 4:46:08</t>
  </si>
  <si>
    <t>2022-07-16 오후 4:47:08</t>
  </si>
  <si>
    <t>2022-07-16 오후 4:48:08</t>
  </si>
  <si>
    <t>2022-07-16 오후 4:49:08</t>
  </si>
  <si>
    <t>2022-07-16 오후 4:50:08</t>
  </si>
  <si>
    <t>2022-07-16 오후 4:51:08</t>
  </si>
  <si>
    <t>2022-07-16 오후 4:52:08</t>
  </si>
  <si>
    <t>2022-07-16 오후 4:53:08</t>
  </si>
  <si>
    <t>2022-07-16 오후 4:54:08</t>
  </si>
  <si>
    <t>2022-07-16 오후 4:55:08</t>
  </si>
  <si>
    <t>2022-07-16 오후 4:56:08</t>
  </si>
  <si>
    <t>2022-07-16 오후 4:57:08</t>
  </si>
  <si>
    <t>2022-07-16 오후 4:58:08</t>
  </si>
  <si>
    <t>2022-07-16 오후 4:59:08</t>
  </si>
  <si>
    <t>2022-07-16 오후 5:00:08</t>
  </si>
  <si>
    <t>2022-07-16 오후 5:01:08</t>
  </si>
  <si>
    <t>2022-07-16 오후 5:02:08</t>
  </si>
  <si>
    <t>2022-07-16 오후 5:03:08</t>
  </si>
  <si>
    <t>2022-07-16 오후 5:04:08</t>
  </si>
  <si>
    <t>2022-07-16 오후 5:05:08</t>
  </si>
  <si>
    <t>2022-07-16 오후 5:06:08</t>
  </si>
  <si>
    <t>2022-07-16 오후 5:07:08</t>
  </si>
  <si>
    <t>2022-07-16 오후 5:08:08</t>
  </si>
  <si>
    <t>2022-07-16 오후 5:09:08</t>
  </si>
  <si>
    <t>2022-07-16 오후 5:10:08</t>
  </si>
  <si>
    <t>2022-07-16 오후 5:11:08</t>
  </si>
  <si>
    <t>2022-07-16 오후 5:12:08</t>
  </si>
  <si>
    <t>2022-07-16 오후 5:13:08</t>
  </si>
  <si>
    <t>2022-07-16 오후 5:14:08</t>
  </si>
  <si>
    <t>2022-07-16 오후 5:15:08</t>
  </si>
  <si>
    <t>2022-07-16 오후 5:16:08</t>
  </si>
  <si>
    <t>2022-07-16 오후 5:17:08</t>
  </si>
  <si>
    <t>2022-07-16 오후 5:18:08</t>
  </si>
  <si>
    <t>2022-07-16 오후 5:19:08</t>
  </si>
  <si>
    <t>2022-07-16 오후 5:20:08</t>
  </si>
  <si>
    <t>2022-07-16 오후 5:21:08</t>
  </si>
  <si>
    <t>2022-07-16 오후 5:22:08</t>
  </si>
  <si>
    <t>2022-07-16 오후 5:23:08</t>
  </si>
  <si>
    <t>2022-07-16 오후 5:24:08</t>
  </si>
  <si>
    <t>2022-07-16 오후 5:25:08</t>
  </si>
  <si>
    <t>2022-07-16 오후 5:26:08</t>
  </si>
  <si>
    <t>2022-07-16 오후 5:27:08</t>
  </si>
  <si>
    <t>2022-07-16 오후 5:28:08</t>
  </si>
  <si>
    <t>2022-07-16 오후 5:29:08</t>
  </si>
  <si>
    <t>2022-07-16 오후 5:30:08</t>
  </si>
  <si>
    <t>2022-07-16 오후 5:31:08</t>
  </si>
  <si>
    <t>2022-07-16 오후 5:32:08</t>
  </si>
  <si>
    <t>2022-07-16 오후 5:33:08</t>
  </si>
  <si>
    <t>2022-07-16 오후 5:34:08</t>
  </si>
  <si>
    <t>2022-07-16 오후 5:35:08</t>
  </si>
  <si>
    <t>2022-07-16 오후 5:36:08</t>
  </si>
  <si>
    <t>2022-07-16 오후 5:37:08</t>
  </si>
  <si>
    <t>2022-07-16 오후 5:38:08</t>
  </si>
  <si>
    <t>2022-07-16 오후 5:39:08</t>
  </si>
  <si>
    <t>2022-07-16 오후 5:40:08</t>
  </si>
  <si>
    <t>2022-07-16 오후 5:41:08</t>
  </si>
  <si>
    <t>2022-07-16 오후 5:42:08</t>
  </si>
  <si>
    <t>2022-07-16 오후 5:43:08</t>
  </si>
  <si>
    <t>2022-07-16 오후 5:44:08</t>
  </si>
  <si>
    <t>2022-07-16 오후 5:45:08</t>
  </si>
  <si>
    <t>2022-07-16 오후 5:46:08</t>
  </si>
  <si>
    <t>2022-07-16 오후 5:47:08</t>
  </si>
  <si>
    <t>2022-07-16 오후 5:48:08</t>
  </si>
  <si>
    <t>2022-07-16 오후 5:49:08</t>
  </si>
  <si>
    <t>2022-07-16 오후 5:50:08</t>
  </si>
  <si>
    <t>2022-07-16 오후 5:51:08</t>
  </si>
  <si>
    <t>2022-07-16 오후 5:52:08</t>
  </si>
  <si>
    <t>2022-07-16 오후 5:53:08</t>
  </si>
  <si>
    <t>2022-07-16 오후 5:54:08</t>
  </si>
  <si>
    <t>2022-07-16 오후 5:55:08</t>
  </si>
  <si>
    <t>2022-07-16 오후 5:56:08</t>
  </si>
  <si>
    <t>2022-07-16 오후 5:57:08</t>
  </si>
  <si>
    <t>2022-07-16 오후 5:58:08</t>
  </si>
  <si>
    <t>2022-07-16 오후 5:59:08</t>
  </si>
  <si>
    <t>2022-07-16 오후 6:00:08</t>
  </si>
  <si>
    <t>2022-07-16 오후 6:01:08</t>
  </si>
  <si>
    <t>2022-07-16 오후 6:02:08</t>
  </si>
  <si>
    <t>2022-07-16 오후 6:03:08</t>
  </si>
  <si>
    <t>2022-07-16 오후 6:04:08</t>
  </si>
  <si>
    <t>2022-07-16 오후 6:05:08</t>
  </si>
  <si>
    <t>2022-07-16 오후 6:06:08</t>
  </si>
  <si>
    <t>2022-07-16 오후 6:07:08</t>
  </si>
  <si>
    <t>2022-07-16 오후 6:08:08</t>
  </si>
  <si>
    <t>2022-07-16 오후 6:09:08</t>
  </si>
  <si>
    <t>2022-07-16 오후 6:10:08</t>
  </si>
  <si>
    <t>2022-07-16 오후 6:11:08</t>
  </si>
  <si>
    <t>2022-07-16 오후 6:12:08</t>
  </si>
  <si>
    <t>2022-07-16 오후 6:13:08</t>
  </si>
  <si>
    <t>2022-07-16 오후 6:14:08</t>
  </si>
  <si>
    <t>2022-07-16 오후 6:15:08</t>
  </si>
  <si>
    <t>2022-07-16 오후 6:16:08</t>
  </si>
  <si>
    <t>2022-07-16 오후 6:17:08</t>
  </si>
  <si>
    <t>2022-07-16 오후 6:18:09</t>
  </si>
  <si>
    <t>2022-07-16 오후 6:19:08</t>
  </si>
  <si>
    <t>2022-07-16 오후 6:20:08</t>
  </si>
  <si>
    <t>2022-07-16 오후 6:21:09</t>
  </si>
  <si>
    <t>2022-07-16 오후 6:22:09</t>
  </si>
  <si>
    <t>2022-07-16 오후 6:23:08</t>
  </si>
  <si>
    <t>2022-07-16 오후 6:24:09</t>
  </si>
  <si>
    <t>2022-07-16 오후 6:25:08</t>
  </si>
  <si>
    <t>2022-07-16 오후 6:26:08</t>
  </si>
  <si>
    <t>2022-07-16 오후 6:27:09</t>
  </si>
  <si>
    <t>2022-07-16 오후 6:28:08</t>
  </si>
  <si>
    <t>2022-07-16 오후 6:29:08</t>
  </si>
  <si>
    <t>2022-07-16 오후 6:30:08</t>
  </si>
  <si>
    <t>2022-07-16 오후 6:31:08</t>
  </si>
  <si>
    <t>2022-07-16 오후 6:32:08</t>
  </si>
  <si>
    <t>2022-07-16 오후 6:33:08</t>
  </si>
  <si>
    <t>2022-07-16 오후 6:34:08</t>
  </si>
  <si>
    <t>2022-07-16 오후 6:35:08</t>
  </si>
  <si>
    <t>2022-07-16 오후 6:36:08</t>
  </si>
  <si>
    <t>2022-07-16 오후 6:37:08</t>
  </si>
  <si>
    <t>2022-07-16 오후 6:38:09</t>
  </si>
  <si>
    <t>2022-07-16 오후 6:39:08</t>
  </si>
  <si>
    <t>2022-07-16 오후 6:40:08</t>
  </si>
  <si>
    <t>2022-07-16 오후 6:41:08</t>
  </si>
  <si>
    <t>2022-07-16 오후 6:42:08</t>
  </si>
  <si>
    <t>2022-07-16 오후 6:43:08</t>
  </si>
  <si>
    <t>2022-07-16 오후 6:44:08</t>
  </si>
  <si>
    <t>2022-07-16 오후 6:45:08</t>
  </si>
  <si>
    <t>2022-07-16 오후 6:46:08</t>
  </si>
  <si>
    <t>2022-07-16 오후 6:47:08</t>
  </si>
  <si>
    <t>2022-07-16 오후 6:48:09</t>
  </si>
  <si>
    <t>2022-07-16 오후 6:49:09</t>
  </si>
  <si>
    <t>2022-07-16 오후 6:50:08</t>
  </si>
  <si>
    <t>2022-07-16 오후 6:51:09</t>
  </si>
  <si>
    <t>2022-07-16 오후 6:52:08</t>
  </si>
  <si>
    <t>2022-07-16 오후 6:53:08</t>
  </si>
  <si>
    <t>2022-07-16 오후 6:54:09</t>
  </si>
  <si>
    <t>2022-07-16 오후 6:55:09</t>
  </si>
  <si>
    <t>2022-07-16 오후 6:56:09</t>
  </si>
  <si>
    <t>2022-07-16 오후 6:57:09</t>
  </si>
  <si>
    <t>2022-07-16 오후 6:58:09</t>
  </si>
  <si>
    <t>2022-07-16 오후 6:59:09</t>
  </si>
  <si>
    <t>2022-07-16 오후 7:00:09</t>
  </si>
  <si>
    <t>2022-07-16 오후 7:01:09</t>
  </si>
  <si>
    <t>2022-07-16 오후 7:02:09</t>
  </si>
  <si>
    <t>2022-07-16 오후 7:03:09</t>
  </si>
  <si>
    <t>2022-07-16 오후 7:04:09</t>
  </si>
  <si>
    <t>2022-07-16 오후 7:05:09</t>
  </si>
  <si>
    <t>2022-07-16 오후 7:06:09</t>
  </si>
  <si>
    <t>2022-07-16 오후 7:07:09</t>
  </si>
  <si>
    <t>2022-07-16 오후 7:08:09</t>
  </si>
  <si>
    <t>2022-07-16 오후 7:09:09</t>
  </si>
  <si>
    <t>2022-07-16 오후 7:10:09</t>
  </si>
  <si>
    <t>2022-07-16 오후 7:11:09</t>
  </si>
  <si>
    <t>2022-07-16 오후 7:12:09</t>
  </si>
  <si>
    <t>2022-07-16 오후 7:13:09</t>
  </si>
  <si>
    <t>2022-07-16 오후 7:14:09</t>
  </si>
  <si>
    <t>2022-07-16 오후 7:15:09</t>
  </si>
  <si>
    <t>2022-07-16 오후 7:16:09</t>
  </si>
  <si>
    <t>2022-07-16 오후 7:17:09</t>
  </si>
  <si>
    <t>2022-07-16 오후 7:18:09</t>
  </si>
  <si>
    <t>2022-07-16 오후 7:19:08</t>
  </si>
  <si>
    <t>2022-07-16 오후 7:20:09</t>
  </si>
  <si>
    <t>2022-07-16 오후 7:21:09</t>
  </si>
  <si>
    <t>2022-07-16 오후 7:22:09</t>
  </si>
  <si>
    <t>2022-07-16 오후 7:23:09</t>
  </si>
  <si>
    <t>2022-07-16 오후 7:24:08</t>
  </si>
  <si>
    <t>2022-07-16 오후 7:25:09</t>
  </si>
  <si>
    <t>2022-07-16 오후 7:26:09</t>
  </si>
  <si>
    <t>2022-07-16 오후 7:27:08</t>
  </si>
  <si>
    <t>2022-07-16 오후 7:28:09</t>
  </si>
  <si>
    <t>2022-07-16 오후 7:29:09</t>
  </si>
  <si>
    <t>2022-07-16 오후 7:30:09</t>
  </si>
  <si>
    <t>2022-07-16 오후 7:31:09</t>
  </si>
  <si>
    <t>2022-07-16 오후 7:32:09</t>
  </si>
  <si>
    <t>2022-07-16 오후 7:33:09</t>
  </si>
  <si>
    <t>2022-07-16 오후 7:34:09</t>
  </si>
  <si>
    <t>2022-07-16 오후 7:35:09</t>
  </si>
  <si>
    <t>2022-07-16 오후 7:36:09</t>
  </si>
  <si>
    <t>2022-07-16 오후 7:37:09</t>
  </si>
  <si>
    <t>2022-07-16 오후 7:38:09</t>
  </si>
  <si>
    <t>2022-07-16 오후 7:39:09</t>
  </si>
  <si>
    <t>2022-07-16 오후 7:40:09</t>
  </si>
  <si>
    <t>2022-07-16 오후 7:41:09</t>
  </si>
  <si>
    <t>2022-07-16 오후 7:42:09</t>
  </si>
  <si>
    <t>2022-07-16 오후 7:43:09</t>
  </si>
  <si>
    <t>2022-07-16 오후 7:44:09</t>
  </si>
  <si>
    <t>2022-07-16 오후 7:45:09</t>
  </si>
  <si>
    <t>2022-07-16 오후 7:46:09</t>
  </si>
  <si>
    <t>2022-07-16 오후 7:47:09</t>
  </si>
  <si>
    <t>2022-07-16 오후 7:48:09</t>
  </si>
  <si>
    <t>2022-07-16 오후 7:49:09</t>
  </si>
  <si>
    <t>2022-07-16 오후 7:50:09</t>
  </si>
  <si>
    <t>2022-07-16 오후 7:51:09</t>
  </si>
  <si>
    <t>2022-07-16 오후 7:52:09</t>
  </si>
  <si>
    <t>2022-07-16 오후 7:53:09</t>
  </si>
  <si>
    <t>2022-07-16 오후 7:54:09</t>
  </si>
  <si>
    <t>2022-07-16 오후 7:55:09</t>
  </si>
  <si>
    <t>2022-07-16 오후 7:56:09</t>
  </si>
  <si>
    <t>2022-07-16 오후 7:57:09</t>
  </si>
  <si>
    <t>2022-07-16 오후 7:58:09</t>
  </si>
  <si>
    <t>2022-07-16 오후 7:59:09</t>
  </si>
  <si>
    <t>2022-07-16 오후 8:00:09</t>
  </si>
  <si>
    <t>2022-07-16 오후 8:01:09</t>
  </si>
  <si>
    <t>2022-07-16 오후 8:02:09</t>
  </si>
  <si>
    <t>2022-07-16 오후 8:03:09</t>
  </si>
  <si>
    <t>2022-07-16 오후 8:04:09</t>
  </si>
  <si>
    <t>2022-07-16 오후 8:05:09</t>
  </si>
  <si>
    <t>2022-07-16 오후 8:06:09</t>
  </si>
  <si>
    <t>2022-07-16 오후 8:07:09</t>
  </si>
  <si>
    <t>2022-07-16 오후 8:08:09</t>
  </si>
  <si>
    <t>2022-07-16 오후 8:09:09</t>
  </si>
  <si>
    <t>2022-07-16 오후 8:10:09</t>
  </si>
  <si>
    <t>2022-07-16 오후 8:11:09</t>
  </si>
  <si>
    <t>2022-07-16 오후 8:12:09</t>
  </si>
  <si>
    <t>2022-07-16 오후 8:13:09</t>
  </si>
  <si>
    <t>2022-07-16 오후 8:14:09</t>
  </si>
  <si>
    <t>2022-07-16 오후 8:15:09</t>
  </si>
  <si>
    <t>2022-07-16 오후 8:16:09</t>
  </si>
  <si>
    <t>2022-07-16 오후 8:17:09</t>
  </si>
  <si>
    <t>2022-07-16 오후 8:18:09</t>
  </si>
  <si>
    <t>2022-07-16 오후 8:19:09</t>
  </si>
  <si>
    <t>2022-07-16 오후 8:20:09</t>
  </si>
  <si>
    <t>2022-07-16 오후 8:21:09</t>
  </si>
  <si>
    <t>2022-07-16 오후 8:22:09</t>
  </si>
  <si>
    <t>2022-07-16 오후 8:23:09</t>
  </si>
  <si>
    <t>2022-07-16 오후 8:24:09</t>
  </si>
  <si>
    <t>2022-07-16 오후 8:25:09</t>
  </si>
  <si>
    <t>2022-07-16 오후 8:26:09</t>
  </si>
  <si>
    <t>2022-07-16 오후 8:27:09</t>
  </si>
  <si>
    <t>2022-07-16 오후 8:28:09</t>
  </si>
  <si>
    <t>2022-07-16 오후 8:29:09</t>
  </si>
  <si>
    <t>2022-07-16 오후 8:30:09</t>
  </si>
  <si>
    <t>2022-07-16 오후 8:31:09</t>
  </si>
  <si>
    <t>2022-07-16 오후 8:32:09</t>
  </si>
  <si>
    <t>2022-07-16 오후 8:33:09</t>
  </si>
  <si>
    <t>2022-07-16 오후 8:34:09</t>
  </si>
  <si>
    <t>2022-07-16 오후 8:35:09</t>
  </si>
  <si>
    <t>2022-07-16 오후 8:36:09</t>
  </si>
  <si>
    <t>2022-07-16 오후 8:37:09</t>
  </si>
  <si>
    <t>2022-07-16 오후 8:38:09</t>
  </si>
  <si>
    <t>2022-07-16 오후 8:39:09</t>
  </si>
  <si>
    <t>2022-07-16 오후 8:40:09</t>
  </si>
  <si>
    <t>2022-07-16 오후 8:41:09</t>
  </si>
  <si>
    <t>2022-07-16 오후 8:42:09</t>
  </si>
  <si>
    <t>2022-07-16 오후 8:43:09</t>
  </si>
  <si>
    <t>2022-07-16 오후 8:44:09</t>
  </si>
  <si>
    <t>2022-07-16 오후 8:45:09</t>
  </si>
  <si>
    <t>2022-07-16 오후 8:46:09</t>
  </si>
  <si>
    <t>2022-07-16 오후 8:47:09</t>
  </si>
  <si>
    <t>2022-07-16 오후 8:48:09</t>
  </si>
  <si>
    <t>2022-07-16 오후 8:49:09</t>
  </si>
  <si>
    <t>2022-07-16 오후 8:50:09</t>
  </si>
  <si>
    <t>2022-07-16 오후 8:51:09</t>
  </si>
  <si>
    <t>2022-07-16 오후 8:52:09</t>
  </si>
  <si>
    <t>2022-07-16 오후 8:53:09</t>
  </si>
  <si>
    <t>2022-07-16 오후 8:54:09</t>
  </si>
  <si>
    <t>2022-07-16 오후 8:55:09</t>
  </si>
  <si>
    <t>2022-07-16 오후 8:56:09</t>
  </si>
  <si>
    <t>2022-07-16 오후 8:57:09</t>
  </si>
  <si>
    <t>2022-07-16 오후 8:58:09</t>
  </si>
  <si>
    <t>2022-07-16 오후 8:59:09</t>
  </si>
  <si>
    <t>2022-07-16 오후 9:00:09</t>
  </si>
  <si>
    <t>2022-07-16 오후 9:01:09</t>
  </si>
  <si>
    <t>2022-07-16 오후 9:02:09</t>
  </si>
  <si>
    <t>2022-07-16 오후 9:03:09</t>
  </si>
  <si>
    <t>2022-07-16 오후 9:04:09</t>
  </si>
  <si>
    <t>2022-07-16 오후 9:05:09</t>
  </si>
  <si>
    <t>2022-07-16 오후 9:06:09</t>
  </si>
  <si>
    <t>2022-07-16 오후 9:07:09</t>
  </si>
  <si>
    <t>2022-07-16 오후 9:08:09</t>
  </si>
  <si>
    <t>2022-07-16 오후 9:09:09</t>
  </si>
  <si>
    <t>2022-07-16 오후 9:10:09</t>
  </si>
  <si>
    <t>2022-07-16 오후 9:11:09</t>
  </si>
  <si>
    <t>2022-07-16 오후 9:12:09</t>
  </si>
  <si>
    <t>2022-07-16 오후 9:13:09</t>
  </si>
  <si>
    <t>2022-07-16 오후 9:14:09</t>
  </si>
  <si>
    <t>2022-07-16 오후 9:15:09</t>
  </si>
  <si>
    <t>2022-07-16 오후 9:16:09</t>
  </si>
  <si>
    <t>2022-07-16 오후 9:17:09</t>
  </si>
  <si>
    <t>2022-07-16 오후 9:18:09</t>
  </si>
  <si>
    <t>2022-07-16 오후 9:19:09</t>
  </si>
  <si>
    <t>2022-07-16 오후 9:20:09</t>
  </si>
  <si>
    <t>2022-07-16 오후 9:21:09</t>
  </si>
  <si>
    <t>2022-07-16 오후 9:22:09</t>
  </si>
  <si>
    <t>2022-07-16 오후 9:23:09</t>
  </si>
  <si>
    <t>2022-07-16 오후 9:24:09</t>
  </si>
  <si>
    <t>2022-07-16 오후 9:25:09</t>
  </si>
  <si>
    <t>2022-07-16 오후 9:26:09</t>
  </si>
  <si>
    <t>2022-07-16 오후 9:27:09</t>
  </si>
  <si>
    <t>2022-07-16 오후 9:28:09</t>
  </si>
  <si>
    <t>2022-07-16 오후 9:29:09</t>
  </si>
  <si>
    <t>2022-07-16 오후 9:30:09</t>
  </si>
  <si>
    <t>2022-07-16 오후 9:31:09</t>
  </si>
  <si>
    <t>2022-07-16 오후 9:32:09</t>
  </si>
  <si>
    <t>2022-07-16 오후 9:33:09</t>
  </si>
  <si>
    <t>2022-07-16 오후 9:34:09</t>
  </si>
  <si>
    <t>2022-07-16 오후 9:35:09</t>
  </si>
  <si>
    <t>2022-07-16 오후 9:36:09</t>
  </si>
  <si>
    <t>2022-07-16 오후 9:37:09</t>
  </si>
  <si>
    <t>2022-07-16 오후 9:38:09</t>
  </si>
  <si>
    <t>2022-07-16 오후 9:39:09</t>
  </si>
  <si>
    <t>2022-07-16 오후 9:40:09</t>
  </si>
  <si>
    <t>2022-07-16 오후 9:41:09</t>
  </si>
  <si>
    <t>2022-07-16 오후 9:42:09</t>
  </si>
  <si>
    <t>2022-07-16 오후 9:43:09</t>
  </si>
  <si>
    <t>2022-07-16 오후 9:44:09</t>
  </si>
  <si>
    <t>2022-07-16 오후 9:45:09</t>
  </si>
  <si>
    <t>2022-07-16 오후 9:46:09</t>
  </si>
  <si>
    <t>2022-07-16 오후 9:47:09</t>
  </si>
  <si>
    <t>2022-07-16 오후 9:48:09</t>
  </si>
  <si>
    <t>2022-07-16 오후 9:49:09</t>
  </si>
  <si>
    <t>2022-07-16 오후 9:50:09</t>
  </si>
  <si>
    <t>2022-07-16 오후 9:51:09</t>
  </si>
  <si>
    <t>2022-07-16 오후 9:52:09</t>
  </si>
  <si>
    <t>2022-07-16 오후 9:53:09</t>
  </si>
  <si>
    <t>2022-07-16 오후 9:54:09</t>
  </si>
  <si>
    <t>2022-07-16 오후 9:55:09</t>
  </si>
  <si>
    <t>2022-07-16 오후 9:56:09</t>
  </si>
  <si>
    <t>2022-07-16 오후 9:57:09</t>
  </si>
  <si>
    <t>2022-07-16 오후 9:58:09</t>
  </si>
  <si>
    <t>2022-07-16 오후 9:59:09</t>
  </si>
  <si>
    <t>2022-07-16 오후 10:00:09</t>
  </si>
  <si>
    <t>2022-07-16 오후 10:01:09</t>
  </si>
  <si>
    <t>2022-07-16 오후 10:02:09</t>
  </si>
  <si>
    <t>2022-07-16 오후 10:03:09</t>
  </si>
  <si>
    <t>2022-07-16 오후 10:04:09</t>
  </si>
  <si>
    <t>2022-07-16 오후 10:05:09</t>
  </si>
  <si>
    <t>2022-07-16 오후 10:06:09</t>
  </si>
  <si>
    <t>2022-07-16 오후 10:07:09</t>
  </si>
  <si>
    <t>2022-07-16 오후 10:08:09</t>
  </si>
  <si>
    <t>2022-07-16 오후 10:09:09</t>
  </si>
  <si>
    <t>2022-07-16 오후 10:10:09</t>
  </si>
  <si>
    <t>2022-07-16 오후 10:11:09</t>
  </si>
  <si>
    <t>2022-07-16 오후 10:12:09</t>
  </si>
  <si>
    <t>2022-07-16 오후 10:13:09</t>
  </si>
  <si>
    <t>2022-07-16 오후 10:14:09</t>
  </si>
  <si>
    <t>2022-07-16 오후 10:15:09</t>
  </si>
  <si>
    <t>2022-07-16 오후 10:16:09</t>
  </si>
  <si>
    <t>2022-07-16 오후 10:17:09</t>
  </si>
  <si>
    <t>2022-07-16 오후 10:18:09</t>
  </si>
  <si>
    <t>2022-07-16 오후 10:19:09</t>
  </si>
  <si>
    <t>2022-07-16 오후 10:20:09</t>
  </si>
  <si>
    <t>2022-07-16 오후 10:21:09</t>
  </si>
  <si>
    <t>2022-07-16 오후 10:22:09</t>
  </si>
  <si>
    <t>2022-07-16 오후 10:23:09</t>
  </si>
  <si>
    <t>2022-07-16 오후 10:24:09</t>
  </si>
  <si>
    <t>2022-07-16 오후 10:25:09</t>
  </si>
  <si>
    <t>2022-07-16 오후 10:26:09</t>
  </si>
  <si>
    <t>2022-07-16 오후 10:27:09</t>
  </si>
  <si>
    <t>2022-07-16 오후 10:28:09</t>
  </si>
  <si>
    <t>2022-07-16 오후 10:29:09</t>
  </si>
  <si>
    <t>2022-07-16 오후 10:30:09</t>
  </si>
  <si>
    <t>2022-07-16 오후 10:31:09</t>
  </si>
  <si>
    <t>2022-07-16 오후 10:32:09</t>
  </si>
  <si>
    <t>2022-07-16 오후 10:33:09</t>
  </si>
  <si>
    <t>2022-07-16 오후 10:34:09</t>
  </si>
  <si>
    <t>2022-07-16 오후 10:35:09</t>
  </si>
  <si>
    <t>2022-07-16 오후 10:36:09</t>
  </si>
  <si>
    <t>2022-07-16 오후 10:37:09</t>
  </si>
  <si>
    <t>2022-07-16 오후 10:38:09</t>
  </si>
  <si>
    <t>2022-07-16 오후 10:39:09</t>
  </si>
  <si>
    <t>2022-07-16 오후 10:40:09</t>
  </si>
  <si>
    <t>2022-07-16 오후 10:41:09</t>
  </si>
  <si>
    <t>2022-07-16 오후 10:42:09</t>
  </si>
  <si>
    <t>2022-07-16 오후 10:43:09</t>
  </si>
  <si>
    <t>2022-07-16 오후 10:44:09</t>
  </si>
  <si>
    <t>2022-07-16 오후 10:45:09</t>
  </si>
  <si>
    <t>2022-07-16 오후 10:46:09</t>
  </si>
  <si>
    <t>2022-07-16 오후 10:47:09</t>
  </si>
  <si>
    <t>2022-07-16 오후 10:48:09</t>
  </si>
  <si>
    <t>2022-07-16 오후 10:49:09</t>
  </si>
  <si>
    <t>2022-07-16 오후 10:50:09</t>
  </si>
  <si>
    <t>2022-07-16 오후 10:51:09</t>
  </si>
  <si>
    <t>2022-07-16 오후 10:52:09</t>
  </si>
  <si>
    <t>2022-07-16 오후 10:53:09</t>
  </si>
  <si>
    <t>2022-07-16 오후 10:54:09</t>
  </si>
  <si>
    <t>2022-07-16 오후 10:55:09</t>
  </si>
  <si>
    <t>2022-07-16 오후 10:56:09</t>
  </si>
  <si>
    <t>2022-07-16 오후 10:57:09</t>
  </si>
  <si>
    <t>2022-07-16 오후 10:58:09</t>
  </si>
  <si>
    <t>2022-07-16 오후 10:59:09</t>
  </si>
  <si>
    <t>2022-07-16 오후 11:00:09</t>
  </si>
  <si>
    <t>2022-07-16 오후 11:01:09</t>
  </si>
  <si>
    <t>2022-07-16 오후 11:02:09</t>
  </si>
  <si>
    <t>2022-07-16 오후 11:03:09</t>
  </si>
  <si>
    <t>2022-07-16 오후 11:04:09</t>
  </si>
  <si>
    <t>2022-07-16 오후 11:05:09</t>
  </si>
  <si>
    <t>2022-07-16 오후 11:06:09</t>
  </si>
  <si>
    <t>2022-07-16 오후 11:07:09</t>
  </si>
  <si>
    <t>2022-07-16 오후 11:08:09</t>
  </si>
  <si>
    <t>2022-07-16 오후 11:09:09</t>
  </si>
  <si>
    <t>2022-07-16 오후 11:10:09</t>
  </si>
  <si>
    <t>2022-07-16 오후 11:11:09</t>
  </si>
  <si>
    <t>2022-07-16 오후 11:12:09</t>
  </si>
  <si>
    <t>2022-07-16 오후 11:13:09</t>
  </si>
  <si>
    <t>2022-07-16 오후 11:14:09</t>
  </si>
  <si>
    <t>2022-07-16 오후 11:15:10</t>
  </si>
  <si>
    <t>2022-07-16 오후 11:16:09</t>
  </si>
  <si>
    <t>2022-07-16 오후 11:17:09</t>
  </si>
  <si>
    <t>2022-07-16 오후 11:18:09</t>
  </si>
  <si>
    <t>2022-07-16 오후 11:19:09</t>
  </si>
  <si>
    <t>2022-07-16 오후 11:20:09</t>
  </si>
  <si>
    <t>2022-07-16 오후 11:21:09</t>
  </si>
  <si>
    <t>2022-07-16 오후 11:22:09</t>
  </si>
  <si>
    <t>2022-07-16 오후 11:23:09</t>
  </si>
  <si>
    <t>2022-07-16 오후 11:24:09</t>
  </si>
  <si>
    <t>2022-07-16 오후 11:25:09</t>
  </si>
  <si>
    <t>2022-07-16 오후 11:26:09</t>
  </si>
  <si>
    <t>2022-07-16 오후 11:27:09</t>
  </si>
  <si>
    <t>2022-07-16 오후 11:28:09</t>
  </si>
  <si>
    <t>2022-07-16 오후 11:29:09</t>
  </si>
  <si>
    <t>2022-07-16 오후 11:30:09</t>
  </si>
  <si>
    <t>2022-07-16 오후 11:31:09</t>
  </si>
  <si>
    <t>2022-07-16 오후 11:32:09</t>
  </si>
  <si>
    <t>2022-07-16 오후 11:33:09</t>
  </si>
  <si>
    <t>2022-07-16 오후 11:34:09</t>
  </si>
  <si>
    <t>2022-07-16 오후 11:35:09</t>
  </si>
  <si>
    <t>2022-07-16 오후 11:36:09</t>
  </si>
  <si>
    <t>2022-07-16 오후 11:37:09</t>
  </si>
  <si>
    <t>2022-07-16 오후 11:38:09</t>
  </si>
  <si>
    <t>2022-07-16 오후 11:39:09</t>
  </si>
  <si>
    <t>2022-07-16 오후 11:40:10</t>
  </si>
  <si>
    <t>2022-07-16 오후 11:41:09</t>
  </si>
  <si>
    <t>2022-07-16 오후 11:42:10</t>
  </si>
  <si>
    <t>2022-07-16 오후 11:43:09</t>
  </si>
  <si>
    <t>2022-07-16 오후 11:44:09</t>
  </si>
  <si>
    <t>2022-07-16 오후 11:45:10</t>
  </si>
  <si>
    <t>2022-07-16 오후 11:46:09</t>
  </si>
  <si>
    <t>2022-07-16 오후 11:47:10</t>
  </si>
  <si>
    <t>2022-07-16 오후 11:48:10</t>
  </si>
  <si>
    <t>2022-07-16 오후 11:49:09</t>
  </si>
  <si>
    <t>2022-07-16 오후 11:50:09</t>
  </si>
  <si>
    <t>2022-07-16 오후 11:51:10</t>
  </si>
  <si>
    <t>2022-07-16 오후 11:52:10</t>
  </si>
  <si>
    <t>2022-07-16 오후 11:53:10</t>
  </si>
  <si>
    <t>2022-07-16 오후 11:54:09</t>
  </si>
  <si>
    <t>2022-07-16 오후 11:55:10</t>
  </si>
  <si>
    <t>2022-07-16 오후 11:56:09</t>
  </si>
  <si>
    <t>2022-07-16 오후 11:57:09</t>
  </si>
  <si>
    <t>2022-07-16 오후 11:58:09</t>
  </si>
  <si>
    <t>2022-07-16 오후 11:59:10</t>
  </si>
  <si>
    <t>2022-07-17 오전 12:00:09</t>
  </si>
  <si>
    <t>2022-07-17 오전 12:01:10</t>
  </si>
  <si>
    <t>2022-07-17 오전 12:02:10</t>
  </si>
  <si>
    <t>2022-07-17 오전 12:03:09</t>
  </si>
  <si>
    <t>2022-07-17 오전 12:04:09</t>
  </si>
  <si>
    <t>2022-07-17 오전 12:05:10</t>
  </si>
  <si>
    <t>2022-07-17 오전 12:06:09</t>
  </si>
  <si>
    <t>2022-07-17 오전 12:07:09</t>
  </si>
  <si>
    <t>2022-07-17 오전 12:08:10</t>
  </si>
  <si>
    <t>2022-07-17 오전 12:09:09</t>
  </si>
  <si>
    <t>2022-07-17 오전 12:10:10</t>
  </si>
  <si>
    <t>2022-07-17 오전 12:11:10</t>
  </si>
  <si>
    <t>2022-07-17 오전 12:12:09</t>
  </si>
  <si>
    <t>2022-07-17 오전 12:13:09</t>
  </si>
  <si>
    <t>2022-07-17 오전 12:14:09</t>
  </si>
  <si>
    <t>2022-07-17 오전 12:15:09</t>
  </si>
  <si>
    <t>2022-07-17 오전 12:16:09</t>
  </si>
  <si>
    <t>2022-07-17 오전 12:17:09</t>
  </si>
  <si>
    <t>2022-07-17 오전 12:18:10</t>
  </si>
  <si>
    <t>2022-07-17 오전 12:19:10</t>
  </si>
  <si>
    <t>2022-07-17 오전 12:20:09</t>
  </si>
  <si>
    <t>2022-07-17 오전 12:21:09</t>
  </si>
  <si>
    <t>2022-07-17 오전 12:22:10</t>
  </si>
  <si>
    <t>2022-07-17 오전 12:23:09</t>
  </si>
  <si>
    <t>2022-07-17 오전 12:24:10</t>
  </si>
  <si>
    <t>2022-07-17 오전 12:25:10</t>
  </si>
  <si>
    <t>2022-07-17 오전 12:26:09</t>
  </si>
  <si>
    <t>2022-07-17 오전 12:27:10</t>
  </si>
  <si>
    <t>2022-07-17 오전 12:28:10</t>
  </si>
  <si>
    <t>2022-07-17 오전 12:29:10</t>
  </si>
  <si>
    <t>2022-07-17 오전 12:30:10</t>
  </si>
  <si>
    <t>2022-07-17 오전 12:31:10</t>
  </si>
  <si>
    <t>2022-07-17 오전 12:32:10</t>
  </si>
  <si>
    <t>2022-07-17 오전 12:33:10</t>
  </si>
  <si>
    <t>2022-07-17 오전 12:34:10</t>
  </si>
  <si>
    <t>2022-07-17 오전 12:35:10</t>
  </si>
  <si>
    <t>2022-07-17 오전 12:36:10</t>
  </si>
  <si>
    <t>2022-07-17 오전 12:37:10</t>
  </si>
  <si>
    <t>2022-07-17 오전 12:38:10</t>
  </si>
  <si>
    <t>2022-07-17 오전 12:39:10</t>
  </si>
  <si>
    <t>2022-07-17 오전 12:40:10</t>
  </si>
  <si>
    <t>2022-07-17 오전 12:41:10</t>
  </si>
  <si>
    <t>2022-07-17 오전 12:42:10</t>
  </si>
  <si>
    <t>2022-07-17 오전 12:43:10</t>
  </si>
  <si>
    <t>2022-07-17 오전 12:44:10</t>
  </si>
  <si>
    <t>2022-07-17 오전 12:45:10</t>
  </si>
  <si>
    <t>2022-07-17 오전 12:46:10</t>
  </si>
  <si>
    <t>2022-07-17 오전 12:47:10</t>
  </si>
  <si>
    <t>2022-07-17 오전 12:48:10</t>
  </si>
  <si>
    <t>2022-07-17 오전 12:49:10</t>
  </si>
  <si>
    <t>2022-07-17 오전 12:50:10</t>
  </si>
  <si>
    <t>2022-07-17 오전 12:51:10</t>
  </si>
  <si>
    <t>2022-07-17 오전 12:52:10</t>
  </si>
  <si>
    <t>2022-07-17 오전 12:53:10</t>
  </si>
  <si>
    <t>2022-07-17 오전 12:54:10</t>
  </si>
  <si>
    <t>2022-07-17 오전 12:55:10</t>
  </si>
  <si>
    <t>2022-07-17 오전 12:56:10</t>
  </si>
  <si>
    <t>2022-07-17 오전 12:57:10</t>
  </si>
  <si>
    <t>2022-07-17 오전 12:58:10</t>
  </si>
  <si>
    <t>2022-07-17 오전 12:59:10</t>
  </si>
  <si>
    <t>2022-07-17 오전 1:00:10</t>
  </si>
  <si>
    <t>2022-07-17 오전 1:01:10</t>
  </si>
  <si>
    <t>2022-07-17 오전 1:02:10</t>
  </si>
  <si>
    <t>2022-07-17 오전 1:03:10</t>
  </si>
  <si>
    <t>2022-07-17 오전 1:04:10</t>
  </si>
  <si>
    <t>2022-07-17 오전 1:05:10</t>
  </si>
  <si>
    <t>2022-07-17 오전 1:06:10</t>
  </si>
  <si>
    <t>2022-07-17 오전 1:07:10</t>
  </si>
  <si>
    <t>2022-07-17 오전 1:08:10</t>
  </si>
  <si>
    <t>2022-07-17 오전 1:09:10</t>
  </si>
  <si>
    <t>2022-07-17 오전 1:10:10</t>
  </si>
  <si>
    <t>2022-07-17 오전 1:11:10</t>
  </si>
  <si>
    <t>2022-07-17 오전 1:12:10</t>
  </si>
  <si>
    <t>2022-07-17 오전 1:13:10</t>
  </si>
  <si>
    <t>2022-07-17 오전 1:14:10</t>
  </si>
  <si>
    <t>2022-07-17 오전 1:15:10</t>
  </si>
  <si>
    <t>2022-07-17 오전 1:16:10</t>
  </si>
  <si>
    <t>2022-07-17 오전 1:17:10</t>
  </si>
  <si>
    <t>2022-07-17 오전 1:18:10</t>
  </si>
  <si>
    <t>2022-07-17 오전 1:19:10</t>
  </si>
  <si>
    <t>2022-07-17 오전 1:20:10</t>
  </si>
  <si>
    <t>2022-07-17 오전 1:21:10</t>
  </si>
  <si>
    <t>2022-07-17 오전 1:22:10</t>
  </si>
  <si>
    <t>2022-07-17 오전 1:23:10</t>
  </si>
  <si>
    <t>2022-07-17 오전 1:24:10</t>
  </si>
  <si>
    <t>2022-07-17 오전 1:25:10</t>
  </si>
  <si>
    <t>2022-07-17 오전 1:26:10</t>
  </si>
  <si>
    <t>2022-07-17 오전 1:27:10</t>
  </si>
  <si>
    <t>2022-07-17 오전 1:28:10</t>
  </si>
  <si>
    <t>2022-07-17 오전 1:29:10</t>
  </si>
  <si>
    <t>2022-07-17 오전 1:30:10</t>
  </si>
  <si>
    <t>2022-07-17 오전 1:31:10</t>
  </si>
  <si>
    <t>2022-07-17 오전 1:32:10</t>
  </si>
  <si>
    <t>2022-07-17 오전 1:33:10</t>
  </si>
  <si>
    <t>2022-07-17 오전 1:34:10</t>
  </si>
  <si>
    <t>2022-07-17 오전 1:35:10</t>
  </si>
  <si>
    <t>2022-07-17 오전 1:36:10</t>
  </si>
  <si>
    <t>2022-07-17 오전 1:37:10</t>
  </si>
  <si>
    <t>2022-07-17 오전 1:38:10</t>
  </si>
  <si>
    <t>2022-07-17 오전 1:39:10</t>
  </si>
  <si>
    <t>2022-07-17 오전 1:40:10</t>
  </si>
  <si>
    <t>2022-07-17 오전 1:41:10</t>
  </si>
  <si>
    <t>2022-07-17 오전 1:42:10</t>
  </si>
  <si>
    <t>2022-07-17 오전 1:43:10</t>
  </si>
  <si>
    <t>2022-07-17 오전 1:44:10</t>
  </si>
  <si>
    <t>2022-07-17 오전 1:45:10</t>
  </si>
  <si>
    <t>2022-07-17 오전 1:46:10</t>
  </si>
  <si>
    <t>2022-07-17 오전 1:47:10</t>
  </si>
  <si>
    <t>2022-07-17 오전 1:48:10</t>
  </si>
  <si>
    <t>2022-07-17 오전 1:49:10</t>
  </si>
  <si>
    <t>2022-07-17 오전 1:50:10</t>
  </si>
  <si>
    <t>2022-07-17 오전 1:51:10</t>
  </si>
  <si>
    <t>2022-07-17 오전 1:52:10</t>
  </si>
  <si>
    <t>2022-07-17 오전 1:53:10</t>
  </si>
  <si>
    <t>2022-07-17 오전 1:54:10</t>
  </si>
  <si>
    <t>2022-07-17 오전 1:55:10</t>
  </si>
  <si>
    <t>2022-07-17 오전 1:56:10</t>
  </si>
  <si>
    <t>2022-07-17 오전 1:57:10</t>
  </si>
  <si>
    <t>2022-07-17 오전 1:58:10</t>
  </si>
  <si>
    <t>2022-07-17 오전 1:59:10</t>
  </si>
  <si>
    <t>2022-07-17 오전 2:00:10</t>
  </si>
  <si>
    <t>2022-07-17 오전 2:01:10</t>
  </si>
  <si>
    <t>2022-07-17 오전 2:02:10</t>
  </si>
  <si>
    <t>2022-07-17 오전 2:03:10</t>
  </si>
  <si>
    <t>2022-07-17 오전 2:04:10</t>
  </si>
  <si>
    <t>2022-07-17 오전 2:05:10</t>
  </si>
  <si>
    <t>2022-07-17 오전 2:06:10</t>
  </si>
  <si>
    <t>2022-07-17 오전 2:07:10</t>
  </si>
  <si>
    <t>2022-07-17 오전 2:08:10</t>
  </si>
  <si>
    <t>2022-07-17 오전 2:09:10</t>
  </si>
  <si>
    <t>2022-07-17 오전 2:10:10</t>
  </si>
  <si>
    <t>2022-07-17 오전 2:11:10</t>
  </si>
  <si>
    <t>2022-07-17 오전 2:12:10</t>
  </si>
  <si>
    <t>2022-07-17 오전 2:13:10</t>
  </si>
  <si>
    <t>2022-07-17 오전 2:14:10</t>
  </si>
  <si>
    <t>2022-07-17 오전 2:15:10</t>
  </si>
  <si>
    <t>2022-07-17 오전 2:16:10</t>
  </si>
  <si>
    <t>2022-07-17 오전 2:17:10</t>
  </si>
  <si>
    <t>2022-07-17 오전 2:18:10</t>
  </si>
  <si>
    <t>2022-07-17 오전 2:19:10</t>
  </si>
  <si>
    <t>2022-07-17 오전 2:20:10</t>
  </si>
  <si>
    <t>2022-07-17 오전 2:21:10</t>
  </si>
  <si>
    <t>2022-07-17 오전 2:22:10</t>
  </si>
  <si>
    <t>2022-07-17 오전 2:23:10</t>
  </si>
  <si>
    <t>2022-07-17 오전 2:24:10</t>
  </si>
  <si>
    <t>2022-07-17 오전 2:25:10</t>
  </si>
  <si>
    <t>2022-07-17 오전 2:26:10</t>
  </si>
  <si>
    <t>2022-07-17 오전 2:27:10</t>
  </si>
  <si>
    <t>2022-07-17 오전 2:28:10</t>
  </si>
  <si>
    <t>2022-07-17 오전 2:29:10</t>
  </si>
  <si>
    <t>2022-07-17 오전 2:30:10</t>
  </si>
  <si>
    <t>2022-07-17 오전 2:31:10</t>
  </si>
  <si>
    <t>2022-07-17 오전 2:32:10</t>
  </si>
  <si>
    <t>2022-07-17 오전 2:33:10</t>
  </si>
  <si>
    <t>2022-07-17 오전 2:34:10</t>
  </si>
  <si>
    <t>2022-07-17 오전 2:35:10</t>
  </si>
  <si>
    <t>2022-07-17 오전 2:36:10</t>
  </si>
  <si>
    <t>2022-07-17 오전 2:37:10</t>
  </si>
  <si>
    <t>2022-07-17 오전 2:38:10</t>
  </si>
  <si>
    <t>2022-07-17 오전 2:39:10</t>
  </si>
  <si>
    <t>2022-07-17 오전 2:40:10</t>
  </si>
  <si>
    <t>2022-07-17 오전 2:41:10</t>
  </si>
  <si>
    <t>2022-07-17 오전 2:42:10</t>
  </si>
  <si>
    <t>2022-07-17 오전 2:43:10</t>
  </si>
  <si>
    <t>2022-07-17 오전 2:44:10</t>
  </si>
  <si>
    <t>2022-07-17 오전 2:45:10</t>
  </si>
  <si>
    <t>2022-07-17 오전 2:46:10</t>
  </si>
  <si>
    <t>2022-07-17 오전 2:47:10</t>
  </si>
  <si>
    <t>2022-07-17 오전 2:48:10</t>
  </si>
  <si>
    <t>2022-07-17 오전 2:49:10</t>
  </si>
  <si>
    <t>2022-07-17 오전 2:50:10</t>
  </si>
  <si>
    <t>2022-07-17 오전 2:51:10</t>
  </si>
  <si>
    <t>2022-07-17 오전 2:52:10</t>
  </si>
  <si>
    <t>2022-07-17 오전 2:53:10</t>
  </si>
  <si>
    <t>2022-07-17 오전 2:54:10</t>
  </si>
  <si>
    <t>2022-07-17 오전 2:55:10</t>
  </si>
  <si>
    <t>2022-07-17 오전 2:56:10</t>
  </si>
  <si>
    <t>2022-07-17 오전 2:57:10</t>
  </si>
  <si>
    <t>2022-07-17 오전 2:58:10</t>
  </si>
  <si>
    <t>2022-07-17 오전 2:59:10</t>
  </si>
  <si>
    <t>2022-07-17 오전 3:00:10</t>
  </si>
  <si>
    <t>2022-07-17 오전 3:01:10</t>
  </si>
  <si>
    <t>2022-07-17 오전 3:02:10</t>
  </si>
  <si>
    <t>2022-07-17 오전 3:03:10</t>
  </si>
  <si>
    <t>2022-07-17 오전 3:04:10</t>
  </si>
  <si>
    <t>2022-07-17 오전 3:05:10</t>
  </si>
  <si>
    <t>2022-07-17 오전 3:06:10</t>
  </si>
  <si>
    <t>2022-07-17 오전 3:07:10</t>
  </si>
  <si>
    <t>2022-07-17 오전 3:08:10</t>
  </si>
  <si>
    <t>2022-07-17 오전 3:09:10</t>
  </si>
  <si>
    <t>2022-07-17 오전 3:10:10</t>
  </si>
  <si>
    <t>2022-07-17 오전 3:11:10</t>
  </si>
  <si>
    <t>2022-07-17 오전 3:12:10</t>
  </si>
  <si>
    <t>2022-07-17 오전 3:13:10</t>
  </si>
  <si>
    <t>2022-07-17 오전 3:14:10</t>
  </si>
  <si>
    <t>2022-07-17 오전 3:15:10</t>
  </si>
  <si>
    <t>2022-07-17 오전 3:16:10</t>
  </si>
  <si>
    <t>2022-07-17 오전 3:17:10</t>
  </si>
  <si>
    <t>2022-07-17 오전 3:18:10</t>
  </si>
  <si>
    <t>2022-07-17 오전 3:19:10</t>
  </si>
  <si>
    <t>2022-07-17 오전 3:20:10</t>
  </si>
  <si>
    <t>2022-07-17 오전 3:21:10</t>
  </si>
  <si>
    <t>2022-07-17 오전 3:22:10</t>
  </si>
  <si>
    <t>2022-07-17 오전 3:23:10</t>
  </si>
  <si>
    <t>2022-07-17 오전 3:24:10</t>
  </si>
  <si>
    <t>2022-07-17 오전 3:25:10</t>
  </si>
  <si>
    <t>2022-07-17 오전 3:26:10</t>
  </si>
  <si>
    <t>2022-07-17 오전 3:27:10</t>
  </si>
  <si>
    <t>2022-07-17 오전 3:28:10</t>
  </si>
  <si>
    <t>2022-07-17 오전 3:29:10</t>
  </si>
  <si>
    <t>2022-07-17 오전 3:30:10</t>
  </si>
  <si>
    <t>2022-07-17 오전 3:31:10</t>
  </si>
  <si>
    <t>2022-07-17 오전 3:32:10</t>
  </si>
  <si>
    <t>2022-07-17 오전 3:33:10</t>
  </si>
  <si>
    <t>2022-07-17 오전 3:34:10</t>
  </si>
  <si>
    <t>2022-07-17 오전 3:35:10</t>
  </si>
  <si>
    <t>2022-07-17 오전 3:36:10</t>
  </si>
  <si>
    <t>2022-07-17 오전 3:37:10</t>
  </si>
  <si>
    <t>2022-07-17 오전 3:38:10</t>
  </si>
  <si>
    <t>2022-07-17 오전 3:39:10</t>
  </si>
  <si>
    <t>2022-07-17 오전 3:40:10</t>
  </si>
  <si>
    <t>2022-07-17 오전 3:41:10</t>
  </si>
  <si>
    <t>2022-07-17 오전 3:42:10</t>
  </si>
  <si>
    <t>2022-07-17 오전 3:43:10</t>
  </si>
  <si>
    <t>2022-07-17 오전 3:44:10</t>
  </si>
  <si>
    <t>2022-07-17 오전 3:45:10</t>
  </si>
  <si>
    <t>2022-07-17 오전 3:46:10</t>
  </si>
  <si>
    <t>2022-07-17 오전 3:47:10</t>
  </si>
  <si>
    <t>2022-07-17 오전 3:48:10</t>
  </si>
  <si>
    <t>2022-07-17 오전 3:49:10</t>
  </si>
  <si>
    <t>2022-07-17 오전 3:50:10</t>
  </si>
  <si>
    <t>2022-07-17 오전 3:51:10</t>
  </si>
  <si>
    <t>2022-07-17 오전 3:52:10</t>
  </si>
  <si>
    <t>2022-07-17 오전 3:53:10</t>
  </si>
  <si>
    <t>2022-07-17 오전 3:54:10</t>
  </si>
  <si>
    <t>2022-07-17 오전 3:55:10</t>
  </si>
  <si>
    <t>2022-07-17 오전 3:56:10</t>
  </si>
  <si>
    <t>2022-07-17 오전 3:57:10</t>
  </si>
  <si>
    <t>2022-07-17 오전 3:58:10</t>
  </si>
  <si>
    <t>2022-07-17 오전 3:59:10</t>
  </si>
  <si>
    <t>2022-07-17 오전 4:00:10</t>
  </si>
  <si>
    <t>2022-07-17 오전 4:01:10</t>
  </si>
  <si>
    <t>2022-07-17 오전 4:02:10</t>
  </si>
  <si>
    <t>2022-07-17 오전 4:03:10</t>
  </si>
  <si>
    <t>2022-07-17 오전 4:04:10</t>
  </si>
  <si>
    <t>2022-07-17 오전 4:05:10</t>
  </si>
  <si>
    <t>2022-07-17 오전 4:06:10</t>
  </si>
  <si>
    <t>2022-07-17 오전 4:07:10</t>
  </si>
  <si>
    <t>2022-07-17 오전 4:08:10</t>
  </si>
  <si>
    <t>2022-07-17 오전 4:09:10</t>
  </si>
  <si>
    <t>2022-07-17 오전 4:10:10</t>
  </si>
  <si>
    <t>2022-07-17 오전 4:11:10</t>
  </si>
  <si>
    <t>2022-07-17 오전 4:12:10</t>
  </si>
  <si>
    <t>2022-07-17 오전 4:13:10</t>
  </si>
  <si>
    <t>2022-07-17 오전 4:14:10</t>
  </si>
  <si>
    <t>2022-07-17 오전 4:15:10</t>
  </si>
  <si>
    <t>2022-07-17 오전 4:16:10</t>
  </si>
  <si>
    <t>2022-07-17 오전 4:17:10</t>
  </si>
  <si>
    <t>2022-07-17 오전 4:18:10</t>
  </si>
  <si>
    <t>2022-07-17 오전 4:19:10</t>
  </si>
  <si>
    <t>2022-07-17 오전 4:20:10</t>
  </si>
  <si>
    <t>2022-07-17 오전 4:21:10</t>
  </si>
  <si>
    <t>2022-07-17 오전 4:22:10</t>
  </si>
  <si>
    <t>2022-07-17 오전 4:23:10</t>
  </si>
  <si>
    <t>2022-07-17 오전 4:24:10</t>
  </si>
  <si>
    <t>2022-07-17 오전 4:25:10</t>
  </si>
  <si>
    <t>2022-07-17 오전 4:26:10</t>
  </si>
  <si>
    <t>2022-07-17 오전 4:27:10</t>
  </si>
  <si>
    <t>2022-07-17 오전 4:28:10</t>
  </si>
  <si>
    <t>2022-07-17 오전 4:29:10</t>
  </si>
  <si>
    <t>2022-07-17 오전 4:30:10</t>
  </si>
  <si>
    <t>2022-07-17 오전 4:31:10</t>
  </si>
  <si>
    <t>2022-07-17 오전 4:32:10</t>
  </si>
  <si>
    <t>2022-07-17 오전 4:33:10</t>
  </si>
  <si>
    <t>2022-07-17 오전 4:34:10</t>
  </si>
  <si>
    <t>2022-07-17 오전 4:35:10</t>
  </si>
  <si>
    <t>2022-07-17 오전 4:36:10</t>
  </si>
  <si>
    <t>2022-07-17 오전 4:37:10</t>
  </si>
  <si>
    <t>2022-07-17 오전 4:38:10</t>
  </si>
  <si>
    <t>2022-07-17 오전 4:39:10</t>
  </si>
  <si>
    <t>2022-07-17 오전 4:40:10</t>
  </si>
  <si>
    <t>2022-07-17 오전 4:41:10</t>
  </si>
  <si>
    <t>2022-07-17 오전 4:42:10</t>
  </si>
  <si>
    <t>2022-07-17 오전 4:43:10</t>
  </si>
  <si>
    <t>2022-07-17 오전 4:44:10</t>
  </si>
  <si>
    <t>2022-07-17 오전 4:45:10</t>
  </si>
  <si>
    <t>2022-07-17 오전 4:46:10</t>
  </si>
  <si>
    <t>2022-07-17 오전 4:47:10</t>
  </si>
  <si>
    <t>2022-07-17 오전 4:48:10</t>
  </si>
  <si>
    <t>2022-07-17 오전 4:49:10</t>
  </si>
  <si>
    <t>2022-07-17 오전 4:50:10</t>
  </si>
  <si>
    <t>2022-07-17 오전 4:51:10</t>
  </si>
  <si>
    <t>2022-07-17 오전 4:52:10</t>
  </si>
  <si>
    <t>2022-07-17 오전 4:53:10</t>
  </si>
  <si>
    <t>2022-07-17 오전 4:54:10</t>
  </si>
  <si>
    <t>2022-07-17 오전 4:55:10</t>
  </si>
  <si>
    <t>2022-07-17 오전 4:56:10</t>
  </si>
  <si>
    <t>2022-07-17 오전 4:57:10</t>
  </si>
  <si>
    <t>2022-07-17 오전 4:58:10</t>
  </si>
  <si>
    <t>2022-07-17 오전 4:59:10</t>
  </si>
  <si>
    <t>2022-07-17 오전 5:00:10</t>
  </si>
  <si>
    <t>2022-07-17 오전 5:01:10</t>
  </si>
  <si>
    <t>2022-07-17 오전 5:02:10</t>
  </si>
  <si>
    <t>2022-07-17 오전 5:03:10</t>
  </si>
  <si>
    <t>2022-07-17 오전 5:04:10</t>
  </si>
  <si>
    <t>2022-07-17 오전 5:05:10</t>
  </si>
  <si>
    <t>2022-07-17 오전 5:06:10</t>
  </si>
  <si>
    <t>2022-07-17 오전 5:07:10</t>
  </si>
  <si>
    <t>2022-07-17 오전 5:08:10</t>
  </si>
  <si>
    <t>2022-07-17 오전 5:09:10</t>
  </si>
  <si>
    <t>2022-07-17 오전 5:10:10</t>
  </si>
  <si>
    <t>2022-07-17 오전 5:11:10</t>
  </si>
  <si>
    <t>2022-07-17 오전 5:12:10</t>
  </si>
  <si>
    <t>2022-07-17 오전 5:13:10</t>
  </si>
  <si>
    <t>2022-07-17 오전 5:14:10</t>
  </si>
  <si>
    <t>2022-07-17 오전 5:15:10</t>
  </si>
  <si>
    <t>2022-07-17 오전 5:16:10</t>
  </si>
  <si>
    <t>2022-07-17 오전 5:17:10</t>
  </si>
  <si>
    <t>2022-07-17 오전 5:18:10</t>
  </si>
  <si>
    <t>2022-07-17 오전 5:19:10</t>
  </si>
  <si>
    <t>2022-07-17 오전 5:20:10</t>
  </si>
  <si>
    <t>2022-07-17 오전 5:21:10</t>
  </si>
  <si>
    <t>2022-07-17 오전 5:22:10</t>
  </si>
  <si>
    <t>2022-07-17 오전 5:23:10</t>
  </si>
  <si>
    <t>2022-07-17 오전 5:24:11</t>
  </si>
  <si>
    <t>2022-07-17 오전 5:25:10</t>
  </si>
  <si>
    <t>2022-07-17 오전 5:26:10</t>
  </si>
  <si>
    <t>2022-07-17 오전 5:27:11</t>
  </si>
  <si>
    <t>2022-07-17 오전 5:28:11</t>
  </si>
  <si>
    <t>2022-07-17 오전 5:29:10</t>
  </si>
  <si>
    <t>2022-07-17 오전 5:30:10</t>
  </si>
  <si>
    <t>2022-07-17 오전 5:31:10</t>
  </si>
  <si>
    <t>2022-07-17 오전 5:32:10</t>
  </si>
  <si>
    <t>2022-07-17 오전 5:33:10</t>
  </si>
  <si>
    <t>2022-07-17 오전 5:34:10</t>
  </si>
  <si>
    <t>2022-07-17 오전 5:35:10</t>
  </si>
  <si>
    <t>2022-07-17 오전 5:36:10</t>
  </si>
  <si>
    <t>2022-07-17 오전 5:37:10</t>
  </si>
  <si>
    <t>2022-07-17 오전 5:38:10</t>
  </si>
  <si>
    <t>2022-07-17 오전 5:39:10</t>
  </si>
  <si>
    <t>2022-07-17 오전 5:40:10</t>
  </si>
  <si>
    <t>2022-07-17 오전 5:41:10</t>
  </si>
  <si>
    <t>2022-07-17 오전 5:42:10</t>
  </si>
  <si>
    <t>2022-07-17 오전 5:43:10</t>
  </si>
  <si>
    <t>2022-07-17 오전 5:44:10</t>
  </si>
  <si>
    <t>2022-07-17 오전 5:45:10</t>
  </si>
  <si>
    <t>2022-07-17 오전 5:46:10</t>
  </si>
  <si>
    <t>2022-07-17 오전 5:47:10</t>
  </si>
  <si>
    <t>2022-07-17 오전 5:48:10</t>
  </si>
  <si>
    <t>2022-07-17 오전 5:49:11</t>
  </si>
  <si>
    <t>2022-07-17 오전 5:50:10</t>
  </si>
  <si>
    <t>2022-07-17 오전 5:51:10</t>
  </si>
  <si>
    <t>2022-07-17 오전 5:52:10</t>
  </si>
  <si>
    <t>2022-07-17 오전 5:53:10</t>
  </si>
  <si>
    <t>2022-07-17 오전 5:54:10</t>
  </si>
  <si>
    <t>2022-07-17 오전 5:55:11</t>
  </si>
  <si>
    <t>2022-07-17 오전 5:56:10</t>
  </si>
  <si>
    <t>2022-07-17 오전 5:57:10</t>
  </si>
  <si>
    <t>2022-07-17 오전 5:58:10</t>
  </si>
  <si>
    <t>2022-07-17 오전 5:59:10</t>
  </si>
  <si>
    <t>2022-07-17 오전 6:00:11</t>
  </si>
  <si>
    <t>2022-07-17 오전 6:01:10</t>
  </si>
  <si>
    <t>2022-07-17 오전 6:02:11</t>
  </si>
  <si>
    <t>2022-07-17 오전 6:03:11</t>
  </si>
  <si>
    <t>2022-07-17 오전 6:04:11</t>
  </si>
  <si>
    <t>2022-07-17 오전 6:05:11</t>
  </si>
  <si>
    <t>2022-07-17 오전 6:06:11</t>
  </si>
  <si>
    <t>2022-07-17 오전 6:07:11</t>
  </si>
  <si>
    <t>2022-07-17 오전 6:08:11</t>
  </si>
  <si>
    <t>2022-07-17 오전 6:09:11</t>
  </si>
  <si>
    <t>2022-07-17 오전 6:10:11</t>
  </si>
  <si>
    <t>2022-07-17 오전 6:11:11</t>
  </si>
  <si>
    <t>2022-07-17 오전 6:12:11</t>
  </si>
  <si>
    <t>2022-07-17 오전 6:13:11</t>
  </si>
  <si>
    <t>2022-07-17 오전 6:14:11</t>
  </si>
  <si>
    <t>2022-07-17 오전 6:15:11</t>
  </si>
  <si>
    <t>2022-07-17 오전 6:16:11</t>
  </si>
  <si>
    <t>2022-07-17 오전 6:17:11</t>
  </si>
  <si>
    <t>2022-07-17 오전 6:18:11</t>
  </si>
  <si>
    <t>2022-07-17 오전 6:19:11</t>
  </si>
  <si>
    <t>2022-07-17 오전 6:20:11</t>
  </si>
  <si>
    <t>2022-07-17 오전 6:21:11</t>
  </si>
  <si>
    <t>2022-07-17 오전 6:22:11</t>
  </si>
  <si>
    <t>2022-07-17 오전 6:23:10</t>
  </si>
  <si>
    <t>2022-07-17 오전 6:24:11</t>
  </si>
  <si>
    <t>2022-07-17 오전 6:25:11</t>
  </si>
  <si>
    <t>2022-07-17 오전 6:26:10</t>
  </si>
  <si>
    <t>2022-07-17 오전 6:27:11</t>
  </si>
  <si>
    <t>2022-07-17 오전 6:28:11</t>
  </si>
  <si>
    <t>2022-07-17 오전 6:29:10</t>
  </si>
  <si>
    <t>2022-07-17 오전 6:30:11</t>
  </si>
  <si>
    <t>2022-07-17 오전 6:31:11</t>
  </si>
  <si>
    <t>2022-07-17 오전 6:32:11</t>
  </si>
  <si>
    <t>2022-07-17 오전 6:33:11</t>
  </si>
  <si>
    <t>2022-07-17 오전 6:34:11</t>
  </si>
  <si>
    <t>2022-07-17 오전 6:35:11</t>
  </si>
  <si>
    <t>2022-07-17 오전 6:36:10</t>
  </si>
  <si>
    <t>2022-07-17 오전 6:37:10</t>
  </si>
  <si>
    <t>2022-07-17 오전 6:38:11</t>
  </si>
  <si>
    <t>2022-07-17 오전 6:39:11</t>
  </si>
  <si>
    <t>2022-07-17 오전 6:40:11</t>
  </si>
  <si>
    <t>2022-07-17 오전 6:41:11</t>
  </si>
  <si>
    <t>2022-07-17 오전 6:42:10</t>
  </si>
  <si>
    <t>2022-07-17 오전 6:43:11</t>
  </si>
  <si>
    <t>2022-07-17 오전 6:44:11</t>
  </si>
  <si>
    <t>2022-07-17 오전 6:45:11</t>
  </si>
  <si>
    <t>2022-07-17 오전 6:46:11</t>
  </si>
  <si>
    <t>2022-07-17 오전 6:47:11</t>
  </si>
  <si>
    <t>2022-07-17 오전 6:48:11</t>
  </si>
  <si>
    <t>2022-07-17 오전 6:49:11</t>
  </si>
  <si>
    <t>2022-07-17 오전 6:50:11</t>
  </si>
  <si>
    <t>2022-07-17 오전 6:51:11</t>
  </si>
  <si>
    <t>2022-07-17 오전 6:52:11</t>
  </si>
  <si>
    <t>2022-07-17 오전 6:53:11</t>
  </si>
  <si>
    <t>2022-07-17 오전 6:54:11</t>
  </si>
  <si>
    <t>2022-07-17 오전 6:55:11</t>
  </si>
  <si>
    <t>2022-07-17 오전 6:56:11</t>
  </si>
  <si>
    <t>2022-07-17 오전 6:57:11</t>
  </si>
  <si>
    <t>2022-07-17 오전 6:58:11</t>
  </si>
  <si>
    <t>2022-07-17 오전 6:59:11</t>
  </si>
  <si>
    <t>2022-07-17 오전 7:00:11</t>
  </si>
  <si>
    <t>2022-07-17 오전 7:01:11</t>
  </si>
  <si>
    <t>2022-07-17 오전 7:02:11</t>
  </si>
  <si>
    <t>2022-07-17 오전 7:03:11</t>
  </si>
  <si>
    <t>2022-07-17 오전 7:04:11</t>
  </si>
  <si>
    <t>2022-07-17 오전 7:05:11</t>
  </si>
  <si>
    <t>2022-07-17 오전 7:06:11</t>
  </si>
  <si>
    <t>2022-07-17 오전 7:07:11</t>
  </si>
  <si>
    <t>2022-07-17 오전 7:08:11</t>
  </si>
  <si>
    <t>2022-07-17 오전 7:09:11</t>
  </si>
  <si>
    <t>2022-07-17 오전 7:10:11</t>
  </si>
  <si>
    <t>2022-07-17 오전 7:11:11</t>
  </si>
  <si>
    <t>2022-07-17 오전 7:12:11</t>
  </si>
  <si>
    <t>2022-07-17 오전 7:13:11</t>
  </si>
  <si>
    <t>2022-07-17 오전 7:14:11</t>
  </si>
  <si>
    <t>2022-07-17 오전 7:15:11</t>
  </si>
  <si>
    <t>2022-07-17 오전 7:16:11</t>
  </si>
  <si>
    <t>2022-07-17 오전 7:17:11</t>
  </si>
  <si>
    <t>2022-07-17 오전 7:18:11</t>
  </si>
  <si>
    <t>2022-07-17 오전 7:19:11</t>
  </si>
  <si>
    <t>2022-07-17 오전 7:20:11</t>
  </si>
  <si>
    <t>2022-07-17 오전 7:21:11</t>
  </si>
  <si>
    <t>2022-07-17 오전 7:22:11</t>
  </si>
  <si>
    <t>2022-07-17 오전 7:23:11</t>
  </si>
  <si>
    <t>2022-07-17 오전 7:24:11</t>
  </si>
  <si>
    <t>2022-07-17 오전 7:25:11</t>
  </si>
  <si>
    <t>2022-07-17 오전 7:26:11</t>
  </si>
  <si>
    <t>2022-07-17 오전 7:27:11</t>
  </si>
  <si>
    <t>2022-07-17 오전 7:28:11</t>
  </si>
  <si>
    <t>2022-07-17 오전 7:29:11</t>
  </si>
  <si>
    <t>2022-07-17 오전 7:30:11</t>
  </si>
  <si>
    <t>2022-07-17 오전 7:31:11</t>
  </si>
  <si>
    <t>2022-07-17 오전 7:32:11</t>
  </si>
  <si>
    <t>2022-07-17 오전 7:33:11</t>
  </si>
  <si>
    <t>2022-07-17 오전 7:34:11</t>
  </si>
  <si>
    <t>2022-07-17 오전 7:35:11</t>
  </si>
  <si>
    <t>2022-07-17 오전 7:36:11</t>
  </si>
  <si>
    <t>2022-07-17 오전 7:37:11</t>
  </si>
  <si>
    <t>2022-07-17 오전 7:38:11</t>
  </si>
  <si>
    <t>2022-07-17 오전 7:39:11</t>
  </si>
  <si>
    <t>2022-07-17 오전 7:40:11</t>
  </si>
  <si>
    <t>2022-07-17 오전 7:41:11</t>
  </si>
  <si>
    <t>2022-07-17 오전 7:42:11</t>
  </si>
  <si>
    <t>2022-07-17 오전 7:43:11</t>
  </si>
  <si>
    <t>2022-07-17 오전 7:44:11</t>
  </si>
  <si>
    <t>2022-07-17 오전 7:45:11</t>
  </si>
  <si>
    <t>2022-07-17 오전 7:46:11</t>
  </si>
  <si>
    <t>2022-07-17 오전 7:47:11</t>
  </si>
  <si>
    <t>2022-07-17 오전 7:48:11</t>
  </si>
  <si>
    <t>2022-07-17 오전 7:49:11</t>
  </si>
  <si>
    <t>2022-07-17 오전 7:50:11</t>
  </si>
  <si>
    <t>2022-07-17 오전 7:51:11</t>
  </si>
  <si>
    <t>2022-07-17 오전 7:52:11</t>
  </si>
  <si>
    <t>2022-07-17 오전 7:53:11</t>
  </si>
  <si>
    <t>2022-07-17 오전 7:54:11</t>
  </si>
  <si>
    <t>2022-07-17 오전 7:55:11</t>
  </si>
  <si>
    <t>2022-07-17 오전 7:56:11</t>
  </si>
  <si>
    <t>2022-07-17 오전 7:57:11</t>
  </si>
  <si>
    <t>2022-07-17 오전 7:58:11</t>
  </si>
  <si>
    <t>2022-07-17 오전 7:59:11</t>
  </si>
  <si>
    <t>2022-07-17 오전 8:00:11</t>
  </si>
  <si>
    <t>2022-07-17 오전 8:01:11</t>
  </si>
  <si>
    <t>2022-07-17 오전 8:02:11</t>
  </si>
  <si>
    <t>2022-07-17 오전 8:03:11</t>
  </si>
  <si>
    <t>2022-07-17 오전 8:04:11</t>
  </si>
  <si>
    <t>2022-07-17 오전 8:05:11</t>
  </si>
  <si>
    <t>2022-07-17 오전 8:06:11</t>
  </si>
  <si>
    <t>2022-07-17 오전 8:07:11</t>
  </si>
  <si>
    <t>2022-07-17 오전 8:08:11</t>
  </si>
  <si>
    <t>2022-07-17 오전 8:09:11</t>
  </si>
  <si>
    <t>2022-07-17 오전 8:10:11</t>
  </si>
  <si>
    <t>2022-07-17 오전 8:11:11</t>
  </si>
  <si>
    <t>2022-07-17 오전 8:12:11</t>
  </si>
  <si>
    <t>2022-07-17 오전 8:13:11</t>
  </si>
  <si>
    <t>2022-07-17 오전 8:14:11</t>
  </si>
  <si>
    <t>2022-07-17 오전 8:15:11</t>
  </si>
  <si>
    <t>2022-07-17 오전 8:16:11</t>
  </si>
  <si>
    <t>2022-07-17 오전 8:17:11</t>
  </si>
  <si>
    <t>2022-07-17 오전 8:18:11</t>
  </si>
  <si>
    <t>2022-07-17 오전 8:19:11</t>
  </si>
  <si>
    <t>2022-07-17 오전 8:20:11</t>
  </si>
  <si>
    <t>2022-07-17 오전 8:21:11</t>
  </si>
  <si>
    <t>2022-07-17 오전 8:22:11</t>
  </si>
  <si>
    <t>2022-07-17 오전 8:23:11</t>
  </si>
  <si>
    <t>2022-07-17 오전 8:24:11</t>
  </si>
  <si>
    <t>2022-07-17 오전 8:25:11</t>
  </si>
  <si>
    <t>2022-07-17 오전 8:26:11</t>
  </si>
  <si>
    <t>2022-07-17 오전 8:27:11</t>
  </si>
  <si>
    <t>2022-07-17 오전 8:28:11</t>
  </si>
  <si>
    <t>2022-07-17 오전 8:29:11</t>
  </si>
  <si>
    <t>2022-07-17 오전 8:30:11</t>
  </si>
  <si>
    <t>2022-07-17 오전 8:31:11</t>
  </si>
  <si>
    <t>2022-07-17 오전 8:32:11</t>
  </si>
  <si>
    <t>2022-07-17 오전 8:33:11</t>
  </si>
  <si>
    <t>2022-07-17 오전 8:34:11</t>
  </si>
  <si>
    <t>2022-07-17 오전 8:35:11</t>
  </si>
  <si>
    <t>2022-07-17 오전 8:36:11</t>
  </si>
  <si>
    <t>2022-07-17 오전 8:37:11</t>
  </si>
  <si>
    <t>2022-07-17 오전 8:38:11</t>
  </si>
  <si>
    <t>2022-07-17 오전 8:39:11</t>
  </si>
  <si>
    <t>2022-07-17 오전 8:40:11</t>
  </si>
  <si>
    <t>2022-07-17 오전 8:41:11</t>
  </si>
  <si>
    <t>2022-07-17 오전 8:42:11</t>
  </si>
  <si>
    <t>2022-07-17 오전 8:43:11</t>
  </si>
  <si>
    <t>2022-07-17 오전 8:44:11</t>
  </si>
  <si>
    <t>2022-07-17 오전 8:45:11</t>
  </si>
  <si>
    <t>2022-07-17 오전 8:46:11</t>
  </si>
  <si>
    <t>2022-07-17 오전 8:47:11</t>
  </si>
  <si>
    <t>2022-07-17 오전 8:48:11</t>
  </si>
  <si>
    <t>2022-07-17 오전 8:49:11</t>
  </si>
  <si>
    <t>2022-07-17 오전 8:50:11</t>
  </si>
  <si>
    <t>2022-07-17 오전 8:51:11</t>
  </si>
  <si>
    <t>2022-07-17 오전 8:52:11</t>
  </si>
  <si>
    <t>2022-07-17 오전 8:53:11</t>
  </si>
  <si>
    <t>2022-07-17 오전 8:54:11</t>
  </si>
  <si>
    <t>2022-07-17 오전 8:55:11</t>
  </si>
  <si>
    <t>2022-07-17 오전 8:56:11</t>
  </si>
  <si>
    <t>2022-07-17 오전 8:57:11</t>
  </si>
  <si>
    <t>2022-07-17 오전 8:58:11</t>
  </si>
  <si>
    <t>2022-07-17 오전 8:59:11</t>
  </si>
  <si>
    <t>2022-07-17 오전 9:00:11</t>
  </si>
  <si>
    <t>2022-07-17 오전 9:01:11</t>
  </si>
  <si>
    <t>2022-07-17 오전 9:02:11</t>
  </si>
  <si>
    <t>2022-07-17 오전 9:03:11</t>
  </si>
  <si>
    <t>2022-07-17 오전 9:04:11</t>
  </si>
  <si>
    <t>2022-07-17 오전 9:05:11</t>
  </si>
  <si>
    <t>2022-07-17 오전 9:06:11</t>
  </si>
  <si>
    <t>2022-07-17 오전 9:07:11</t>
  </si>
  <si>
    <t>2022-07-17 오전 9:08:11</t>
  </si>
  <si>
    <t>2022-07-17 오전 9:09:11</t>
  </si>
  <si>
    <t>2022-07-17 오전 9:10:11</t>
  </si>
  <si>
    <t>2022-07-17 오전 9:11:11</t>
  </si>
  <si>
    <t>2022-07-17 오전 9:12:11</t>
  </si>
  <si>
    <t>2022-07-17 오전 9:13:11</t>
  </si>
  <si>
    <t>2022-07-17 오전 9:14:11</t>
  </si>
  <si>
    <t>2022-07-17 오전 9:15:11</t>
  </si>
  <si>
    <t>2022-07-17 오전 9:16:11</t>
  </si>
  <si>
    <t>2022-07-17 오전 9:17:11</t>
  </si>
  <si>
    <t>2022-07-17 오전 9:18:11</t>
  </si>
  <si>
    <t>2022-07-17 오전 9:19:11</t>
  </si>
  <si>
    <t>2022-07-17 오전 9:20:11</t>
  </si>
  <si>
    <t>2022-07-17 오전 9:21:11</t>
  </si>
  <si>
    <t>2022-07-17 오전 9:22:11</t>
  </si>
  <si>
    <t>2022-07-17 오전 9:23:11</t>
  </si>
  <si>
    <t>2022-07-17 오전 9:24:11</t>
  </si>
  <si>
    <t>2022-07-17 오전 9:25:11</t>
  </si>
  <si>
    <t>2022-07-17 오전 9:26:11</t>
  </si>
  <si>
    <t>2022-07-17 오전 9:27:11</t>
  </si>
  <si>
    <t>2022-07-17 오전 9:28:11</t>
  </si>
  <si>
    <t>2022-07-17 오전 9:29:11</t>
  </si>
  <si>
    <t>2022-07-17 오전 9:30:11</t>
  </si>
  <si>
    <t>2022-07-17 오전 9:31:11</t>
  </si>
  <si>
    <t>2022-07-17 오전 9:32:11</t>
  </si>
  <si>
    <t>2022-07-17 오전 9:33:11</t>
  </si>
  <si>
    <t>2022-07-17 오전 9:34:11</t>
  </si>
  <si>
    <t>2022-07-17 오전 9:35:11</t>
  </si>
  <si>
    <t>2022-07-17 오전 9:36:11</t>
  </si>
  <si>
    <t>2022-07-17 오전 9:37:11</t>
  </si>
  <si>
    <t>2022-07-17 오전 9:38:11</t>
  </si>
  <si>
    <t>2022-07-17 오전 9:39:11</t>
  </si>
  <si>
    <t>2022-07-17 오전 9:40:11</t>
  </si>
  <si>
    <t>2022-07-17 오전 9:41:11</t>
  </si>
  <si>
    <t>2022-07-17 오전 9:42:11</t>
  </si>
  <si>
    <t>2022-07-17 오전 9:43:11</t>
  </si>
  <si>
    <t>2022-07-17 오전 9:44:11</t>
  </si>
  <si>
    <t>2022-07-17 오전 9:45:11</t>
  </si>
  <si>
    <t>2022-07-17 오전 9:46:11</t>
  </si>
  <si>
    <t>2022-07-17 오전 9:47:11</t>
  </si>
  <si>
    <t>2022-07-17 오전 9:48:11</t>
  </si>
  <si>
    <t>2022-07-17 오전 9:49:11</t>
  </si>
  <si>
    <t>2022-07-17 오전 9:50:11</t>
  </si>
  <si>
    <t>2022-07-17 오전 9:51:11</t>
  </si>
  <si>
    <t>2022-07-17 오전 9:52:11</t>
  </si>
  <si>
    <t>2022-07-17 오전 9:53:11</t>
  </si>
  <si>
    <t>2022-07-17 오전 9:54:11</t>
  </si>
  <si>
    <t>2022-07-17 오전 9:55:11</t>
  </si>
  <si>
    <t>2022-07-17 오전 9:56:11</t>
  </si>
  <si>
    <t>2022-07-17 오전 9:57:11</t>
  </si>
  <si>
    <t>2022-07-17 오전 9:58:11</t>
  </si>
  <si>
    <t>2022-07-17 오전 9:59:11</t>
  </si>
  <si>
    <t>2022-07-17 오전 10:00:11</t>
  </si>
  <si>
    <t>2022-07-17 오전 10:01:11</t>
  </si>
  <si>
    <t>2022-07-17 오전 10:02:11</t>
  </si>
  <si>
    <t>2022-07-17 오전 10:03:11</t>
  </si>
  <si>
    <t>2022-07-17 오전 10:04:11</t>
  </si>
  <si>
    <t>2022-07-17 오전 10:05:11</t>
  </si>
  <si>
    <t>2022-07-17 오전 10:06:11</t>
  </si>
  <si>
    <t>2022-07-17 오전 10:07:11</t>
  </si>
  <si>
    <t>2022-07-17 오전 10:08:11</t>
  </si>
  <si>
    <t>2022-07-17 오전 10:09:11</t>
  </si>
  <si>
    <t>2022-07-17 오전 10:10:11</t>
  </si>
  <si>
    <t>2022-07-17 오전 10:11:11</t>
  </si>
  <si>
    <t>2022-07-17 오전 10:12:11</t>
  </si>
  <si>
    <t>2022-07-17 오전 10:13:11</t>
  </si>
  <si>
    <t>2022-07-17 오전 10:14:11</t>
  </si>
  <si>
    <t>2022-07-17 오전 10:15:11</t>
  </si>
  <si>
    <t>2022-07-17 오전 10:16:11</t>
  </si>
  <si>
    <t>2022-07-17 오전 10:17:11</t>
  </si>
  <si>
    <t>2022-07-17 오전 10:18:11</t>
  </si>
  <si>
    <t>2022-07-17 오전 10:19:11</t>
  </si>
  <si>
    <t>2022-07-17 오전 10:20:11</t>
  </si>
  <si>
    <t>2022-07-17 오전 10:21:11</t>
  </si>
  <si>
    <t>2022-07-17 오전 10:22:11</t>
  </si>
  <si>
    <t>2022-07-17 오전 10:23:11</t>
  </si>
  <si>
    <t>2022-07-17 오전 10:24:11</t>
  </si>
  <si>
    <t>2022-07-17 오전 10:25:11</t>
  </si>
  <si>
    <t>2022-07-17 오전 10:26:11</t>
  </si>
  <si>
    <t>2022-07-17 오전 10:27:11</t>
  </si>
  <si>
    <t>2022-07-17 오전 10:28:11</t>
  </si>
  <si>
    <t>2022-07-17 오전 10:29:11</t>
  </si>
  <si>
    <t>2022-07-17 오전 10:30:11</t>
  </si>
  <si>
    <t>2022-07-17 오전 10:31:11</t>
  </si>
  <si>
    <t>2022-07-17 오전 10:32:11</t>
  </si>
  <si>
    <t>2022-07-17 오전 10:33:11</t>
  </si>
  <si>
    <t>2022-07-17 오전 10:34:11</t>
  </si>
  <si>
    <t>2022-07-17 오전 10:35:11</t>
  </si>
  <si>
    <t>2022-07-17 오전 10:36:11</t>
  </si>
  <si>
    <t>2022-07-17 오전 10:37:11</t>
  </si>
  <si>
    <t>2022-07-17 오전 10:38:11</t>
  </si>
  <si>
    <t>2022-07-17 오전 10:39:11</t>
  </si>
  <si>
    <t>2022-07-17 오전 10:40:11</t>
  </si>
  <si>
    <t>2022-07-17 오전 10:41:11</t>
  </si>
  <si>
    <t>2022-07-17 오전 10:42:11</t>
  </si>
  <si>
    <t>2022-07-17 오전 10:43:11</t>
  </si>
  <si>
    <t>2022-07-17 오전 10:44:11</t>
  </si>
  <si>
    <t>2022-07-17 오전 10:45:11</t>
  </si>
  <si>
    <t>2022-07-17 오전 10:46:11</t>
  </si>
  <si>
    <t>2022-07-17 오전 10:47:11</t>
  </si>
  <si>
    <t>2022-07-17 오전 10:48:11</t>
  </si>
  <si>
    <t>2022-07-17 오전 10:49:11</t>
  </si>
  <si>
    <t>2022-07-17 오전 10:50:11</t>
  </si>
  <si>
    <t>2022-07-17 오전 10:51:11</t>
  </si>
  <si>
    <t>2022-07-17 오전 10:52:11</t>
  </si>
  <si>
    <t>2022-07-17 오전 10:53:12</t>
  </si>
  <si>
    <t>2022-07-17 오전 10:54:11</t>
  </si>
  <si>
    <t>2022-07-17 오전 10:55:11</t>
  </si>
  <si>
    <t>2022-07-17 오전 10:56:12</t>
  </si>
  <si>
    <t>2022-07-17 오전 10:57:11</t>
  </si>
  <si>
    <t>2022-07-17 오전 10:58:11</t>
  </si>
  <si>
    <t>2022-07-17 오전 10:59:12</t>
  </si>
  <si>
    <t>2022-07-17 오전 11:00:11</t>
  </si>
  <si>
    <t>2022-07-17 오전 11:01:11</t>
  </si>
  <si>
    <t>2022-07-17 오전 11:02:11</t>
  </si>
  <si>
    <t>2022-07-17 오전 11:03:11</t>
  </si>
  <si>
    <t>2022-07-17 오전 11:04:11</t>
  </si>
  <si>
    <t>2022-07-17 오전 11:05:11</t>
  </si>
  <si>
    <t>2022-07-17 오전 11:06:11</t>
  </si>
  <si>
    <t>2022-07-17 오전 11:07:11</t>
  </si>
  <si>
    <t>2022-07-17 오전 11:08:11</t>
  </si>
  <si>
    <t>2022-07-17 오전 11:09:11</t>
  </si>
  <si>
    <t>2022-07-17 오전 11:10:11</t>
  </si>
  <si>
    <t>2022-07-17 오전 11:11:11</t>
  </si>
  <si>
    <t>2022-07-17 오전 11:12:11</t>
  </si>
  <si>
    <t>2022-07-17 오전 11:13:11</t>
  </si>
  <si>
    <t>2022-07-17 오전 11:14:11</t>
  </si>
  <si>
    <t>2022-07-17 오전 11:15:11</t>
  </si>
  <si>
    <t>2022-07-17 오전 11:16:11</t>
  </si>
  <si>
    <t>2022-07-17 오전 11:17:11</t>
  </si>
  <si>
    <t>2022-07-17 오전 11:18:11</t>
  </si>
  <si>
    <t>2022-07-17 오전 11:19:11</t>
  </si>
  <si>
    <t>2022-07-17 오전 11:20:11</t>
  </si>
  <si>
    <t>2022-07-17 오전 11:21:11</t>
  </si>
  <si>
    <t>2022-07-17 오전 11:22:11</t>
  </si>
  <si>
    <t>2022-07-17 오전 11:23:11</t>
  </si>
  <si>
    <t>2022-07-17 오전 11:24:11</t>
  </si>
  <si>
    <t>2022-07-17 오전 11:25:11</t>
  </si>
  <si>
    <t>2022-07-17 오전 11:26:11</t>
  </si>
  <si>
    <t>2022-07-17 오전 11:27:11</t>
  </si>
  <si>
    <t>2022-07-17 오전 11:28:11</t>
  </si>
  <si>
    <t>2022-07-17 오전 11:29:11</t>
  </si>
  <si>
    <t>2022-07-17 오전 11:30:11</t>
  </si>
  <si>
    <t>2022-07-17 오전 11:31:11</t>
  </si>
  <si>
    <t>2022-07-17 오전 11:32:11</t>
  </si>
  <si>
    <t>2022-07-17 오전 11:33:11</t>
  </si>
  <si>
    <t>2022-07-17 오전 11:34:11</t>
  </si>
  <si>
    <t>2022-07-17 오전 11:35:11</t>
  </si>
  <si>
    <t>2022-07-17 오전 11:36:11</t>
  </si>
  <si>
    <t>2022-07-17 오전 11:37:11</t>
  </si>
  <si>
    <t>2022-07-17 오전 11:38:11</t>
  </si>
  <si>
    <t>2022-07-17 오전 11:39:11</t>
  </si>
  <si>
    <t>2022-07-17 오전 11:40:11</t>
  </si>
  <si>
    <t>2022-07-17 오전 11:41:11</t>
  </si>
  <si>
    <t>2022-07-17 오전 11:42:11</t>
  </si>
  <si>
    <t>2022-07-17 오전 11:43:11</t>
  </si>
  <si>
    <t>2022-07-17 오전 11:44:12</t>
  </si>
  <si>
    <t>2022-07-17 오전 11:45:12</t>
  </si>
  <si>
    <t>2022-07-17 오전 11:46:11</t>
  </si>
  <si>
    <t>2022-07-17 오전 11:47:11</t>
  </si>
  <si>
    <t>2022-07-17 오전 11:48:12</t>
  </si>
  <si>
    <t>2022-07-17 오전 11:49:12</t>
  </si>
  <si>
    <t>2022-07-17 오전 11:50:11</t>
  </si>
  <si>
    <t>2022-07-17 오전 11:51:11</t>
  </si>
  <si>
    <t>2022-07-17 오전 11:52:12</t>
  </si>
  <si>
    <t>2022-07-17 오전 11:53:11</t>
  </si>
  <si>
    <t>2022-07-17 오전 11:54:12</t>
  </si>
  <si>
    <t>2022-07-17 오전 11:55:11</t>
  </si>
  <si>
    <t>2022-07-17 오전 11:56:11</t>
  </si>
  <si>
    <t>2022-07-17 오전 11:57:11</t>
  </si>
  <si>
    <t>2022-07-17 오전 11:58:11</t>
  </si>
  <si>
    <t>2022-07-17 오전 11:59:11</t>
  </si>
  <si>
    <t>2022-07-17 오후 12:00:11</t>
  </si>
  <si>
    <t>2022-07-17 오후 12:01:11</t>
  </si>
  <si>
    <t>2022-07-17 오후 12:02:11</t>
  </si>
  <si>
    <t>2022-07-17 오후 12:03:11</t>
  </si>
  <si>
    <t>2022-07-17 오후 12:04:11</t>
  </si>
  <si>
    <t>2022-07-17 오후 12:05:11</t>
  </si>
  <si>
    <t>2022-07-17 오후 12:06:11</t>
  </si>
  <si>
    <t>2022-07-17 오후 12:07:11</t>
  </si>
  <si>
    <t>2022-07-17 오후 12:08:11</t>
  </si>
  <si>
    <t>2022-07-17 오후 12:09:11</t>
  </si>
  <si>
    <t>2022-07-17 오후 12:10:11</t>
  </si>
  <si>
    <t>2022-07-17 오후 12:11:12</t>
  </si>
  <si>
    <t>2022-07-17 오후 12:12:11</t>
  </si>
  <si>
    <t>2022-07-17 오후 12:13:11</t>
  </si>
  <si>
    <t>2022-07-17 오후 12:14:11</t>
  </si>
  <si>
    <t>2022-07-17 오후 12:15:11</t>
  </si>
  <si>
    <t>2022-07-17 오후 12:16:11</t>
  </si>
  <si>
    <t>2022-07-17 오후 12:17:12</t>
  </si>
  <si>
    <t>2022-07-17 오후 12:18:12</t>
  </si>
  <si>
    <t>2022-07-17 오후 12:19:11</t>
  </si>
  <si>
    <t>2022-07-17 오후 12:20:12</t>
  </si>
  <si>
    <t>2022-07-17 오후 12:21:12</t>
  </si>
  <si>
    <t>2022-07-17 오후 12:22:12</t>
  </si>
  <si>
    <t>2022-07-17 오후 12:23:12</t>
  </si>
  <si>
    <t>2022-07-17 오후 12:24:12</t>
  </si>
  <si>
    <t>2022-07-17 오후 12:25:12</t>
  </si>
  <si>
    <t>2022-07-17 오후 12:26:12</t>
  </si>
  <si>
    <t>2022-07-17 오후 12:27:12</t>
  </si>
  <si>
    <t>2022-07-17 오후 12:28:12</t>
  </si>
  <si>
    <t>2022-07-17 오후 12:29:12</t>
  </si>
  <si>
    <t>2022-07-17 오후 12:30:12</t>
  </si>
  <si>
    <t>2022-07-17 오후 12:31:12</t>
  </si>
  <si>
    <t>2022-07-17 오후 12:32:12</t>
  </si>
  <si>
    <t>2022-07-17 오후 12:33:12</t>
  </si>
  <si>
    <t>2022-07-17 오후 12:34:12</t>
  </si>
  <si>
    <t>2022-07-17 오후 12:35:12</t>
  </si>
  <si>
    <t>2022-07-17 오후 12:36:12</t>
  </si>
  <si>
    <t>2022-07-17 오후 12:37:12</t>
  </si>
  <si>
    <t>2022-07-17 오후 12:38:12</t>
  </si>
  <si>
    <t>2022-07-17 오후 12:39:12</t>
  </si>
  <si>
    <t>2022-07-17 오후 12:40:12</t>
  </si>
  <si>
    <t>2022-07-17 오후 12:41:12</t>
  </si>
  <si>
    <t>2022-07-17 오후 12:42:12</t>
  </si>
  <si>
    <t>2022-07-17 오후 12:43:12</t>
  </si>
  <si>
    <t>2022-07-17 오후 12:44:12</t>
  </si>
  <si>
    <t>2022-07-17 오후 12:45:12</t>
  </si>
  <si>
    <t>2022-07-17 오후 12:46:12</t>
  </si>
  <si>
    <t>2022-07-17 오후 12:47:12</t>
  </si>
  <si>
    <t>2022-07-17 오후 12:48:12</t>
  </si>
  <si>
    <t>2022-07-17 오후 12:49:12</t>
  </si>
  <si>
    <t>2022-07-17 오후 12:50:12</t>
  </si>
  <si>
    <t>2022-07-17 오후 12:51:12</t>
  </si>
  <si>
    <t>2022-07-17 오후 12:52:12</t>
  </si>
  <si>
    <t>2022-07-17 오후 12:53:12</t>
  </si>
  <si>
    <t>2022-07-17 오후 12:54:12</t>
  </si>
  <si>
    <t>2022-07-17 오후 12:55:12</t>
  </si>
  <si>
    <t>2022-07-17 오후 12:56:12</t>
  </si>
  <si>
    <t>2022-07-17 오후 12:57:12</t>
  </si>
  <si>
    <t>2022-07-17 오후 12:58:12</t>
  </si>
  <si>
    <t>2022-07-17 오후 12:59:12</t>
  </si>
  <si>
    <t>2022-07-17 오후 1:00:12</t>
  </si>
  <si>
    <t>2022-07-17 오후 1:01:12</t>
  </si>
  <si>
    <t>2022-07-17 오후 1:02:12</t>
  </si>
  <si>
    <t>2022-07-17 오후 1:03:12</t>
  </si>
  <si>
    <t>2022-07-17 오후 1:04:12</t>
  </si>
  <si>
    <t>2022-07-17 오후 1:05:12</t>
  </si>
  <si>
    <t>2022-07-17 오후 1:06:12</t>
  </si>
  <si>
    <t>2022-07-17 오후 1:07:12</t>
  </si>
  <si>
    <t>2022-07-17 오후 1:08:12</t>
  </si>
  <si>
    <t>2022-07-17 오후 1:09:12</t>
  </si>
  <si>
    <t>2022-07-17 오후 1:10:12</t>
  </si>
  <si>
    <t>2022-07-17 오후 1:11:12</t>
  </si>
  <si>
    <t>2022-07-17 오후 1:12:12</t>
  </si>
  <si>
    <t>2022-07-17 오후 1:13:12</t>
  </si>
  <si>
    <t>2022-07-17 오후 1:14:12</t>
  </si>
  <si>
    <t>2022-07-17 오후 1:15:12</t>
  </si>
  <si>
    <t>2022-07-17 오후 1:16:12</t>
  </si>
  <si>
    <t>2022-07-17 오후 1:17:12</t>
  </si>
  <si>
    <t>2022-07-17 오후 1:18:12</t>
  </si>
  <si>
    <t>2022-07-17 오후 1:19:12</t>
  </si>
  <si>
    <t>2022-07-17 오후 1:20:12</t>
  </si>
  <si>
    <t>2022-07-17 오후 1:21:12</t>
  </si>
  <si>
    <t>2022-07-17 오후 1:22:12</t>
  </si>
  <si>
    <t>2022-07-17 오후 1:23:12</t>
  </si>
  <si>
    <t>2022-07-17 오후 1:24:12</t>
  </si>
  <si>
    <t>2022-07-17 오후 1:25:12</t>
  </si>
  <si>
    <t>2022-07-17 오후 1:26:12</t>
  </si>
  <si>
    <t>2022-07-17 오후 1:27:12</t>
  </si>
  <si>
    <t>2022-07-17 오후 1:28:12</t>
  </si>
  <si>
    <t>2022-07-17 오후 1:29:12</t>
  </si>
  <si>
    <t>2022-07-17 오후 1:30:12</t>
  </si>
  <si>
    <t>2022-07-17 오후 1:31:12</t>
  </si>
  <si>
    <t>2022-07-17 오후 1:32:12</t>
  </si>
  <si>
    <t>2022-07-17 오후 1:33:12</t>
  </si>
  <si>
    <t>2022-07-17 오후 1:34:12</t>
  </si>
  <si>
    <t>2022-07-17 오후 1:35:12</t>
  </si>
  <si>
    <t>2022-07-17 오후 1:36:12</t>
  </si>
  <si>
    <t>2022-07-17 오후 1:37:12</t>
  </si>
  <si>
    <t>2022-07-17 오후 1:38:12</t>
  </si>
  <si>
    <t>2022-07-17 오후 1:39:12</t>
  </si>
  <si>
    <t>2022-07-17 오후 1:40:12</t>
  </si>
  <si>
    <t>2022-07-17 오후 1:41:12</t>
  </si>
  <si>
    <t>2022-07-17 오후 1:42:12</t>
  </si>
  <si>
    <t>2022-07-17 오후 1:43:12</t>
  </si>
  <si>
    <t>2022-07-17 오후 1:44:12</t>
  </si>
  <si>
    <t>2022-07-17 오후 1:45:12</t>
  </si>
  <si>
    <t>2022-07-17 오후 1:46:12</t>
  </si>
  <si>
    <t>2022-07-17 오후 1:47:12</t>
  </si>
  <si>
    <t>2022-07-17 오후 1:48:12</t>
  </si>
  <si>
    <t>2022-07-17 오후 1:49:12</t>
  </si>
  <si>
    <t>2022-07-17 오후 1:50:12</t>
  </si>
  <si>
    <t>2022-07-17 오후 1:51:12</t>
  </si>
  <si>
    <t>2022-07-17 오후 1:52:12</t>
  </si>
  <si>
    <t>2022-07-17 오후 1:53:12</t>
  </si>
  <si>
    <t>2022-07-17 오후 1:54:12</t>
  </si>
  <si>
    <t>2022-07-17 오후 1:55:12</t>
  </si>
  <si>
    <t>2022-07-17 오후 1:56:12</t>
  </si>
  <si>
    <t>2022-07-17 오후 1:57:12</t>
  </si>
  <si>
    <t>2022-07-17 오후 1:58:12</t>
  </si>
  <si>
    <t>2022-07-17 오후 1:59:12</t>
  </si>
  <si>
    <t>2022-07-17 오후 2:00:12</t>
  </si>
  <si>
    <t>2022-07-17 오후 2:01:12</t>
  </si>
  <si>
    <t>2022-07-17 오후 2:02:12</t>
  </si>
  <si>
    <t>2022-07-17 오후 2:03:12</t>
  </si>
  <si>
    <t>2022-07-17 오후 2:04:12</t>
  </si>
  <si>
    <t>2022-07-17 오후 2:05:12</t>
  </si>
  <si>
    <t>2022-07-17 오후 2:06:12</t>
  </si>
  <si>
    <t>2022-07-17 오후 2:07:12</t>
  </si>
  <si>
    <t>2022-07-17 오후 2:08:12</t>
  </si>
  <si>
    <t>2022-07-17 오후 2:09:12</t>
  </si>
  <si>
    <t>2022-07-17 오후 2:10:12</t>
  </si>
  <si>
    <t>2022-07-17 오후 2:11:12</t>
  </si>
  <si>
    <t>2022-07-17 오후 2:12:12</t>
  </si>
  <si>
    <t>2022-07-17 오후 2:13:12</t>
  </si>
  <si>
    <t>2022-07-17 오후 2:14:12</t>
  </si>
  <si>
    <t>2022-07-17 오후 2:15:12</t>
  </si>
  <si>
    <t>2022-07-17 오후 2:16:12</t>
  </si>
  <si>
    <t>2022-07-17 오후 2:17:12</t>
  </si>
  <si>
    <t>2022-07-17 오후 2:18:12</t>
  </si>
  <si>
    <t>2022-07-17 오후 2:19:12</t>
  </si>
  <si>
    <t>2022-07-17 오후 2:20:12</t>
  </si>
  <si>
    <t>2022-07-17 오후 2:21:12</t>
  </si>
  <si>
    <t>2022-07-17 오후 2:22:12</t>
  </si>
  <si>
    <t>2022-07-17 오후 2:23:12</t>
  </si>
  <si>
    <t>2022-07-17 오후 2:24:12</t>
  </si>
  <si>
    <t>2022-07-17 오후 2:25:12</t>
  </si>
  <si>
    <t>2022-07-17 오후 2:26:12</t>
  </si>
  <si>
    <t>2022-07-17 오후 2:27:12</t>
  </si>
  <si>
    <t>2022-07-17 오후 2:28:12</t>
  </si>
  <si>
    <t>2022-07-17 오후 2:29:12</t>
  </si>
  <si>
    <t>2022-07-17 오후 2:30:12</t>
  </si>
  <si>
    <t>2022-07-17 오후 2:31:12</t>
  </si>
  <si>
    <t>2022-07-17 오후 2:32:12</t>
  </si>
  <si>
    <t>2022-07-17 오후 2:33:12</t>
  </si>
  <si>
    <t>2022-07-17 오후 2:34:12</t>
  </si>
  <si>
    <t>2022-07-17 오후 2:35:12</t>
  </si>
  <si>
    <t>2022-07-17 오후 2:36:12</t>
  </si>
  <si>
    <t>2022-07-17 오후 2:37:12</t>
  </si>
  <si>
    <t>2022-07-17 오후 2:38:12</t>
  </si>
  <si>
    <t>2022-07-17 오후 2:39:12</t>
  </si>
  <si>
    <t>2022-07-17 오후 2:40:12</t>
  </si>
  <si>
    <t>2022-07-17 오후 2:41:12</t>
  </si>
  <si>
    <t>2022-07-17 오후 2:42:12</t>
  </si>
  <si>
    <t>2022-07-17 오후 2:43:12</t>
  </si>
  <si>
    <t>2022-07-17 오후 2:44:12</t>
  </si>
  <si>
    <t>2022-07-17 오후 2:45:12</t>
  </si>
  <si>
    <t>2022-07-17 오후 2:46:12</t>
  </si>
  <si>
    <t>2022-07-17 오후 2:47:12</t>
  </si>
  <si>
    <t>2022-07-17 오후 2:48:12</t>
  </si>
  <si>
    <t>2022-07-17 오후 2:49:12</t>
  </si>
  <si>
    <t>2022-07-17 오후 2:50:12</t>
  </si>
  <si>
    <t>2022-07-17 오후 2:51:12</t>
  </si>
  <si>
    <t>2022-07-17 오후 2:52:12</t>
  </si>
  <si>
    <t>2022-07-17 오후 2:53:12</t>
  </si>
  <si>
    <t>2022-07-17 오후 2:54:12</t>
  </si>
  <si>
    <t>2022-07-17 오후 2:55:12</t>
  </si>
  <si>
    <t>2022-07-17 오후 2:56:12</t>
  </si>
  <si>
    <t>2022-07-17 오후 2:57:12</t>
  </si>
  <si>
    <t>2022-07-17 오후 2:58:12</t>
  </si>
  <si>
    <t>2022-07-17 오후 2:59:12</t>
  </si>
  <si>
    <t>2022-07-17 오후 3:00:12</t>
  </si>
  <si>
    <t>2022-07-17 오후 3:01:12</t>
  </si>
  <si>
    <t>2022-07-17 오후 3:02:12</t>
  </si>
  <si>
    <t>2022-07-17 오후 3:03:12</t>
  </si>
  <si>
    <t>2022-07-17 오후 3:04:12</t>
  </si>
  <si>
    <t>2022-07-17 오후 3:05:12</t>
  </si>
  <si>
    <t>2022-07-17 오후 3:06:12</t>
  </si>
  <si>
    <t>2022-07-17 오후 3:07:12</t>
  </si>
  <si>
    <t>2022-07-17 오후 3:08:12</t>
  </si>
  <si>
    <t>2022-07-17 오후 3:09:12</t>
  </si>
  <si>
    <t>2022-07-17 오후 3:10:12</t>
  </si>
  <si>
    <t>2022-07-17 오후 3:11:12</t>
  </si>
  <si>
    <t>2022-07-17 오후 3:12:12</t>
  </si>
  <si>
    <t>2022-07-17 오후 3:13:12</t>
  </si>
  <si>
    <t>2022-07-17 오후 3:14:12</t>
  </si>
  <si>
    <t>2022-07-17 오후 3:15:12</t>
  </si>
  <si>
    <t>2022-07-17 오후 3:16:12</t>
  </si>
  <si>
    <t>2022-07-17 오후 3:17:12</t>
  </si>
  <si>
    <t>2022-07-17 오후 3:18:12</t>
  </si>
  <si>
    <t>2022-07-17 오후 3:19:12</t>
  </si>
  <si>
    <t>2022-07-17 오후 3:20:12</t>
  </si>
  <si>
    <t>2022-07-17 오후 3:21:12</t>
  </si>
  <si>
    <t>2022-07-17 오후 3:22:12</t>
  </si>
  <si>
    <t>2022-07-17 오후 3:23:12</t>
  </si>
  <si>
    <t>2022-07-17 오후 3:24:12</t>
  </si>
  <si>
    <t>2022-07-17 오후 3:25:12</t>
  </si>
  <si>
    <t>2022-07-17 오후 3:26:12</t>
  </si>
  <si>
    <t>2022-07-17 오후 3:27:12</t>
  </si>
  <si>
    <t>2022-07-17 오후 3:28:12</t>
  </si>
  <si>
    <t>2022-07-17 오후 3:29:12</t>
  </si>
  <si>
    <t>2022-07-17 오후 3:30:12</t>
  </si>
  <si>
    <t>2022-07-17 오후 3:31:12</t>
  </si>
  <si>
    <t>2022-07-17 오후 3:32:12</t>
  </si>
  <si>
    <t>2022-07-17 오후 3:33:12</t>
  </si>
  <si>
    <t>2022-07-17 오후 3:34:12</t>
  </si>
  <si>
    <t>2022-07-17 오후 3:35:12</t>
  </si>
  <si>
    <t>2022-07-17 오후 3:36:12</t>
  </si>
  <si>
    <t>2022-07-17 오후 3:37:12</t>
  </si>
  <si>
    <t>2022-07-17 오후 3:38:12</t>
  </si>
  <si>
    <t>2022-07-17 오후 3:39:12</t>
  </si>
  <si>
    <t>2022-07-17 오후 3:40:12</t>
  </si>
  <si>
    <t>2022-07-17 오후 3:41:12</t>
  </si>
  <si>
    <t>2022-07-17 오후 3:42:12</t>
  </si>
  <si>
    <t>2022-07-17 오후 3:43:12</t>
  </si>
  <si>
    <t>2022-07-17 오후 3:44:12</t>
  </si>
  <si>
    <t>2022-07-17 오후 3:45:12</t>
  </si>
  <si>
    <t>2022-07-17 오후 3:46:12</t>
  </si>
  <si>
    <t>2022-07-17 오후 3:47:12</t>
  </si>
  <si>
    <t>2022-07-17 오후 3:48:12</t>
  </si>
  <si>
    <t>2022-07-17 오후 3:49:12</t>
  </si>
  <si>
    <t>2022-07-17 오후 3:50:12</t>
  </si>
  <si>
    <t>2022-07-17 오후 3:51:12</t>
  </si>
  <si>
    <t>2022-07-17 오후 3:52:12</t>
  </si>
  <si>
    <t>2022-07-17 오후 3:53:12</t>
  </si>
  <si>
    <t>2022-07-17 오후 3:54:12</t>
  </si>
  <si>
    <t>2022-07-17 오후 3:55:12</t>
  </si>
  <si>
    <t>2022-07-17 오후 3:56:12</t>
  </si>
  <si>
    <t>2022-07-17 오후 3:57:12</t>
  </si>
  <si>
    <t>2022-07-17 오후 3:58:12</t>
  </si>
  <si>
    <t>2022-07-17 오후 3:59:12</t>
  </si>
  <si>
    <t>2022-07-17 오후 4:00:12</t>
  </si>
  <si>
    <t>2022-07-17 오후 4:01:12</t>
  </si>
  <si>
    <t>2022-07-17 오후 4:02:12</t>
  </si>
  <si>
    <t>2022-07-17 오후 4:03:12</t>
  </si>
  <si>
    <t>2022-07-17 오후 4:04:12</t>
  </si>
  <si>
    <t>2022-07-17 오후 4:05:12</t>
  </si>
  <si>
    <t>2022-07-17 오후 4:06:12</t>
  </si>
  <si>
    <t>2022-07-17 오후 4:07:12</t>
  </si>
  <si>
    <t>2022-07-17 오후 4:08:12</t>
  </si>
  <si>
    <t>2022-07-17 오후 4:09:12</t>
  </si>
  <si>
    <t>2022-07-17 오후 4:10:12</t>
  </si>
  <si>
    <t>2022-07-17 오후 4:11:12</t>
  </si>
  <si>
    <t>2022-07-17 오후 4:12:12</t>
  </si>
  <si>
    <t>2022-07-17 오후 4:13:12</t>
  </si>
  <si>
    <t>2022-07-17 오후 4:14:12</t>
  </si>
  <si>
    <t>2022-07-17 오후 4:15:12</t>
  </si>
  <si>
    <t>2022-07-17 오후 4:16:12</t>
  </si>
  <si>
    <t>2022-07-17 오후 4:17:12</t>
  </si>
  <si>
    <t>2022-07-17 오후 4:18:12</t>
  </si>
  <si>
    <t>2022-07-17 오후 4:19:12</t>
  </si>
  <si>
    <t>2022-07-17 오후 4:20:12</t>
  </si>
  <si>
    <t>2022-07-17 오후 4:21:12</t>
  </si>
  <si>
    <t>2022-07-17 오후 4:22:12</t>
  </si>
  <si>
    <t>2022-07-17 오후 4:23:12</t>
  </si>
  <si>
    <t>2022-07-17 오후 4:24:12</t>
  </si>
  <si>
    <t>2022-07-17 오후 4:25:12</t>
  </si>
  <si>
    <t>2022-07-17 오후 4:26:12</t>
  </si>
  <si>
    <t>2022-07-17 오후 4:27:12</t>
  </si>
  <si>
    <t>2022-07-17 오후 4:28:12</t>
  </si>
  <si>
    <t>2022-07-17 오후 4:29:12</t>
  </si>
  <si>
    <t>2022-07-17 오후 4:30:12</t>
  </si>
  <si>
    <t>2022-07-17 오후 4:31:12</t>
  </si>
  <si>
    <t>2022-07-17 오후 4:32:12</t>
  </si>
  <si>
    <t>2022-07-17 오후 4:33:12</t>
  </si>
  <si>
    <t>2022-07-17 오후 4:34:12</t>
  </si>
  <si>
    <t>2022-07-17 오후 4:35:12</t>
  </si>
  <si>
    <t>2022-07-17 오후 4:36:12</t>
  </si>
  <si>
    <t>2022-07-17 오후 4:37:12</t>
  </si>
  <si>
    <t>2022-07-17 오후 4:38:12</t>
  </si>
  <si>
    <t>2022-07-17 오후 4:39:12</t>
  </si>
  <si>
    <t>2022-07-17 오후 4:40:12</t>
  </si>
  <si>
    <t>2022-07-17 오후 4:41:12</t>
  </si>
  <si>
    <t>2022-07-17 오후 4:42:12</t>
  </si>
  <si>
    <t>2022-07-17 오후 4:43:12</t>
  </si>
  <si>
    <t>2022-07-17 오후 4:44:12</t>
  </si>
  <si>
    <t>2022-07-17 오후 4:45:12</t>
  </si>
  <si>
    <t>2022-07-17 오후 4:46:12</t>
  </si>
  <si>
    <t>2022-07-17 오후 4:47:12</t>
  </si>
  <si>
    <t>2022-07-17 오후 4:48:12</t>
  </si>
  <si>
    <t>2022-07-17 오후 4:49:12</t>
  </si>
  <si>
    <t>2022-07-17 오후 4:50:12</t>
  </si>
  <si>
    <t>2022-07-17 오후 4:51:12</t>
  </si>
  <si>
    <t>2022-07-17 오후 4:52:12</t>
  </si>
  <si>
    <t>2022-07-17 오후 4:53:12</t>
  </si>
  <si>
    <t>2022-07-17 오후 4:54:12</t>
  </si>
  <si>
    <t>2022-07-17 오후 4:55:12</t>
  </si>
  <si>
    <t>2022-07-17 오후 4:56:12</t>
  </si>
  <si>
    <t>2022-07-17 오후 4:57:12</t>
  </si>
  <si>
    <t>2022-07-17 오후 4:58:12</t>
  </si>
  <si>
    <t>2022-07-17 오후 4:59:12</t>
  </si>
  <si>
    <t>2022-07-17 오후 5:00:12</t>
  </si>
  <si>
    <t>2022-07-17 오후 5:01:12</t>
  </si>
  <si>
    <t>2022-07-17 오후 5:02:12</t>
  </si>
  <si>
    <t>2022-07-17 오후 5:03:12</t>
  </si>
  <si>
    <t>2022-07-17 오후 5:04:12</t>
  </si>
  <si>
    <t>2022-07-17 오후 5:05:12</t>
  </si>
  <si>
    <t>2022-07-17 오후 5:06:12</t>
  </si>
  <si>
    <t>2022-07-17 오후 5:07:12</t>
  </si>
  <si>
    <t>2022-07-17 오후 5:08:12</t>
  </si>
  <si>
    <t>2022-07-17 오후 5:09:12</t>
  </si>
  <si>
    <t>2022-07-17 오후 5:10:12</t>
  </si>
  <si>
    <t>2022-07-17 오후 5:11:13</t>
  </si>
  <si>
    <t>2022-07-17 오후 5:12:12</t>
  </si>
  <si>
    <t>2022-07-17 오후 5:13:12</t>
  </si>
  <si>
    <t>2022-07-17 오후 5:14:13</t>
  </si>
  <si>
    <t>2022-07-17 오후 5:15:12</t>
  </si>
  <si>
    <t>2022-07-17 오후 5:16:12</t>
  </si>
  <si>
    <t>2022-07-17 오후 5:17:12</t>
  </si>
  <si>
    <t>2022-07-17 오후 5:18:12</t>
  </si>
  <si>
    <t>2022-07-17 오후 5:19:13</t>
  </si>
  <si>
    <t>2022-07-17 오후 5:20:12</t>
  </si>
  <si>
    <t>2022-07-17 오후 5:21:12</t>
  </si>
  <si>
    <t>2022-07-17 오후 5:22:12</t>
  </si>
  <si>
    <t>2022-07-17 오후 5:23:13</t>
  </si>
  <si>
    <t>2022-07-17 오후 5:24:12</t>
  </si>
  <si>
    <t>2022-07-17 오후 5:25:12</t>
  </si>
  <si>
    <t>2022-07-17 오후 5:26:12</t>
  </si>
  <si>
    <t>2022-07-17 오후 5:27:12</t>
  </si>
  <si>
    <t>2022-07-17 오후 5:28:13</t>
  </si>
  <si>
    <t>2022-07-17 오후 5:29:12</t>
  </si>
  <si>
    <t>2022-07-17 오후 5:30:12</t>
  </si>
  <si>
    <t>2022-07-17 오후 5:31:12</t>
  </si>
  <si>
    <t>2022-07-17 오후 5:32:12</t>
  </si>
  <si>
    <t>2022-07-17 오후 5:33:12</t>
  </si>
  <si>
    <t>2022-07-17 오후 5:34:12</t>
  </si>
  <si>
    <t>2022-07-17 오후 5:35:12</t>
  </si>
  <si>
    <t>2022-07-17 오후 5:36:12</t>
  </si>
  <si>
    <t>2022-07-17 오후 5:37:12</t>
  </si>
  <si>
    <t>2022-07-17 오후 5:38:12</t>
  </si>
  <si>
    <t>2022-07-17 오후 5:39:12</t>
  </si>
  <si>
    <t>2022-07-17 오후 5:40:13</t>
  </si>
  <si>
    <t>2022-07-17 오후 5:41:12</t>
  </si>
  <si>
    <t>2022-07-17 오후 5:42:12</t>
  </si>
  <si>
    <t>2022-07-17 오후 5:43:13</t>
  </si>
  <si>
    <t>2022-07-17 오후 5:44:12</t>
  </si>
  <si>
    <t>2022-07-17 오후 5:45:12</t>
  </si>
  <si>
    <t>2022-07-17 오후 5:46:12</t>
  </si>
  <si>
    <t>2022-07-17 오후 5:47:12</t>
  </si>
  <si>
    <t>2022-07-17 오후 5:48:12</t>
  </si>
  <si>
    <t>2022-07-17 오후 5:49:12</t>
  </si>
  <si>
    <t>2022-07-17 오후 5:50:13</t>
  </si>
  <si>
    <t>2022-07-17 오후 5:51:13</t>
  </si>
  <si>
    <t>2022-07-17 오후 5:52:13</t>
  </si>
  <si>
    <t>2022-07-17 오후 5:53:13</t>
  </si>
  <si>
    <t>2022-07-17 오후 5:54:13</t>
  </si>
  <si>
    <t>2022-07-17 오후 5:55:13</t>
  </si>
  <si>
    <t>2022-07-17 오후 5:56:13</t>
  </si>
  <si>
    <t>2022-07-17 오후 5:57:13</t>
  </si>
  <si>
    <t>2022-07-17 오후 5:58:13</t>
  </si>
  <si>
    <t>2022-07-17 오후 5:59:13</t>
  </si>
  <si>
    <t>2022-07-17 오후 6:00:13</t>
  </si>
  <si>
    <t>2022-07-17 오후 6:01:13</t>
  </si>
  <si>
    <t>2022-07-17 오후 6:02:13</t>
  </si>
  <si>
    <t>2022-07-17 오후 6:03:13</t>
  </si>
  <si>
    <t>2022-07-17 오후 6:04:13</t>
  </si>
  <si>
    <t>2022-07-17 오후 6:05:13</t>
  </si>
  <si>
    <t>2022-07-17 오후 6:06:13</t>
  </si>
  <si>
    <t>2022-07-17 오후 6:07:13</t>
  </si>
  <si>
    <t>2022-07-17 오후 6:08:13</t>
  </si>
  <si>
    <t>2022-07-17 오후 6:09:13</t>
  </si>
  <si>
    <t>2022-07-17 오후 6:10:13</t>
  </si>
  <si>
    <t>2022-07-17 오후 6:11:13</t>
  </si>
  <si>
    <t>2022-07-17 오후 6:12:13</t>
  </si>
  <si>
    <t>2022-07-17 오후 6:13:13</t>
  </si>
  <si>
    <t>2022-07-17 오후 6:14:13</t>
  </si>
  <si>
    <t>2022-07-17 오후 6:15:13</t>
  </si>
  <si>
    <t>2022-07-17 오후 6:16:13</t>
  </si>
  <si>
    <t>2022-07-17 오후 6:17:13</t>
  </si>
  <si>
    <t>2022-07-17 오후 6:18:13</t>
  </si>
  <si>
    <t>2022-07-17 오후 6:19:13</t>
  </si>
  <si>
    <t>2022-07-17 오후 6:20:13</t>
  </si>
  <si>
    <t>2022-07-17 오후 6:21:13</t>
  </si>
  <si>
    <t>2022-07-17 오후 6:22:13</t>
  </si>
  <si>
    <t>2022-07-17 오후 6:23:13</t>
  </si>
  <si>
    <t>2022-07-17 오후 6:24:13</t>
  </si>
  <si>
    <t>2022-07-17 오후 6:25:13</t>
  </si>
  <si>
    <t>2022-07-17 오후 6:26:13</t>
  </si>
  <si>
    <t>2022-07-17 오후 6:27:13</t>
  </si>
  <si>
    <t>2022-07-17 오후 6:28:13</t>
  </si>
  <si>
    <t>2022-07-17 오후 6:29:13</t>
  </si>
  <si>
    <t>2022-07-17 오후 6:30:13</t>
  </si>
  <si>
    <t>2022-07-17 오후 6:31:13</t>
  </si>
  <si>
    <t>2022-07-17 오후 6:32:12</t>
  </si>
  <si>
    <t>2022-07-17 오후 6:33:13</t>
  </si>
  <si>
    <t>2022-07-17 오후 6:34:13</t>
  </si>
  <si>
    <t>2022-07-17 오후 6:35:13</t>
  </si>
  <si>
    <t>2022-07-17 오후 6:36:13</t>
  </si>
  <si>
    <t>2022-07-17 오후 6:37:13</t>
  </si>
  <si>
    <t>2022-07-17 오후 6:38:13</t>
  </si>
  <si>
    <t>2022-07-17 오후 6:39:13</t>
  </si>
  <si>
    <t>2022-07-17 오후 6:40:13</t>
  </si>
  <si>
    <t>2022-07-17 오후 6:41:13</t>
  </si>
  <si>
    <t>2022-07-17 오후 6:42:13</t>
  </si>
  <si>
    <t>2022-07-17 오후 6:43:13</t>
  </si>
  <si>
    <t>2022-07-17 오후 6:44:13</t>
  </si>
  <si>
    <t>2022-07-17 오후 6:45:13</t>
  </si>
  <si>
    <t>2022-07-17 오후 6:46:13</t>
  </si>
  <si>
    <t>2022-07-17 오후 6:47:13</t>
  </si>
  <si>
    <t>2022-07-17 오후 6:48:13</t>
  </si>
  <si>
    <t>2022-07-17 오후 6:49:13</t>
  </si>
  <si>
    <t>2022-07-17 오후 6:50:13</t>
  </si>
  <si>
    <t>2022-07-17 오후 6:51:13</t>
  </si>
  <si>
    <t>2022-07-17 오후 6:52:13</t>
  </si>
  <si>
    <t>2022-07-17 오후 6:53:13</t>
  </si>
  <si>
    <t>2022-07-17 오후 6:54:13</t>
  </si>
  <si>
    <t>2022-07-17 오후 6:55:13</t>
  </si>
  <si>
    <t>2022-07-17 오후 6:56:13</t>
  </si>
  <si>
    <t>2022-07-17 오후 6:57:13</t>
  </si>
  <si>
    <t>2022-07-17 오후 6:58:13</t>
  </si>
  <si>
    <t>2022-07-17 오후 6:59:13</t>
  </si>
  <si>
    <t>2022-07-17 오후 7:00:13</t>
  </si>
  <si>
    <t>2022-07-17 오후 7:01:13</t>
  </si>
  <si>
    <t>2022-07-17 오후 7:02:13</t>
  </si>
  <si>
    <t>2022-07-17 오후 7:03:13</t>
  </si>
  <si>
    <t>2022-07-17 오후 7:04:13</t>
  </si>
  <si>
    <t>2022-07-17 오후 7:05:13</t>
  </si>
  <si>
    <t>2022-07-17 오후 7:06:13</t>
  </si>
  <si>
    <t>2022-07-17 오후 7:07:13</t>
  </si>
  <si>
    <t>2022-07-17 오후 7:08:13</t>
  </si>
  <si>
    <t>2022-07-17 오후 7:09:13</t>
  </si>
  <si>
    <t>2022-07-17 오후 7:10:13</t>
  </si>
  <si>
    <t>2022-07-17 오후 7:11:13</t>
  </si>
  <si>
    <t>2022-07-17 오후 7:12:13</t>
  </si>
  <si>
    <t>2022-07-17 오후 7:13:13</t>
  </si>
  <si>
    <t>2022-07-17 오후 7:14:13</t>
  </si>
  <si>
    <t>2022-07-17 오후 7:15:13</t>
  </si>
  <si>
    <t>2022-07-17 오후 7:16:13</t>
  </si>
  <si>
    <t>2022-07-17 오후 7:17:13</t>
  </si>
  <si>
    <t>2022-07-17 오후 7:18:13</t>
  </si>
  <si>
    <t>2022-07-17 오후 7:19:13</t>
  </si>
  <si>
    <t>2022-07-17 오후 7:20:13</t>
  </si>
  <si>
    <t>2022-07-17 오후 7:21:13</t>
  </si>
  <si>
    <t>2022-07-17 오후 7:22:13</t>
  </si>
  <si>
    <t>2022-07-17 오후 7:23:13</t>
  </si>
  <si>
    <t>2022-07-17 오후 7:24:13</t>
  </si>
  <si>
    <t>2022-07-17 오후 7:25:13</t>
  </si>
  <si>
    <t>2022-07-17 오후 7:26:13</t>
  </si>
  <si>
    <t>2022-07-17 오후 7:27:13</t>
  </si>
  <si>
    <t>2022-07-17 오후 7:28:13</t>
  </si>
  <si>
    <t>2022-07-17 오후 7:29:13</t>
  </si>
  <si>
    <t>2022-07-17 오후 7:30:13</t>
  </si>
  <si>
    <t>2022-07-17 오후 7:31:13</t>
  </si>
  <si>
    <t>2022-07-17 오후 7:32:13</t>
  </si>
  <si>
    <t>2022-07-17 오후 7:33:13</t>
  </si>
  <si>
    <t>2022-07-17 오후 7:34:13</t>
  </si>
  <si>
    <t>2022-07-17 오후 7:35:13</t>
  </si>
  <si>
    <t>2022-07-17 오후 7:36:13</t>
  </si>
  <si>
    <t>2022-07-17 오후 7:37:13</t>
  </si>
  <si>
    <t>2022-07-17 오후 7:38:13</t>
  </si>
  <si>
    <t>2022-07-17 오후 7:39:13</t>
  </si>
  <si>
    <t>2022-07-17 오후 7:40:13</t>
  </si>
  <si>
    <t>2022-07-17 오후 7:41:13</t>
  </si>
  <si>
    <t>2022-07-17 오후 7:42:13</t>
  </si>
  <si>
    <t>2022-07-17 오후 7:43:13</t>
  </si>
  <si>
    <t>2022-07-17 오후 7:44:13</t>
  </si>
  <si>
    <t>2022-07-17 오후 7:45:13</t>
  </si>
  <si>
    <t>2022-07-17 오후 7:46:13</t>
  </si>
  <si>
    <t>2022-07-17 오후 7:47:13</t>
  </si>
  <si>
    <t>2022-07-17 오후 7:48:13</t>
  </si>
  <si>
    <t>2022-07-17 오후 7:49:13</t>
  </si>
  <si>
    <t>2022-07-17 오후 7:50:13</t>
  </si>
  <si>
    <t>2022-07-17 오후 7:51:13</t>
  </si>
  <si>
    <t>2022-07-17 오후 7:52:13</t>
  </si>
  <si>
    <t>2022-07-17 오후 7:53:13</t>
  </si>
  <si>
    <t>2022-07-17 오후 7:54:13</t>
  </si>
  <si>
    <t>2022-07-17 오후 7:55:13</t>
  </si>
  <si>
    <t>2022-07-17 오후 7:56:13</t>
  </si>
  <si>
    <t>2022-07-17 오후 7:57:13</t>
  </si>
  <si>
    <t>2022-07-17 오후 7:58:13</t>
  </si>
  <si>
    <t>2022-07-17 오후 7:59:13</t>
  </si>
  <si>
    <t>2022-07-17 오후 8:00:13</t>
  </si>
  <si>
    <t>2022-07-17 오후 8:01:13</t>
  </si>
  <si>
    <t>2022-07-17 오후 8:02:13</t>
  </si>
  <si>
    <t>2022-07-17 오후 8:03:13</t>
  </si>
  <si>
    <t>2022-07-17 오후 8:04:13</t>
  </si>
  <si>
    <t>2022-07-17 오후 8:05:13</t>
  </si>
  <si>
    <t>2022-07-17 오후 8:06:13</t>
  </si>
  <si>
    <t>2022-07-17 오후 8:07:13</t>
  </si>
  <si>
    <t>2022-07-17 오후 8:08:13</t>
  </si>
  <si>
    <t>2022-07-17 오후 8:09:13</t>
  </si>
  <si>
    <t>2022-07-17 오후 8:10:13</t>
  </si>
  <si>
    <t>2022-07-17 오후 8:11:13</t>
  </si>
  <si>
    <t>2022-07-17 오후 8:12:13</t>
  </si>
  <si>
    <t>2022-07-17 오후 8:13:13</t>
  </si>
  <si>
    <t>2022-07-17 오후 8:14:13</t>
  </si>
  <si>
    <t>2022-07-17 오후 8:15:13</t>
  </si>
  <si>
    <t>2022-07-17 오후 8:16:13</t>
  </si>
  <si>
    <t>2022-07-17 오후 8:17:13</t>
  </si>
  <si>
    <t>2022-07-17 오후 8:18:13</t>
  </si>
  <si>
    <t>2022-07-17 오후 8:19:13</t>
  </si>
  <si>
    <t>2022-07-17 오후 8:20:13</t>
  </si>
  <si>
    <t>2022-07-17 오후 8:21:13</t>
  </si>
  <si>
    <t>2022-07-17 오후 8:22:13</t>
  </si>
  <si>
    <t>2022-07-17 오후 8:23:13</t>
  </si>
  <si>
    <t>2022-07-17 오후 8:24:13</t>
  </si>
  <si>
    <t>2022-07-17 오후 8:25:13</t>
  </si>
  <si>
    <t>2022-07-17 오후 8:26:13</t>
  </si>
  <si>
    <t>2022-07-17 오후 8:27:13</t>
  </si>
  <si>
    <t>2022-07-17 오후 8:28:13</t>
  </si>
  <si>
    <t>2022-07-17 오후 8:29:13</t>
  </si>
  <si>
    <t>2022-07-17 오후 8:30:13</t>
  </si>
  <si>
    <t>2022-07-17 오후 8:31:13</t>
  </si>
  <si>
    <t>2022-07-17 오후 8:32:13</t>
  </si>
  <si>
    <t>2022-07-17 오후 8:33:13</t>
  </si>
  <si>
    <t>2022-07-17 오후 8:34:13</t>
  </si>
  <si>
    <t>2022-07-17 오후 8:35:13</t>
  </si>
  <si>
    <t>2022-07-17 오후 8:36:13</t>
  </si>
  <si>
    <t>2022-07-17 오후 8:37:13</t>
  </si>
  <si>
    <t>2022-07-17 오후 8:38:13</t>
  </si>
  <si>
    <t>2022-07-17 오후 8:39:13</t>
  </si>
  <si>
    <t>2022-07-17 오후 8:40:13</t>
  </si>
  <si>
    <t>2022-07-17 오후 8:41:13</t>
  </si>
  <si>
    <t>2022-07-17 오후 8:42:13</t>
  </si>
  <si>
    <t>2022-07-17 오후 8:43:13</t>
  </si>
  <si>
    <t>2022-07-17 오후 8:44:13</t>
  </si>
  <si>
    <t>2022-07-17 오후 8:45:13</t>
  </si>
  <si>
    <t>2022-07-17 오후 8:46:13</t>
  </si>
  <si>
    <t>2022-07-17 오후 8:47:13</t>
  </si>
  <si>
    <t>2022-07-17 오후 8:48:13</t>
  </si>
  <si>
    <t>2022-07-17 오후 8:49:13</t>
  </si>
  <si>
    <t>2022-07-17 오후 8:50:13</t>
  </si>
  <si>
    <t>2022-07-17 오후 8:51:13</t>
  </si>
  <si>
    <t>2022-07-17 오후 8:52:13</t>
  </si>
  <si>
    <t>2022-07-17 오후 8:53:13</t>
  </si>
  <si>
    <t>2022-07-17 오후 8:54:13</t>
  </si>
  <si>
    <t>2022-07-17 오후 8:55:13</t>
  </si>
  <si>
    <t>2022-07-17 오후 8:56:13</t>
  </si>
  <si>
    <t>2022-07-17 오후 8:57:13</t>
  </si>
  <si>
    <t>2022-07-17 오후 8:58:13</t>
  </si>
  <si>
    <t>2022-07-17 오후 8:59:13</t>
  </si>
  <si>
    <t>2022-07-17 오후 9:00:13</t>
  </si>
  <si>
    <t>2022-07-17 오후 9:01:13</t>
  </si>
  <si>
    <t>2022-07-17 오후 9:02:13</t>
  </si>
  <si>
    <t>2022-07-17 오후 9:03:13</t>
  </si>
  <si>
    <t>2022-07-17 오후 9:04:13</t>
  </si>
  <si>
    <t>2022-07-17 오후 9:05:13</t>
  </si>
  <si>
    <t>2022-07-17 오후 9:06:13</t>
  </si>
  <si>
    <t>2022-07-17 오후 9:07:13</t>
  </si>
  <si>
    <t>2022-07-17 오후 9:08:13</t>
  </si>
  <si>
    <t>2022-07-17 오후 9:09:13</t>
  </si>
  <si>
    <t>2022-07-17 오후 9:10:13</t>
  </si>
  <si>
    <t>2022-07-17 오후 9:11:13</t>
  </si>
  <si>
    <t>2022-07-17 오후 9:12:13</t>
  </si>
  <si>
    <t>2022-07-17 오후 9:13:13</t>
  </si>
  <si>
    <t>2022-07-17 오후 9:14:13</t>
  </si>
  <si>
    <t>2022-07-17 오후 9:15:13</t>
  </si>
  <si>
    <t>2022-07-17 오후 9:16:13</t>
  </si>
  <si>
    <t>2022-07-17 오후 9:17:13</t>
  </si>
  <si>
    <t>2022-07-17 오후 9:18:13</t>
  </si>
  <si>
    <t>2022-07-17 오후 9:19:13</t>
  </si>
  <si>
    <t>2022-07-17 오후 9:20:13</t>
  </si>
  <si>
    <t>2022-07-17 오후 9:21:13</t>
  </si>
  <si>
    <t>2022-07-17 오후 9:22:13</t>
  </si>
  <si>
    <t>2022-07-17 오후 9:23:13</t>
  </si>
  <si>
    <t>2022-07-17 오후 9:24:13</t>
  </si>
  <si>
    <t>2022-07-17 오후 9:25:13</t>
  </si>
  <si>
    <t>2022-07-17 오후 9:26:13</t>
  </si>
  <si>
    <t>2022-07-17 오후 9:27:13</t>
  </si>
  <si>
    <t>2022-07-17 오후 9:28:13</t>
  </si>
  <si>
    <t>2022-07-17 오후 9:29:13</t>
  </si>
  <si>
    <t>2022-07-17 오후 9:30:13</t>
  </si>
  <si>
    <t>2022-07-17 오후 9:31:13</t>
  </si>
  <si>
    <t>2022-07-17 오후 9:32:13</t>
  </si>
  <si>
    <t>2022-07-17 오후 9:33:13</t>
  </si>
  <si>
    <t>2022-07-17 오후 9:34:13</t>
  </si>
  <si>
    <t>2022-07-17 오후 9:35:13</t>
  </si>
  <si>
    <t>2022-07-17 오후 9:36:13</t>
  </si>
  <si>
    <t>2022-07-17 오후 9:37:13</t>
  </si>
  <si>
    <t>2022-07-17 오후 9:38:13</t>
  </si>
  <si>
    <t>2022-07-17 오후 9:39:13</t>
  </si>
  <si>
    <t>2022-07-17 오후 9:40:13</t>
  </si>
  <si>
    <t>2022-07-17 오후 9:41:13</t>
  </si>
  <si>
    <t>2022-07-17 오후 9:42:13</t>
  </si>
  <si>
    <t>2022-07-17 오후 9:43:13</t>
  </si>
  <si>
    <t>2022-07-17 오후 9:44:13</t>
  </si>
  <si>
    <t>2022-07-17 오후 9:45:13</t>
  </si>
  <si>
    <t>2022-07-17 오후 9:46:13</t>
  </si>
  <si>
    <t>2022-07-17 오후 9:47:13</t>
  </si>
  <si>
    <t>2022-07-17 오후 9:48:13</t>
  </si>
  <si>
    <t>2022-07-17 오후 9:49:13</t>
  </si>
  <si>
    <t>2022-07-17 오후 9:50:13</t>
  </si>
  <si>
    <t>2022-07-17 오후 9:51:13</t>
  </si>
  <si>
    <t>2022-07-17 오후 9:52:13</t>
  </si>
  <si>
    <t>2022-07-17 오후 9:53:13</t>
  </si>
  <si>
    <t>2022-07-17 오후 9:54:13</t>
  </si>
  <si>
    <t>2022-07-17 오후 9:55:13</t>
  </si>
  <si>
    <t>2022-07-17 오후 9:56:13</t>
  </si>
  <si>
    <t>2022-07-17 오후 9:57:13</t>
  </si>
  <si>
    <t>2022-07-17 오후 9:58:13</t>
  </si>
  <si>
    <t>2022-07-17 오후 9:59:13</t>
  </si>
  <si>
    <t>2022-07-17 오후 10:00:13</t>
  </si>
  <si>
    <t>2022-07-17 오후 10:01:13</t>
  </si>
  <si>
    <t>2022-07-17 오후 10:02:13</t>
  </si>
  <si>
    <t>2022-07-17 오후 10:03:13</t>
  </si>
  <si>
    <t>2022-07-17 오후 10:04:13</t>
  </si>
  <si>
    <t>2022-07-17 오후 10:05:13</t>
  </si>
  <si>
    <t>2022-07-17 오후 10:06:13</t>
  </si>
  <si>
    <t>2022-07-17 오후 10:07:13</t>
  </si>
  <si>
    <t>2022-07-17 오후 10:08:14</t>
  </si>
  <si>
    <t>2022-07-17 오후 10:09:13</t>
  </si>
  <si>
    <t>2022-07-17 오후 10:10:13</t>
  </si>
  <si>
    <t>2022-07-17 오후 10:11:13</t>
  </si>
  <si>
    <t>2022-07-17 오후 10:12:13</t>
  </si>
  <si>
    <t>2022-07-17 오후 10:13:13</t>
  </si>
  <si>
    <t>2022-07-17 오후 10:14:13</t>
  </si>
  <si>
    <t>2022-07-17 오후 10:15:13</t>
  </si>
  <si>
    <t>2022-07-17 오후 10:16:13</t>
  </si>
  <si>
    <t>2022-07-17 오후 10:17:13</t>
  </si>
  <si>
    <t>2022-07-17 오후 10:18:13</t>
  </si>
  <si>
    <t>2022-07-17 오후 10:19:13</t>
  </si>
  <si>
    <t>2022-07-17 오후 10:20:13</t>
  </si>
  <si>
    <t>2022-07-17 오후 10:21:13</t>
  </si>
  <si>
    <t>2022-07-17 오후 10:22:13</t>
  </si>
  <si>
    <t>2022-07-17 오후 10:23:13</t>
  </si>
  <si>
    <t>2022-07-17 오후 10:24:13</t>
  </si>
  <si>
    <t>2022-07-17 오후 10:25:13</t>
  </si>
  <si>
    <t>2022-07-17 오후 10:26:13</t>
  </si>
  <si>
    <t>2022-07-17 오후 10:27:13</t>
  </si>
  <si>
    <t>2022-07-17 오후 10:28:13</t>
  </si>
  <si>
    <t>2022-07-17 오후 10:29:13</t>
  </si>
  <si>
    <t>2022-07-17 오후 10:30:13</t>
  </si>
  <si>
    <t>2022-07-17 오후 10:31:13</t>
  </si>
  <si>
    <t>2022-07-17 오후 10:32:13</t>
  </si>
  <si>
    <t>2022-07-17 오후 10:33:13</t>
  </si>
  <si>
    <t>2022-07-17 오후 10:34:13</t>
  </si>
  <si>
    <t>2022-07-17 오후 10:35:13</t>
  </si>
  <si>
    <t>2022-07-17 오후 10:36:13</t>
  </si>
  <si>
    <t>2022-07-17 오후 10:37:13</t>
  </si>
  <si>
    <t>2022-07-17 오후 10:38:13</t>
  </si>
  <si>
    <t>2022-07-17 오후 10:39:13</t>
  </si>
  <si>
    <t>2022-07-17 오후 10:40:13</t>
  </si>
  <si>
    <t>2022-07-17 오후 10:41:13</t>
  </si>
  <si>
    <t>2022-07-17 오후 10:42:13</t>
  </si>
  <si>
    <t>2022-07-17 오후 10:43:13</t>
  </si>
  <si>
    <t>2022-07-17 오후 10:44:13</t>
  </si>
  <si>
    <t>2022-07-17 오후 10:45:13</t>
  </si>
  <si>
    <t>2022-07-17 오후 10:46:13</t>
  </si>
  <si>
    <t>2022-07-17 오후 10:47:13</t>
  </si>
  <si>
    <t>2022-07-17 오후 10:48:14</t>
  </si>
  <si>
    <t>2022-07-17 오후 10:49:13</t>
  </si>
  <si>
    <t>2022-07-17 오후 10:50:13</t>
  </si>
  <si>
    <t>2022-07-17 오후 10:51:14</t>
  </si>
  <si>
    <t>2022-07-17 오후 10:52:13</t>
  </si>
  <si>
    <t>2022-07-17 오후 10:53:13</t>
  </si>
  <si>
    <t>2022-07-17 오후 10:54:14</t>
  </si>
  <si>
    <t>2022-07-17 오후 10:55:13</t>
  </si>
  <si>
    <t>2022-07-17 오후 10:56:13</t>
  </si>
  <si>
    <t>2022-07-17 오후 10:57:13</t>
  </si>
  <si>
    <t>2022-07-17 오후 10:58:13</t>
  </si>
  <si>
    <t>2022-07-17 오후 10:59:13</t>
  </si>
  <si>
    <t>2022-07-17 오후 11:00:13</t>
  </si>
  <si>
    <t>2022-07-17 오후 11:01:13</t>
  </si>
  <si>
    <t>2022-07-17 오후 11:02:13</t>
  </si>
  <si>
    <t>2022-07-17 오후 11:03:13</t>
  </si>
  <si>
    <t>2022-07-17 오후 11:04:13</t>
  </si>
  <si>
    <t>2022-07-17 오후 11:05:13</t>
  </si>
  <si>
    <t>2022-07-17 오후 11:06:13</t>
  </si>
  <si>
    <t>2022-07-17 오후 11:07:13</t>
  </si>
  <si>
    <t>2022-07-17 오후 11:08:13</t>
  </si>
  <si>
    <t>2022-07-17 오후 11:09:13</t>
  </si>
  <si>
    <t>2022-07-17 오후 11:10:13</t>
  </si>
  <si>
    <t>2022-07-17 오후 11:11:13</t>
  </si>
  <si>
    <t>2022-07-17 오후 11:12:13</t>
  </si>
  <si>
    <t>2022-07-17 오후 11:13:13</t>
  </si>
  <si>
    <t>2022-07-17 오후 11:14:13</t>
  </si>
  <si>
    <t>2022-07-17 오후 11:15:13</t>
  </si>
  <si>
    <t>2022-07-17 오후 11:16:13</t>
  </si>
  <si>
    <t>2022-07-17 오후 11:17:13</t>
  </si>
  <si>
    <t>2022-07-17 오후 11:18:13</t>
  </si>
  <si>
    <t>2022-07-17 오후 11:19:13</t>
  </si>
  <si>
    <t>2022-07-17 오후 11:20:13</t>
  </si>
  <si>
    <t>2022-07-17 오후 11:21:13</t>
  </si>
  <si>
    <t>2022-07-17 오후 11:22:13</t>
  </si>
  <si>
    <t>2022-07-17 오후 11:23:13</t>
  </si>
  <si>
    <t>2022-07-17 오후 11:24:13</t>
  </si>
  <si>
    <t>2022-07-17 오후 11:25:13</t>
  </si>
  <si>
    <t>2022-07-17 오후 11:26:13</t>
  </si>
  <si>
    <t>2022-07-17 오후 11:27:13</t>
  </si>
  <si>
    <t>2022-07-17 오후 11:28:13</t>
  </si>
  <si>
    <t>2022-07-17 오후 11:29:13</t>
  </si>
  <si>
    <t>2022-07-17 오후 11:30:14</t>
  </si>
  <si>
    <t>2022-07-17 오후 11:31:13</t>
  </si>
  <si>
    <t>2022-07-17 오후 11:32:14</t>
  </si>
  <si>
    <t>2022-07-17 오후 11:33:14</t>
  </si>
  <si>
    <t>2022-07-17 오후 11:34:14</t>
  </si>
  <si>
    <t>2022-07-17 오후 11:35:14</t>
  </si>
  <si>
    <t>2022-07-17 오후 11:36:14</t>
  </si>
  <si>
    <t>2022-07-17 오후 11:37:14</t>
  </si>
  <si>
    <t>2022-07-17 오후 11:38:14</t>
  </si>
  <si>
    <t>2022-07-17 오후 11:39:14</t>
  </si>
  <si>
    <t>2022-07-17 오후 11:40:14</t>
  </si>
  <si>
    <t>2022-07-17 오후 11:41:14</t>
  </si>
  <si>
    <t>2022-07-17 오후 11:42:14</t>
  </si>
  <si>
    <t>2022-07-17 오후 11:43:14</t>
  </si>
  <si>
    <t>2022-07-17 오후 11:44:14</t>
  </si>
  <si>
    <t>2022-07-17 오후 11:45:14</t>
  </si>
  <si>
    <t>2022-07-17 오후 11:46:14</t>
  </si>
  <si>
    <t>2022-07-17 오후 11:47:14</t>
  </si>
  <si>
    <t>2022-07-17 오후 11:48:13</t>
  </si>
  <si>
    <t>2022-07-17 오후 11:49:14</t>
  </si>
  <si>
    <t>2022-07-17 오후 11:50:14</t>
  </si>
  <si>
    <t>2022-07-17 오후 11:51:14</t>
  </si>
  <si>
    <t>2022-07-17 오후 11:52:14</t>
  </si>
  <si>
    <t>2022-07-17 오후 11:53:14</t>
  </si>
  <si>
    <t>2022-07-17 오후 11:54:13</t>
  </si>
  <si>
    <t>2022-07-17 오후 11:55:13</t>
  </si>
  <si>
    <t>2022-07-17 오후 11:56:14</t>
  </si>
  <si>
    <t>2022-07-17 오후 11:57:14</t>
  </si>
  <si>
    <t>2022-07-17 오후 11:58:13</t>
  </si>
  <si>
    <t>2022-07-17 오후 11:59:14</t>
  </si>
  <si>
    <t>2022-07-18 오전 12:00:13</t>
  </si>
  <si>
    <t>2022-07-18 오전 12:01:14</t>
  </si>
  <si>
    <t>2022-07-18 오전 12:02:14</t>
  </si>
  <si>
    <t>2022-07-18 오전 12:03:14</t>
  </si>
  <si>
    <t>2022-07-18 오전 12:04:14</t>
  </si>
  <si>
    <t>2022-07-18 오전 12:05:14</t>
  </si>
  <si>
    <t>2022-07-18 오전 12:06:14</t>
  </si>
  <si>
    <t>2022-07-18 오전 12:07:14</t>
  </si>
  <si>
    <t>2022-07-18 오전 12:08:14</t>
  </si>
  <si>
    <t>2022-07-18 오전 12:09:13</t>
  </si>
  <si>
    <t>2022-07-18 오전 12:10:14</t>
  </si>
  <si>
    <t>2022-07-18 오전 12:11:14</t>
  </si>
  <si>
    <t>2022-07-18 오전 12:12:14</t>
  </si>
  <si>
    <t>2022-07-18 오전 12:13:14</t>
  </si>
  <si>
    <t>2022-07-18 오전 12:14:14</t>
  </si>
  <si>
    <t>2022-07-18 오전 12:15:14</t>
  </si>
  <si>
    <t>2022-07-18 오전 12:16:14</t>
  </si>
  <si>
    <t>2022-07-18 오전 12:17:14</t>
  </si>
  <si>
    <t>2022-07-18 오전 12:18:14</t>
  </si>
  <si>
    <t>2022-07-18 오전 12:19:14</t>
  </si>
  <si>
    <t>2022-07-18 오전 12:20:14</t>
  </si>
  <si>
    <t>2022-07-18 오전 12:21:14</t>
  </si>
  <si>
    <t>2022-07-18 오전 12:22:14</t>
  </si>
  <si>
    <t>2022-07-18 오전 12:23:14</t>
  </si>
  <si>
    <t>2022-07-18 오전 12:24:14</t>
  </si>
  <si>
    <t>2022-07-18 오전 12:25:14</t>
  </si>
  <si>
    <t>2022-07-18 오전 12:26:14</t>
  </si>
  <si>
    <t>2022-07-18 오전 12:27:14</t>
  </si>
  <si>
    <t>2022-07-18 오전 12:28:14</t>
  </si>
  <si>
    <t>2022-07-18 오전 12:29:14</t>
  </si>
  <si>
    <t>2022-07-18 오전 12:30:14</t>
  </si>
  <si>
    <t>2022-07-18 오전 12:31:14</t>
  </si>
  <si>
    <t>2022-07-18 오전 12:32:14</t>
  </si>
  <si>
    <t>2022-07-18 오전 12:33:14</t>
  </si>
  <si>
    <t>2022-07-18 오전 12:34:14</t>
  </si>
  <si>
    <t>2022-07-18 오전 12:35:14</t>
  </si>
  <si>
    <t>2022-07-18 오전 12:36:14</t>
  </si>
  <si>
    <t>2022-07-18 오전 12:37:14</t>
  </si>
  <si>
    <t>2022-07-18 오전 12:38:14</t>
  </si>
  <si>
    <t>2022-07-18 오전 12:39:14</t>
  </si>
  <si>
    <t>2022-07-18 오전 12:40:14</t>
  </si>
  <si>
    <t>2022-07-18 오전 12:41:14</t>
  </si>
  <si>
    <t>2022-07-18 오전 12:42:14</t>
  </si>
  <si>
    <t>2022-07-18 오전 12:43:14</t>
  </si>
  <si>
    <t>2022-07-18 오전 12:44:14</t>
  </si>
  <si>
    <t>2022-07-18 오전 12:45:14</t>
  </si>
  <si>
    <t>2022-07-18 오전 12:46:14</t>
  </si>
  <si>
    <t>2022-07-18 오전 12:47:14</t>
  </si>
  <si>
    <t>2022-07-18 오전 12:48:14</t>
  </si>
  <si>
    <t>2022-07-18 오전 12:49:14</t>
  </si>
  <si>
    <t>2022-07-18 오전 12:50:14</t>
  </si>
  <si>
    <t>2022-07-18 오전 12:51:14</t>
  </si>
  <si>
    <t>2022-07-18 오전 12:52:14</t>
  </si>
  <si>
    <t>2022-07-18 오전 12:53:14</t>
  </si>
  <si>
    <t>2022-07-18 오전 12:54:14</t>
  </si>
  <si>
    <t>2022-07-18 오전 12:55:14</t>
  </si>
  <si>
    <t>2022-07-18 오전 12:56:14</t>
  </si>
  <si>
    <t>2022-07-18 오전 12:57:14</t>
  </si>
  <si>
    <t>2022-07-18 오전 12:58:14</t>
  </si>
  <si>
    <t>2022-07-18 오전 12:59:14</t>
  </si>
  <si>
    <t>2022-07-18 오전 1:00:14</t>
  </si>
  <si>
    <t>2022-07-18 오전 1:01:14</t>
  </si>
  <si>
    <t>2022-07-18 오전 1:02:14</t>
  </si>
  <si>
    <t>2022-07-18 오전 1:03:14</t>
  </si>
  <si>
    <t>2022-07-18 오전 1:04:14</t>
  </si>
  <si>
    <t>2022-07-18 오전 1:05:14</t>
  </si>
  <si>
    <t>2022-07-18 오전 1:06:14</t>
  </si>
  <si>
    <t>2022-07-18 오전 1:07:14</t>
  </si>
  <si>
    <t>2022-07-18 오전 1:08:14</t>
  </si>
  <si>
    <t>2022-07-18 오전 1:09:14</t>
  </si>
  <si>
    <t>2022-07-18 오전 1:10:14</t>
  </si>
  <si>
    <t>2022-07-18 오전 1:11:14</t>
  </si>
  <si>
    <t>2022-07-18 오전 1:12:14</t>
  </si>
  <si>
    <t>2022-07-18 오전 1:13:14</t>
  </si>
  <si>
    <t>2022-07-18 오전 1:14:14</t>
  </si>
  <si>
    <t>2022-07-18 오전 1:15:14</t>
  </si>
  <si>
    <t>2022-07-18 오전 1:16:14</t>
  </si>
  <si>
    <t>2022-07-18 오전 1:17:14</t>
  </si>
  <si>
    <t>2022-07-18 오전 1:18:14</t>
  </si>
  <si>
    <t>2022-07-18 오전 1:19:14</t>
  </si>
  <si>
    <t>2022-07-18 오전 1:20:14</t>
  </si>
  <si>
    <t>2022-07-18 오전 1:21:14</t>
  </si>
  <si>
    <t>2022-07-18 오전 1:22:14</t>
  </si>
  <si>
    <t>2022-07-18 오전 1:23:14</t>
  </si>
  <si>
    <t>2022-07-18 오전 1:24:14</t>
  </si>
  <si>
    <t>2022-07-18 오전 1:25:14</t>
  </si>
  <si>
    <t>2022-07-18 오전 1:26:14</t>
  </si>
  <si>
    <t>2022-07-18 오전 1:27:14</t>
  </si>
  <si>
    <t>2022-07-18 오전 1:28:14</t>
  </si>
  <si>
    <t>2022-07-18 오전 1:29:14</t>
  </si>
  <si>
    <t>2022-07-18 오전 1:30:14</t>
  </si>
  <si>
    <t>2022-07-18 오전 1:31:14</t>
  </si>
  <si>
    <t>2022-07-18 오전 1:32:14</t>
  </si>
  <si>
    <t>2022-07-18 오전 1:33:14</t>
  </si>
  <si>
    <t>2022-07-18 오전 1:34:14</t>
  </si>
  <si>
    <t>2022-07-18 오전 1:35:14</t>
  </si>
  <si>
    <t>2022-07-18 오전 1:36:14</t>
  </si>
  <si>
    <t>2022-07-18 오전 1:37:14</t>
  </si>
  <si>
    <t>2022-07-18 오전 1:38:14</t>
  </si>
  <si>
    <t>2022-07-18 오전 1:39:14</t>
  </si>
  <si>
    <t>2022-07-18 오전 1:40:14</t>
  </si>
  <si>
    <t>2022-07-18 오전 1:41:14</t>
  </si>
  <si>
    <t>2022-07-18 오전 1:42:14</t>
  </si>
  <si>
    <t>2022-07-18 오전 1:43:14</t>
  </si>
  <si>
    <t>2022-07-18 오전 1:44:14</t>
  </si>
  <si>
    <t>2022-07-18 오전 1:45:14</t>
  </si>
  <si>
    <t>2022-07-18 오전 1:46:14</t>
  </si>
  <si>
    <t>2022-07-18 오전 1:47:14</t>
  </si>
  <si>
    <t>2022-07-18 오전 1:48:14</t>
  </si>
  <si>
    <t>2022-07-18 오전 1:49:14</t>
  </si>
  <si>
    <t>2022-07-18 오전 1:50:14</t>
  </si>
  <si>
    <t>2022-07-18 오전 1:51:14</t>
  </si>
  <si>
    <t>2022-07-18 오전 1:52:14</t>
  </si>
  <si>
    <t>2022-07-18 오전 1:53:14</t>
  </si>
  <si>
    <t>2022-07-18 오전 1:54:14</t>
  </si>
  <si>
    <t>2022-07-18 오전 1:55:14</t>
  </si>
  <si>
    <t>2022-07-18 오전 1:56:14</t>
  </si>
  <si>
    <t>2022-07-18 오전 1:57:14</t>
  </si>
  <si>
    <t>2022-07-18 오전 1:58:14</t>
  </si>
  <si>
    <t>2022-07-18 오전 1:59:14</t>
  </si>
  <si>
    <t>2022-07-18 오전 2:00:14</t>
  </si>
  <si>
    <t>2022-07-18 오전 2:01:14</t>
  </si>
  <si>
    <t>2022-07-18 오전 2:02:14</t>
  </si>
  <si>
    <t>2022-07-18 오전 2:03:14</t>
  </si>
  <si>
    <t>2022-07-18 오전 2:04:14</t>
  </si>
  <si>
    <t>2022-07-18 오전 2:05:14</t>
  </si>
  <si>
    <t>2022-07-18 오전 2:06:14</t>
  </si>
  <si>
    <t>2022-07-18 오전 2:07:14</t>
  </si>
  <si>
    <t>2022-07-18 오전 2:08:14</t>
  </si>
  <si>
    <t>2022-07-18 오전 2:09:14</t>
  </si>
  <si>
    <t>2022-07-18 오전 2:10:14</t>
  </si>
  <si>
    <t>2022-07-18 오전 2:11:14</t>
  </si>
  <si>
    <t>2022-07-18 오전 2:12:14</t>
  </si>
  <si>
    <t>2022-07-18 오전 2:13:14</t>
  </si>
  <si>
    <t>2022-07-18 오전 2:14:14</t>
  </si>
  <si>
    <t>2022-07-18 오전 2:15:14</t>
  </si>
  <si>
    <t>2022-07-18 오전 2:16:14</t>
  </si>
  <si>
    <t>2022-07-18 오전 2:17:14</t>
  </si>
  <si>
    <t>2022-07-18 오전 2:18:14</t>
  </si>
  <si>
    <t>2022-07-18 오전 2:19:14</t>
  </si>
  <si>
    <t>2022-07-18 오전 2:20:14</t>
  </si>
  <si>
    <t>2022-07-18 오전 2:21:14</t>
  </si>
  <si>
    <t>2022-07-18 오전 2:22:14</t>
  </si>
  <si>
    <t>2022-07-18 오전 2:23:14</t>
  </si>
  <si>
    <t>2022-07-18 오전 2:24:14</t>
  </si>
  <si>
    <t>2022-07-18 오전 2:25:14</t>
  </si>
  <si>
    <t>2022-07-18 오전 2:26:14</t>
  </si>
  <si>
    <t>2022-07-18 오전 2:27:14</t>
  </si>
  <si>
    <t>2022-07-18 오전 2:28:14</t>
  </si>
  <si>
    <t>2022-07-18 오전 2:29:14</t>
  </si>
  <si>
    <t>2022-07-18 오전 2:30:14</t>
  </si>
  <si>
    <t>2022-07-18 오전 2:31:14</t>
  </si>
  <si>
    <t>2022-07-18 오전 2:32:14</t>
  </si>
  <si>
    <t>2022-07-18 오전 2:33:14</t>
  </si>
  <si>
    <t>2022-07-18 오전 2:34:14</t>
  </si>
  <si>
    <t>2022-07-18 오전 2:35:14</t>
  </si>
  <si>
    <t>2022-07-18 오전 2:36:14</t>
  </si>
  <si>
    <t>2022-07-18 오전 2:37:14</t>
  </si>
  <si>
    <t>2022-07-18 오전 2:38:14</t>
  </si>
  <si>
    <t>2022-07-18 오전 2:39:14</t>
  </si>
  <si>
    <t>2022-07-18 오전 2:40:14</t>
  </si>
  <si>
    <t>2022-07-18 오전 2:41:14</t>
  </si>
  <si>
    <t>2022-07-18 오전 2:42:14</t>
  </si>
  <si>
    <t>2022-07-18 오전 2:43:14</t>
  </si>
  <si>
    <t>2022-07-18 오전 2:44:14</t>
  </si>
  <si>
    <t>2022-07-18 오전 2:45:14</t>
  </si>
  <si>
    <t>2022-07-18 오전 2:46:14</t>
  </si>
  <si>
    <t>2022-07-18 오전 2:47:14</t>
  </si>
  <si>
    <t>2022-07-18 오전 2:48:14</t>
  </si>
  <si>
    <t>2022-07-18 오전 2:49:14</t>
  </si>
  <si>
    <t>2022-07-18 오전 2:50:14</t>
  </si>
  <si>
    <t>2022-07-18 오전 2:51:14</t>
  </si>
  <si>
    <t>2022-07-18 오전 2:52:14</t>
  </si>
  <si>
    <t>2022-07-18 오전 2:53:14</t>
  </si>
  <si>
    <t>2022-07-18 오전 2:54:14</t>
  </si>
  <si>
    <t>2022-07-18 오전 2:55:14</t>
  </si>
  <si>
    <t>2022-07-18 오전 2:56:14</t>
  </si>
  <si>
    <t>2022-07-18 오전 2:57:14</t>
  </si>
  <si>
    <t>2022-07-18 오전 2:58:14</t>
  </si>
  <si>
    <t>2022-07-18 오전 2:59:14</t>
  </si>
  <si>
    <t>2022-07-18 오전 3:00:14</t>
  </si>
  <si>
    <t>2022-07-18 오전 3:01:14</t>
  </si>
  <si>
    <t>2022-07-18 오전 3:02:14</t>
  </si>
  <si>
    <t>2022-07-18 오전 3:03:14</t>
  </si>
  <si>
    <t>2022-07-18 오전 3:04:14</t>
  </si>
  <si>
    <t>2022-07-18 오전 3:05:14</t>
  </si>
  <si>
    <t>2022-07-18 오전 3:06:14</t>
  </si>
  <si>
    <t>2022-07-18 오전 3:07:14</t>
  </si>
  <si>
    <t>2022-07-18 오전 3:08:14</t>
  </si>
  <si>
    <t>2022-07-18 오전 3:09:14</t>
  </si>
  <si>
    <t>2022-07-18 오전 3:10:14</t>
  </si>
  <si>
    <t>2022-07-18 오전 3:11:14</t>
  </si>
  <si>
    <t>2022-07-18 오전 3:12:14</t>
  </si>
  <si>
    <t>2022-07-18 오전 3:13:14</t>
  </si>
  <si>
    <t>2022-07-18 오전 3:14:14</t>
  </si>
  <si>
    <t>2022-07-18 오전 3:15:14</t>
  </si>
  <si>
    <t>2022-07-18 오전 3:16:14</t>
  </si>
  <si>
    <t>2022-07-18 오전 3:17:14</t>
  </si>
  <si>
    <t>2022-07-18 오전 3:18:14</t>
  </si>
  <si>
    <t>2022-07-18 오전 3:19:14</t>
  </si>
  <si>
    <t>2022-07-18 오전 3:20:14</t>
  </si>
  <si>
    <t>2022-07-18 오전 3:21:14</t>
  </si>
  <si>
    <t>2022-07-18 오전 3:22:14</t>
  </si>
  <si>
    <t>2022-07-18 오전 3:23:14</t>
  </si>
  <si>
    <t>2022-07-18 오전 3:24:14</t>
  </si>
  <si>
    <t>2022-07-18 오전 3:25:14</t>
  </si>
  <si>
    <t>2022-07-18 오전 3:26:14</t>
  </si>
  <si>
    <t>2022-07-18 오전 3:27:14</t>
  </si>
  <si>
    <t>2022-07-18 오전 3:28:14</t>
  </si>
  <si>
    <t>2022-07-18 오전 3:29:14</t>
  </si>
  <si>
    <t>2022-07-18 오전 3:30:14</t>
  </si>
  <si>
    <t>2022-07-18 오전 3:31:14</t>
  </si>
  <si>
    <t>2022-07-18 오전 3:32:14</t>
  </si>
  <si>
    <t>2022-07-18 오전 3:33:14</t>
  </si>
  <si>
    <t>2022-07-18 오전 3:34:14</t>
  </si>
  <si>
    <t>2022-07-18 오전 3:35:14</t>
  </si>
  <si>
    <t>2022-07-18 오전 3:36:14</t>
  </si>
  <si>
    <t>2022-07-18 오전 3:37:14</t>
  </si>
  <si>
    <t>2022-07-18 오전 3:38:14</t>
  </si>
  <si>
    <t>2022-07-18 오전 3:39:14</t>
  </si>
  <si>
    <t>2022-07-18 오전 3:40:14</t>
  </si>
  <si>
    <t>2022-07-18 오전 3:41:14</t>
  </si>
  <si>
    <t>2022-07-18 오전 3:42:14</t>
  </si>
  <si>
    <t>2022-07-18 오전 3:43:14</t>
  </si>
  <si>
    <t>2022-07-18 오전 3:44:14</t>
  </si>
  <si>
    <t>2022-07-18 오전 3:45:14</t>
  </si>
  <si>
    <t>2022-07-18 오전 3:46:14</t>
  </si>
  <si>
    <t>2022-07-18 오전 3:47:14</t>
  </si>
  <si>
    <t>2022-07-18 오전 3:48:14</t>
  </si>
  <si>
    <t>2022-07-18 오전 3:49:14</t>
  </si>
  <si>
    <t>2022-07-18 오전 3:50:14</t>
  </si>
  <si>
    <t>2022-07-18 오전 3:51:14</t>
  </si>
  <si>
    <t>2022-07-18 오전 3:52:14</t>
  </si>
  <si>
    <t>2022-07-18 오전 3:53:14</t>
  </si>
  <si>
    <t>2022-07-18 오전 3:54:14</t>
  </si>
  <si>
    <t>2022-07-18 오전 3:55:14</t>
  </si>
  <si>
    <t>2022-07-18 오전 3:56:14</t>
  </si>
  <si>
    <t>2022-07-18 오전 3:57:14</t>
  </si>
  <si>
    <t>2022-07-18 오전 3:58:14</t>
  </si>
  <si>
    <t>2022-07-18 오전 3:59:14</t>
  </si>
  <si>
    <t>2022-07-18 오전 4:00:14</t>
  </si>
  <si>
    <t>2022-07-18 오전 4:01:14</t>
  </si>
  <si>
    <t>2022-07-18 오전 4:02:14</t>
  </si>
  <si>
    <t>2022-07-18 오전 4:03:14</t>
  </si>
  <si>
    <t>2022-07-18 오전 4:04:14</t>
  </si>
  <si>
    <t>2022-07-18 오전 4:05:14</t>
  </si>
  <si>
    <t>2022-07-18 오전 4:06:14</t>
  </si>
  <si>
    <t>2022-07-18 오전 4:07:14</t>
  </si>
  <si>
    <t>2022-07-18 오전 4:08:14</t>
  </si>
  <si>
    <t>2022-07-18 오전 4:09:14</t>
  </si>
  <si>
    <t>2022-07-18 오전 4:10:14</t>
  </si>
  <si>
    <t>2022-07-18 오전 4:11:14</t>
  </si>
  <si>
    <t>2022-07-18 오전 4:12:14</t>
  </si>
  <si>
    <t>2022-07-18 오전 4:13:14</t>
  </si>
  <si>
    <t>2022-07-18 오전 4:14:14</t>
  </si>
  <si>
    <t>2022-07-18 오전 4:15:14</t>
  </si>
  <si>
    <t>2022-07-18 오전 4:16:14</t>
  </si>
  <si>
    <t>2022-07-18 오전 4:17:14</t>
  </si>
  <si>
    <t>2022-07-18 오전 4:18:14</t>
  </si>
  <si>
    <t>2022-07-18 오전 4:19:15</t>
  </si>
  <si>
    <t>2022-07-18 오전 4:20:14</t>
  </si>
  <si>
    <t>2022-07-18 오전 4:21:14</t>
  </si>
  <si>
    <t>2022-07-18 오전 4:22:14</t>
  </si>
  <si>
    <t>2022-07-18 오전 4:23:14</t>
  </si>
  <si>
    <t>2022-07-18 오전 4:24:14</t>
  </si>
  <si>
    <t>2022-07-18 오전 4:25:14</t>
  </si>
  <si>
    <t>2022-07-18 오전 4:26:14</t>
  </si>
  <si>
    <t>2022-07-18 오전 4:27:14</t>
  </si>
  <si>
    <t>2022-07-18 오전 4:28:14</t>
  </si>
  <si>
    <t>2022-07-18 오전 4:29:14</t>
  </si>
  <si>
    <t>2022-07-18 오전 4:30:14</t>
  </si>
  <si>
    <t>2022-07-18 오전 4:31:14</t>
  </si>
  <si>
    <t>2022-07-18 오전 4:32:14</t>
  </si>
  <si>
    <t>2022-07-18 오전 4:33:14</t>
  </si>
  <si>
    <t>2022-07-18 오전 4:34:14</t>
  </si>
  <si>
    <t>2022-07-18 오전 4:35:14</t>
  </si>
  <si>
    <t>2022-07-18 오전 4:36:14</t>
  </si>
  <si>
    <t>2022-07-18 오전 4:37:14</t>
  </si>
  <si>
    <t>2022-07-18 오전 4:38:14</t>
  </si>
  <si>
    <t>2022-07-18 오전 4:39:14</t>
  </si>
  <si>
    <t>2022-07-18 오전 4:40:14</t>
  </si>
  <si>
    <t>2022-07-18 오전 4:41:14</t>
  </si>
  <si>
    <t>2022-07-18 오전 4:42:14</t>
  </si>
  <si>
    <t>2022-07-18 오전 4:43:14</t>
  </si>
  <si>
    <t>2022-07-18 오전 4:44:14</t>
  </si>
  <si>
    <t>2022-07-18 오전 4:45:14</t>
  </si>
  <si>
    <t>2022-07-18 오전 4:46:14</t>
  </si>
  <si>
    <t>2022-07-18 오전 4:47:14</t>
  </si>
  <si>
    <t>2022-07-18 오전 4:48:14</t>
  </si>
  <si>
    <t>2022-07-18 오전 4:49:14</t>
  </si>
  <si>
    <t>2022-07-18 오전 4:50:14</t>
  </si>
  <si>
    <t>2022-07-18 오전 4:51:14</t>
  </si>
  <si>
    <t>2022-07-18 오전 4:52:14</t>
  </si>
  <si>
    <t>2022-07-18 오전 4:53:14</t>
  </si>
  <si>
    <t>2022-07-18 오전 4:54:14</t>
  </si>
  <si>
    <t>2022-07-18 오전 4:55:14</t>
  </si>
  <si>
    <t>2022-07-18 오전 4:56:14</t>
  </si>
  <si>
    <t>2022-07-18 오전 4:57:14</t>
  </si>
  <si>
    <t>2022-07-18 오전 4:58:14</t>
  </si>
  <si>
    <t>2022-07-18 오전 4:59:14</t>
  </si>
  <si>
    <t>2022-07-18 오전 5:00:14</t>
  </si>
  <si>
    <t>2022-07-18 오전 5:01:14</t>
  </si>
  <si>
    <t>2022-07-18 오전 5:02:15</t>
  </si>
  <si>
    <t>2022-07-18 오전 5:03:14</t>
  </si>
  <si>
    <t>2022-07-18 오전 5:04:14</t>
  </si>
  <si>
    <t>2022-07-18 오전 5:05:15</t>
  </si>
  <si>
    <t>2022-07-18 오전 5:06:15</t>
  </si>
  <si>
    <t>2022-07-18 오전 5:07:14</t>
  </si>
  <si>
    <t>2022-07-18 오전 5:08:15</t>
  </si>
  <si>
    <t>2022-07-18 오전 5:09:14</t>
  </si>
  <si>
    <t>2022-07-18 오전 5:10:14</t>
  </si>
  <si>
    <t>2022-07-18 오전 5:11:14</t>
  </si>
  <si>
    <t>2022-07-18 오전 5:12:14</t>
  </si>
  <si>
    <t>2022-07-18 오전 5:13:14</t>
  </si>
  <si>
    <t>2022-07-18 오전 5:14:14</t>
  </si>
  <si>
    <t>2022-07-18 오전 5:15:15</t>
  </si>
  <si>
    <t>2022-07-18 오전 5:16:15</t>
  </si>
  <si>
    <t>2022-07-18 오전 5:17:14</t>
  </si>
  <si>
    <t>2022-07-18 오전 5:18:14</t>
  </si>
  <si>
    <t>2022-07-18 오전 5:19:14</t>
  </si>
  <si>
    <t>2022-07-18 오전 5:20:14</t>
  </si>
  <si>
    <t>2022-07-18 오전 5:21:14</t>
  </si>
  <si>
    <t>2022-07-18 오전 5:22:14</t>
  </si>
  <si>
    <t>2022-07-18 오전 5:23:15</t>
  </si>
  <si>
    <t>2022-07-18 오전 5:24:14</t>
  </si>
  <si>
    <t>2022-07-18 오전 5:25:14</t>
  </si>
  <si>
    <t>2022-07-18 오전 5:26:14</t>
  </si>
  <si>
    <t>2022-07-18 오전 5:27:14</t>
  </si>
  <si>
    <t>2022-07-18 오전 5:28:14</t>
  </si>
  <si>
    <t>2022-07-18 오전 5:29:14</t>
  </si>
  <si>
    <t>2022-07-18 오전 5:30:14</t>
  </si>
  <si>
    <t>2022-07-18 오전 5:31:14</t>
  </si>
  <si>
    <t>2022-07-18 오전 5:32:14</t>
  </si>
  <si>
    <t>2022-07-18 오전 5:33:14</t>
  </si>
  <si>
    <t>2022-07-18 오전 5:34:14</t>
  </si>
  <si>
    <t>2022-07-18 오전 5:35:14</t>
  </si>
  <si>
    <t>2022-07-18 오전 5:36:14</t>
  </si>
  <si>
    <t>2022-07-18 오전 5:37:14</t>
  </si>
  <si>
    <t>2022-07-18 오전 5:38:14</t>
  </si>
  <si>
    <t>2022-07-18 오전 5:39:14</t>
  </si>
  <si>
    <t>2022-07-18 오전 5:40:14</t>
  </si>
  <si>
    <t>2022-07-18 오전 5:41:14</t>
  </si>
  <si>
    <t>2022-07-18 오전 5:42:15</t>
  </si>
  <si>
    <t>2022-07-18 오전 5:43:15</t>
  </si>
  <si>
    <t>2022-07-18 오전 5:44:14</t>
  </si>
  <si>
    <t>2022-07-18 오전 5:45:15</t>
  </si>
  <si>
    <t>2022-07-18 오전 5:46:14</t>
  </si>
  <si>
    <t>2022-07-18 오전 5:47:14</t>
  </si>
  <si>
    <t>2022-07-18 오전 5:48:15</t>
  </si>
  <si>
    <t>2022-07-18 오전 5:49:14</t>
  </si>
  <si>
    <t>2022-07-18 오전 5:50:14</t>
  </si>
  <si>
    <t>2022-07-18 오전 5:51:15</t>
  </si>
  <si>
    <t>2022-07-18 오전 5:52:15</t>
  </si>
  <si>
    <t>2022-07-18 오전 5:53:15</t>
  </si>
  <si>
    <t>2022-07-18 오전 5:54:15</t>
  </si>
  <si>
    <t>2022-07-18 오전 5:55:15</t>
  </si>
  <si>
    <t>2022-07-18 오전 5:56:15</t>
  </si>
  <si>
    <t>2022-07-18 오전 5:57:15</t>
  </si>
  <si>
    <t>2022-07-18 오전 5:58:15</t>
  </si>
  <si>
    <t>2022-07-18 오전 5:59:15</t>
  </si>
  <si>
    <t>2022-07-18 오전 6:00:15</t>
  </si>
  <si>
    <t>2022-07-18 오전 6:01:15</t>
  </si>
  <si>
    <t>2022-07-18 오전 6:02:15</t>
  </si>
  <si>
    <t>2022-07-18 오전 6:03:15</t>
  </si>
  <si>
    <t>2022-07-18 오전 6:04:15</t>
  </si>
  <si>
    <t>2022-07-18 오전 6:05:15</t>
  </si>
  <si>
    <t>2022-07-18 오전 6:06:15</t>
  </si>
  <si>
    <t>2022-07-18 오전 6:07:15</t>
  </si>
  <si>
    <t>2022-07-18 오전 6:08:15</t>
  </si>
  <si>
    <t>2022-07-18 오전 6:09:15</t>
  </si>
  <si>
    <t>2022-07-18 오전 6:10:15</t>
  </si>
  <si>
    <t>2022-07-18 오전 6:11:15</t>
  </si>
  <si>
    <t>2022-07-18 오전 6:12:14</t>
  </si>
  <si>
    <t>2022-07-18 오전 6:13:15</t>
  </si>
  <si>
    <t>2022-07-18 오전 6:14:15</t>
  </si>
  <si>
    <t>2022-07-18 오전 6:15:14</t>
  </si>
  <si>
    <t>2022-07-18 오전 6:16:15</t>
  </si>
  <si>
    <t>2022-07-18 오전 6:17:14</t>
  </si>
  <si>
    <t>2022-07-18 오전 6:18:15</t>
  </si>
  <si>
    <t>2022-07-18 오전 6:19:15</t>
  </si>
  <si>
    <t>2022-07-18 오전 6:20:15</t>
  </si>
  <si>
    <t>2022-07-18 오전 6:21:15</t>
  </si>
  <si>
    <t>2022-07-18 오전 6:22:15</t>
  </si>
  <si>
    <t>2022-07-18 오전 6:23:14</t>
  </si>
  <si>
    <t>2022-07-18 오전 6:24:15</t>
  </si>
  <si>
    <t>2022-07-18 오전 6:25:15</t>
  </si>
  <si>
    <t>2022-07-18 오전 6:26:15</t>
  </si>
  <si>
    <t>2022-07-18 오전 6:27:15</t>
  </si>
  <si>
    <t>2022-07-18 오전 6:28:15</t>
  </si>
  <si>
    <t>2022-07-18 오전 6:29:15</t>
  </si>
  <si>
    <t>2022-07-18 오전 6:30:15</t>
  </si>
  <si>
    <t>2022-07-18 오전 6:31:15</t>
  </si>
  <si>
    <t>2022-07-18 오전 6:32:15</t>
  </si>
  <si>
    <t>2022-07-18 오전 6:33:15</t>
  </si>
  <si>
    <t>2022-07-18 오전 6:34:15</t>
  </si>
  <si>
    <t>2022-07-18 오전 6:35:15</t>
  </si>
  <si>
    <t>2022-07-18 오전 6:36:15</t>
  </si>
  <si>
    <t>2022-07-18 오전 6:37:15</t>
  </si>
  <si>
    <t>2022-07-18 오전 6:38:15</t>
  </si>
  <si>
    <t>2022-07-18 오전 6:39:15</t>
  </si>
  <si>
    <t>2022-07-18 오전 6:40:15</t>
  </si>
  <si>
    <t>2022-07-18 오전 6:41:15</t>
  </si>
  <si>
    <t>2022-07-18 오전 6:42:15</t>
  </si>
  <si>
    <t>2022-07-18 오전 6:43:15</t>
  </si>
  <si>
    <t>2022-07-18 오전 6:44:15</t>
  </si>
  <si>
    <t>2022-07-18 오전 6:45:15</t>
  </si>
  <si>
    <t>2022-07-18 오전 6:46:15</t>
  </si>
  <si>
    <t>2022-07-18 오전 6:47:15</t>
  </si>
  <si>
    <t>2022-07-18 오전 6:48:15</t>
  </si>
  <si>
    <t>2022-07-18 오전 6:49:15</t>
  </si>
  <si>
    <t>2022-07-18 오전 6:50:15</t>
  </si>
  <si>
    <t>2022-07-18 오전 6:51:15</t>
  </si>
  <si>
    <t>2022-07-18 오전 6:52:15</t>
  </si>
  <si>
    <t>2022-07-18 오전 6:53:15</t>
  </si>
  <si>
    <t>2022-07-18 오전 6:54:15</t>
  </si>
  <si>
    <t>2022-07-18 오전 6:55:15</t>
  </si>
  <si>
    <t>2022-07-18 오전 6:56:15</t>
  </si>
  <si>
    <t>2022-07-18 오전 6:57:15</t>
  </si>
  <si>
    <t>2022-07-18 오전 6:58:15</t>
  </si>
  <si>
    <t>2022-07-18 오전 6:59:15</t>
  </si>
  <si>
    <t>2022-07-18 오전 7:00:15</t>
  </si>
  <si>
    <t>2022-07-18 오전 7:01:15</t>
  </si>
  <si>
    <t>2022-07-18 오전 7:02:15</t>
  </si>
  <si>
    <t>2022-07-18 오전 7:03:15</t>
  </si>
  <si>
    <t>2022-07-18 오전 7:04:15</t>
  </si>
  <si>
    <t>2022-07-18 오전 7:05:15</t>
  </si>
  <si>
    <t>2022-07-18 오전 7:06:15</t>
  </si>
  <si>
    <t>2022-07-18 오전 7:07:15</t>
  </si>
  <si>
    <t>2022-07-18 오전 7:08:15</t>
  </si>
  <si>
    <t>2022-07-18 오전 7:09:15</t>
  </si>
  <si>
    <t>2022-07-18 오전 7:10:15</t>
  </si>
  <si>
    <t>2022-07-18 오전 7:11:15</t>
  </si>
  <si>
    <t>2022-07-18 오전 7:12:15</t>
  </si>
  <si>
    <t>2022-07-18 오전 7:13:15</t>
  </si>
  <si>
    <t>2022-07-18 오전 7:14:15</t>
  </si>
  <si>
    <t>2022-07-18 오전 7:15:15</t>
  </si>
  <si>
    <t>2022-07-18 오전 7:16:15</t>
  </si>
  <si>
    <t>2022-07-18 오전 7:17:15</t>
  </si>
  <si>
    <t>2022-07-18 오전 7:18:15</t>
  </si>
  <si>
    <t>2022-07-18 오전 7:19:15</t>
  </si>
  <si>
    <t>2022-07-18 오전 7:20:15</t>
  </si>
  <si>
    <t>2022-07-18 오전 7:21:15</t>
  </si>
  <si>
    <t>2022-07-18 오전 7:22:15</t>
  </si>
  <si>
    <t>2022-07-18 오전 7:23:15</t>
  </si>
  <si>
    <t>2022-07-18 오전 7:24:15</t>
  </si>
  <si>
    <t>2022-07-18 오전 7:25:15</t>
  </si>
  <si>
    <t>2022-07-18 오전 7:26:15</t>
  </si>
  <si>
    <t>2022-07-18 오전 7:27:15</t>
  </si>
  <si>
    <t>2022-07-18 오전 7:28:15</t>
  </si>
  <si>
    <t>2022-07-18 오전 7:29:15</t>
  </si>
  <si>
    <t>2022-07-18 오전 7:30:15</t>
  </si>
  <si>
    <t>2022-07-18 오전 7:31:15</t>
  </si>
  <si>
    <t>2022-07-18 오전 7:32:15</t>
  </si>
  <si>
    <t>2022-07-18 오전 7:33:15</t>
  </si>
  <si>
    <t>2022-07-18 오전 7:34:15</t>
  </si>
  <si>
    <t>2022-07-18 오전 7:35:15</t>
  </si>
  <si>
    <t>2022-07-18 오전 7:36:15</t>
  </si>
  <si>
    <t>2022-07-18 오전 7:37:15</t>
  </si>
  <si>
    <t>2022-07-18 오전 7:38:15</t>
  </si>
  <si>
    <t>2022-07-18 오전 7:39:15</t>
  </si>
  <si>
    <t>2022-07-18 오전 7:40:15</t>
  </si>
  <si>
    <t>2022-07-18 오전 7:41:15</t>
  </si>
  <si>
    <t>2022-07-18 오전 7:42:15</t>
  </si>
  <si>
    <t>2022-07-18 오전 7:43:15</t>
  </si>
  <si>
    <t>2022-07-18 오전 7:44:15</t>
  </si>
  <si>
    <t>2022-07-18 오전 7:45:15</t>
  </si>
  <si>
    <t>2022-07-18 오전 7:46:15</t>
  </si>
  <si>
    <t>2022-07-18 오전 7:47:15</t>
  </si>
  <si>
    <t>2022-07-18 오전 7:48:15</t>
  </si>
  <si>
    <t>2022-07-18 오전 7:49:15</t>
  </si>
  <si>
    <t>2022-07-18 오전 7:50:15</t>
  </si>
  <si>
    <t>2022-07-18 오전 7:51:15</t>
  </si>
  <si>
    <t>2022-07-18 오전 7:52:15</t>
  </si>
  <si>
    <t>2022-07-18 오전 7:53:15</t>
  </si>
  <si>
    <t>2022-07-18 오전 7:54:15</t>
  </si>
  <si>
    <t>2022-07-18 오전 7:55:15</t>
  </si>
  <si>
    <t>2022-07-18 오전 7:56:15</t>
  </si>
  <si>
    <t>2022-07-18 오전 7:57:15</t>
  </si>
  <si>
    <t>2022-07-18 오전 7:58:15</t>
  </si>
  <si>
    <t>2022-07-18 오전 7:59:15</t>
  </si>
  <si>
    <t>2022-07-18 오전 8:00:15</t>
  </si>
  <si>
    <t>2022-07-18 오전 8:01:15</t>
  </si>
  <si>
    <t>2022-07-18 오전 8:02:15</t>
  </si>
  <si>
    <t>2022-07-18 오전 8:03:15</t>
  </si>
  <si>
    <t>2022-07-18 오전 8:04:15</t>
  </si>
  <si>
    <t>2022-07-18 오전 8:05:15</t>
  </si>
  <si>
    <t>2022-07-18 오전 8:06:15</t>
  </si>
  <si>
    <t>2022-07-18 오전 8:07:15</t>
  </si>
  <si>
    <t>2022-07-18 오전 8:08:15</t>
  </si>
  <si>
    <t>2022-07-18 오전 8:09:15</t>
  </si>
  <si>
    <t>2022-07-18 오전 8:10:15</t>
  </si>
  <si>
    <t>2022-07-18 오전 8:11:15</t>
  </si>
  <si>
    <t>2022-07-18 오전 8:12:15</t>
  </si>
  <si>
    <t>2022-07-18 오전 8:13:15</t>
  </si>
  <si>
    <t>2022-07-18 오전 8:14:15</t>
  </si>
  <si>
    <t>2022-07-18 오전 8:15:15</t>
  </si>
  <si>
    <t>2022-07-18 오전 8:16:15</t>
  </si>
  <si>
    <t>2022-07-18 오전 8:17:15</t>
  </si>
  <si>
    <t>2022-07-18 오전 8:18:15</t>
  </si>
  <si>
    <t>2022-07-18 오전 8:19:15</t>
  </si>
  <si>
    <t>2022-07-18 오전 8:20:15</t>
  </si>
  <si>
    <t>2022-07-18 오전 8:21:15</t>
  </si>
  <si>
    <t>2022-07-18 오전 8:22:15</t>
  </si>
  <si>
    <t>2022-07-18 오전 8:23:15</t>
  </si>
  <si>
    <t>2022-07-18 오전 8:24:15</t>
  </si>
  <si>
    <t>2022-07-18 오전 8:25:15</t>
  </si>
  <si>
    <t>2022-07-18 오전 8:26:15</t>
  </si>
  <si>
    <t>2022-07-18 오전 8:27:15</t>
  </si>
  <si>
    <t>2022-07-18 오전 8:28:15</t>
  </si>
  <si>
    <t>2022-07-18 오전 8:29:15</t>
  </si>
  <si>
    <t>2022-07-18 오전 8:30:15</t>
  </si>
  <si>
    <t>2022-07-18 오전 8:31:15</t>
  </si>
  <si>
    <t>2022-07-18 오전 8:32:15</t>
  </si>
  <si>
    <t>2022-07-18 오전 8:33:15</t>
  </si>
  <si>
    <t>2022-07-18 오전 8:34:15</t>
  </si>
  <si>
    <t>2022-07-18 오전 8:35:15</t>
  </si>
  <si>
    <t>2022-07-18 오전 8:36:15</t>
  </si>
  <si>
    <t>2022-07-18 오전 8:37:15</t>
  </si>
  <si>
    <t>2022-07-18 오전 8:38:15</t>
  </si>
  <si>
    <t>2022-07-18 오전 8:39:15</t>
  </si>
  <si>
    <t>2022-07-18 오전 8:40:15</t>
  </si>
  <si>
    <t>2022-07-18 오전 8:41:15</t>
  </si>
  <si>
    <t>2022-07-18 오전 8:42:15</t>
  </si>
  <si>
    <t>2022-07-18 오전 8:43:15</t>
  </si>
  <si>
    <t>2022-07-18 오전 8:44:15</t>
  </si>
  <si>
    <t>2022-07-18 오전 8:45:15</t>
  </si>
  <si>
    <t>2022-07-18 오전 8:46:15</t>
  </si>
  <si>
    <t>2022-07-18 오전 8:47:15</t>
  </si>
  <si>
    <t>2022-07-18 오전 8:48:15</t>
  </si>
  <si>
    <t>2022-07-18 오전 8:49:15</t>
  </si>
  <si>
    <t>2022-07-18 오전 8:50:15</t>
  </si>
  <si>
    <t>2022-07-18 오전 8:51:15</t>
  </si>
  <si>
    <t>2022-07-18 오전 8:52:15</t>
  </si>
  <si>
    <t>2022-07-18 오전 8:53:15</t>
  </si>
  <si>
    <t>2022-07-18 오전 8:54:15</t>
  </si>
  <si>
    <t>2022-07-18 오전 8:55:15</t>
  </si>
  <si>
    <t>2022-07-18 오전 8:56:15</t>
  </si>
  <si>
    <t>2022-07-18 오전 8:57:15</t>
  </si>
  <si>
    <t>2022-07-18 오전 8:58:15</t>
  </si>
  <si>
    <t>2022-07-18 오전 8:59:15</t>
  </si>
  <si>
    <t>2022-07-18 오전 9:00:15</t>
  </si>
  <si>
    <t>2022-07-18 오전 9:01:15</t>
  </si>
  <si>
    <t>2022-07-18 오전 9:02:15</t>
  </si>
  <si>
    <t>2022-07-18 오전 9:03:15</t>
  </si>
  <si>
    <t>2022-07-18 오전 9:04:15</t>
  </si>
  <si>
    <t>2022-07-18 오전 9:05:15</t>
  </si>
  <si>
    <t>2022-07-18 오전 9:06:15</t>
  </si>
  <si>
    <t>2022-07-18 오전 9:07:15</t>
  </si>
  <si>
    <t>2022-07-18 오전 9:08:15</t>
  </si>
  <si>
    <t>2022-07-18 오전 9:09:15</t>
  </si>
  <si>
    <t>2022-07-18 오전 9:10:15</t>
  </si>
  <si>
    <t>2022-07-18 오전 9:11:15</t>
  </si>
  <si>
    <t>2022-07-18 오전 9:12:15</t>
  </si>
  <si>
    <t>2022-07-18 오전 9:13:15</t>
  </si>
  <si>
    <t>2022-07-18 오전 9:14:15</t>
  </si>
  <si>
    <t>2022-07-18 오전 9:15:15</t>
  </si>
  <si>
    <t>2022-07-18 오전 9:16:15</t>
  </si>
  <si>
    <t>2022-07-18 오전 9:17:15</t>
  </si>
  <si>
    <t>2022-07-18 오전 9:18:15</t>
  </si>
  <si>
    <t>2022-07-18 오전 9:19:15</t>
  </si>
  <si>
    <t>2022-07-18 오전 9:20:15</t>
  </si>
  <si>
    <t>2022-07-18 오전 9:21:15</t>
  </si>
  <si>
    <t>2022-07-18 오전 9:22:15</t>
  </si>
  <si>
    <t>2022-07-18 오전 9:23:15</t>
  </si>
  <si>
    <t>2022-07-18 오전 9:24:15</t>
  </si>
  <si>
    <t>2022-07-18 오전 9:25:15</t>
  </si>
  <si>
    <t>2022-07-18 오전 9:26:15</t>
  </si>
  <si>
    <t>2022-07-18 오전 9:27:15</t>
  </si>
  <si>
    <t>2022-07-18 오전 9:28:15</t>
  </si>
  <si>
    <t>2022-07-18 오전 9:29:15</t>
  </si>
  <si>
    <t>2022-07-18 오전 9:30:15</t>
  </si>
  <si>
    <t>2022-07-18 오전 9:31:15</t>
  </si>
  <si>
    <t>2022-07-18 오전 9:32:15</t>
  </si>
  <si>
    <t>2022-07-18 오전 9:33:15</t>
  </si>
  <si>
    <t>2022-07-18 오전 9:34:15</t>
  </si>
  <si>
    <t>2022-07-18 오전 9:35:15</t>
  </si>
  <si>
    <t>2022-07-18 오전 9:36:15</t>
  </si>
  <si>
    <t>2022-07-18 오전 9:37:15</t>
  </si>
  <si>
    <t>2022-07-18 오전 9:38:15</t>
  </si>
  <si>
    <t>2022-07-18 오전 9:39:15</t>
  </si>
  <si>
    <t>2022-07-18 오전 9:40:15</t>
  </si>
  <si>
    <t>2022-07-18 오전 9:41:15</t>
  </si>
  <si>
    <t>2022-07-18 오전 9:42:15</t>
  </si>
  <si>
    <t>2022-07-18 오전 9:43:15</t>
  </si>
  <si>
    <t>2022-07-18 오전 9:44:15</t>
  </si>
  <si>
    <t>2022-07-18 오전 9:45:15</t>
  </si>
  <si>
    <t>2022-07-18 오전 9:46:16</t>
  </si>
  <si>
    <t>2022-07-18 오전 9:47:15</t>
  </si>
  <si>
    <t>2022-07-18 오전 9:48:15</t>
  </si>
  <si>
    <t>2022-07-18 오전 9:49:16</t>
  </si>
  <si>
    <t>2022-07-18 오전 9:50:15</t>
  </si>
  <si>
    <t>2022-07-18 오전 9:51:15</t>
  </si>
  <si>
    <t>2022-07-18 오전 9:52:16</t>
  </si>
  <si>
    <t>2022-07-18 오전 9:53:15</t>
  </si>
  <si>
    <t>2022-07-18 오전 9:54:15</t>
  </si>
  <si>
    <t>2022-07-18 오전 9:55:15</t>
  </si>
  <si>
    <t>2022-07-18 오전 9:56:15</t>
  </si>
  <si>
    <t>2022-07-18 오전 9:57:15</t>
  </si>
  <si>
    <t>2022-07-18 오전 9:58:15</t>
  </si>
  <si>
    <t>2022-07-18 오전 9:59:15</t>
  </si>
  <si>
    <t>2022-07-18 오전 10:00:15</t>
  </si>
  <si>
    <t>2022-07-18 오전 10:01:15</t>
  </si>
  <si>
    <t>2022-07-18 오전 10:02:15</t>
  </si>
  <si>
    <t>2022-07-18 오전 10:03:15</t>
  </si>
  <si>
    <t>2022-07-18 오전 10:04:16</t>
  </si>
  <si>
    <t>2022-07-18 오전 10:05:15</t>
  </si>
  <si>
    <t>2022-07-18 오전 10:06:15</t>
  </si>
  <si>
    <t>2022-07-18 오전 10:07:15</t>
  </si>
  <si>
    <t>2022-07-18 오전 10:08:15</t>
  </si>
  <si>
    <t>2022-07-18 오전 10:09:15</t>
  </si>
  <si>
    <t>2022-07-18 오전 10:10:15</t>
  </si>
  <si>
    <t>2022-07-18 오전 10:11:15</t>
  </si>
  <si>
    <t>2022-07-18 오전 10:12:15</t>
  </si>
  <si>
    <t>2022-07-18 오전 10:13:15</t>
  </si>
  <si>
    <t>2022-07-18 오전 10:14:15</t>
  </si>
  <si>
    <t>2022-07-18 오전 10:15:15</t>
  </si>
  <si>
    <t>2022-07-18 오전 10:16:15</t>
  </si>
  <si>
    <t>2022-07-18 오전 10:17:15</t>
  </si>
  <si>
    <t>2022-07-18 오전 10:18:15</t>
  </si>
  <si>
    <t>2022-07-18 오전 10:19:15</t>
  </si>
  <si>
    <t>2022-07-18 오전 10:20:15</t>
  </si>
  <si>
    <t>2022-07-18 오전 10:21:15</t>
  </si>
  <si>
    <t>2022-07-18 오전 10:22:15</t>
  </si>
  <si>
    <t>2022-07-18 오전 10:23:15</t>
  </si>
  <si>
    <t>2022-07-18 오전 10:24:15</t>
  </si>
  <si>
    <t>2022-07-18 오전 10:25:15</t>
  </si>
  <si>
    <t>2022-07-18 오전 10:26:15</t>
  </si>
  <si>
    <t>2022-07-18 오전 10:27:15</t>
  </si>
  <si>
    <t>2022-07-18 오전 10:28:15</t>
  </si>
  <si>
    <t>2022-07-18 오전 10:29:15</t>
  </si>
  <si>
    <t>2022-07-18 오전 10:30:15</t>
  </si>
  <si>
    <t>2022-07-18 오전 10:31:15</t>
  </si>
  <si>
    <t>2022-07-18 오전 10:32:16</t>
  </si>
  <si>
    <t>2022-07-18 오전 10:33:15</t>
  </si>
  <si>
    <t>2022-07-18 오전 10:34:15</t>
  </si>
  <si>
    <t>2022-07-18 오전 10:35:16</t>
  </si>
  <si>
    <t>2022-07-18 오전 10:36:15</t>
  </si>
  <si>
    <t>2022-07-18 오전 10:37:15</t>
  </si>
  <si>
    <t>2022-07-18 오전 10:38:16</t>
  </si>
  <si>
    <t>2022-07-18 오전 10:39:16</t>
  </si>
  <si>
    <t>2022-07-18 오전 10:40:16</t>
  </si>
  <si>
    <t>2022-07-18 오전 10:41:15</t>
  </si>
  <si>
    <t>2022-07-18 오전 10:42:15</t>
  </si>
  <si>
    <t>2022-07-18 오전 10:43:15</t>
  </si>
  <si>
    <t>2022-07-18 오전 10:44:16</t>
  </si>
  <si>
    <t>2022-07-18 오전 10:45:15</t>
  </si>
  <si>
    <t>2022-07-18 오전 10:46:15</t>
  </si>
  <si>
    <t>2022-07-18 오전 10:47:15</t>
  </si>
  <si>
    <t>2022-07-18 오전 10:48:15</t>
  </si>
  <si>
    <t>2022-07-18 오전 10:49:15</t>
  </si>
  <si>
    <t>2022-07-18 오전 10:50:16</t>
  </si>
  <si>
    <t>2022-07-18 오전 10:51:15</t>
  </si>
  <si>
    <t>2022-07-18 오전 10:52:16</t>
  </si>
  <si>
    <t>2022-07-18 오전 10:53:15</t>
  </si>
  <si>
    <t>2022-07-18 오전 10:54:15</t>
  </si>
  <si>
    <t>2022-07-18 오전 10:55:16</t>
  </si>
  <si>
    <t>2022-07-18 오전 10:56:16</t>
  </si>
  <si>
    <t>2022-07-18 오전 10:57:15</t>
  </si>
  <si>
    <t>2022-07-18 오전 10:58:16</t>
  </si>
  <si>
    <t>2022-07-18 오전 10:59:16</t>
  </si>
  <si>
    <t>2022-07-18 오전 11:00:15</t>
  </si>
  <si>
    <t>2022-07-18 오전 11:01:15</t>
  </si>
  <si>
    <t>2022-07-18 오전 11:02:15</t>
  </si>
  <si>
    <t>2022-07-18 오전 11:03:15</t>
  </si>
  <si>
    <t>2022-07-18 오전 11:04:15</t>
  </si>
  <si>
    <t>2022-07-18 오전 11:05:16</t>
  </si>
  <si>
    <t>2022-07-18 오전 11:06:15</t>
  </si>
  <si>
    <t>2022-07-18 오전 11:07:15</t>
  </si>
  <si>
    <t>2022-07-18 오전 11:08:15</t>
  </si>
  <si>
    <t>2022-07-18 오전 11:09:15</t>
  </si>
  <si>
    <t>2022-07-18 오전 11:10:15</t>
  </si>
  <si>
    <t>2022-07-18 오전 11:11:15</t>
  </si>
  <si>
    <t>2022-07-18 오전 11:12:15</t>
  </si>
  <si>
    <t>2022-07-18 오전 11:13:15</t>
  </si>
  <si>
    <t>2022-07-18 오전 11:14:15</t>
  </si>
  <si>
    <t>2022-07-18 오전 11:15:15</t>
  </si>
  <si>
    <t>2022-07-18 오전 11:16:15</t>
  </si>
  <si>
    <t>2022-07-18 오전 11:17:15</t>
  </si>
  <si>
    <t>2022-07-18 오전 11:18:16</t>
  </si>
  <si>
    <t>2022-07-18 오전 11:19:16</t>
  </si>
  <si>
    <t>2022-07-18 오전 11:20:16</t>
  </si>
  <si>
    <t>2022-07-18 오전 11:21:16</t>
  </si>
  <si>
    <t>2022-07-18 오전 11:22:16</t>
  </si>
  <si>
    <t>2022-07-18 오전 11:23:16</t>
  </si>
  <si>
    <t>2022-07-18 오전 11:24:16</t>
  </si>
  <si>
    <t>2022-07-18 오전 11:25:16</t>
  </si>
  <si>
    <t>2022-07-18 오전 11:26:16</t>
  </si>
  <si>
    <t>2022-07-18 오전 11:27:16</t>
  </si>
  <si>
    <t>2022-07-18 오전 11:28:16</t>
  </si>
  <si>
    <t>2022-07-18 오전 11:29:16</t>
  </si>
  <si>
    <t>2022-07-18 오전 11:30:16</t>
  </si>
  <si>
    <t>2022-07-18 오전 11:31:16</t>
  </si>
  <si>
    <t>2022-07-18 오전 11:32:16</t>
  </si>
  <si>
    <t>2022-07-18 오전 11:33:16</t>
  </si>
  <si>
    <t>2022-07-18 오전 11:34:16</t>
  </si>
  <si>
    <t>2022-07-18 오전 11:35:16</t>
  </si>
  <si>
    <t>2022-07-18 오전 11:36:16</t>
  </si>
  <si>
    <t>2022-07-18 오전 11:37:16</t>
  </si>
  <si>
    <t>2022-07-18 오전 11:38:16</t>
  </si>
  <si>
    <t>2022-07-18 오전 11:39:16</t>
  </si>
  <si>
    <t>2022-07-18 오전 11:40:16</t>
  </si>
  <si>
    <t>2022-07-18 오전 11:41:16</t>
  </si>
  <si>
    <t>2022-07-18 오전 11:42:16</t>
  </si>
  <si>
    <t>2022-07-18 오전 11:43:16</t>
  </si>
  <si>
    <t>2022-07-18 오전 11:44:16</t>
  </si>
  <si>
    <t>2022-07-18 오전 11:45:16</t>
  </si>
  <si>
    <t>2022-07-18 오전 11:46:16</t>
  </si>
  <si>
    <t>2022-07-18 오전 11:47:16</t>
  </si>
  <si>
    <t>2022-07-18 오전 11:48:16</t>
  </si>
  <si>
    <t>2022-07-18 오전 11:49:16</t>
  </si>
  <si>
    <t>2022-07-18 오전 11:50:16</t>
  </si>
  <si>
    <t>2022-07-18 오전 11:51:16</t>
  </si>
  <si>
    <t>2022-07-18 오전 11:52:16</t>
  </si>
  <si>
    <t>2022-07-18 오전 11:53:16</t>
  </si>
  <si>
    <t>2022-07-18 오전 11:54:16</t>
  </si>
  <si>
    <t>2022-07-18 오전 11:55:16</t>
  </si>
  <si>
    <t>2022-07-18 오전 11:56:16</t>
  </si>
  <si>
    <t>2022-07-18 오전 11:57:16</t>
  </si>
  <si>
    <t>2022-07-18 오전 11:58:16</t>
  </si>
  <si>
    <t>2022-07-18 오전 11:59:16</t>
  </si>
  <si>
    <t>2022-07-18 오후 12:00:16</t>
  </si>
  <si>
    <t>2022-07-18 오후 12:01:16</t>
  </si>
  <si>
    <t>2022-07-18 오후 12:02:16</t>
  </si>
  <si>
    <t>2022-07-18 오후 12:03:16</t>
  </si>
  <si>
    <t>2022-07-18 오후 12:04:16</t>
  </si>
  <si>
    <t>2022-07-18 오후 12:05:16</t>
  </si>
  <si>
    <t>2022-07-18 오후 12:06:16</t>
  </si>
  <si>
    <t>2022-07-18 오후 12:07:16</t>
  </si>
  <si>
    <t>2022-07-18 오후 12:08:16</t>
  </si>
  <si>
    <t>2022-07-18 오후 12:09:16</t>
  </si>
  <si>
    <t>2022-07-18 오후 12:10:16</t>
  </si>
  <si>
    <t>2022-07-18 오후 12:11:16</t>
  </si>
  <si>
    <t>2022-07-18 오후 12:12:16</t>
  </si>
  <si>
    <t>2022-07-18 오후 12:13:16</t>
  </si>
  <si>
    <t>2022-07-18 오후 12:14:16</t>
  </si>
  <si>
    <t>2022-07-18 오후 12:15:16</t>
  </si>
  <si>
    <t>2022-07-18 오후 12:16:16</t>
  </si>
  <si>
    <t>2022-07-18 오후 12:17:16</t>
  </si>
  <si>
    <t>2022-07-18 오후 12:18:16</t>
  </si>
  <si>
    <t>2022-07-18 오후 12:19:16</t>
  </si>
  <si>
    <t>2022-07-18 오후 12:20:16</t>
  </si>
  <si>
    <t>2022-07-18 오후 12:21:16</t>
  </si>
  <si>
    <t>2022-07-18 오후 12:22:16</t>
  </si>
  <si>
    <t>2022-07-18 오후 12:23:16</t>
  </si>
  <si>
    <t>2022-07-18 오후 12:24:16</t>
  </si>
  <si>
    <t>2022-07-18 오후 12:25:16</t>
  </si>
  <si>
    <t>2022-07-18 오후 12:26:16</t>
  </si>
  <si>
    <t>2022-07-18 오후 12:27:16</t>
  </si>
  <si>
    <t>2022-07-18 오후 12:28:16</t>
  </si>
  <si>
    <t>2022-07-18 오후 12:29:16</t>
  </si>
  <si>
    <t>2022-07-18 오후 12:30:16</t>
  </si>
  <si>
    <t>2022-07-18 오후 12:31:16</t>
  </si>
  <si>
    <t>2022-07-18 오후 12:32:16</t>
  </si>
  <si>
    <t>2022-07-18 오후 12:33:16</t>
  </si>
  <si>
    <t>2022-07-18 오후 12:34:16</t>
  </si>
  <si>
    <t>2022-07-18 오후 12:35:16</t>
  </si>
  <si>
    <t>2022-07-18 오후 12:36:16</t>
  </si>
  <si>
    <t>2022-07-18 오후 12:37:16</t>
  </si>
  <si>
    <t>2022-07-18 오후 12:38:16</t>
  </si>
  <si>
    <t>2022-07-18 오후 12:39:16</t>
  </si>
  <si>
    <t>2022-07-18 오후 12:40:16</t>
  </si>
  <si>
    <t>2022-07-18 오후 12:41:16</t>
  </si>
  <si>
    <t>2022-07-18 오후 12:42:16</t>
  </si>
  <si>
    <t>2022-07-18 오후 12:43:16</t>
  </si>
  <si>
    <t>2022-07-18 오후 12:44:16</t>
  </si>
  <si>
    <t>2022-07-18 오후 12:45:16</t>
  </si>
  <si>
    <t>2022-07-18 오후 12:46:16</t>
  </si>
  <si>
    <t>2022-07-18 오후 12:47:16</t>
  </si>
  <si>
    <t>2022-07-18 오후 12:48:16</t>
  </si>
  <si>
    <t>2022-07-18 오후 12:49:16</t>
  </si>
  <si>
    <t>2022-07-18 오후 12:50:16</t>
  </si>
  <si>
    <t>2022-07-18 오후 12:51:16</t>
  </si>
  <si>
    <t>2022-07-18 오후 12:52:16</t>
  </si>
  <si>
    <t>2022-07-18 오후 12:53:16</t>
  </si>
  <si>
    <t>2022-07-18 오후 12:54:16</t>
  </si>
  <si>
    <t>2022-07-18 오후 12:55:16</t>
  </si>
  <si>
    <t>2022-07-18 오후 12:56:16</t>
  </si>
  <si>
    <t>2022-07-18 오후 12:57:16</t>
  </si>
  <si>
    <t>2022-07-18 오후 12:58:16</t>
  </si>
  <si>
    <t>2022-07-18 오후 12:59:16</t>
  </si>
  <si>
    <t>2022-07-18 오후 1:00:16</t>
  </si>
  <si>
    <t>2022-07-18 오후 1:01:16</t>
  </si>
  <si>
    <t>2022-07-18 오후 1:02:16</t>
  </si>
  <si>
    <t>2022-07-18 오후 1:03:16</t>
  </si>
  <si>
    <t>2022-07-18 오후 1:04:16</t>
  </si>
  <si>
    <t>2022-07-18 오후 1:05:16</t>
  </si>
  <si>
    <t>2022-07-18 오후 1:06:16</t>
  </si>
  <si>
    <t>2022-07-18 오후 1:07:16</t>
  </si>
  <si>
    <t>2022-07-18 오후 1:08:16</t>
  </si>
  <si>
    <t>2022-07-18 오후 1:09:16</t>
  </si>
  <si>
    <t>2022-07-18 오후 1:10:16</t>
  </si>
  <si>
    <t>2022-07-18 오후 1:11:16</t>
  </si>
  <si>
    <t>2022-07-18 오후 1:12:16</t>
  </si>
  <si>
    <t>2022-07-18 오후 1:13:16</t>
  </si>
  <si>
    <t>2022-07-18 오후 1:14:16</t>
  </si>
  <si>
    <t>2022-07-18 오후 1:15:16</t>
  </si>
  <si>
    <t>2022-07-18 오후 1:16:16</t>
  </si>
  <si>
    <t>2022-07-18 오후 1:17:16</t>
  </si>
  <si>
    <t>2022-07-18 오후 1:18:16</t>
  </si>
  <si>
    <t>2022-07-18 오후 1:19:16</t>
  </si>
  <si>
    <t>2022-07-18 오후 1:20:16</t>
  </si>
  <si>
    <t>2022-07-18 오후 1:21:16</t>
  </si>
  <si>
    <t>2022-07-18 오후 1:22:16</t>
  </si>
  <si>
    <t>2022-07-18 오후 1:23:16</t>
  </si>
  <si>
    <t>2022-07-18 오후 1:24:16</t>
  </si>
  <si>
    <t>2022-07-18 오후 1:25:16</t>
  </si>
  <si>
    <t>2022-07-18 오후 1:26:16</t>
  </si>
  <si>
    <t>2022-07-18 오후 1:27:16</t>
  </si>
  <si>
    <t>2022-07-18 오후 1:28:16</t>
  </si>
  <si>
    <t>2022-07-18 오후 1:29:16</t>
  </si>
  <si>
    <t>2022-07-18 오후 1:30:16</t>
  </si>
  <si>
    <t>2022-07-18 오후 1:31:16</t>
  </si>
  <si>
    <t>2022-07-18 오후 1:32:16</t>
  </si>
  <si>
    <t>2022-07-18 오후 1:33:16</t>
  </si>
  <si>
    <t>2022-07-18 오후 1:34:16</t>
  </si>
  <si>
    <t>2022-07-18 오후 1:35:16</t>
  </si>
  <si>
    <t>2022-07-18 오후 1:36:16</t>
  </si>
  <si>
    <t>2022-07-18 오후 1:37:16</t>
  </si>
  <si>
    <t>2022-07-18 오후 1:38:16</t>
  </si>
  <si>
    <t>2022-07-18 오후 1:39:16</t>
  </si>
  <si>
    <t>2022-07-18 오후 1:40:16</t>
  </si>
  <si>
    <t>2022-07-18 오후 1:41:16</t>
  </si>
  <si>
    <t>2022-07-18 오후 1:42:16</t>
  </si>
  <si>
    <t>2022-07-18 오후 1:43:16</t>
  </si>
  <si>
    <t>2022-07-18 오후 1:44:16</t>
  </si>
  <si>
    <t>2022-07-18 오후 1:45:16</t>
  </si>
  <si>
    <t>2022-07-18 오후 1:46:16</t>
  </si>
  <si>
    <t>2022-07-18 오후 1:47:16</t>
  </si>
  <si>
    <t>2022-07-18 오후 1:48:16</t>
  </si>
  <si>
    <t>2022-07-18 오후 1:49:16</t>
  </si>
  <si>
    <t>2022-07-18 오후 1:50:16</t>
  </si>
  <si>
    <t>2022-07-18 오후 1:51:16</t>
  </si>
  <si>
    <t>2022-07-18 오후 1:52:16</t>
  </si>
  <si>
    <t>2022-07-18 오후 1:53:16</t>
  </si>
  <si>
    <t>2022-07-18 오후 1:54:16</t>
  </si>
  <si>
    <t>2022-07-18 오후 1:55:16</t>
  </si>
  <si>
    <t>2022-07-18 오후 1:56:16</t>
  </si>
  <si>
    <t>2022-07-18 오후 1:57:16</t>
  </si>
  <si>
    <t>2022-07-18 오후 1:58:16</t>
  </si>
  <si>
    <t>2022-07-18 오후 1:59:16</t>
  </si>
  <si>
    <t>2022-07-18 오후 2:00:16</t>
  </si>
  <si>
    <t>2022-07-18 오후 2:01:16</t>
  </si>
  <si>
    <t>2022-07-18 오후 2:02:16</t>
  </si>
  <si>
    <t>2022-07-18 오후 2:03:16</t>
  </si>
  <si>
    <t>2022-07-18 오후 2:04:16</t>
  </si>
  <si>
    <t>2022-07-18 오후 2:05:16</t>
  </si>
  <si>
    <t>2022-07-18 오후 2:06:16</t>
  </si>
  <si>
    <t>2022-07-18 오후 2:07:16</t>
  </si>
  <si>
    <t>2022-07-18 오후 2:08:16</t>
  </si>
  <si>
    <t>2022-07-18 오후 2:09:16</t>
  </si>
  <si>
    <t>2022-07-18 오후 2:10:16</t>
  </si>
  <si>
    <t>2022-07-18 오후 2:11:16</t>
  </si>
  <si>
    <t>2022-07-18 오후 2:12:16</t>
  </si>
  <si>
    <t>2022-07-18 오후 2:13:16</t>
  </si>
  <si>
    <t>2022-07-18 오후 2:14:16</t>
  </si>
  <si>
    <t>2022-07-18 오후 2:15:16</t>
  </si>
  <si>
    <t>2022-07-18 오후 2:16:16</t>
  </si>
  <si>
    <t>2022-07-18 오후 2:17:16</t>
  </si>
  <si>
    <t>2022-07-18 오후 2:18:16</t>
  </si>
  <si>
    <t>2022-07-18 오후 2:19:16</t>
  </si>
  <si>
    <t>2022-07-18 오후 2:20:16</t>
  </si>
  <si>
    <t>2022-07-18 오후 2:21:16</t>
  </si>
  <si>
    <t>2022-07-18 오후 2:22:16</t>
  </si>
  <si>
    <t>2022-07-18 오후 2:23:16</t>
  </si>
  <si>
    <t>2022-07-18 오후 2:24:16</t>
  </si>
  <si>
    <t>2022-07-18 오후 2:25:16</t>
  </si>
  <si>
    <t>2022-07-18 오후 2:26:16</t>
  </si>
  <si>
    <t>2022-07-18 오후 2:27:16</t>
  </si>
  <si>
    <t>2022-07-18 오후 2:28:16</t>
  </si>
  <si>
    <t>2022-07-18 오후 2:29:16</t>
  </si>
  <si>
    <t>2022-07-18 오후 2:30:16</t>
  </si>
  <si>
    <t>2022-07-18 오후 2:31:16</t>
  </si>
  <si>
    <t>2022-07-18 오후 2:32:16</t>
  </si>
  <si>
    <t>2022-07-18 오후 2:33:16</t>
  </si>
  <si>
    <t>2022-07-18 오후 2:34:16</t>
  </si>
  <si>
    <t>2022-07-18 오후 2:35:16</t>
  </si>
  <si>
    <t>2022-07-18 오후 2:36:16</t>
  </si>
  <si>
    <t>2022-07-18 오후 2:37:16</t>
  </si>
  <si>
    <t>2022-07-18 오후 2:38:16</t>
  </si>
  <si>
    <t>2022-07-18 오후 2:39:16</t>
  </si>
  <si>
    <t>2022-07-18 오후 2:40:16</t>
  </si>
  <si>
    <t>2022-07-18 오후 2:41:16</t>
  </si>
  <si>
    <t>2022-07-18 오후 2:42:16</t>
  </si>
  <si>
    <t>2022-07-18 오후 2:43:16</t>
  </si>
  <si>
    <t>2022-07-18 오후 2:44:16</t>
  </si>
  <si>
    <t>2022-07-18 오후 2:45:16</t>
  </si>
  <si>
    <t>2022-07-18 오후 2:46:16</t>
  </si>
  <si>
    <t>2022-07-18 오후 2:47:16</t>
  </si>
  <si>
    <t>2022-07-18 오후 2:48:16</t>
  </si>
  <si>
    <t>2022-07-18 오후 2:49:16</t>
  </si>
  <si>
    <t>2022-07-18 오후 2:50:16</t>
  </si>
  <si>
    <t>2022-07-18 오후 2:51:16</t>
  </si>
  <si>
    <t>2022-07-18 오후 2:52:16</t>
  </si>
  <si>
    <t>2022-07-18 오후 2:53:16</t>
  </si>
  <si>
    <t>2022-07-18 오후 2:54:16</t>
  </si>
  <si>
    <t>2022-07-18 오후 2:55:16</t>
  </si>
  <si>
    <t>2022-07-18 오후 2:56:16</t>
  </si>
  <si>
    <t>2022-07-18 오후 2:57:16</t>
  </si>
  <si>
    <t>2022-07-18 오후 2:58:16</t>
  </si>
  <si>
    <t>2022-07-18 오후 2:59:16</t>
  </si>
  <si>
    <t>2022-07-18 오후 3:00:16</t>
  </si>
  <si>
    <t>2022-07-18 오후 3:01:16</t>
  </si>
  <si>
    <t>2022-07-18 오후 3:02:16</t>
  </si>
  <si>
    <t>2022-07-18 오후 3:03:16</t>
  </si>
  <si>
    <t>2022-07-18 오후 3:04:16</t>
  </si>
  <si>
    <t>2022-07-18 오후 3:05:16</t>
  </si>
  <si>
    <t>2022-07-18 오후 3:06:16</t>
  </si>
  <si>
    <t>2022-07-18 오후 3:07:16</t>
  </si>
  <si>
    <t>2022-07-18 오후 3:08:16</t>
  </si>
  <si>
    <t>2022-07-18 오후 3:09:16</t>
  </si>
  <si>
    <t>2022-07-18 오후 3:10:16</t>
  </si>
  <si>
    <t>2022-07-18 오후 3:11:16</t>
  </si>
  <si>
    <t>2022-07-18 오후 3:12:16</t>
  </si>
  <si>
    <t>2022-07-18 오후 3:13:16</t>
  </si>
  <si>
    <t>2022-07-18 오후 3:14:16</t>
  </si>
  <si>
    <t>2022-07-18 오후 3:15:16</t>
  </si>
  <si>
    <t>2022-07-18 오후 3:16:16</t>
  </si>
  <si>
    <t>2022-07-18 오후 3:17:16</t>
  </si>
  <si>
    <t>2022-07-18 오후 3:18:16</t>
  </si>
  <si>
    <t>2022-07-18 오후 3:19:16</t>
  </si>
  <si>
    <t>2022-07-18 오후 3:20:16</t>
  </si>
  <si>
    <t>2022-07-18 오후 3:21:16</t>
  </si>
  <si>
    <t>2022-07-18 오후 3:22:16</t>
  </si>
  <si>
    <t>2022-07-18 오후 3:23:16</t>
  </si>
  <si>
    <t>2022-07-18 오후 3:24:16</t>
  </si>
  <si>
    <t>2022-07-18 오후 3:25:16</t>
  </si>
  <si>
    <t>2022-07-18 오후 3:26:16</t>
  </si>
  <si>
    <t>2022-07-18 오후 3:27:16</t>
  </si>
  <si>
    <t>2022-07-18 오후 3:28:16</t>
  </si>
  <si>
    <t>2022-07-18 오후 3:29:16</t>
  </si>
  <si>
    <t>2022-07-18 오후 3:30:16</t>
  </si>
  <si>
    <t>2022-07-18 오후 3:31:16</t>
  </si>
  <si>
    <t>2022-07-18 오후 3:32:16</t>
  </si>
  <si>
    <t>2022-07-18 오후 3:33:16</t>
  </si>
  <si>
    <t>2022-07-18 오후 3:34:16</t>
  </si>
  <si>
    <t>2022-07-18 오후 3:35:16</t>
  </si>
  <si>
    <t>2022-07-18 오후 3:36:16</t>
  </si>
  <si>
    <t>2022-07-18 오후 3:37:16</t>
  </si>
  <si>
    <t>2022-07-18 오후 3:38:16</t>
  </si>
  <si>
    <t>2022-07-18 오후 3:39:16</t>
  </si>
  <si>
    <t>2022-07-18 오후 3:40:16</t>
  </si>
  <si>
    <t>2022-07-18 오후 3:41:16</t>
  </si>
  <si>
    <t>2022-07-18 오후 3:42:16</t>
  </si>
  <si>
    <t>2022-07-18 오후 3:43:16</t>
  </si>
  <si>
    <t>2022-07-18 오후 3:44:16</t>
  </si>
  <si>
    <t>2022-07-18 오후 3:45:16</t>
  </si>
  <si>
    <t>2022-07-18 오후 3:46:17</t>
  </si>
  <si>
    <t>2022-07-18 오후 3:47:16</t>
  </si>
  <si>
    <t>2022-07-18 오후 3:48:16</t>
  </si>
  <si>
    <t>2022-07-18 오후 3:49:16</t>
  </si>
  <si>
    <t>2022-07-18 오후 3:50:16</t>
  </si>
  <si>
    <t>2022-07-18 오후 3:51:16</t>
  </si>
  <si>
    <t>2022-07-18 오후 3:52:16</t>
  </si>
  <si>
    <t>2022-07-18 오후 3:53:16</t>
  </si>
  <si>
    <t>2022-07-18 오후 3:54:16</t>
  </si>
  <si>
    <t>2022-07-18 오후 3:55:16</t>
  </si>
  <si>
    <t>2022-07-18 오후 3:56:16</t>
  </si>
  <si>
    <t>2022-07-18 오후 3:57:16</t>
  </si>
  <si>
    <t>2022-07-18 오후 3:58:16</t>
  </si>
  <si>
    <t>2022-07-18 오후 3:59:16</t>
  </si>
  <si>
    <t>2022-07-18 오후 4:00:16</t>
  </si>
  <si>
    <t>2022-07-18 오후 4:01:16</t>
  </si>
  <si>
    <t>2022-07-18 오후 4:02:16</t>
  </si>
  <si>
    <t>2022-07-18 오후 4:03:16</t>
  </si>
  <si>
    <t>2022-07-18 오후 4:04:16</t>
  </si>
  <si>
    <t>2022-07-18 오후 4:05:16</t>
  </si>
  <si>
    <t>2022-07-18 오후 4:06:16</t>
  </si>
  <si>
    <t>2022-07-18 오후 4:07:16</t>
  </si>
  <si>
    <t>2022-07-18 오후 4:08:16</t>
  </si>
  <si>
    <t>2022-07-18 오후 4:09:16</t>
  </si>
  <si>
    <t>2022-07-18 오후 4:10:16</t>
  </si>
  <si>
    <t>2022-07-18 오후 4:11:16</t>
  </si>
  <si>
    <t>2022-07-18 오후 4:12:16</t>
  </si>
  <si>
    <t>2022-07-18 오후 4:13:16</t>
  </si>
  <si>
    <t>2022-07-18 오후 4:14:16</t>
  </si>
  <si>
    <t>2022-07-18 오후 4:15:16</t>
  </si>
  <si>
    <t>2022-07-18 오후 4:16:16</t>
  </si>
  <si>
    <t>2022-07-18 오후 4:17:16</t>
  </si>
  <si>
    <t>2022-07-18 오후 4:18:16</t>
  </si>
  <si>
    <t>2022-07-18 오후 4:19:16</t>
  </si>
  <si>
    <t>2022-07-18 오후 4:20:16</t>
  </si>
  <si>
    <t>2022-07-18 오후 4:21:16</t>
  </si>
  <si>
    <t>2022-07-18 오후 4:22:16</t>
  </si>
  <si>
    <t>2022-07-18 오후 4:23:16</t>
  </si>
  <si>
    <t>2022-07-18 오후 4:24:16</t>
  </si>
  <si>
    <t>2022-07-18 오후 4:25:16</t>
  </si>
  <si>
    <t>2022-07-18 오후 4:26:16</t>
  </si>
  <si>
    <t>2022-07-18 오후 4:27:16</t>
  </si>
  <si>
    <t>2022-07-18 오후 4:28:16</t>
  </si>
  <si>
    <t>2022-07-18 오후 4:29:16</t>
  </si>
  <si>
    <t>2022-07-18 오후 4:31:16</t>
  </si>
  <si>
    <t>2022-07-18 오후 4:32:16</t>
  </si>
  <si>
    <t>2022-07-18 오후 4:33:16</t>
  </si>
  <si>
    <t>2022-07-18 오후 4:34:16</t>
  </si>
  <si>
    <t>2022-07-18 오후 4:35:16</t>
  </si>
  <si>
    <t>2022-07-18 오후 4:36:16</t>
  </si>
  <si>
    <t>2022-07-18 오후 4:37:16</t>
  </si>
  <si>
    <t>2022-07-18 오후 4:38:16</t>
  </si>
  <si>
    <t>2022-07-18 오후 4:39:16</t>
  </si>
  <si>
    <t>2022-07-18 오후 4:40:16</t>
  </si>
  <si>
    <t>2022-07-18 오후 4:41:16</t>
  </si>
  <si>
    <t>2022-07-18 오후 4:42:16</t>
  </si>
  <si>
    <t>2022-07-18 오후 4:43:17</t>
  </si>
  <si>
    <t>2022-07-18 오후 4:44:16</t>
  </si>
  <si>
    <t>2022-07-18 오후 4:45:16</t>
  </si>
  <si>
    <t>2022-07-18 오후 4:46:16</t>
  </si>
  <si>
    <t>2022-07-18 오후 4:47:16</t>
  </si>
  <si>
    <t>2022-07-18 오후 4:48:16</t>
  </si>
  <si>
    <t>2022-07-18 오후 4:49:16</t>
  </si>
  <si>
    <t>2022-07-18 오후 4:50:16</t>
  </si>
  <si>
    <t>2022-07-18 오후 4:51:16</t>
  </si>
  <si>
    <t>2022-07-18 오후 4:52:16</t>
  </si>
  <si>
    <t>2022-07-18 오후 4:53:17</t>
  </si>
  <si>
    <t>2022-07-18 오후 4:54:16</t>
  </si>
  <si>
    <t>2022-07-18 오후 4:55:16</t>
  </si>
  <si>
    <t>2022-07-18 오후 4:56:16</t>
  </si>
  <si>
    <t>2022-07-18 오후 4:57:16</t>
  </si>
  <si>
    <t>2022-07-18 오후 4:58:16</t>
  </si>
  <si>
    <t>2022-07-18 오후 4:59:16</t>
  </si>
  <si>
    <t>2022-07-18 오후 5:00:16</t>
  </si>
  <si>
    <t>2022-07-18 오후 5:01:16</t>
  </si>
  <si>
    <t>2022-07-18 오후 5:02:16</t>
  </si>
  <si>
    <t>2022-07-18 오후 5:03:17</t>
  </si>
  <si>
    <t>2022-07-18 오후 5:04:17</t>
  </si>
  <si>
    <t>2022-07-18 오후 5:05:16</t>
  </si>
  <si>
    <t>2022-07-18 오후 5:06:17</t>
  </si>
  <si>
    <t>2022-07-18 오후 5:07:16</t>
  </si>
  <si>
    <t>2022-07-18 오후 5:08:17</t>
  </si>
  <si>
    <t>2022-07-18 오후 5:09:17</t>
  </si>
  <si>
    <t>2022-07-18 오후 5:10:16</t>
  </si>
  <si>
    <t>2022-07-18 오후 5:11:17</t>
  </si>
  <si>
    <t>2022-07-18 오후 5:12:17</t>
  </si>
  <si>
    <t>2022-07-18 오후 5:13:17</t>
  </si>
  <si>
    <t>2022-07-18 오후 5:14:16</t>
  </si>
  <si>
    <t>2022-07-18 오후 5:15:17</t>
  </si>
  <si>
    <t>2022-07-18 오후 5:16:17</t>
  </si>
  <si>
    <t>2022-07-18 오후 5:17:17</t>
  </si>
  <si>
    <t>2022-07-18 오후 5:18:16</t>
  </si>
  <si>
    <t>2022-07-18 오후 5:19:17</t>
  </si>
  <si>
    <t>2022-07-18 오후 5:20:16</t>
  </si>
  <si>
    <t>2022-07-18 오후 5:21:16</t>
  </si>
  <si>
    <t>2022-07-18 오후 5:22:16</t>
  </si>
  <si>
    <t>2022-07-18 오후 5:23:16</t>
  </si>
  <si>
    <t>2022-07-18 오후 5:24:16</t>
  </si>
  <si>
    <t>2022-07-18 오후 5:25:16</t>
  </si>
  <si>
    <t>2022-07-18 오후 5:26:17</t>
  </si>
  <si>
    <t>2022-07-18 오후 5:27:16</t>
  </si>
  <si>
    <t>2022-07-18 오후 5:28:16</t>
  </si>
  <si>
    <t>2022-07-18 오후 5:29:16</t>
  </si>
  <si>
    <t>2022-07-18 오후 5:30:16</t>
  </si>
  <si>
    <t>2022-07-18 오후 5:31:17</t>
  </si>
  <si>
    <t>2022-07-18 오후 5:32:17</t>
  </si>
  <si>
    <t>2022-07-18 오후 5:33:16</t>
  </si>
  <si>
    <t>2022-07-18 오후 5:34:16</t>
  </si>
  <si>
    <t>2022-07-18 오후 5:35:17</t>
  </si>
  <si>
    <t>2022-07-18 오후 5:36:17</t>
  </si>
  <si>
    <t>2022-07-18 오후 5:37:17</t>
  </si>
  <si>
    <t>2022-07-18 오후 5:38:16</t>
  </si>
  <si>
    <t>2022-07-18 오후 5:39:16</t>
  </si>
  <si>
    <t>2022-07-18 오후 5:40:17</t>
  </si>
  <si>
    <t>2022-07-18 오후 5:41:17</t>
  </si>
  <si>
    <t>2022-07-18 오후 5:42:17</t>
  </si>
  <si>
    <t>2022-07-18 오후 5:43:17</t>
  </si>
  <si>
    <t>2022-07-18 오후 5:44:17</t>
  </si>
  <si>
    <t>2022-07-18 오후 5:45:17</t>
  </si>
  <si>
    <t>2022-07-18 오후 5:46:17</t>
  </si>
  <si>
    <t>2022-07-18 오후 5:47:17</t>
  </si>
  <si>
    <t>2022-07-18 오후 5:48:17</t>
  </si>
  <si>
    <t>2022-07-18 오후 5:49:17</t>
  </si>
  <si>
    <t>2022-07-18 오후 5:50:17</t>
  </si>
  <si>
    <t>2022-07-18 오후 5:51:17</t>
  </si>
  <si>
    <t>2022-07-18 오후 5:52:17</t>
  </si>
  <si>
    <t>2022-07-18 오후 5:53:17</t>
  </si>
  <si>
    <t>2022-07-18 오후 5:54:17</t>
  </si>
  <si>
    <t>2022-07-18 오후 5:55:17</t>
  </si>
  <si>
    <t>2022-07-18 오후 5:56:17</t>
  </si>
  <si>
    <t>2022-07-18 오후 5:57:17</t>
  </si>
  <si>
    <t>2022-07-18 오후 5:58:17</t>
  </si>
  <si>
    <t>2022-07-18 오후 5:59:17</t>
  </si>
  <si>
    <t>2022-07-18 오후 6:00:17</t>
  </si>
  <si>
    <t>2022-07-18 오후 6:01:17</t>
  </si>
  <si>
    <t>2022-07-18 오후 6:02:17</t>
  </si>
  <si>
    <t>2022-07-18 오후 6:04:17</t>
  </si>
  <si>
    <t>2022-07-18 오후 6:05:17</t>
  </si>
  <si>
    <t>2022-07-18 오후 6:06:17</t>
  </si>
  <si>
    <t>2022-07-18 오후 6:07:17</t>
  </si>
  <si>
    <t>2022-07-18 오후 6:08:17</t>
  </si>
  <si>
    <t>2022-07-18 오후 6:09:17</t>
  </si>
  <si>
    <t>2022-07-18 오후 6:10:17</t>
  </si>
  <si>
    <t>2022-07-18 오후 6:11:17</t>
  </si>
  <si>
    <t>2022-07-18 오후 6:12:17</t>
  </si>
  <si>
    <t>2022-07-18 오후 6:13:17</t>
  </si>
  <si>
    <t>2022-07-18 오후 6:14:17</t>
  </si>
  <si>
    <t>2022-07-18 오후 6:15:17</t>
  </si>
  <si>
    <t>2022-07-18 오후 6:16:17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</si>
  <si>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</si>
  <si>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</si>
  <si>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</si>
  <si>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</si>
  <si>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</si>
  <si>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</si>
  <si>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6:23:17</t>
  </si>
  <si>
    <t>2022-07-18 오후 6:24:17</t>
  </si>
  <si>
    <t>2022-07-18 오후 6:25:17</t>
  </si>
  <si>
    <t>2022-07-18 오후 6:26:17</t>
  </si>
  <si>
    <t>2022-07-18 오후 6:27:17</t>
  </si>
  <si>
    <t>2022-07-18 오후 6:28:17</t>
  </si>
  <si>
    <t>2022-07-18 오후 6:29:17</t>
  </si>
  <si>
    <t>2022-07-18 오후 6:30:17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</si>
  <si>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</si>
  <si>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</si>
  <si>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</si>
  <si>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</si>
  <si>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</si>
  <si>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</si>
  <si>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9:00:03</t>
  </si>
  <si>
    <t>2022-07-19 오전 9:17:05</t>
  </si>
  <si>
    <t>2022-07-22 오후 4:40:21</t>
  </si>
  <si>
    <t>2022-07-22 오후 10:04:12</t>
  </si>
  <si>
    <t>2022-07-23 오전 7:25:12</t>
  </si>
  <si>
    <t>2022-07-23 오전 7:32:12</t>
  </si>
  <si>
    <t>2022-07-23 오전 7:48:13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</si>
  <si>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</si>
  <si>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</si>
  <si>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</si>
  <si>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</si>
  <si>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</si>
  <si>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</si>
  <si>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</si>
  <si>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</si>
  <si>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</si>
  <si>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</si>
  <si>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</si>
  <si>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</si>
  <si>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</si>
  <si>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</si>
  <si>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</si>
  <si>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</si>
  <si>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</si>
  <si>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</si>
  <si>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</si>
  <si>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</si>
  <si>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</si>
  <si>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</si>
  <si>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</si>
  <si>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</si>
  <si>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</si>
  <si>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</si>
  <si>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</si>
  <si>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</si>
  <si>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</si>
  <si>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</si>
  <si>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</si>
  <si>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</si>
  <si>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</si>
  <si>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</si>
  <si>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</si>
  <si>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</si>
  <si>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</si>
  <si>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</si>
  <si>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</si>
  <si>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</si>
  <si>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</si>
  <si>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</si>
  <si>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</si>
  <si>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</si>
  <si>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</si>
  <si>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</si>
  <si>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</si>
  <si>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</si>
  <si>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</si>
  <si>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</si>
  <si>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</si>
  <si>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</si>
  <si>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</si>
  <si>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</si>
  <si>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</si>
  <si>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</si>
  <si>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</si>
  <si>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</si>
  <si>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</si>
  <si>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</si>
  <si>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</si>
  <si>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</si>
  <si>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</si>
  <si>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</si>
  <si>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</si>
  <si>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</si>
  <si>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</si>
  <si>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</si>
  <si>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</si>
  <si>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</si>
  <si>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</si>
  <si>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</si>
  <si>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</si>
  <si>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</si>
  <si>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</si>
  <si>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</si>
  <si>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</si>
  <si>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</si>
  <si>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</si>
  <si>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</si>
  <si>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</si>
  <si>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</si>
  <si>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</si>
  <si>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</si>
  <si>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</si>
  <si>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</si>
  <si>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</si>
  <si>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</si>
  <si>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</si>
  <si>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</si>
  <si>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</si>
  <si>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</si>
  <si>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</si>
  <si>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</si>
  <si>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</si>
  <si>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</si>
  <si>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</si>
  <si>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</si>
  <si>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</si>
  <si>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</si>
  <si>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</si>
  <si>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</si>
  <si>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</si>
  <si>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</si>
  <si>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</si>
  <si>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</si>
  <si>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</si>
  <si>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</si>
  <si>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</si>
  <si>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</si>
  <si>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</si>
  <si>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</si>
  <si>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</si>
  <si>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</si>
  <si>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</si>
  <si>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</si>
  <si>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</si>
  <si>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</si>
  <si>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</si>
  <si>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</si>
  <si>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</si>
  <si>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</si>
  <si>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</si>
  <si>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</si>
  <si>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</si>
  <si>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</si>
  <si>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</si>
  <si>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</si>
  <si>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</si>
  <si>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</si>
  <si>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</si>
  <si>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</si>
  <si>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</si>
  <si>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</si>
  <si>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</si>
  <si>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</si>
  <si>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</si>
  <si>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</si>
  <si>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</si>
  <si>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</si>
  <si>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</si>
  <si>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</si>
  <si>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</si>
  <si>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</si>
  <si>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</si>
  <si>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</si>
  <si>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</si>
  <si>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</si>
  <si>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</si>
  <si>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</si>
  <si>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</si>
  <si>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</si>
  <si>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</si>
  <si>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</si>
  <si>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</si>
  <si>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</si>
  <si>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</si>
  <si>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</si>
  <si>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</si>
  <si>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</si>
  <si>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</si>
  <si>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</si>
  <si>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</si>
  <si>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</si>
  <si>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</si>
  <si>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</si>
  <si>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</si>
  <si>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</si>
  <si>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</si>
  <si>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</si>
  <si>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</si>
  <si>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</si>
  <si>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</si>
  <si>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</si>
  <si>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</si>
  <si>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</si>
  <si>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</si>
  <si>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</si>
  <si>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</si>
  <si>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</si>
  <si>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</si>
  <si>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</si>
  <si>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</si>
  <si>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</si>
  <si>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</si>
  <si>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</si>
  <si>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</si>
  <si>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</si>
  <si>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</si>
  <si>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</si>
  <si>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</si>
  <si>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</si>
  <si>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</si>
  <si>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</si>
  <si>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</si>
  <si>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</si>
  <si>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</si>
  <si>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</si>
  <si>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</si>
  <si>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</si>
  <si>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</si>
  <si>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</si>
  <si>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</si>
  <si>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</si>
  <si>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</si>
  <si>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</si>
  <si>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</si>
  <si>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</si>
  <si>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</si>
  <si>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</si>
  <si>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</si>
  <si>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</si>
  <si>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</si>
  <si>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</si>
  <si>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</si>
  <si>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</si>
  <si>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</si>
  <si>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</si>
  <si>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</si>
  <si>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</si>
  <si>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</si>
  <si>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</si>
  <si>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</si>
  <si>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</si>
  <si>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</si>
  <si>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</si>
  <si>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</si>
  <si>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</si>
  <si>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</si>
  <si>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</si>
  <si>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</si>
  <si>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</si>
  <si>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</si>
  <si>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</si>
  <si>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</si>
  <si>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</si>
  <si>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</si>
  <si>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</si>
  <si>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</si>
  <si>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</si>
  <si>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</si>
  <si>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</si>
  <si>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</si>
  <si>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</si>
  <si>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</si>
  <si>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</si>
  <si>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</si>
  <si>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</si>
  <si>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</si>
  <si>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</si>
  <si>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</si>
  <si>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</si>
  <si>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</si>
  <si>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</si>
  <si>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</si>
  <si>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</si>
  <si>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</si>
  <si>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</si>
  <si>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</si>
  <si>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</si>
  <si>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</si>
  <si>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</si>
  <si>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</si>
  <si>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</si>
  <si>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</si>
  <si>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</si>
  <si>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</si>
  <si>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</si>
  <si>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</si>
  <si>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</si>
  <si>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</si>
  <si>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</si>
  <si>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</si>
  <si>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</si>
  <si>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</si>
  <si>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</si>
  <si>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</si>
  <si>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</si>
  <si>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</si>
  <si>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</si>
  <si>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</si>
  <si>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</si>
  <si>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</si>
  <si>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</si>
  <si>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</si>
  <si>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</si>
  <si>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</si>
  <si>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</si>
  <si>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</si>
  <si>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</si>
  <si>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</si>
  <si>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</si>
  <si>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</si>
  <si>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</si>
  <si>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</si>
  <si>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</si>
  <si>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</si>
  <si>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</si>
  <si>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</si>
  <si>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</si>
  <si>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</si>
  <si>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</si>
  <si>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</si>
  <si>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</si>
  <si>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</si>
  <si>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</si>
  <si>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</si>
  <si>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</si>
  <si>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</si>
  <si>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</si>
  <si>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</si>
  <si>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</si>
  <si>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</si>
  <si>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</si>
  <si>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</si>
  <si>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</si>
  <si>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</si>
  <si>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</si>
  <si>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</si>
  <si>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</si>
  <si>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</si>
  <si>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</si>
  <si>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</si>
  <si>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</si>
  <si>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</si>
  <si>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</si>
  <si>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</si>
  <si>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</si>
  <si>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</si>
  <si>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</si>
  <si>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</si>
  <si>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</si>
  <si>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</si>
  <si>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</si>
  <si>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</si>
  <si>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</si>
  <si>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</si>
  <si>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</si>
  <si>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</si>
  <si>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</si>
  <si>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</si>
  <si>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</si>
  <si>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</si>
  <si>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</si>
  <si>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</si>
  <si>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</si>
  <si>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</si>
  <si>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</si>
  <si>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</si>
  <si>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</si>
  <si>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</si>
  <si>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</si>
  <si>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</si>
  <si>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</si>
  <si>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</si>
  <si>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</si>
  <si>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</si>
  <si>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</si>
  <si>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</si>
  <si>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</si>
  <si>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</si>
  <si>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</si>
  <si>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</si>
  <si>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</si>
  <si>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</si>
  <si>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</si>
  <si>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</si>
  <si>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</si>
  <si>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</si>
  <si>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</si>
  <si>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</si>
  <si>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</si>
  <si>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</si>
  <si>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</si>
  <si>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</si>
  <si>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</si>
  <si>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</si>
  <si>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</si>
  <si>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</si>
  <si>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</si>
  <si>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</si>
  <si>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</si>
  <si>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</si>
  <si>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</si>
  <si>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</si>
  <si>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</si>
  <si>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</si>
  <si>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</si>
  <si>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</si>
  <si>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</si>
  <si>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</si>
  <si>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</si>
  <si>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</si>
  <si>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</si>
  <si>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</si>
  <si>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</si>
  <si>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</si>
  <si>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</si>
  <si>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</si>
  <si>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</si>
  <si>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</si>
  <si>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</si>
  <si>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</si>
  <si>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</si>
  <si>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</si>
  <si>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</si>
  <si>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</si>
  <si>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</si>
  <si>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</si>
  <si>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</si>
  <si>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</si>
  <si>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</si>
  <si>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</si>
  <si>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</si>
  <si>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</si>
  <si>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</si>
  <si>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</si>
  <si>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</si>
  <si>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</si>
  <si>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</si>
  <si>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</si>
  <si>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</si>
  <si>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</si>
  <si>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</si>
  <si>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</si>
  <si>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</si>
  <si>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</si>
  <si>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</si>
  <si>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</si>
  <si>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</si>
  <si>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</si>
  <si>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</si>
  <si>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</si>
  <si>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</si>
  <si>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</si>
  <si>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</si>
  <si>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</si>
  <si>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</si>
  <si>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</si>
  <si>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</si>
  <si>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</si>
  <si>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</si>
  <si>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</si>
  <si>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</si>
  <si>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</si>
  <si>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</si>
  <si>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</si>
  <si>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</si>
  <si>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</si>
  <si>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</si>
  <si>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</si>
  <si>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</si>
  <si>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</si>
  <si>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</si>
  <si>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</si>
  <si>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</si>
  <si>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</si>
  <si>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</si>
  <si>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</si>
  <si>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</si>
  <si>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</si>
  <si>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</si>
  <si>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</si>
  <si>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</si>
  <si>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</si>
  <si>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</si>
  <si>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</si>
  <si>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</si>
  <si>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</si>
  <si>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</si>
  <si>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</si>
  <si>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</si>
  <si>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</si>
  <si>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</si>
  <si>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</si>
  <si>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</si>
  <si>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</si>
  <si>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</si>
  <si>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</si>
  <si>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</si>
  <si>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</si>
  <si>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</si>
  <si>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</si>
  <si>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</si>
  <si>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</si>
  <si>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</si>
  <si>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</si>
  <si>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</si>
  <si>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</si>
  <si>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</si>
  <si>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</si>
  <si>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</si>
  <si>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</si>
  <si>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</si>
  <si>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</si>
  <si>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</si>
  <si>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</si>
  <si>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</si>
  <si>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</si>
  <si>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</si>
  <si>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</si>
  <si>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</si>
  <si>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</si>
  <si>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</si>
  <si>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</si>
  <si>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</si>
  <si>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</si>
  <si>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</si>
  <si>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</si>
  <si>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</si>
  <si>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</si>
  <si>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</si>
  <si>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</si>
  <si>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</si>
  <si>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</si>
  <si>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</si>
  <si>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</si>
  <si>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</si>
  <si>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</si>
  <si>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</si>
  <si>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</si>
  <si>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</si>
  <si>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</si>
  <si>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</si>
  <si>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</si>
  <si>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</si>
  <si>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</si>
  <si>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</si>
  <si>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</si>
  <si>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</si>
  <si>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</si>
  <si>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</si>
  <si>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</si>
  <si>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</si>
  <si>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</si>
  <si>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</si>
  <si>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</si>
  <si>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</si>
  <si>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</si>
  <si>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</si>
  <si>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</si>
  <si>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</si>
  <si>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</si>
  <si>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</si>
  <si>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</si>
  <si>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</si>
  <si>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</si>
  <si>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</si>
  <si>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</si>
  <si>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</si>
  <si>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</si>
  <si>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</si>
  <si>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</si>
  <si>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</si>
  <si>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</si>
  <si>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</si>
  <si>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</si>
  <si>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</si>
  <si>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</si>
  <si>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</si>
  <si>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</si>
  <si>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</si>
  <si>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</si>
  <si>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</si>
  <si>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</si>
  <si>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</si>
  <si>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</si>
  <si>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</si>
  <si>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</si>
  <si>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</si>
  <si>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</si>
  <si>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</si>
  <si>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</si>
  <si>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</si>
  <si>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</si>
  <si>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</si>
  <si>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</si>
  <si>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</si>
  <si>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</si>
  <si>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</si>
  <si>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</si>
  <si>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</si>
  <si>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</si>
  <si>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</si>
  <si>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</si>
  <si>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</si>
  <si>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</si>
  <si>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</si>
  <si>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</si>
  <si>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</si>
  <si>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</si>
  <si>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</si>
  <si>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</si>
  <si>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</si>
  <si>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</si>
  <si>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</si>
  <si>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</si>
  <si>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</si>
  <si>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</si>
  <si>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</si>
  <si>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</si>
  <si>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</si>
  <si>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</si>
  <si>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</si>
  <si>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</si>
  <si>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</si>
  <si>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</si>
  <si>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</si>
  <si>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</si>
  <si>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</si>
  <si>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</si>
  <si>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</si>
  <si>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</si>
  <si>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</si>
  <si>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</si>
  <si>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</si>
  <si>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</si>
  <si>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</si>
  <si>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11:39:17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</si>
  <si>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</si>
  <si>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</si>
  <si>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</si>
  <si>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</si>
  <si>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</si>
  <si>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</si>
  <si>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</si>
  <si>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</si>
  <si>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</si>
  <si>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</si>
  <si>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</si>
  <si>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</si>
  <si>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</si>
  <si>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</si>
  <si>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</si>
  <si>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</si>
  <si>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</si>
  <si>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</si>
  <si>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</si>
  <si>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</si>
  <si>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</si>
  <si>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</si>
  <si>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</si>
  <si>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</si>
  <si>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</si>
  <si>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</si>
  <si>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</si>
  <si>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</si>
  <si>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</si>
  <si>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</si>
  <si>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</si>
  <si>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</si>
  <si>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</si>
  <si>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</si>
  <si>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</si>
  <si>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</si>
  <si>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</si>
  <si>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</si>
  <si>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</si>
  <si>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</si>
  <si>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</si>
  <si>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</si>
  <si>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</si>
  <si>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</si>
  <si>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</si>
  <si>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</si>
  <si>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</si>
  <si>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</si>
  <si>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</si>
  <si>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</si>
  <si>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</si>
  <si>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</si>
  <si>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</si>
  <si>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</si>
  <si>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</si>
  <si>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</si>
  <si>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</si>
  <si>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</si>
  <si>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</si>
  <si>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</si>
  <si>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</si>
  <si>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</si>
  <si>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</si>
  <si>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</si>
  <si>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</si>
  <si>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</si>
  <si>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</si>
  <si>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</si>
  <si>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</si>
  <si>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</si>
  <si>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</si>
  <si>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</si>
  <si>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</si>
  <si>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</si>
  <si>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</si>
  <si>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</si>
  <si>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</si>
  <si>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</si>
  <si>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</si>
  <si>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</si>
  <si>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</si>
  <si>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</si>
  <si>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</si>
  <si>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</si>
  <si>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</si>
  <si>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</si>
  <si>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</si>
  <si>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</si>
  <si>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</si>
  <si>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</si>
  <si>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</si>
  <si>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</si>
  <si>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</si>
  <si>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</si>
  <si>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</si>
  <si>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</si>
  <si>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</si>
  <si>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</si>
  <si>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</si>
  <si>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</si>
  <si>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</si>
  <si>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</si>
  <si>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</si>
  <si>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</si>
  <si>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</si>
  <si>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</si>
  <si>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</si>
  <si>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</si>
  <si>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</si>
  <si>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</si>
  <si>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</si>
  <si>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</si>
  <si>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</si>
  <si>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</si>
  <si>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</si>
  <si>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</si>
  <si>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</si>
  <si>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</si>
  <si>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</si>
  <si>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</si>
  <si>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</si>
  <si>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</si>
  <si>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</si>
  <si>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</si>
  <si>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</si>
  <si>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</si>
  <si>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</si>
  <si>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</si>
  <si>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</si>
  <si>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</si>
  <si>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</si>
  <si>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</si>
  <si>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</si>
  <si>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</si>
  <si>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</si>
  <si>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</si>
  <si>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</si>
  <si>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</si>
  <si>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</si>
  <si>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</si>
  <si>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</si>
  <si>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</si>
  <si>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</si>
  <si>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</si>
  <si>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</si>
  <si>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</si>
  <si>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</si>
  <si>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</si>
  <si>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</si>
  <si>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</si>
  <si>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</si>
  <si>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</si>
  <si>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</si>
  <si>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</si>
  <si>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</si>
  <si>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</si>
  <si>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</si>
  <si>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</si>
  <si>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</si>
  <si>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</si>
  <si>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</si>
  <si>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</si>
  <si>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</si>
  <si>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</si>
  <si>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</si>
  <si>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</si>
  <si>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</si>
  <si>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</si>
  <si>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</si>
  <si>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</si>
  <si>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</si>
  <si>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</si>
  <si>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</si>
  <si>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</si>
  <si>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</si>
  <si>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</si>
  <si>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</si>
  <si>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</si>
  <si>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</si>
  <si>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</si>
  <si>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</si>
  <si>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</si>
  <si>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</si>
  <si>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</si>
  <si>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</si>
  <si>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</si>
  <si>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</si>
  <si>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</si>
  <si>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</si>
  <si>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</si>
  <si>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</si>
  <si>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</si>
  <si>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</si>
  <si>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</si>
  <si>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</si>
  <si>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</si>
  <si>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</si>
  <si>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</si>
  <si>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</si>
  <si>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</si>
  <si>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</si>
  <si>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</si>
  <si>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</si>
  <si>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</si>
  <si>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</si>
  <si>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</si>
  <si>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</si>
  <si>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</si>
  <si>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</si>
  <si>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</si>
  <si>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</si>
  <si>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</si>
  <si>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</si>
  <si>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</si>
  <si>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</si>
  <si>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</si>
  <si>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</si>
  <si>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</si>
  <si>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</si>
  <si>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</si>
  <si>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</si>
  <si>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</si>
  <si>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</si>
  <si>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</si>
  <si>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</si>
  <si>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</si>
  <si>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</si>
  <si>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</si>
  <si>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</si>
  <si>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</si>
  <si>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</si>
  <si>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</si>
  <si>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</si>
  <si>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</si>
  <si>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</si>
  <si>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</si>
  <si>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</si>
  <si>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</si>
  <si>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</si>
  <si>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</si>
  <si>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</si>
  <si>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</si>
  <si>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</si>
  <si>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</si>
  <si>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</si>
  <si>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</si>
  <si>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</si>
  <si>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</si>
  <si>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</si>
  <si>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</si>
  <si>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</si>
  <si>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</si>
  <si>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</si>
  <si>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</si>
  <si>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</si>
  <si>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</si>
  <si>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</si>
  <si>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</si>
  <si>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</si>
  <si>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</si>
  <si>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</si>
  <si>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</si>
  <si>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</si>
  <si>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</si>
  <si>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</si>
  <si>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</si>
  <si>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</si>
  <si>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</si>
  <si>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</si>
  <si>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</si>
  <si>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</si>
  <si>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</si>
  <si>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</si>
  <si>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</si>
  <si>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</si>
  <si>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</si>
  <si>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</si>
  <si>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</si>
  <si>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</si>
  <si>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</si>
  <si>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</si>
  <si>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</si>
  <si>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</si>
  <si>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</si>
  <si>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</si>
  <si>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</si>
  <si>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</si>
  <si>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</si>
  <si>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</si>
  <si>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</si>
  <si>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</si>
  <si>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</si>
  <si>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</si>
  <si>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</si>
  <si>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</si>
  <si>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</si>
  <si>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</si>
  <si>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</si>
  <si>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</si>
  <si>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</si>
  <si>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</si>
  <si>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</si>
  <si>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</si>
  <si>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</si>
  <si>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</si>
  <si>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</si>
  <si>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</si>
  <si>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</si>
  <si>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</si>
  <si>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</si>
  <si>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</si>
  <si>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</si>
  <si>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</si>
  <si>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</si>
  <si>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</si>
  <si>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</si>
  <si>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4:56:17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</si>
  <si>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</si>
  <si>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</si>
  <si>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</si>
  <si>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</si>
  <si>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</si>
  <si>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</si>
  <si>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</si>
  <si>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5:04:18</t>
  </si>
  <si>
    <t>2022-07-24 오전 5:05:18</t>
  </si>
  <si>
    <t>2022-07-24 오전 5:06:17</t>
  </si>
  <si>
    <t>2022-07-24 오전 5:07:17</t>
  </si>
  <si>
    <t>2022-07-24 오전 5:08:18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</si>
  <si>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</si>
  <si>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</si>
  <si>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</si>
  <si>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</si>
  <si>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</si>
  <si>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</si>
  <si>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</si>
  <si>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</si>
  <si>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</si>
  <si>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</si>
  <si>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</si>
  <si>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</si>
  <si>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</si>
  <si>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</si>
  <si>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</si>
  <si>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</si>
  <si>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</si>
  <si>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</si>
  <si>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</si>
  <si>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</si>
  <si>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</si>
  <si>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</si>
  <si>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</si>
  <si>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</si>
  <si>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</si>
  <si>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</si>
  <si>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</si>
  <si>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</si>
  <si>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</si>
  <si>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</si>
  <si>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</si>
  <si>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</si>
  <si>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</si>
  <si>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</si>
  <si>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</si>
  <si>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</si>
  <si>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</si>
  <si>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</si>
  <si>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</si>
  <si>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</si>
  <si>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</si>
  <si>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</si>
  <si>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</si>
  <si>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</si>
  <si>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</si>
  <si>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</si>
  <si>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</si>
  <si>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</si>
  <si>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</si>
  <si>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</si>
  <si>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</si>
  <si>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</si>
  <si>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</si>
  <si>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</si>
  <si>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</si>
  <si>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</si>
  <si>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</si>
  <si>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</si>
  <si>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</si>
  <si>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</si>
  <si>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</si>
  <si>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</si>
  <si>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</si>
  <si>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</si>
  <si>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</si>
  <si>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</si>
  <si>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</si>
  <si>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</si>
  <si>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</si>
  <si>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</si>
  <si>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</si>
  <si>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</si>
  <si>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</si>
  <si>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</si>
  <si>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</si>
  <si>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</si>
  <si>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</si>
  <si>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</si>
  <si>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</si>
  <si>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</si>
  <si>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</si>
  <si>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</si>
  <si>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</si>
  <si>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</si>
  <si>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</si>
  <si>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</si>
  <si>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</si>
  <si>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</si>
  <si>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</si>
  <si>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</si>
  <si>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</si>
  <si>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</si>
  <si>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</si>
  <si>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</si>
  <si>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</si>
  <si>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</si>
  <si>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</si>
  <si>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</si>
  <si>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</si>
  <si>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</si>
  <si>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</si>
  <si>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</si>
  <si>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</si>
  <si>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</si>
  <si>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</si>
  <si>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</si>
  <si>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</si>
  <si>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</si>
  <si>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</si>
  <si>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</si>
  <si>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</si>
  <si>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</si>
  <si>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</si>
  <si>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</si>
  <si>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</si>
  <si>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</si>
  <si>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</si>
  <si>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</si>
  <si>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</si>
  <si>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</si>
  <si>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</si>
  <si>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</si>
  <si>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</si>
  <si>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</si>
  <si>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</si>
  <si>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</si>
  <si>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</si>
  <si>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</si>
  <si>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</si>
  <si>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</si>
  <si>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</si>
  <si>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</si>
  <si>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</si>
  <si>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</si>
  <si>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</si>
  <si>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</si>
  <si>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</si>
  <si>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</si>
  <si>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</si>
  <si>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</si>
  <si>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</si>
  <si>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</si>
  <si>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</si>
  <si>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</si>
  <si>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</si>
  <si>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</si>
  <si>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</si>
  <si>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</si>
  <si>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</si>
  <si>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</si>
  <si>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</si>
  <si>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</si>
  <si>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</si>
  <si>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</si>
  <si>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</si>
  <si>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</si>
  <si>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</si>
  <si>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</si>
  <si>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</si>
  <si>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</si>
  <si>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</si>
  <si>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</si>
  <si>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</si>
  <si>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</si>
  <si>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</si>
  <si>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</si>
  <si>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</si>
  <si>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</si>
  <si>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</si>
  <si>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</si>
  <si>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</si>
  <si>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</si>
  <si>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</si>
  <si>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</si>
  <si>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</si>
  <si>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</si>
  <si>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</si>
  <si>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</si>
  <si>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</si>
  <si>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</si>
  <si>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</si>
  <si>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</si>
  <si>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</si>
  <si>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</si>
  <si>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</si>
  <si>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</si>
  <si>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</si>
  <si>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</si>
  <si>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</si>
  <si>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</si>
  <si>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</si>
  <si>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</si>
  <si>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</si>
  <si>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</si>
  <si>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</si>
  <si>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</si>
  <si>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</si>
  <si>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</si>
  <si>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</si>
  <si>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</si>
  <si>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</si>
  <si>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</si>
  <si>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</si>
  <si>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</si>
  <si>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</si>
  <si>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</si>
  <si>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</si>
  <si>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</si>
  <si>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</si>
  <si>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</si>
  <si>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</si>
  <si>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</si>
  <si>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</si>
  <si>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</si>
  <si>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</si>
  <si>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</si>
  <si>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</si>
  <si>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</si>
  <si>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</si>
  <si>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</si>
  <si>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</si>
  <si>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</si>
  <si>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</si>
  <si>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</si>
  <si>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</si>
  <si>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</si>
  <si>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</si>
  <si>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</si>
  <si>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</si>
  <si>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</si>
  <si>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</si>
  <si>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</si>
  <si>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</si>
  <si>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</si>
  <si>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</si>
  <si>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</si>
  <si>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</si>
  <si>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</si>
  <si>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</si>
  <si>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</si>
  <si>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</si>
  <si>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</si>
  <si>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</si>
  <si>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</si>
  <si>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</si>
  <si>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</si>
  <si>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</si>
  <si>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</si>
  <si>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</si>
  <si>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</si>
  <si>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</si>
  <si>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</si>
  <si>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</si>
  <si>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</si>
  <si>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</si>
  <si>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</si>
  <si>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</si>
  <si>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</si>
  <si>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</si>
  <si>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</si>
  <si>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</si>
  <si>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</si>
  <si>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</si>
  <si>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</si>
  <si>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</si>
  <si>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</si>
  <si>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</si>
  <si>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</si>
  <si>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</si>
  <si>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</si>
  <si>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</si>
  <si>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</si>
  <si>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</si>
  <si>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</si>
  <si>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</si>
  <si>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</si>
  <si>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</si>
  <si>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</si>
  <si>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</si>
  <si>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</si>
  <si>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</si>
  <si>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</si>
  <si>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</si>
  <si>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</si>
  <si>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</si>
  <si>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</si>
  <si>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</si>
  <si>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</si>
  <si>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</si>
  <si>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</si>
  <si>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</si>
  <si>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</si>
  <si>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</si>
  <si>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</si>
  <si>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</si>
  <si>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</si>
  <si>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</si>
  <si>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</si>
  <si>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</si>
  <si>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</si>
  <si>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</si>
  <si>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</si>
  <si>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</si>
  <si>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</si>
  <si>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</si>
  <si>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</si>
  <si>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</si>
  <si>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</si>
  <si>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</si>
  <si>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</si>
  <si>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</si>
  <si>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</si>
  <si>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</si>
  <si>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</si>
  <si>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</si>
  <si>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</si>
  <si>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</si>
  <si>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</si>
  <si>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</si>
  <si>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</si>
  <si>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</si>
  <si>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</si>
  <si>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</si>
  <si>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</si>
  <si>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10:33:19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</si>
  <si>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</si>
  <si>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</si>
  <si>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</si>
  <si>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</si>
  <si>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</si>
  <si>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</si>
  <si>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</si>
  <si>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</si>
  <si>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</si>
  <si>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</si>
  <si>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</si>
  <si>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</si>
  <si>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</si>
  <si>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</si>
  <si>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</si>
  <si>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</si>
  <si>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</si>
  <si>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</si>
  <si>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</si>
  <si>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</si>
  <si>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</si>
  <si>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</si>
  <si>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</si>
  <si>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</si>
  <si>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</si>
  <si>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</si>
  <si>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</si>
  <si>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</si>
  <si>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</si>
  <si>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</si>
  <si>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</si>
  <si>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</si>
  <si>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</si>
  <si>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</si>
  <si>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</si>
  <si>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</si>
  <si>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</si>
  <si>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</si>
  <si>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</si>
  <si>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</si>
  <si>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</si>
  <si>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</si>
  <si>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</si>
  <si>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</si>
  <si>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</si>
  <si>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</si>
  <si>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</si>
  <si>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</si>
  <si>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</si>
  <si>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</si>
  <si>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</si>
  <si>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</si>
  <si>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</si>
  <si>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</si>
  <si>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</si>
  <si>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</si>
  <si>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</si>
  <si>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</si>
  <si>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</si>
  <si>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</si>
  <si>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</si>
  <si>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</si>
  <si>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</si>
  <si>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</si>
  <si>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</si>
  <si>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</si>
  <si>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</si>
  <si>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</si>
  <si>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</si>
  <si>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</si>
  <si>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</si>
  <si>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</si>
  <si>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</si>
  <si>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</si>
  <si>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</si>
  <si>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</si>
  <si>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</si>
  <si>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</si>
  <si>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</si>
  <si>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</si>
  <si>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</si>
  <si>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</si>
  <si>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</si>
  <si>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</si>
  <si>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</si>
  <si>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</si>
  <si>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</si>
  <si>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</si>
  <si>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</si>
  <si>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</si>
  <si>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</si>
  <si>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</si>
  <si>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</si>
  <si>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</si>
  <si>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</si>
  <si>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</si>
  <si>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</si>
  <si>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</si>
  <si>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</si>
  <si>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</si>
  <si>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</si>
  <si>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</si>
  <si>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</si>
  <si>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</si>
  <si>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</si>
  <si>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</si>
  <si>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</si>
  <si>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</si>
  <si>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</si>
  <si>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</si>
  <si>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</si>
  <si>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</si>
  <si>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</si>
  <si>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</si>
  <si>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</si>
  <si>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</si>
  <si>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</si>
  <si>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</si>
  <si>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</si>
  <si>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</si>
  <si>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</si>
  <si>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</si>
  <si>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</si>
  <si>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</si>
  <si>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</si>
  <si>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</si>
  <si>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</si>
  <si>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</si>
  <si>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</si>
  <si>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</si>
  <si>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</si>
  <si>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</si>
  <si>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</si>
  <si>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</si>
  <si>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</si>
  <si>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</si>
  <si>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</si>
  <si>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</si>
  <si>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</si>
  <si>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</si>
  <si>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</si>
  <si>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</si>
  <si>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</si>
  <si>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</si>
  <si>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</si>
  <si>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</si>
  <si>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</si>
  <si>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</si>
  <si>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</si>
  <si>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</si>
  <si>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</si>
  <si>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</si>
  <si>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</si>
  <si>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</si>
  <si>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</si>
  <si>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</si>
  <si>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</si>
  <si>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</si>
  <si>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</si>
  <si>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</si>
  <si>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</si>
  <si>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</si>
  <si>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</si>
  <si>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</si>
  <si>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</si>
  <si>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</si>
  <si>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</si>
  <si>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</si>
  <si>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</si>
  <si>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</si>
  <si>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</si>
  <si>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</si>
  <si>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</si>
  <si>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</si>
  <si>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</si>
  <si>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</si>
  <si>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</si>
  <si>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</si>
  <si>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</si>
  <si>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</si>
  <si>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</si>
  <si>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</si>
  <si>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</si>
  <si>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</si>
  <si>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</si>
  <si>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</si>
  <si>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</si>
  <si>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</si>
  <si>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</si>
  <si>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</si>
  <si>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</si>
  <si>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</si>
  <si>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</si>
  <si>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</si>
  <si>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</si>
  <si>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</si>
  <si>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</si>
  <si>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</si>
  <si>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</si>
  <si>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</si>
  <si>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</si>
  <si>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</si>
  <si>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</si>
  <si>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</si>
  <si>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</si>
  <si>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</si>
  <si>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</si>
  <si>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</si>
  <si>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</si>
  <si>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</si>
  <si>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</si>
  <si>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</si>
  <si>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</si>
  <si>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</si>
  <si>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</si>
  <si>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</si>
  <si>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</si>
  <si>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</si>
  <si>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</si>
  <si>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</si>
  <si>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</si>
  <si>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</si>
  <si>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</si>
  <si>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</si>
  <si>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</si>
  <si>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</si>
  <si>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</si>
  <si>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</si>
  <si>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</si>
  <si>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</si>
  <si>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</si>
  <si>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</si>
  <si>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</si>
  <si>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</si>
  <si>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</si>
  <si>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</si>
  <si>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</si>
  <si>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</si>
  <si>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</si>
  <si>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</si>
  <si>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</si>
  <si>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</si>
  <si>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</si>
  <si>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</si>
  <si>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</si>
  <si>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</si>
  <si>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</si>
  <si>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</si>
  <si>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</si>
  <si>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</si>
  <si>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</si>
  <si>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</si>
  <si>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</si>
  <si>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</si>
  <si>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</si>
  <si>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</si>
  <si>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</si>
  <si>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</si>
  <si>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</si>
  <si>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</si>
  <si>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</si>
  <si>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</si>
  <si>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</si>
  <si>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</si>
  <si>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</si>
  <si>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</si>
  <si>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</si>
  <si>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</si>
  <si>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</si>
  <si>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</si>
  <si>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</si>
  <si>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</si>
  <si>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</si>
  <si>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</si>
  <si>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</si>
  <si>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</si>
  <si>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</si>
  <si>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</si>
  <si>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</si>
  <si>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</si>
  <si>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</si>
  <si>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</si>
  <si>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</si>
  <si>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</si>
  <si>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</si>
  <si>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</si>
  <si>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</si>
  <si>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</si>
  <si>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</si>
  <si>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</si>
  <si>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</si>
  <si>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</si>
  <si>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</si>
  <si>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</si>
  <si>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</si>
  <si>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</si>
  <si>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</si>
  <si>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</si>
  <si>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</si>
  <si>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</si>
  <si>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</si>
  <si>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</si>
  <si>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</si>
  <si>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</si>
  <si>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</si>
  <si>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</si>
  <si>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</si>
  <si>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</si>
  <si>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</si>
  <si>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</si>
  <si>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</si>
  <si>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</si>
  <si>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</si>
  <si>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</si>
  <si>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</si>
  <si>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</si>
  <si>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</si>
  <si>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</si>
  <si>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</si>
  <si>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</si>
  <si>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</si>
  <si>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</si>
  <si>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</si>
  <si>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</si>
  <si>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</si>
  <si>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</si>
  <si>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</si>
  <si>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</si>
  <si>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</si>
  <si>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</si>
  <si>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</si>
  <si>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</si>
  <si>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</si>
  <si>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</si>
  <si>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</si>
  <si>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</si>
  <si>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</si>
  <si>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</si>
  <si>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</si>
  <si>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</si>
  <si>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</si>
  <si>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</si>
  <si>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</si>
  <si>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</si>
  <si>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</si>
  <si>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</si>
  <si>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</si>
  <si>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</si>
  <si>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</si>
  <si>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</si>
  <si>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</si>
  <si>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</si>
  <si>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</si>
  <si>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</si>
  <si>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</si>
  <si>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</si>
  <si>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</si>
  <si>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</si>
  <si>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</si>
  <si>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</si>
  <si>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</si>
  <si>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</si>
  <si>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</si>
  <si>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</si>
  <si>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</si>
  <si>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</si>
  <si>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</si>
  <si>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</si>
  <si>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</si>
  <si>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</si>
  <si>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</si>
  <si>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</si>
  <si>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</si>
  <si>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</si>
  <si>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</si>
  <si>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</si>
  <si>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</si>
  <si>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</si>
  <si>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</si>
  <si>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</si>
  <si>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</si>
  <si>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</si>
  <si>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</si>
  <si>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</si>
  <si>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</si>
  <si>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</si>
  <si>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</si>
  <si>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</si>
  <si>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</si>
  <si>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</si>
  <si>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</si>
  <si>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</si>
  <si>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</si>
  <si>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</si>
  <si>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</si>
  <si>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</si>
  <si>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</si>
  <si>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</si>
  <si>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</si>
  <si>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</si>
  <si>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</si>
  <si>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</si>
  <si>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</si>
  <si>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</si>
  <si>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</si>
  <si>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</si>
  <si>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</si>
  <si>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</si>
  <si>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</si>
  <si>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</si>
  <si>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</si>
  <si>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</si>
  <si>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</si>
  <si>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</si>
  <si>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</si>
  <si>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</si>
  <si>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</si>
  <si>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</si>
  <si>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</si>
  <si>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</si>
  <si>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</si>
  <si>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</si>
  <si>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</si>
  <si>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</si>
  <si>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</si>
  <si>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</si>
  <si>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</si>
  <si>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</si>
  <si>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</si>
  <si>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</si>
  <si>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</si>
  <si>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</si>
  <si>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</si>
  <si>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</si>
  <si>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</si>
  <si>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</si>
  <si>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</si>
  <si>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</si>
  <si>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</si>
  <si>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</si>
  <si>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</si>
  <si>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</si>
  <si>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</si>
  <si>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</si>
  <si>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</si>
  <si>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</si>
  <si>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</si>
  <si>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</si>
  <si>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</si>
  <si>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</si>
  <si>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</si>
  <si>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</si>
  <si>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</si>
  <si>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</si>
  <si>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</si>
  <si>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</si>
  <si>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</si>
  <si>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</si>
  <si>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</si>
  <si>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</si>
  <si>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</si>
  <si>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</si>
  <si>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</si>
  <si>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</si>
  <si>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</si>
  <si>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</si>
  <si>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</si>
  <si>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</si>
  <si>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</si>
  <si>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</si>
  <si>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</si>
  <si>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</si>
  <si>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</si>
  <si>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</si>
  <si>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</si>
  <si>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</si>
  <si>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</si>
  <si>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</si>
  <si>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</si>
  <si>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</si>
  <si>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</si>
  <si>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</si>
  <si>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</si>
  <si>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</si>
  <si>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</si>
  <si>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</si>
  <si>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</si>
  <si>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</si>
  <si>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</si>
  <si>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</si>
  <si>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</si>
  <si>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</si>
  <si>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</si>
  <si>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</si>
  <si>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</si>
  <si>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</si>
  <si>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</si>
  <si>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</si>
  <si>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</si>
  <si>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</si>
  <si>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</si>
  <si>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</si>
  <si>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</si>
  <si>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</si>
  <si>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</si>
  <si>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</si>
  <si>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</si>
  <si>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</si>
  <si>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</si>
  <si>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</si>
  <si>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</si>
  <si>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</si>
  <si>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</si>
  <si>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</si>
  <si>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</si>
  <si>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</si>
  <si>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</si>
  <si>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</si>
  <si>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</si>
  <si>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</si>
  <si>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</si>
  <si>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</si>
  <si>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</si>
  <si>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</si>
  <si>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</si>
  <si>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</si>
  <si>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</si>
  <si>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</si>
  <si>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</si>
  <si>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</si>
  <si>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</si>
  <si>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</si>
  <si>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</si>
  <si>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</si>
  <si>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</si>
  <si>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</si>
  <si>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</si>
  <si>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</si>
  <si>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</si>
  <si>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</si>
  <si>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</si>
  <si>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</si>
  <si>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</si>
  <si>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</si>
  <si>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</si>
  <si>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</si>
  <si>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</si>
  <si>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</si>
  <si>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</si>
  <si>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</si>
  <si>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</si>
  <si>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</si>
  <si>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</si>
  <si>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</si>
  <si>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</si>
  <si>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</si>
  <si>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</si>
  <si>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</si>
  <si>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</si>
  <si>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</si>
  <si>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</si>
  <si>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</si>
  <si>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</si>
  <si>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</si>
  <si>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</si>
  <si>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</si>
  <si>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</si>
  <si>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</si>
  <si>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</si>
  <si>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</si>
  <si>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</si>
  <si>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</si>
  <si>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</si>
  <si>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</si>
  <si>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</si>
  <si>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</si>
  <si>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</si>
  <si>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</si>
  <si>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</si>
  <si>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</si>
  <si>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</si>
  <si>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</si>
  <si>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</si>
  <si>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</si>
  <si>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</si>
  <si>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</si>
  <si>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</si>
  <si>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</si>
  <si>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</si>
  <si>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</si>
  <si>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</si>
  <si>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</si>
  <si>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</si>
  <si>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</si>
  <si>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</si>
  <si>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</si>
  <si>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</si>
  <si>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</si>
  <si>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</si>
  <si>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</si>
  <si>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</si>
  <si>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</si>
  <si>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</si>
  <si>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</si>
  <si>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</si>
  <si>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</si>
  <si>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</si>
  <si>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</si>
  <si>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</si>
  <si>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</si>
  <si>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</si>
  <si>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</si>
  <si>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</si>
  <si>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</si>
  <si>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</si>
  <si>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</si>
  <si>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</si>
  <si>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</si>
  <si>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</si>
  <si>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</si>
  <si>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</si>
  <si>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</si>
  <si>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</si>
  <si>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</si>
  <si>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</si>
  <si>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</si>
  <si>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</si>
  <si>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</si>
  <si>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</si>
  <si>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</si>
  <si>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</si>
  <si>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</si>
  <si>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</si>
  <si>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</si>
  <si>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</si>
  <si>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</si>
  <si>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</si>
  <si>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</si>
  <si>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</si>
  <si>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</si>
  <si>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</si>
  <si>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</si>
  <si>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</si>
  <si>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</si>
  <si>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</si>
  <si>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</si>
  <si>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</si>
  <si>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</si>
  <si>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</si>
  <si>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</si>
  <si>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</si>
  <si>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</si>
  <si>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</si>
  <si>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</si>
  <si>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</si>
  <si>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</si>
  <si>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</si>
  <si>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</si>
  <si>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</si>
  <si>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</si>
  <si>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</si>
  <si>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</si>
  <si>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</si>
  <si>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</si>
  <si>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</si>
  <si>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</si>
  <si>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</si>
  <si>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</si>
  <si>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</si>
  <si>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</si>
  <si>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</si>
  <si>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</si>
  <si>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</si>
  <si>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</si>
  <si>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</si>
  <si>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</si>
  <si>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</si>
  <si>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</si>
  <si>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</si>
  <si>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</si>
  <si>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</si>
  <si>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</si>
  <si>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</si>
  <si>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</si>
  <si>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</si>
  <si>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</si>
  <si>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</si>
  <si>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</si>
  <si>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</si>
  <si>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</si>
  <si>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</si>
  <si>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</si>
  <si>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</si>
  <si>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</si>
  <si>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</si>
  <si>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</si>
  <si>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</si>
  <si>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</si>
  <si>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</si>
  <si>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</si>
  <si>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</si>
  <si>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</si>
  <si>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</si>
  <si>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</si>
  <si>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</si>
  <si>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</si>
  <si>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</si>
  <si>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</si>
  <si>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</si>
  <si>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</si>
  <si>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</si>
  <si>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</si>
  <si>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</si>
  <si>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</si>
  <si>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</si>
  <si>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</si>
  <si>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</si>
  <si>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</si>
  <si>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</si>
  <si>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</si>
  <si>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</si>
  <si>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</si>
  <si>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</si>
  <si>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</si>
  <si>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</si>
  <si>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</si>
  <si>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</si>
  <si>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</si>
  <si>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</si>
  <si>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</si>
  <si>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</si>
  <si>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</si>
  <si>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</si>
  <si>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</si>
  <si>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</si>
  <si>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</si>
  <si>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</si>
  <si>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</si>
  <si>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</si>
  <si>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</si>
  <si>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</si>
  <si>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</si>
  <si>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</si>
  <si>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</si>
  <si>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</si>
  <si>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</si>
  <si>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</si>
  <si>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</si>
  <si>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</si>
  <si>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</si>
  <si>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</si>
  <si>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</si>
  <si>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</si>
  <si>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</si>
  <si>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</si>
  <si>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</si>
  <si>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</si>
  <si>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</si>
  <si>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</si>
  <si>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</si>
  <si>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</si>
  <si>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</si>
  <si>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</si>
  <si>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</si>
  <si>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</si>
  <si>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</si>
  <si>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</si>
  <si>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</si>
  <si>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</si>
  <si>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</si>
  <si>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</si>
  <si>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</si>
  <si>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</si>
  <si>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</si>
  <si>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</si>
  <si>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</si>
  <si>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</si>
  <si>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</si>
  <si>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</si>
  <si>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</si>
  <si>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</si>
  <si>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</si>
  <si>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</si>
  <si>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</si>
  <si>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</si>
  <si>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</si>
  <si>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</si>
  <si>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</si>
  <si>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</si>
  <si>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</si>
  <si>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</si>
  <si>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</si>
  <si>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</si>
  <si>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</si>
  <si>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</si>
  <si>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</si>
  <si>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</si>
  <si>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</si>
  <si>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</si>
  <si>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</si>
  <si>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</si>
  <si>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</si>
  <si>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</si>
  <si>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</si>
  <si>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</si>
  <si>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</si>
  <si>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</si>
  <si>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</si>
  <si>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</si>
  <si>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</si>
  <si>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</si>
  <si>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</si>
  <si>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</si>
  <si>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</si>
  <si>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</si>
  <si>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</si>
  <si>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</si>
  <si>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</si>
  <si>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</si>
  <si>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</si>
  <si>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</si>
  <si>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</si>
  <si>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</si>
  <si>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</si>
  <si>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</si>
  <si>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</si>
  <si>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</si>
  <si>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</si>
  <si>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</si>
  <si>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</si>
  <si>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</si>
  <si>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</si>
  <si>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</si>
  <si>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</si>
  <si>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</si>
  <si>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</si>
  <si>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</si>
  <si>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</si>
  <si>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</si>
  <si>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</si>
  <si>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</si>
  <si>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</si>
  <si>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</si>
  <si>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</si>
  <si>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</si>
  <si>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</si>
  <si>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</si>
  <si>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</si>
  <si>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</si>
  <si>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</si>
  <si>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</si>
  <si>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</si>
  <si>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</si>
  <si>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</si>
  <si>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</si>
  <si>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</si>
  <si>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</si>
  <si>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</si>
  <si>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</si>
  <si>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</si>
  <si>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</si>
  <si>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</si>
  <si>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</si>
  <si>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</si>
  <si>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</si>
  <si>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</si>
  <si>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</si>
  <si>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</si>
  <si>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</si>
  <si>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</si>
  <si>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</si>
  <si>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</si>
  <si>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</si>
  <si>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</si>
  <si>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</si>
  <si>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</si>
  <si>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</si>
  <si>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</si>
  <si>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</si>
  <si>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</si>
  <si>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</si>
  <si>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</si>
  <si>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</si>
  <si>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</si>
  <si>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</si>
  <si>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</si>
  <si>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</si>
  <si>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</si>
  <si>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</si>
  <si>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</si>
  <si>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</si>
  <si>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</si>
  <si>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</si>
  <si>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</si>
  <si>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</si>
  <si>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</si>
  <si>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</si>
  <si>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</si>
  <si>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</si>
  <si>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</si>
  <si>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</si>
  <si>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</si>
  <si>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</si>
  <si>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</si>
  <si>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</si>
  <si>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</si>
  <si>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</si>
  <si>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</si>
  <si>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</si>
  <si>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</si>
  <si>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</si>
  <si>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</si>
  <si>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</si>
  <si>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</si>
  <si>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</si>
  <si>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</si>
  <si>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</si>
  <si>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</si>
  <si>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</si>
  <si>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</si>
  <si>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</si>
  <si>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</si>
  <si>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</si>
  <si>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</si>
  <si>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</si>
  <si>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</si>
  <si>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</si>
  <si>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</si>
  <si>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</si>
  <si>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</si>
  <si>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</si>
  <si>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</si>
  <si>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</si>
  <si>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</si>
  <si>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</si>
  <si>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</si>
  <si>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</si>
  <si>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</si>
  <si>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</si>
  <si>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</si>
  <si>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</si>
  <si>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</si>
  <si>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</si>
  <si>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</si>
  <si>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</si>
  <si>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</si>
  <si>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</si>
  <si>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</si>
  <si>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</si>
  <si>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</si>
  <si>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</si>
  <si>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</si>
  <si>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</si>
  <si>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</si>
  <si>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</si>
  <si>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</si>
  <si>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</si>
  <si>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</si>
  <si>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</si>
  <si>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</si>
  <si>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</si>
  <si>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</si>
  <si>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</si>
  <si>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</si>
  <si>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</si>
  <si>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</si>
  <si>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</si>
  <si>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</si>
  <si>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</si>
  <si>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</si>
  <si>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</si>
  <si>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</si>
  <si>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</si>
  <si>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</si>
  <si>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</si>
  <si>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</si>
  <si>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</si>
  <si>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</si>
  <si>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</si>
  <si>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</si>
  <si>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</si>
  <si>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</si>
  <si>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</si>
  <si>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</si>
  <si>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</si>
  <si>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</si>
  <si>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</si>
  <si>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</si>
  <si>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</si>
  <si>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</si>
  <si>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</si>
  <si>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</si>
  <si>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</si>
  <si>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</si>
  <si>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</si>
  <si>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</si>
  <si>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</si>
  <si>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</si>
  <si>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</si>
  <si>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</si>
  <si>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</si>
  <si>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</si>
  <si>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</si>
  <si>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</si>
  <si>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</si>
  <si>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</si>
  <si>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</si>
  <si>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</si>
  <si>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</si>
  <si>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</si>
  <si>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</si>
  <si>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</si>
  <si>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</si>
  <si>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</si>
  <si>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</si>
  <si>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</si>
  <si>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</si>
  <si>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</si>
  <si>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</si>
  <si>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</si>
  <si>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</si>
  <si>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</si>
  <si>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</si>
  <si>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</si>
  <si>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</si>
  <si>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</si>
  <si>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</si>
  <si>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</si>
  <si>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</si>
  <si>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</si>
  <si>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</si>
  <si>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</si>
  <si>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</si>
  <si>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</si>
  <si>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</si>
  <si>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</si>
  <si>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</si>
  <si>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</si>
  <si>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</si>
  <si>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</si>
  <si>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</si>
  <si>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</si>
  <si>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</si>
  <si>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</si>
  <si>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</si>
  <si>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3:59:22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</si>
  <si>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</si>
  <si>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</si>
  <si>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</si>
  <si>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</si>
  <si>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</si>
  <si>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</si>
  <si>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</si>
  <si>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</si>
  <si>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</si>
  <si>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</si>
  <si>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</si>
  <si>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</si>
  <si>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</si>
  <si>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</si>
  <si>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</si>
  <si>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</si>
  <si>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</si>
  <si>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</si>
  <si>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4:18:22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</si>
  <si>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</si>
  <si>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</si>
  <si>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</si>
  <si>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</si>
  <si>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</si>
  <si>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</si>
  <si>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</si>
  <si>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</si>
  <si>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</si>
  <si>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</si>
  <si>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</si>
  <si>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</si>
  <si>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</si>
  <si>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</si>
  <si>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</si>
  <si>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</si>
  <si>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</si>
  <si>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</si>
  <si>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</si>
  <si>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</si>
  <si>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</si>
  <si>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</si>
  <si>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</si>
  <si>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</si>
  <si>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</si>
  <si>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</si>
  <si>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</si>
  <si>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</si>
  <si>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</si>
  <si>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</si>
  <si>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</si>
  <si>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</si>
  <si>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</si>
  <si>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</si>
  <si>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</si>
  <si>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</si>
  <si>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</si>
  <si>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</si>
  <si>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</si>
  <si>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</si>
  <si>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</si>
  <si>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</si>
  <si>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</si>
  <si>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</si>
  <si>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</si>
  <si>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</si>
  <si>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</si>
  <si>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</si>
  <si>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</si>
  <si>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</si>
  <si>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</si>
  <si>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</si>
  <si>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</si>
  <si>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</si>
  <si>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</si>
  <si>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</si>
  <si>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</si>
  <si>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</si>
  <si>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</si>
  <si>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</si>
  <si>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</si>
  <si>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</si>
  <si>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</si>
  <si>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</si>
  <si>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</si>
  <si>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</si>
  <si>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</si>
  <si>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</si>
  <si>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</si>
  <si>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</si>
  <si>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</si>
  <si>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</si>
  <si>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</si>
  <si>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</si>
  <si>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</si>
  <si>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</si>
  <si>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</si>
  <si>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</si>
  <si>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</si>
  <si>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</si>
  <si>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</si>
  <si>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</si>
  <si>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</si>
  <si>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</si>
  <si>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</si>
  <si>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</si>
  <si>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</si>
  <si>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</si>
  <si>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</si>
  <si>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</si>
  <si>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</si>
  <si>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</si>
  <si>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</si>
  <si>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</si>
  <si>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</si>
  <si>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</si>
  <si>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</si>
  <si>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</si>
  <si>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</si>
  <si>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</si>
  <si>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</si>
  <si>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</si>
  <si>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</si>
  <si>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</si>
  <si>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</si>
  <si>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</si>
  <si>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</si>
  <si>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</si>
  <si>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</si>
  <si>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</si>
  <si>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</si>
  <si>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</si>
  <si>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</si>
  <si>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</si>
  <si>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</si>
  <si>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</si>
  <si>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</si>
  <si>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</si>
  <si>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</si>
  <si>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</si>
  <si>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</si>
  <si>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</si>
  <si>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</si>
  <si>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</si>
  <si>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</si>
  <si>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</si>
  <si>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</si>
  <si>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</si>
  <si>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</si>
  <si>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</si>
  <si>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</si>
  <si>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</si>
  <si>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</si>
  <si>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</si>
  <si>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</si>
  <si>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</si>
  <si>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</si>
  <si>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</si>
  <si>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</si>
  <si>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</si>
  <si>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</si>
  <si>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</si>
  <si>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</si>
  <si>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</si>
  <si>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</si>
  <si>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</si>
  <si>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</si>
  <si>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</si>
  <si>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</si>
  <si>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</si>
  <si>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</si>
  <si>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</si>
  <si>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</si>
  <si>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</si>
  <si>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</si>
  <si>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</si>
  <si>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</si>
  <si>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</si>
  <si>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</si>
  <si>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</si>
  <si>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</si>
  <si>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</si>
  <si>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</si>
  <si>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</si>
  <si>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</si>
  <si>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</si>
  <si>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</si>
  <si>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</si>
  <si>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</si>
  <si>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</si>
  <si>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</si>
  <si>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</si>
  <si>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</si>
  <si>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</si>
  <si>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</si>
  <si>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</si>
  <si>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</si>
  <si>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</si>
  <si>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</si>
  <si>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</si>
  <si>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</si>
  <si>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</si>
  <si>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</si>
  <si>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</si>
  <si>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</si>
  <si>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</si>
  <si>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</si>
  <si>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</si>
  <si>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</si>
  <si>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</si>
  <si>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</si>
  <si>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</si>
  <si>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</si>
  <si>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</si>
  <si>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</si>
  <si>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</si>
  <si>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</si>
  <si>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</si>
  <si>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</si>
  <si>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</si>
  <si>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</si>
  <si>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</si>
  <si>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</si>
  <si>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</si>
  <si>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</si>
  <si>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</si>
  <si>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</si>
  <si>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</si>
  <si>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</si>
  <si>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</si>
  <si>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</si>
  <si>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</si>
  <si>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</si>
  <si>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</si>
  <si>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</si>
  <si>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</si>
  <si>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</si>
  <si>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</si>
  <si>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</si>
  <si>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</si>
  <si>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</si>
  <si>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</si>
  <si>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</si>
  <si>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</si>
  <si>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</si>
  <si>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</si>
  <si>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</si>
  <si>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</si>
  <si>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</si>
  <si>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</si>
  <si>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</si>
  <si>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</si>
  <si>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</si>
  <si>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</si>
  <si>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</si>
  <si>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</si>
  <si>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</si>
  <si>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</si>
  <si>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</si>
  <si>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</si>
  <si>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</si>
  <si>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</si>
  <si>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</si>
  <si>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</si>
  <si>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</si>
  <si>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</si>
  <si>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</si>
  <si>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</si>
  <si>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</si>
  <si>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</si>
  <si>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</si>
  <si>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</si>
  <si>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</si>
  <si>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</si>
  <si>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</si>
  <si>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</si>
  <si>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</si>
  <si>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</si>
  <si>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</si>
  <si>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</si>
  <si>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</si>
  <si>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</si>
  <si>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</si>
  <si>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</si>
  <si>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</si>
  <si>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</si>
  <si>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</si>
  <si>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</si>
  <si>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</si>
  <si>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</si>
  <si>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</si>
  <si>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</si>
  <si>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</si>
  <si>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</si>
  <si>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</si>
  <si>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</si>
  <si>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</si>
  <si>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</si>
  <si>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</si>
  <si>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</si>
  <si>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</si>
  <si>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</si>
  <si>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</si>
  <si>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</si>
  <si>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</si>
  <si>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</si>
  <si>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</si>
  <si>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</si>
  <si>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</si>
  <si>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</si>
  <si>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</si>
  <si>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</si>
  <si>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</si>
  <si>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</si>
  <si>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</si>
  <si>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</si>
  <si>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</si>
  <si>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</si>
  <si>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</si>
  <si>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9:18:23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</si>
  <si>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</si>
  <si>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</si>
  <si>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</si>
  <si>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</si>
  <si>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</si>
  <si>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</si>
  <si>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</si>
  <si>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</si>
  <si>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</si>
  <si>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</si>
  <si>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</si>
  <si>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</si>
  <si>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</si>
  <si>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</si>
  <si>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</si>
  <si>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</si>
  <si>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</si>
  <si>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</si>
  <si>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</si>
  <si>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</si>
  <si>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</si>
  <si>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</si>
  <si>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</si>
  <si>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</si>
  <si>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</si>
  <si>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</si>
  <si>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</si>
  <si>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</si>
  <si>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</si>
  <si>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</si>
  <si>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</si>
  <si>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</si>
  <si>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</si>
  <si>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</si>
  <si>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</si>
  <si>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</si>
  <si>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</si>
  <si>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</si>
  <si>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</si>
  <si>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</si>
  <si>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</si>
  <si>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</si>
  <si>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</si>
  <si>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</si>
  <si>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</si>
  <si>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</si>
  <si>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</si>
  <si>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</si>
  <si>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</si>
  <si>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</si>
  <si>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</si>
  <si>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</si>
  <si>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</si>
  <si>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</si>
  <si>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</si>
  <si>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</si>
  <si>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</si>
  <si>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On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</si>
  <si>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</si>
  <si>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</si>
  <si>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</si>
  <si>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</si>
  <si>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</si>
  <si>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</si>
  <si>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</si>
  <si>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</si>
  <si>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</si>
  <si>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</si>
  <si>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</si>
  <si>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</si>
  <si>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</si>
  <si>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</si>
  <si>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</si>
  <si>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</si>
  <si>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</si>
  <si>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</si>
  <si>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</si>
  <si>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</si>
  <si>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</si>
  <si>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</si>
  <si>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</si>
  <si>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</si>
  <si>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</si>
  <si>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</si>
  <si>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</si>
  <si>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</si>
  <si>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</si>
  <si>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</si>
  <si>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</si>
  <si>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</si>
  <si>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</si>
  <si>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</si>
  <si>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</si>
  <si>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</si>
  <si>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</si>
  <si>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</si>
  <si>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</si>
  <si>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</si>
  <si>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</si>
  <si>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</si>
  <si>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</si>
  <si>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</si>
  <si>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</si>
  <si>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2022-07-25 오전 11:02:10</t>
  </si>
  <si>
    <t>2022-07-25 오전 11:03:10</t>
  </si>
  <si>
    <t>2022-07-25 오전 11:04:10</t>
  </si>
  <si>
    <t>2022-07-25 오전 11:05:10</t>
  </si>
  <si>
    <t>2022-07-25 오전 11:06:10</t>
  </si>
  <si>
    <t>2022-07-25 오전 11:07:10</t>
  </si>
  <si>
    <t>2022-07-25 오전 11:08:10</t>
  </si>
  <si>
    <t>2022-07-25 오전 11:09:10</t>
  </si>
  <si>
    <t>2022-07-25 오전 11:10:10</t>
  </si>
  <si>
    <t>2022-07-25 오전 11:11:10</t>
  </si>
  <si>
    <t>2022-07-25 오전 11:12:10</t>
  </si>
  <si>
    <t>2022-07-25 오전 11:13:10</t>
  </si>
  <si>
    <t>2022-07-25 오전 11:14:10</t>
  </si>
  <si>
    <t>2022-07-25 오전 11:15:10</t>
  </si>
  <si>
    <t>2022-07-25 오전 11:16:10</t>
  </si>
  <si>
    <t>2022-07-25 오전 11:17:10</t>
  </si>
  <si>
    <t>2022-07-25 오전 11:18:11</t>
  </si>
  <si>
    <t>2022-07-25 오전 11:19:10</t>
  </si>
  <si>
    <t>2022-07-25 오전 11:20:10</t>
  </si>
  <si>
    <t>2022-07-25 오전 11:21:10</t>
  </si>
  <si>
    <t>2022-07-25 오전 11:22:59</t>
  </si>
  <si>
    <t>2022-07-25 오전 11:23:59</t>
  </si>
  <si>
    <t>2022-07-25 오전 11:25:00</t>
  </si>
  <si>
    <t>2022-07-25 오전 11:26:52</t>
  </si>
  <si>
    <t>2022-07-25 오전 11:27:52</t>
  </si>
  <si>
    <t>2022-07-25 오전 11:28:52</t>
  </si>
  <si>
    <t>2022-07-25 오전 11:30:39</t>
  </si>
  <si>
    <t>2022-07-25 오전 11:31:39</t>
  </si>
  <si>
    <t>2022-07-25 오전 11:32:39</t>
  </si>
  <si>
    <t>2022-07-25 오전 11:34:27</t>
  </si>
  <si>
    <t>2022-07-25 오전 11:35:27</t>
  </si>
  <si>
    <t>2022-07-25 오전 11:36:27</t>
  </si>
  <si>
    <t>2022-07-25 오전 11:37:14</t>
  </si>
  <si>
    <t>2022-07-25 오전 11:38:15</t>
  </si>
  <si>
    <t>2022-07-25 오전 11:39:15</t>
  </si>
  <si>
    <t>2022-07-25 오전 11:40:15</t>
  </si>
  <si>
    <t>2022-07-25 오전 11:41:16</t>
  </si>
  <si>
    <t>2022-07-25 오전 11:42:15</t>
  </si>
  <si>
    <t>2022-07-25 오전 11:43:16</t>
  </si>
  <si>
    <t>2022-07-25 오전 11:44:16</t>
  </si>
  <si>
    <t>2022-07-25 오전 11:45:15</t>
  </si>
  <si>
    <t>2022-07-25 오전 11:46:16</t>
  </si>
  <si>
    <t>2022-07-25 오전 11:47:16</t>
  </si>
  <si>
    <t>2022-07-25 오전 11:48:16</t>
  </si>
  <si>
    <t>2022-07-25 오전 11:49:16</t>
  </si>
  <si>
    <t>2022-07-25 오전 11:50:16</t>
  </si>
  <si>
    <t>2022-07-25 오전 11:51:16</t>
  </si>
  <si>
    <t>2022-07-25 오전 11:52:16</t>
  </si>
  <si>
    <t>2022-07-25 오전 11:53:16</t>
  </si>
  <si>
    <t>2022-07-25 오전 11:54:16</t>
  </si>
  <si>
    <t>2022-07-25 오전 11:55:16</t>
  </si>
  <si>
    <t>2022-07-25 오전 11:56:16</t>
  </si>
  <si>
    <t>2022-07-25 오전 11:57:16</t>
  </si>
  <si>
    <t>2022-07-25 오전 11:58:16</t>
  </si>
  <si>
    <t>2022-07-25 오전 11:59:16</t>
  </si>
  <si>
    <t>2022-07-25 오후 12:00:16</t>
  </si>
  <si>
    <t>2022-07-25 오후 12:01:16</t>
  </si>
  <si>
    <t>2022-07-25 오후 12:02:16</t>
  </si>
  <si>
    <t>2022-07-25 오후 12:03:16</t>
  </si>
  <si>
    <t>2022-07-25 오후 12:04:15</t>
  </si>
  <si>
    <t>2022-07-25 오후 12:05:15</t>
  </si>
  <si>
    <t>2022-07-25 오후 12:06:16</t>
  </si>
  <si>
    <t>2022-07-25 오후 12:07:16</t>
  </si>
  <si>
    <t>2022-07-25 오후 12:08:16</t>
  </si>
  <si>
    <t>2022-07-25 오후 12:09:16</t>
  </si>
  <si>
    <t>2022-07-25 오후 12:10:16</t>
  </si>
  <si>
    <t>2022-07-25 오후 12:11:16</t>
  </si>
  <si>
    <t>2022-07-25 오후 12:12:16</t>
  </si>
  <si>
    <t>2022-07-25 오후 12:13:15</t>
  </si>
  <si>
    <t>2022-07-25 오후 12:14:16</t>
  </si>
  <si>
    <t>2022-07-25 오후 12:15:16</t>
  </si>
  <si>
    <t>2022-07-25 오후 12:16:16</t>
  </si>
  <si>
    <t>2022-07-25 오후 12:17:16</t>
  </si>
  <si>
    <t>2022-07-25 오후 12:18:16</t>
  </si>
  <si>
    <t>2022-07-25 오후 12:19:16</t>
  </si>
  <si>
    <t>2022-07-25 오후 12:20:16</t>
  </si>
  <si>
    <t>2022-07-25 오후 12:22:00</t>
  </si>
  <si>
    <t>2022-07-25 오후 12:23:00</t>
  </si>
  <si>
    <t>2022-07-25 오후 12:24:00</t>
  </si>
  <si>
    <t>2022-07-25 오후 12:25:00</t>
  </si>
  <si>
    <t>2022-07-25 오후 12:26:00</t>
  </si>
  <si>
    <t>2022-07-25 오후 12:27:00</t>
  </si>
  <si>
    <t>2022-07-25 오후 12:28:31</t>
  </si>
  <si>
    <t>2022-07-25 오후 12:29:32</t>
  </si>
  <si>
    <t>2022-07-25 오후 12:30:31</t>
  </si>
  <si>
    <t>2022-07-25 오후 12:31:31</t>
  </si>
  <si>
    <t>2022-07-25 오후 12:32:31</t>
  </si>
  <si>
    <t>2022-07-25 오후 12:33:31</t>
  </si>
  <si>
    <t>2022-07-25 오후 12:34:31</t>
  </si>
  <si>
    <t>2022-07-25 오후 12:35:31</t>
  </si>
  <si>
    <t>2022-07-25 오후 12:36:31</t>
  </si>
  <si>
    <t>2022-07-25 오후 12:37:31</t>
  </si>
  <si>
    <t>2022-07-25 오후 12:38:31</t>
  </si>
  <si>
    <t>2022-07-25 오후 12:39:31</t>
  </si>
  <si>
    <t>2022-07-25 오후 12:40:31</t>
  </si>
  <si>
    <t>2022-07-25 오후 12:41:31</t>
  </si>
  <si>
    <t>2022-07-25 오후 12:42:19</t>
  </si>
  <si>
    <t>2022-07-25 오후 12:44:06</t>
  </si>
  <si>
    <t>2022-07-25 오후 12:45:06</t>
  </si>
  <si>
    <t>2022-07-25 오후 12:46:07</t>
  </si>
  <si>
    <t>2022-07-25 오후 12:47:07</t>
  </si>
  <si>
    <t>2022-07-25 오후 12:48:07</t>
  </si>
  <si>
    <t>2022-07-25 오후 12:49:07</t>
  </si>
  <si>
    <t>2022-07-25 오후 12:50:07</t>
  </si>
  <si>
    <t>2022-07-25 오후 12:51:07</t>
  </si>
  <si>
    <t>2022-07-25 오후 12:52:08</t>
  </si>
  <si>
    <t>2022-07-25 오후 12:53:07</t>
  </si>
  <si>
    <t>2022-07-25 오후 12:54:07</t>
  </si>
  <si>
    <t>2022-07-25 오후 12:55:07</t>
  </si>
  <si>
    <t>2022-07-25 오후 12:56:07</t>
  </si>
  <si>
    <t>2022-07-25 오후 12:57:07</t>
  </si>
  <si>
    <t>2022-07-25 오후 12:58:07</t>
  </si>
  <si>
    <t>2022-07-25 오후 12:59:07</t>
  </si>
  <si>
    <t>2022-07-25 오후 1:00:07</t>
  </si>
  <si>
    <t>2022-07-25 오후 1:01:21</t>
  </si>
  <si>
    <t>2022-07-25 오후 1:02:22</t>
  </si>
  <si>
    <t>2022-07-25 오후 1:03:21</t>
  </si>
  <si>
    <t>2022-07-25 오후 1:04:21</t>
  </si>
  <si>
    <t>2022-07-25 오후 1:05:21</t>
  </si>
  <si>
    <t>2022-07-25 오후 1:06:21</t>
  </si>
  <si>
    <t>2022-07-25 오후 1:07:21</t>
  </si>
  <si>
    <t>2022-07-25 오후 1:08:21</t>
  </si>
  <si>
    <t>2022-07-25 오후 1:09:21</t>
  </si>
  <si>
    <t>2022-07-25 오후 1:10:21</t>
  </si>
  <si>
    <t>2022-07-25 오후 1:11:21</t>
  </si>
  <si>
    <t>2022-07-25 오후 1:12:21</t>
  </si>
  <si>
    <t>2022-07-25 오후 1:13:21</t>
  </si>
  <si>
    <t>2022-07-25 오후 1:14:21</t>
  </si>
  <si>
    <t>2022-07-25 오후 1:15:21</t>
  </si>
  <si>
    <t>2022-07-25 오후 1:16:21</t>
  </si>
  <si>
    <t>2022-07-25 오후 1:17:21</t>
  </si>
  <si>
    <t>2022-07-25 오후 1:18:21</t>
  </si>
  <si>
    <t>2022-07-25 오후 1:19:21</t>
  </si>
  <si>
    <t>2022-07-25 오후 1:20:21</t>
  </si>
  <si>
    <t>2022-07-25 오후 1:21:21</t>
  </si>
  <si>
    <t>2022-07-25 오후 1:22:21</t>
  </si>
  <si>
    <t>2022-07-25 오후 1:23:21</t>
  </si>
  <si>
    <t>2022-07-25 오후 1:24:21</t>
  </si>
  <si>
    <t>2022-07-25 오후 1:25:21</t>
  </si>
  <si>
    <t>2022-07-25 오후 1:26:21</t>
  </si>
  <si>
    <t>2022-07-25 오후 1:27:21</t>
  </si>
  <si>
    <t>2022-07-25 오후 1:28:21</t>
  </si>
  <si>
    <t>2022-07-25 오후 1:29:21</t>
  </si>
  <si>
    <t>2022-07-25 오후 1:30:21</t>
  </si>
  <si>
    <t>2022-07-25 오후 1:31:21</t>
  </si>
  <si>
    <t>2022-07-25 오후 1:32:21</t>
  </si>
  <si>
    <t>2022-07-25 오후 1:33:21</t>
  </si>
  <si>
    <t>2022-07-25 오후 1:34:21</t>
  </si>
  <si>
    <t>2022-07-25 오후 1:35:21</t>
  </si>
  <si>
    <t>2022-07-25 오후 1:36:21</t>
  </si>
  <si>
    <t>2022-07-25 오후 1:37:21</t>
  </si>
  <si>
    <t>2022-07-25 오후 1:38:21</t>
  </si>
  <si>
    <t>2022-07-25 오후 1:39:21</t>
  </si>
  <si>
    <t>2022-07-25 오후 1:40:21</t>
  </si>
  <si>
    <t>2022-07-25 오후 1:41:21</t>
  </si>
  <si>
    <t>2022-07-25 오후 1:42:21</t>
  </si>
  <si>
    <t>2022-07-25 오후 1:43:39</t>
  </si>
  <si>
    <t>2022-07-25 오후 1:45:24</t>
  </si>
  <si>
    <t>2022-07-25 오후 1:46:24</t>
  </si>
  <si>
    <t>2022-07-25 오후 1:47:24</t>
  </si>
  <si>
    <t>2022-07-25 오후 1:48:24</t>
  </si>
  <si>
    <t>2022-07-25 오후 1:49:24</t>
  </si>
  <si>
    <t>2022-07-25 오후 1:50:24</t>
  </si>
  <si>
    <t>2022-07-25 오후 1:51:37</t>
  </si>
  <si>
    <t>2022-07-25 오후 2:07:40</t>
  </si>
  <si>
    <t>2022-07-25 오후 2:52:46</t>
  </si>
  <si>
    <t>2022-07-25 오후 2:53:46</t>
  </si>
  <si>
    <t>2022-07-25 오후 2:54:46</t>
  </si>
  <si>
    <t>2022-07-25 오후 2:55:46</t>
  </si>
  <si>
    <t>2022-07-25 오후 2:58:07</t>
  </si>
  <si>
    <t>2022-07-25 오후 2:59:07</t>
  </si>
  <si>
    <t>2022-07-25 오후 3:00:07</t>
  </si>
  <si>
    <t>2022-07-25 오후 3:01:07</t>
  </si>
  <si>
    <t>2022-07-25 오후 3:02:25</t>
  </si>
  <si>
    <t>2022-07-25 오후 3:07:01</t>
  </si>
  <si>
    <t>2022-07-25 오후 3:08:01</t>
  </si>
  <si>
    <t>2022-07-25 오후 3:09:01</t>
  </si>
  <si>
    <t>2022-07-25 오후 3:10:01</t>
  </si>
  <si>
    <t>2022-07-25 오후 3:11:06</t>
  </si>
  <si>
    <t>2022-07-25 오후 3:13:01</t>
  </si>
  <si>
    <t>2022-07-25 오후 3:14:01</t>
  </si>
  <si>
    <t>2022-07-25 오후 4:52:04</t>
  </si>
  <si>
    <t>2022-07-25 오후 5:06:44</t>
  </si>
  <si>
    <t>2022-07-25 오후 5:07:44</t>
  </si>
  <si>
    <t>2022-07-25 오후 5:08:44</t>
  </si>
  <si>
    <t>2022-07-25 오후 5:09:44</t>
  </si>
  <si>
    <t>2022-07-25 오후 5:10:44</t>
  </si>
  <si>
    <t>2022-07-25 오후 5:11:44</t>
  </si>
  <si>
    <t>2022-07-25 오후 5:12:44</t>
  </si>
  <si>
    <t>2022-07-25 오후 5:13:44</t>
  </si>
  <si>
    <t>2022-07-25 오후 5:14:44</t>
  </si>
  <si>
    <t>2022-07-25 오후 5:15:44</t>
  </si>
  <si>
    <t>2022-07-25 오후 5:16:44</t>
  </si>
  <si>
    <t>2022-07-25 오후 5:17:44</t>
  </si>
  <si>
    <t>2022-07-25 오후 5:18:44</t>
  </si>
  <si>
    <t>2022-07-25 오후 5:19:44</t>
  </si>
  <si>
    <t>2022-07-25 오후 5:20:44</t>
  </si>
  <si>
    <t>2022-07-25 오후 5:21:44</t>
  </si>
  <si>
    <t>2022-07-25 오후 5:22:44</t>
  </si>
  <si>
    <t>2022-07-25 오후 5:23:44</t>
  </si>
  <si>
    <t>2022-07-25 오후 5:24:44</t>
  </si>
  <si>
    <t>2022-07-25 오후 5:25:44</t>
  </si>
  <si>
    <t>2022-07-25 오후 5:26:44</t>
  </si>
  <si>
    <t>2022-07-25 오후 5:27:44</t>
  </si>
  <si>
    <t>2022-07-25 오후 5:28:44</t>
  </si>
  <si>
    <t>2022-07-25 오후 5:29:44</t>
  </si>
  <si>
    <t>2022-07-25 오후 5:30:44</t>
  </si>
  <si>
    <t>2022-07-25 오후 5:31:44</t>
  </si>
  <si>
    <t>2022-07-25 오후 5:32:44</t>
  </si>
  <si>
    <t>2022-07-25 오후 5:33:44</t>
  </si>
  <si>
    <t>2022-07-25 오후 5:34:44</t>
  </si>
  <si>
    <t>2022-07-25 오후 5:35:44</t>
  </si>
  <si>
    <t>2022-07-25 오후 5:36:44</t>
  </si>
  <si>
    <t>2022-07-25 오후 5:37:44</t>
  </si>
  <si>
    <t>2022-07-25 오후 5:38:44</t>
  </si>
  <si>
    <t>2022-07-25 오후 5:39:44</t>
  </si>
  <si>
    <t>2022-07-25 오후 5:40:44</t>
  </si>
  <si>
    <t>2022-07-25 오후 5:41:44</t>
  </si>
  <si>
    <t>2022-07-25 오후 5:42:44</t>
  </si>
  <si>
    <t>2022-07-25 오후 5:43:44</t>
  </si>
  <si>
    <t>2022-07-25 오후 5:44:44</t>
  </si>
  <si>
    <t>2022-07-25 오후 5:45:44</t>
  </si>
  <si>
    <t>2022-07-25 오후 5:46:44</t>
  </si>
  <si>
    <t>2022-07-25 오후 5:47:44</t>
  </si>
  <si>
    <t>2022-07-25 오후 5:48:44</t>
  </si>
  <si>
    <t>2022-07-25 오후 5:49:44</t>
  </si>
  <si>
    <t>2022-07-25 오후 5:50:44</t>
  </si>
  <si>
    <t>2022-07-25 오후 5:51:44</t>
  </si>
  <si>
    <t>2022-07-25 오후 5:52:44</t>
  </si>
  <si>
    <t>2022-07-25 오후 5:53:44</t>
  </si>
  <si>
    <t>2022-07-25 오후 5:54:44</t>
  </si>
  <si>
    <t>2022-07-25 오후 5:55:44</t>
  </si>
  <si>
    <t>2022-07-25 오후 5:56:44</t>
  </si>
  <si>
    <t>2022-07-25 오후 5:57:44</t>
  </si>
  <si>
    <t>2022-07-25 오후 5:58:44</t>
  </si>
  <si>
    <t>2022-07-25 오후 5:59:44</t>
  </si>
  <si>
    <t>2022-07-25 오후 6:00:44</t>
  </si>
  <si>
    <t>2022-07-25 오후 6:01:44</t>
  </si>
  <si>
    <t>2022-07-25 오후 6:02:44</t>
  </si>
  <si>
    <t>2022-07-25 오후 6:03:44</t>
  </si>
  <si>
    <t>2022-07-25 오후 6:04:44</t>
  </si>
  <si>
    <t>2022-07-25 오후 6:05:44</t>
  </si>
  <si>
    <t>2022-07-25 오후 6:06:44</t>
  </si>
  <si>
    <t>2022-07-25 오후 6:07:44</t>
  </si>
  <si>
    <t>2022-07-25 오후 6:08:44</t>
  </si>
  <si>
    <t>2022-07-25 오후 6:09:44</t>
  </si>
  <si>
    <t>2022-07-25 오후 6:10:44</t>
  </si>
  <si>
    <t>2022-07-25 오후 6:11:44</t>
  </si>
  <si>
    <t>2022-07-25 오후 6:12:44</t>
  </si>
  <si>
    <t>2022-07-25 오후 6:13:44</t>
  </si>
  <si>
    <t>2022-07-25 오후 6:14:44</t>
  </si>
  <si>
    <t>2022-07-25 오후 6:15:44</t>
  </si>
  <si>
    <t>2022-07-25 오후 6:16:44</t>
  </si>
  <si>
    <t>2022-07-25 오후 6:17:44</t>
  </si>
  <si>
    <t>2022-07-25 오후 6:18:44</t>
  </si>
  <si>
    <t>2022-07-25 오후 6:19:44</t>
  </si>
  <si>
    <t>2022-07-25 오후 6:20:44</t>
  </si>
  <si>
    <t>2022-07-25 오후 6:21:44</t>
  </si>
  <si>
    <t>2022-07-25 오후 6:22:44</t>
  </si>
  <si>
    <t>2022-07-25 오후 6:23:44</t>
  </si>
  <si>
    <t>2022-07-25 오후 6:24:44</t>
  </si>
  <si>
    <t>2022-07-25 오후 6:25:44</t>
  </si>
  <si>
    <t>2022-07-25 오후 6:26:44</t>
  </si>
  <si>
    <t>2022-07-25 오후 6:27:44</t>
  </si>
  <si>
    <t>2022-07-25 오후 6:28:44</t>
  </si>
  <si>
    <t>2022-07-25 오후 6:29:44</t>
  </si>
  <si>
    <t>2022-07-25 오후 6:30:44</t>
  </si>
  <si>
    <t>2022-07-25 오후 6:31:44</t>
  </si>
  <si>
    <t>2022-07-25 오후 6:32:44</t>
  </si>
  <si>
    <t>2022-07-25 오후 6:33:44</t>
  </si>
  <si>
    <t>2022-07-25 오후 6:34:44</t>
  </si>
  <si>
    <t>2022-07-25 오후 6:35:44</t>
  </si>
  <si>
    <t>2022-07-25 오후 6:36:44</t>
  </si>
  <si>
    <t>2022-07-25 오후 6:37:44</t>
  </si>
  <si>
    <t>2022-07-25 오후 6:38:44</t>
  </si>
  <si>
    <t>2022-07-25 오후 6:39:44</t>
  </si>
  <si>
    <t>2022-07-25 오후 6:40:44</t>
  </si>
  <si>
    <t>2022-07-25 오후 6:41:44</t>
  </si>
  <si>
    <t>2022-07-25 오후 6:42:44</t>
  </si>
  <si>
    <t>2022-07-25 오후 6:43:44</t>
  </si>
  <si>
    <t>2022-07-25 오후 6:44:44</t>
  </si>
  <si>
    <t>2022-07-25 오후 6:45:44</t>
  </si>
  <si>
    <t>2022-07-25 오후 6:46:44</t>
  </si>
  <si>
    <t>2022-07-25 오후 6:47:44</t>
  </si>
  <si>
    <t>2022-07-25 오후 6:48:44</t>
  </si>
  <si>
    <t>2022-07-25 오후 6:49:44</t>
  </si>
  <si>
    <t>2022-07-25 오후 6:50:44</t>
  </si>
  <si>
    <t>2022-07-25 오후 6:51:44</t>
  </si>
  <si>
    <t>2022-07-25 오후 6:52:44</t>
  </si>
  <si>
    <t>2022-07-25 오후 6:53:44</t>
  </si>
  <si>
    <t>2022-07-25 오후 6:54:44</t>
  </si>
  <si>
    <t>2022-07-25 오후 6:55:44</t>
  </si>
  <si>
    <t>2022-07-25 오후 6:56:44</t>
  </si>
  <si>
    <t>2022-07-25 오후 6:57:44</t>
  </si>
  <si>
    <t>2022-07-25 오후 6:58:44</t>
  </si>
  <si>
    <t>2022-07-25 오후 6:59:44</t>
  </si>
  <si>
    <t>2022-07-25 오후 7:00:44</t>
  </si>
  <si>
    <t>2022-07-25 오후 7:01:44</t>
  </si>
  <si>
    <t>2022-07-25 오후 7:02:44</t>
  </si>
  <si>
    <t>2022-07-25 오후 7:03:44</t>
  </si>
  <si>
    <t>2022-07-25 오후 7:04:44</t>
  </si>
  <si>
    <t>2022-07-25 오후 7:05:44</t>
  </si>
  <si>
    <t>2022-07-25 오후 7:06:44</t>
  </si>
  <si>
    <t>2022-07-25 오후 7:07:44</t>
  </si>
  <si>
    <t>2022-07-25 오후 7:08:44</t>
  </si>
  <si>
    <t>2022-07-25 오후 7:09:44</t>
  </si>
  <si>
    <t>2022-07-25 오후 7:10:44</t>
  </si>
  <si>
    <t>2022-07-25 오후 7:11:44</t>
  </si>
  <si>
    <t>2022-07-25 오후 7:12:44</t>
  </si>
  <si>
    <t>2022-07-25 오후 7:13:44</t>
  </si>
  <si>
    <t>2022-07-25 오후 7:14:44</t>
  </si>
  <si>
    <t>2022-07-25 오후 7:15:44</t>
  </si>
  <si>
    <t>2022-07-25 오후 7:16:44</t>
  </si>
  <si>
    <t>2022-07-25 오후 7:17:44</t>
  </si>
  <si>
    <t>2022-07-25 오후 7:18:44</t>
  </si>
  <si>
    <t>2022-07-25 오후 7:19:44</t>
  </si>
  <si>
    <t>2022-07-25 오후 7:20:44</t>
  </si>
  <si>
    <t>2022-07-25 오후 7:21:44</t>
  </si>
  <si>
    <t>2022-07-25 오후 7:22:44</t>
  </si>
  <si>
    <t>2022-07-25 오후 7:23:44</t>
  </si>
  <si>
    <t>2022-07-25 오후 7:24:44</t>
  </si>
  <si>
    <t>2022-07-25 오후 7:25:45</t>
  </si>
  <si>
    <t>2022-07-25 오후 7:26:44</t>
  </si>
  <si>
    <t>2022-07-25 오후 7:27:44</t>
  </si>
  <si>
    <t>2022-07-25 오후 7:28:44</t>
  </si>
  <si>
    <t>2022-07-25 오후 7:29:44</t>
  </si>
  <si>
    <t>2022-07-25 오후 7:30:44</t>
  </si>
  <si>
    <t>2022-07-25 오후 7:31:44</t>
  </si>
  <si>
    <t>2022-07-25 오후 7:32:44</t>
  </si>
  <si>
    <t>2022-07-25 오후 7:33:44</t>
  </si>
  <si>
    <t>2022-07-25 오후 7:34:44</t>
  </si>
  <si>
    <t>2022-07-25 오후 7:35:44</t>
  </si>
  <si>
    <t>2022-07-25 오후 7:36:44</t>
  </si>
  <si>
    <t>2022-07-25 오후 7:37:44</t>
  </si>
  <si>
    <t>2022-07-25 오후 7:38:44</t>
  </si>
  <si>
    <t>2022-07-25 오후 7:39:44</t>
  </si>
  <si>
    <t>2022-07-25 오후 7:40:44</t>
  </si>
  <si>
    <t>2022-07-25 오후 7:41:44</t>
  </si>
  <si>
    <t>2022-07-25 오후 7:42:44</t>
  </si>
  <si>
    <t>2022-07-25 오후 7:43:44</t>
  </si>
  <si>
    <t>2022-07-25 오후 7:44:44</t>
  </si>
  <si>
    <t>2022-07-25 오후 7:45:44</t>
  </si>
  <si>
    <t>2022-07-25 오후 7:46:44</t>
  </si>
  <si>
    <t>2022-07-25 오후 7:47:44</t>
  </si>
  <si>
    <t>2022-07-25 오후 7:48:44</t>
  </si>
  <si>
    <t>2022-07-25 오후 7:49:44</t>
  </si>
  <si>
    <t>2022-07-25 오후 7:50:44</t>
  </si>
  <si>
    <t>2022-07-25 오후 7:51:45</t>
  </si>
  <si>
    <t>2022-07-25 오후 7:52:44</t>
  </si>
  <si>
    <t>2022-07-25 오후 7:53:44</t>
  </si>
  <si>
    <t>2022-07-25 오후 7:54:44</t>
  </si>
  <si>
    <t>2022-07-25 오후 7:55:44</t>
  </si>
  <si>
    <t>2022-07-25 오후 7:56:44</t>
  </si>
  <si>
    <t>2022-07-25 오후 7:57:45</t>
  </si>
  <si>
    <t>2022-07-25 오후 7:58:44</t>
  </si>
  <si>
    <t>2022-07-25 오후 7:59:44</t>
  </si>
  <si>
    <t>2022-07-25 오후 8:00:45</t>
  </si>
  <si>
    <t>2022-07-25 오후 8:01:45</t>
  </si>
  <si>
    <t>2022-07-25 오후 8:02:44</t>
  </si>
  <si>
    <t>2022-07-25 오후 8:03:44</t>
  </si>
  <si>
    <t>2022-07-25 오후 8:04:44</t>
  </si>
  <si>
    <t>2022-07-25 오후 8:05:45</t>
  </si>
  <si>
    <t>2022-07-25 오후 8:06:45</t>
  </si>
  <si>
    <t>2022-07-25 오후 8:07:45</t>
  </si>
  <si>
    <t>2022-07-25 오후 8:08:45</t>
  </si>
  <si>
    <t>2022-07-25 오후 8:09:45</t>
  </si>
  <si>
    <t>2022-07-25 오후 8:10:45</t>
  </si>
  <si>
    <t>2022-07-25 오후 8:11:45</t>
  </si>
  <si>
    <t>2022-07-25 오후 8:12:44</t>
  </si>
  <si>
    <t>2022-07-25 오후 8:13:45</t>
  </si>
  <si>
    <t>2022-07-25 오후 8:14:45</t>
  </si>
  <si>
    <t>2022-07-25 오후 8:15:45</t>
  </si>
  <si>
    <t>2022-07-25 오후 8:16:45</t>
  </si>
  <si>
    <t>2022-07-25 오후 8:17:45</t>
  </si>
  <si>
    <t>2022-07-25 오후 8:18:45</t>
  </si>
  <si>
    <t>2022-07-25 오후 8:19:45</t>
  </si>
  <si>
    <t>2022-07-25 오후 8:20:45</t>
  </si>
  <si>
    <t>2022-07-25 오후 8:21:45</t>
  </si>
  <si>
    <t>2022-07-25 오후 8:22:45</t>
  </si>
  <si>
    <t>2022-07-25 오후 8:23:44</t>
  </si>
  <si>
    <t>2022-07-25 오후 8:24:44</t>
  </si>
  <si>
    <t>2022-07-25 오후 8:25:45</t>
  </si>
  <si>
    <t>2022-07-25 오후 8:26:44</t>
  </si>
  <si>
    <t>2022-07-25 오후 8:27:44</t>
  </si>
  <si>
    <t>2022-07-25 오후 8:28:44</t>
  </si>
  <si>
    <t>2022-07-25 오후 8:29:44</t>
  </si>
  <si>
    <t>2022-07-25 오후 8:30:44</t>
  </si>
  <si>
    <t>2022-07-25 오후 8:31:45</t>
  </si>
  <si>
    <t>2022-07-25 오후 8:32:44</t>
  </si>
  <si>
    <t>2022-07-25 오후 8:33:45</t>
  </si>
  <si>
    <t>2022-07-25 오후 8:34:44</t>
  </si>
  <si>
    <t>2022-07-25 오후 8:35:44</t>
  </si>
  <si>
    <t>2022-07-25 오후 8:36:44</t>
  </si>
  <si>
    <t>2022-07-25 오후 8:37:44</t>
  </si>
  <si>
    <t>2022-07-25 오후 8:38:44</t>
  </si>
  <si>
    <t>2022-07-25 오후 8:39:45</t>
  </si>
  <si>
    <t>2022-07-25 오후 8:40:45</t>
  </si>
  <si>
    <t>2022-07-25 오후 8:41:45</t>
  </si>
  <si>
    <t>2022-07-25 오후 8:42:45</t>
  </si>
  <si>
    <t>2022-07-25 오후 8:43:45</t>
  </si>
  <si>
    <t>2022-07-25 오후 8:44:44</t>
  </si>
  <si>
    <t>2022-07-25 오후 8:45:45</t>
  </si>
  <si>
    <t>2022-07-25 오후 8:46:45</t>
  </si>
  <si>
    <t>2022-07-25 오후 8:47:45</t>
  </si>
  <si>
    <t>2022-07-25 오후 8:48:45</t>
  </si>
  <si>
    <t>2022-07-25 오후 8:49:45</t>
  </si>
  <si>
    <t>2022-07-25 오후 8:50:45</t>
  </si>
  <si>
    <t>2022-07-25 오후 8:51:45</t>
  </si>
  <si>
    <t>2022-07-25 오후 8:52:45</t>
  </si>
  <si>
    <t>2022-07-25 오후 8:53:45</t>
  </si>
  <si>
    <t>2022-07-25 오후 8:54:45</t>
  </si>
  <si>
    <t>2022-07-25 오후 8:55:45</t>
  </si>
  <si>
    <t>2022-07-25 오후 8:56:45</t>
  </si>
  <si>
    <t>2022-07-25 오후 8:57:45</t>
  </si>
  <si>
    <t>2022-07-25 오후 8:58:45</t>
  </si>
  <si>
    <t>2022-07-25 오후 8:59:45</t>
  </si>
  <si>
    <t>2022-07-25 오후 9:00:45</t>
  </si>
  <si>
    <t>2022-07-25 오후 9:01:45</t>
  </si>
  <si>
    <t>2022-07-25 오후 9:02:45</t>
  </si>
  <si>
    <t>2022-07-25 오후 9:03:45</t>
  </si>
  <si>
    <t>2022-07-25 오후 9:04:45</t>
  </si>
  <si>
    <t>2022-07-25 오후 9:05:45</t>
  </si>
  <si>
    <t>2022-07-25 오후 9:06:45</t>
  </si>
  <si>
    <t>2022-07-25 오후 9:07:45</t>
  </si>
  <si>
    <t>2022-07-25 오후 9:08:45</t>
  </si>
  <si>
    <t>2022-07-25 오후 9:09:45</t>
  </si>
  <si>
    <t>2022-07-25 오후 9:10:45</t>
  </si>
  <si>
    <t>2022-07-25 오후 9:11:45</t>
  </si>
  <si>
    <t>2022-07-25 오후 9:12:45</t>
  </si>
  <si>
    <t>2022-07-25 오후 9:13:45</t>
  </si>
  <si>
    <t>2022-07-25 오후 9:14:45</t>
  </si>
  <si>
    <t>2022-07-25 오후 9:15:45</t>
  </si>
  <si>
    <t>2022-07-25 오후 9:16:45</t>
  </si>
  <si>
    <t>2022-07-25 오후 9:17:45</t>
  </si>
  <si>
    <t>2022-07-25 오후 9:18:45</t>
  </si>
  <si>
    <t>2022-07-25 오후 9:19:45</t>
  </si>
  <si>
    <t>2022-07-25 오후 9:20:45</t>
  </si>
  <si>
    <t>2022-07-25 오후 9:21:45</t>
  </si>
  <si>
    <t>2022-07-25 오후 9:22:44</t>
  </si>
  <si>
    <t>2022-07-25 오후 9:23:45</t>
  </si>
  <si>
    <t>2022-07-25 오후 9:24:44</t>
  </si>
  <si>
    <t>2022-07-25 오후 9:25:45</t>
  </si>
  <si>
    <t>2022-07-25 오후 9:26:45</t>
  </si>
  <si>
    <t>2022-07-25 오후 9:27:45</t>
  </si>
  <si>
    <t>2022-07-25 오후 9:28:45</t>
  </si>
  <si>
    <t>2022-07-25 오후 9:29:45</t>
  </si>
  <si>
    <t>2022-07-25 오후 9:30:45</t>
  </si>
  <si>
    <t>2022-07-25 오후 9:31:45</t>
  </si>
  <si>
    <t>2022-07-25 오후 9:32:45</t>
  </si>
  <si>
    <t>2022-07-25 오후 9:33:45</t>
  </si>
  <si>
    <t>2022-07-25 오후 9:34:45</t>
  </si>
  <si>
    <t>2022-07-25 오후 9:35:45</t>
  </si>
  <si>
    <t>2022-07-25 오후 9:36:45</t>
  </si>
  <si>
    <t>2022-07-25 오후 9:37:45</t>
  </si>
  <si>
    <t>2022-07-25 오후 9:38:45</t>
  </si>
  <si>
    <t>2022-07-25 오후 9:39:45</t>
  </si>
  <si>
    <t>2022-07-25 오후 9:40:45</t>
  </si>
  <si>
    <t>2022-07-25 오후 9:41:45</t>
  </si>
  <si>
    <t>2022-07-25 오후 9:42:45</t>
  </si>
  <si>
    <t>2022-07-25 오후 9:43:45</t>
  </si>
  <si>
    <t>2022-07-25 오후 9:44:45</t>
  </si>
  <si>
    <t>2022-07-25 오후 9:45:45</t>
  </si>
  <si>
    <t>2022-07-25 오후 9:46:45</t>
  </si>
  <si>
    <t>2022-07-25 오후 9:47:45</t>
  </si>
  <si>
    <t>2022-07-25 오후 9:48:45</t>
  </si>
  <si>
    <t>2022-07-25 오후 9:49:45</t>
  </si>
  <si>
    <t>2022-07-25 오후 9:50:45</t>
  </si>
  <si>
    <t>2022-07-25 오후 9:51:45</t>
  </si>
  <si>
    <t>2022-07-25 오후 9:52:45</t>
  </si>
  <si>
    <t>2022-07-25 오후 9:53:45</t>
  </si>
  <si>
    <t>2022-07-25 오후 9:54:45</t>
  </si>
  <si>
    <t>2022-07-25 오후 9:55:45</t>
  </si>
  <si>
    <t>2022-07-25 오후 9:56:45</t>
  </si>
  <si>
    <t>2022-07-25 오후 9:57:45</t>
  </si>
  <si>
    <t>2022-07-25 오후 9:58:45</t>
  </si>
  <si>
    <t>2022-07-25 오후 9:59:45</t>
  </si>
  <si>
    <t>2022-07-25 오후 10:00:45</t>
  </si>
  <si>
    <t>2022-07-25 오후 10:01:45</t>
  </si>
  <si>
    <t>2022-07-25 오후 10:02:45</t>
  </si>
  <si>
    <t>2022-07-25 오후 10:03:45</t>
  </si>
  <si>
    <t>2022-07-25 오후 10:04:45</t>
  </si>
  <si>
    <t>2022-07-25 오후 10:05:45</t>
  </si>
  <si>
    <t>2022-07-25 오후 10:06:45</t>
  </si>
  <si>
    <t>2022-07-25 오후 10:07:45</t>
  </si>
  <si>
    <t>2022-07-25 오후 10:08:45</t>
  </si>
  <si>
    <t>2022-07-25 오후 10:09:45</t>
  </si>
  <si>
    <t>2022-07-25 오후 10:10:45</t>
  </si>
  <si>
    <t>2022-07-25 오후 10:11:45</t>
  </si>
  <si>
    <t>2022-07-25 오후 10:12:45</t>
  </si>
  <si>
    <t>2022-07-25 오후 10:13:45</t>
  </si>
  <si>
    <t>2022-07-25 오후 10:14:45</t>
  </si>
  <si>
    <t>2022-07-25 오후 10:15:45</t>
  </si>
  <si>
    <t>2022-07-25 오후 10:16:45</t>
  </si>
  <si>
    <t>2022-07-25 오후 10:17:45</t>
  </si>
  <si>
    <t>2022-07-25 오후 10:18:45</t>
  </si>
  <si>
    <t>2022-07-25 오후 10:19:45</t>
  </si>
  <si>
    <t>2022-07-25 오후 10:20:45</t>
  </si>
  <si>
    <t>2022-07-25 오후 10:21:45</t>
  </si>
  <si>
    <t>2022-07-25 오후 10:22:45</t>
  </si>
  <si>
    <t>2022-07-25 오후 10:23:45</t>
  </si>
  <si>
    <t>2022-07-25 오후 10:24:45</t>
  </si>
  <si>
    <t>2022-07-25 오후 10:25:45</t>
  </si>
  <si>
    <t>2022-07-25 오후 10:26:45</t>
  </si>
  <si>
    <t>2022-07-25 오후 10:27:45</t>
  </si>
  <si>
    <t>2022-07-25 오후 10:28:45</t>
  </si>
  <si>
    <t>2022-07-25 오후 10:29:45</t>
  </si>
  <si>
    <t>2022-07-25 오후 10:30:45</t>
  </si>
  <si>
    <t>2022-07-25 오후 10:31:45</t>
  </si>
  <si>
    <t>2022-07-25 오후 10:32:45</t>
  </si>
  <si>
    <t>2022-07-25 오후 10:33:45</t>
  </si>
  <si>
    <t>2022-07-25 오후 10:34:45</t>
  </si>
  <si>
    <t>2022-07-25 오후 10:35:45</t>
  </si>
  <si>
    <t>2022-07-25 오후 10:36:45</t>
  </si>
  <si>
    <t>2022-07-25 오후 10:37:45</t>
  </si>
  <si>
    <t>2022-07-25 오후 10:38:45</t>
  </si>
  <si>
    <t>2022-07-25 오후 10:39:45</t>
  </si>
  <si>
    <t>2022-07-25 오후 10:40:45</t>
  </si>
  <si>
    <t>2022-07-25 오후 10:41:45</t>
  </si>
  <si>
    <t>2022-07-25 오후 10:42:45</t>
  </si>
  <si>
    <t>2022-07-25 오후 10:43:45</t>
  </si>
  <si>
    <t>2022-07-25 오후 10:44:45</t>
  </si>
  <si>
    <t>2022-07-25 오후 10:45:45</t>
  </si>
  <si>
    <t>2022-07-25 오후 10:46:45</t>
  </si>
  <si>
    <t>2022-07-25 오후 10:47:45</t>
  </si>
  <si>
    <t>2022-07-25 오후 10:48:45</t>
  </si>
  <si>
    <t>2022-07-25 오후 10:49:45</t>
  </si>
  <si>
    <t>2022-07-25 오후 10:50:45</t>
  </si>
  <si>
    <t>2022-07-25 오후 10:51:45</t>
  </si>
  <si>
    <t>2022-07-25 오후 10:52:45</t>
  </si>
  <si>
    <t>2022-07-25 오후 10:53:45</t>
  </si>
  <si>
    <t>2022-07-25 오후 10:54:45</t>
  </si>
  <si>
    <t>2022-07-25 오후 10:55:45</t>
  </si>
  <si>
    <t>2022-07-25 오후 10:56:45</t>
  </si>
  <si>
    <t>2022-07-25 오후 10:57:45</t>
  </si>
  <si>
    <t>2022-07-25 오후 10:58:45</t>
  </si>
  <si>
    <t>2022-07-25 오후 10:59:45</t>
  </si>
  <si>
    <t>2022-07-25 오후 11:00:45</t>
  </si>
  <si>
    <t>2022-07-25 오후 11:01:45</t>
  </si>
  <si>
    <t>2022-07-25 오후 11:02:45</t>
  </si>
  <si>
    <t>2022-07-25 오후 11:03:45</t>
  </si>
  <si>
    <t>2022-07-25 오후 11:04:45</t>
  </si>
  <si>
    <t>2022-07-25 오후 11:05:45</t>
  </si>
  <si>
    <t>2022-07-25 오후 11:06:45</t>
  </si>
  <si>
    <t>2022-07-25 오후 11:07:45</t>
  </si>
  <si>
    <t>2022-07-25 오후 11:08:45</t>
  </si>
  <si>
    <t>2022-07-25 오후 11:09:45</t>
  </si>
  <si>
    <t>2022-07-25 오후 11:10:45</t>
  </si>
  <si>
    <t>2022-07-25 오후 11:11:45</t>
  </si>
  <si>
    <t>2022-07-25 오후 11:12:45</t>
  </si>
  <si>
    <t>2022-07-25 오후 11:13:45</t>
  </si>
  <si>
    <t>2022-07-25 오후 11:14:45</t>
  </si>
  <si>
    <t>2022-07-25 오후 11:15:45</t>
  </si>
  <si>
    <t>2022-07-25 오후 11:16:45</t>
  </si>
  <si>
    <t>2022-07-25 오후 11:17:45</t>
  </si>
  <si>
    <t>2022-07-25 오후 11:18:45</t>
  </si>
  <si>
    <t>2022-07-25 오후 11:19:45</t>
  </si>
  <si>
    <t>2022-07-25 오후 11:20:45</t>
  </si>
  <si>
    <t>2022-07-25 오후 11:21:45</t>
  </si>
  <si>
    <t>2022-07-25 오후 11:22:45</t>
  </si>
  <si>
    <t>2022-07-25 오후 11:23:45</t>
  </si>
  <si>
    <t>2022-07-25 오후 11:24:45</t>
  </si>
  <si>
    <t>2022-07-25 오후 11:25:45</t>
  </si>
  <si>
    <t>2022-07-25 오후 11:26:45</t>
  </si>
  <si>
    <t>2022-07-25 오후 11:27:45</t>
  </si>
  <si>
    <t>2022-07-25 오후 11:28:45</t>
  </si>
  <si>
    <t>2022-07-25 오후 11:29:45</t>
  </si>
  <si>
    <t>2022-07-25 오후 11:30:45</t>
  </si>
  <si>
    <t>2022-07-25 오후 11:31:45</t>
  </si>
  <si>
    <t>2022-07-25 오후 11:32:45</t>
  </si>
  <si>
    <t>2022-07-25 오후 11:33:45</t>
  </si>
  <si>
    <t>2022-07-25 오후 11:34:45</t>
  </si>
  <si>
    <t>2022-07-25 오후 11:35:45</t>
  </si>
  <si>
    <t>2022-07-25 오후 11:36:45</t>
  </si>
  <si>
    <t>2022-07-25 오후 11:37:45</t>
  </si>
  <si>
    <t>2022-07-25 오후 11:38:45</t>
  </si>
  <si>
    <t>2022-07-25 오후 11:39:45</t>
  </si>
  <si>
    <t>2022-07-25 오후 11:40:45</t>
  </si>
  <si>
    <t>2022-07-25 오후 11:41:45</t>
  </si>
  <si>
    <t>2022-07-25 오후 11:42:45</t>
  </si>
  <si>
    <t>2022-07-25 오후 11:43:45</t>
  </si>
  <si>
    <t>2022-07-25 오후 11:44:45</t>
  </si>
  <si>
    <t>2022-07-25 오후 11:45:45</t>
  </si>
  <si>
    <t>2022-07-25 오후 11:46:45</t>
  </si>
  <si>
    <t>2022-07-25 오후 11:47:45</t>
  </si>
  <si>
    <t>2022-07-25 오후 11:48:45</t>
  </si>
  <si>
    <t>2022-07-25 오후 11:49:45</t>
  </si>
  <si>
    <t>2022-07-25 오후 11:50:45</t>
  </si>
  <si>
    <t>2022-07-25 오후 11:51:45</t>
  </si>
  <si>
    <t>2022-07-25 오후 11:52:45</t>
  </si>
  <si>
    <t>2022-07-25 오후 11:53:45</t>
  </si>
  <si>
    <t>2022-07-25 오후 11:54:45</t>
  </si>
  <si>
    <t>2022-07-25 오후 11:55:45</t>
  </si>
  <si>
    <t>2022-07-25 오후 11:56:45</t>
  </si>
  <si>
    <t>2022-07-25 오후 11:57:45</t>
  </si>
  <si>
    <t>2022-07-25 오후 11:58:45</t>
  </si>
  <si>
    <t>2022-07-25 오후 11:59:45</t>
  </si>
  <si>
    <t>2022-07-26 오전 12:00:45</t>
  </si>
  <si>
    <t>2022-07-26 오전 12:01:45</t>
  </si>
  <si>
    <t>2022-07-26 오전 12:02:45</t>
  </si>
  <si>
    <t>2022-07-26 오전 12:03:45</t>
  </si>
  <si>
    <t>2022-07-26 오전 12:04:45</t>
  </si>
  <si>
    <t>2022-07-26 오전 12:05:45</t>
  </si>
  <si>
    <t>2022-07-26 오전 12:06:45</t>
  </si>
  <si>
    <t>2022-07-26 오전 12:07:45</t>
  </si>
  <si>
    <t>2022-07-26 오전 12:08:45</t>
  </si>
  <si>
    <t>2022-07-26 오전 12:09:45</t>
  </si>
  <si>
    <t>2022-07-26 오전 12:10:45</t>
  </si>
  <si>
    <t>2022-07-26 오전 12:11:45</t>
  </si>
  <si>
    <t>2022-07-26 오전 12:12:45</t>
  </si>
  <si>
    <t>2022-07-26 오전 12:13:45</t>
  </si>
  <si>
    <t>2022-07-26 오전 12:14:45</t>
  </si>
  <si>
    <t>2022-07-26 오전 12:15:45</t>
  </si>
  <si>
    <t>2022-07-26 오전 12:16:45</t>
  </si>
  <si>
    <t>2022-07-26 오전 12:17:45</t>
  </si>
  <si>
    <t>2022-07-26 오전 12:18:45</t>
  </si>
  <si>
    <t>2022-07-26 오전 12:19:45</t>
  </si>
  <si>
    <t>2022-07-26 오전 12:20:45</t>
  </si>
  <si>
    <t>2022-07-26 오전 12:21:45</t>
  </si>
  <si>
    <t>2022-07-26 오전 12:22:45</t>
  </si>
  <si>
    <t>2022-07-26 오전 12:23:45</t>
  </si>
  <si>
    <t>2022-07-26 오전 12:24:45</t>
  </si>
  <si>
    <t>2022-07-26 오전 12:25:45</t>
  </si>
  <si>
    <t>2022-07-26 오전 12:26:45</t>
  </si>
  <si>
    <t>2022-07-26 오전 12:27:45</t>
  </si>
  <si>
    <t>2022-07-26 오전 12:28:45</t>
  </si>
  <si>
    <t>2022-07-26 오전 12:29:45</t>
  </si>
  <si>
    <t>2022-07-26 오전 12:30:45</t>
  </si>
  <si>
    <t>2022-07-26 오전 12:31:45</t>
  </si>
  <si>
    <t>2022-07-26 오전 12:32:45</t>
  </si>
  <si>
    <t>2022-07-26 오전 12:33:45</t>
  </si>
  <si>
    <t>2022-07-26 오전 12:34:45</t>
  </si>
  <si>
    <t>2022-07-26 오전 12:35:45</t>
  </si>
  <si>
    <t>2022-07-26 오전 12:36:45</t>
  </si>
  <si>
    <t>2022-07-26 오전 12:37:45</t>
  </si>
  <si>
    <t>2022-07-26 오전 12:38:45</t>
  </si>
  <si>
    <t>2022-07-26 오전 12:39:45</t>
  </si>
  <si>
    <t>2022-07-26 오전 12:40:45</t>
  </si>
  <si>
    <t>2022-07-26 오전 12:41:45</t>
  </si>
  <si>
    <t>2022-07-26 오전 12:42:45</t>
  </si>
  <si>
    <t>2022-07-26 오전 12:43:45</t>
  </si>
  <si>
    <t>2022-07-26 오전 12:44:45</t>
  </si>
  <si>
    <t>2022-07-26 오전 12:45:45</t>
  </si>
  <si>
    <t>2022-07-26 오전 12:46:45</t>
  </si>
  <si>
    <t>2022-07-26 오전 12:47:45</t>
  </si>
  <si>
    <t>2022-07-26 오전 12:48:45</t>
  </si>
  <si>
    <t>2022-07-26 오전 12:49:45</t>
  </si>
  <si>
    <t>2022-07-26 오전 12:50:45</t>
  </si>
  <si>
    <t>2022-07-26 오전 12:51:45</t>
  </si>
  <si>
    <t>2022-07-26 오전 12:52:45</t>
  </si>
  <si>
    <t>2022-07-26 오전 12:53:45</t>
  </si>
  <si>
    <t>2022-07-26 오전 12:54:45</t>
  </si>
  <si>
    <t>2022-07-26 오전 12:55:45</t>
  </si>
  <si>
    <t>2022-07-26 오전 12:56:45</t>
  </si>
  <si>
    <t>2022-07-26 오전 12:57:45</t>
  </si>
  <si>
    <t>2022-07-26 오전 12:58:45</t>
  </si>
  <si>
    <t>2022-07-26 오전 12:59:45</t>
  </si>
  <si>
    <t>2022-07-26 오전 1:00:45</t>
  </si>
  <si>
    <t>2022-07-26 오전 1:01:45</t>
  </si>
  <si>
    <t>2022-07-26 오전 1:02:45</t>
  </si>
  <si>
    <t>2022-07-26 오전 1:03:45</t>
  </si>
  <si>
    <t>2022-07-26 오전 1:04:45</t>
  </si>
  <si>
    <t>2022-07-26 오전 1:05:45</t>
  </si>
  <si>
    <t>2022-07-26 오전 1:06:45</t>
  </si>
  <si>
    <t>2022-07-26 오전 1:07:45</t>
  </si>
  <si>
    <t>2022-07-26 오전 1:08:45</t>
  </si>
  <si>
    <t>2022-07-26 오전 1:09:45</t>
  </si>
  <si>
    <t>2022-07-26 오전 1:10:45</t>
  </si>
  <si>
    <t>2022-07-26 오전 1:11:45</t>
  </si>
  <si>
    <t>2022-07-26 오전 1:12:45</t>
  </si>
  <si>
    <t>2022-07-26 오전 1:13:45</t>
  </si>
  <si>
    <t>2022-07-26 오전 1:14:45</t>
  </si>
  <si>
    <t>2022-07-26 오전 1:15:45</t>
  </si>
  <si>
    <t>2022-07-26 오전 1:16:45</t>
  </si>
  <si>
    <t>2022-07-26 오전 1:17:45</t>
  </si>
  <si>
    <t>2022-07-26 오전 1:18:45</t>
  </si>
  <si>
    <t>2022-07-26 오전 1:19:45</t>
  </si>
  <si>
    <t>2022-07-26 오전 1:20:45</t>
  </si>
  <si>
    <t>2022-07-26 오전 1:21:45</t>
  </si>
  <si>
    <t>2022-07-26 오전 1:22:45</t>
  </si>
  <si>
    <t>2022-07-26 오전 1:23:45</t>
  </si>
  <si>
    <t>2022-07-26 오전 1:24:45</t>
  </si>
  <si>
    <t>2022-07-26 오전 1:25:45</t>
  </si>
  <si>
    <t>2022-07-26 오전 1:26:45</t>
  </si>
  <si>
    <t>2022-07-26 오전 1:27:45</t>
  </si>
  <si>
    <t>2022-07-26 오전 1:28:45</t>
  </si>
  <si>
    <t>2022-07-26 오전 1:29:45</t>
  </si>
  <si>
    <t>2022-07-26 오전 1:30:45</t>
  </si>
  <si>
    <t>2022-07-26 오전 1:31:45</t>
  </si>
  <si>
    <t>2022-07-26 오전 1:32:45</t>
  </si>
  <si>
    <t>2022-07-26 오전 1:33:45</t>
  </si>
  <si>
    <t>2022-07-26 오전 1:34:45</t>
  </si>
  <si>
    <t>2022-07-26 오전 1:35:45</t>
  </si>
  <si>
    <t>2022-07-26 오전 1:36:45</t>
  </si>
  <si>
    <t>2022-07-26 오전 1:37:45</t>
  </si>
  <si>
    <t>2022-07-26 오전 1:38:45</t>
  </si>
  <si>
    <t>2022-07-26 오전 1:39:45</t>
  </si>
  <si>
    <t>2022-07-26 오전 1:40:45</t>
  </si>
  <si>
    <t>2022-07-26 오전 1:41:45</t>
  </si>
  <si>
    <t>2022-07-26 오전 1:42:45</t>
  </si>
  <si>
    <t>2022-07-26 오전 1:43:45</t>
  </si>
  <si>
    <t>2022-07-26 오전 1:44:45</t>
  </si>
  <si>
    <t>2022-07-26 오전 1:45:45</t>
  </si>
  <si>
    <t>2022-07-26 오전 1:46:45</t>
  </si>
  <si>
    <t>2022-07-26 오전 1:47:45</t>
  </si>
  <si>
    <t>2022-07-26 오전 1:48:45</t>
  </si>
  <si>
    <t>2022-07-26 오전 1:49:45</t>
  </si>
  <si>
    <t>2022-07-26 오전 1:50:45</t>
  </si>
  <si>
    <t>2022-07-26 오전 1:51:45</t>
  </si>
  <si>
    <t>2022-07-26 오전 1:52:45</t>
  </si>
  <si>
    <t>2022-07-26 오전 1:53:45</t>
  </si>
  <si>
    <t>2022-07-26 오전 1:54:45</t>
  </si>
  <si>
    <t>2022-07-26 오전 1:55:45</t>
  </si>
  <si>
    <t>2022-07-26 오전 1:56:45</t>
  </si>
  <si>
    <t>2022-07-26 오전 1:57:45</t>
  </si>
  <si>
    <t>2022-07-26 오전 1:58:45</t>
  </si>
  <si>
    <t>2022-07-26 오전 1:59:45</t>
  </si>
  <si>
    <t>2022-07-26 오전 2:00:45</t>
  </si>
  <si>
    <t>2022-07-26 오전 2:01:45</t>
  </si>
  <si>
    <t>2022-07-26 오전 2:02:45</t>
  </si>
  <si>
    <t>2022-07-26 오전 2:03:45</t>
  </si>
  <si>
    <t>2022-07-26 오전 2:04:45</t>
  </si>
  <si>
    <t>2022-07-26 오전 2:05:45</t>
  </si>
  <si>
    <t>2022-07-26 오전 2:06:45</t>
  </si>
  <si>
    <t>2022-07-26 오전 2:07:45</t>
  </si>
  <si>
    <t>2022-07-26 오전 2:08:45</t>
  </si>
  <si>
    <t>2022-07-26 오전 2:09:45</t>
  </si>
  <si>
    <t>2022-07-26 오전 2:10:45</t>
  </si>
  <si>
    <t>2022-07-26 오전 2:11:45</t>
  </si>
  <si>
    <t>2022-07-26 오전 2:12:45</t>
  </si>
  <si>
    <t>2022-07-26 오전 2:13:45</t>
  </si>
  <si>
    <t>2022-07-26 오전 2:14:45</t>
  </si>
  <si>
    <t>2022-07-26 오전 2:15:45</t>
  </si>
  <si>
    <t>2022-07-26 오전 2:16:45</t>
  </si>
  <si>
    <t>2022-07-26 오전 2:17:45</t>
  </si>
  <si>
    <t>2022-07-26 오전 2:18:45</t>
  </si>
  <si>
    <t>2022-07-26 오전 2:19:45</t>
  </si>
  <si>
    <t>2022-07-26 오전 2:20:45</t>
  </si>
  <si>
    <t>2022-07-26 오전 2:21:45</t>
  </si>
  <si>
    <t>2022-07-26 오전 2:22:45</t>
  </si>
  <si>
    <t>2022-07-26 오전 2:23:45</t>
  </si>
  <si>
    <t>2022-07-26 오전 2:24:45</t>
  </si>
  <si>
    <t>2022-07-26 오전 2:25:45</t>
  </si>
  <si>
    <t>2022-07-26 오전 2:26:45</t>
  </si>
  <si>
    <t>2022-07-26 오전 2:27:45</t>
  </si>
  <si>
    <t>2022-07-26 오전 2:28:45</t>
  </si>
  <si>
    <t>2022-07-26 오전 2:29:45</t>
  </si>
  <si>
    <t>2022-07-26 오전 2:30:45</t>
  </si>
  <si>
    <t>2022-07-26 오전 2:31:45</t>
  </si>
  <si>
    <t>2022-07-26 오전 2:32:45</t>
  </si>
  <si>
    <t>2022-07-26 오전 2:33:45</t>
  </si>
  <si>
    <t>2022-07-26 오전 2:34:45</t>
  </si>
  <si>
    <t>2022-07-26 오전 2:35:45</t>
  </si>
  <si>
    <t>2022-07-26 오전 2:36:45</t>
  </si>
  <si>
    <t>2022-07-26 오전 2:37:45</t>
  </si>
  <si>
    <t>2022-07-26 오전 2:38:45</t>
  </si>
  <si>
    <t>2022-07-26 오전 2:39:45</t>
  </si>
  <si>
    <t>2022-07-26 오전 2:40:45</t>
  </si>
  <si>
    <t>2022-07-26 오전 2:41:45</t>
  </si>
  <si>
    <t>2022-07-26 오전 2:42:45</t>
  </si>
  <si>
    <t>2022-07-26 오전 2:43:45</t>
  </si>
  <si>
    <t>2022-07-26 오전 2:44:45</t>
  </si>
  <si>
    <t>2022-07-26 오전 2:45:45</t>
  </si>
  <si>
    <t>2022-07-26 오전 2:46:45</t>
  </si>
  <si>
    <t>2022-07-26 오전 2:47:45</t>
  </si>
  <si>
    <t>2022-07-26 오전 2:48:45</t>
  </si>
  <si>
    <t>2022-07-26 오전 2:49:45</t>
  </si>
  <si>
    <t>2022-07-26 오전 2:50:45</t>
  </si>
  <si>
    <t>2022-07-26 오전 2:51:45</t>
  </si>
  <si>
    <t>2022-07-26 오전 2:52:45</t>
  </si>
  <si>
    <t>2022-07-26 오전 2:53:45</t>
  </si>
  <si>
    <t>2022-07-26 오전 2:54:45</t>
  </si>
  <si>
    <t>2022-07-26 오전 2:55:45</t>
  </si>
  <si>
    <t>2022-07-26 오전 2:56:45</t>
  </si>
  <si>
    <t>2022-07-26 오전 2:57:45</t>
  </si>
  <si>
    <t>2022-07-26 오전 2:58:45</t>
  </si>
  <si>
    <t>2022-07-26 오전 2:59:45</t>
  </si>
  <si>
    <t>2022-07-26 오전 3:00:45</t>
  </si>
  <si>
    <t>2022-07-26 오전 3:01:45</t>
  </si>
  <si>
    <t>2022-07-26 오전 3:02:45</t>
  </si>
  <si>
    <t>2022-07-26 오전 3:03:45</t>
  </si>
  <si>
    <t>2022-07-26 오전 3:04:45</t>
  </si>
  <si>
    <t>2022-07-26 오전 3:05:45</t>
  </si>
  <si>
    <t>2022-07-26 오전 3:06:45</t>
  </si>
  <si>
    <t>2022-07-26 오전 3:07:45</t>
  </si>
  <si>
    <t>2022-07-26 오전 3:08:45</t>
  </si>
  <si>
    <t>2022-07-26 오전 3:09:45</t>
  </si>
  <si>
    <t>2022-07-26 오전 3:10:45</t>
  </si>
  <si>
    <t>2022-07-26 오전 3:11:45</t>
  </si>
  <si>
    <t>2022-07-26 오전 3:12:45</t>
  </si>
  <si>
    <t>2022-07-26 오전 3:13:45</t>
  </si>
  <si>
    <t>2022-07-26 오전 3:14:45</t>
  </si>
  <si>
    <t>2022-07-26 오전 3:15:45</t>
  </si>
  <si>
    <t>2022-07-26 오전 3:16:45</t>
  </si>
  <si>
    <t>2022-07-26 오전 3:17:45</t>
  </si>
  <si>
    <t>2022-07-26 오전 3:18:45</t>
  </si>
  <si>
    <t>2022-07-26 오전 3:19:45</t>
  </si>
  <si>
    <t>2022-07-26 오전 3:20:45</t>
  </si>
  <si>
    <t>2022-07-26 오전 3:21:45</t>
  </si>
  <si>
    <t>2022-07-26 오전 3:22:45</t>
  </si>
  <si>
    <t>2022-07-26 오전 3:23:45</t>
  </si>
  <si>
    <t>2022-07-26 오전 3:24:45</t>
  </si>
  <si>
    <t>2022-07-26 오전 3:25:45</t>
  </si>
  <si>
    <t>2022-07-26 오전 3:26:45</t>
  </si>
  <si>
    <t>2022-07-26 오전 3:27:45</t>
  </si>
  <si>
    <t>2022-07-26 오전 3:28:45</t>
  </si>
  <si>
    <t>2022-07-26 오전 3:29:45</t>
  </si>
  <si>
    <t>2022-07-26 오전 3:30:45</t>
  </si>
  <si>
    <t>2022-07-26 오전 3:31:45</t>
  </si>
  <si>
    <t>2022-07-26 오전 3:32:45</t>
  </si>
  <si>
    <t>2022-07-26 오전 3:33:45</t>
  </si>
  <si>
    <t>2022-07-26 오전 3:34:45</t>
  </si>
  <si>
    <t>2022-07-26 오전 3:35:45</t>
  </si>
  <si>
    <t>2022-07-26 오전 3:36:45</t>
  </si>
  <si>
    <t>2022-07-26 오전 3:37:45</t>
  </si>
  <si>
    <t>2022-07-26 오전 3:38:45</t>
  </si>
  <si>
    <t>2022-07-26 오전 3:39:45</t>
  </si>
  <si>
    <t>2022-07-26 오전 3:40:45</t>
  </si>
  <si>
    <t>2022-07-26 오전 3:41:45</t>
  </si>
  <si>
    <t>2022-07-26 오전 3:42:45</t>
  </si>
  <si>
    <t>2022-07-26 오전 3:43:45</t>
  </si>
  <si>
    <t>2022-07-26 오전 3:44:45</t>
  </si>
  <si>
    <t>2022-07-26 오전 3:45:45</t>
  </si>
  <si>
    <t>2022-07-26 오전 3:46:45</t>
  </si>
  <si>
    <t>2022-07-26 오전 3:47:45</t>
  </si>
  <si>
    <t>2022-07-26 오전 3:48:45</t>
  </si>
  <si>
    <t>2022-07-26 오전 3:49:45</t>
  </si>
  <si>
    <t>2022-07-26 오전 3:50:45</t>
  </si>
  <si>
    <t>2022-07-26 오전 3:51:45</t>
  </si>
  <si>
    <t>2022-07-26 오전 3:52:45</t>
  </si>
  <si>
    <t>2022-07-26 오전 3:53:45</t>
  </si>
  <si>
    <t>2022-07-26 오전 3:54:45</t>
  </si>
  <si>
    <t>2022-07-26 오전 3:55:45</t>
  </si>
  <si>
    <t>2022-07-26 오전 3:56:45</t>
  </si>
  <si>
    <t>2022-07-26 오전 3:57:45</t>
  </si>
  <si>
    <t>2022-07-26 오전 3:58:45</t>
  </si>
  <si>
    <t>2022-07-26 오전 3:59:45</t>
  </si>
  <si>
    <t>2022-07-26 오전 4:00:45</t>
  </si>
  <si>
    <t>2022-07-26 오전 4:01:45</t>
  </si>
  <si>
    <t>2022-07-26 오전 4:02:45</t>
  </si>
  <si>
    <t>2022-07-26 오전 4:03:45</t>
  </si>
  <si>
    <t>2022-07-26 오전 4:04:45</t>
  </si>
  <si>
    <t>2022-07-26 오전 4:05:45</t>
  </si>
  <si>
    <t>2022-07-26 오전 4:06:45</t>
  </si>
  <si>
    <t>2022-07-26 오전 4:07:45</t>
  </si>
  <si>
    <t>2022-07-26 오전 4:08:45</t>
  </si>
  <si>
    <t>2022-07-26 오전 4:09:45</t>
  </si>
  <si>
    <t>2022-07-26 오전 4:10:45</t>
  </si>
  <si>
    <t>2022-07-26 오전 4:11:45</t>
  </si>
  <si>
    <t>2022-07-26 오전 4:12:45</t>
  </si>
  <si>
    <t>2022-07-26 오전 4:13:45</t>
  </si>
  <si>
    <t>2022-07-26 오전 4:14:45</t>
  </si>
  <si>
    <t>2022-07-26 오전 4:15:45</t>
  </si>
  <si>
    <t>2022-07-26 오전 4:16:45</t>
  </si>
  <si>
    <t>2022-07-26 오전 4:17:45</t>
  </si>
  <si>
    <t>2022-07-26 오전 4:18:45</t>
  </si>
  <si>
    <t>2022-07-26 오전 4:19:45</t>
  </si>
  <si>
    <t>2022-07-26 오전 4:20:45</t>
  </si>
  <si>
    <t>2022-07-26 오전 4:21:45</t>
  </si>
  <si>
    <t>2022-07-26 오전 4:22:45</t>
  </si>
  <si>
    <t>2022-07-26 오전 4:23:45</t>
  </si>
  <si>
    <t>2022-07-26 오전 4:24:45</t>
  </si>
  <si>
    <t>2022-07-26 오전 4:25:45</t>
  </si>
  <si>
    <t>2022-07-26 오전 4:26:45</t>
  </si>
  <si>
    <t>2022-07-26 오전 4:27:45</t>
  </si>
  <si>
    <t>2022-07-26 오전 4:28:45</t>
  </si>
  <si>
    <t>2022-07-26 오전 4:29:45</t>
  </si>
  <si>
    <t>2022-07-26 오전 4:30:45</t>
  </si>
  <si>
    <t>2022-07-26 오전 4:31:45</t>
  </si>
  <si>
    <t>2022-07-26 오전 4:32:45</t>
  </si>
  <si>
    <t>2022-07-26 오전 4:33:45</t>
  </si>
  <si>
    <t>2022-07-26 오전 4:34:45</t>
  </si>
  <si>
    <t>2022-07-26 오전 4:35:45</t>
  </si>
  <si>
    <t>2022-07-26 오전 4:36:45</t>
  </si>
  <si>
    <t>2022-07-26 오전 4:37:45</t>
  </si>
  <si>
    <t>2022-07-26 오전 4:38:45</t>
  </si>
  <si>
    <t>2022-07-26 오전 4:39:45</t>
  </si>
  <si>
    <t>2022-07-26 오전 4:40:45</t>
  </si>
  <si>
    <t>2022-07-26 오전 4:41:45</t>
  </si>
  <si>
    <t>2022-07-26 오전 4:42:46</t>
  </si>
  <si>
    <t>2022-07-26 오전 4:43:45</t>
  </si>
  <si>
    <t>2022-07-26 오전 4:44:45</t>
  </si>
  <si>
    <t>2022-07-26 오전 4:45:45</t>
  </si>
  <si>
    <t>2022-07-26 오전 4:46:45</t>
  </si>
  <si>
    <t>2022-07-26 오전 4:47:45</t>
  </si>
  <si>
    <t>2022-07-26 오전 4:48:45</t>
  </si>
  <si>
    <t>2022-07-26 오전 4:49:45</t>
  </si>
  <si>
    <t>2022-07-26 오전 4:50:45</t>
  </si>
  <si>
    <t>2022-07-26 오전 4:51:46</t>
  </si>
  <si>
    <t>2022-07-26 오전 4:52:45</t>
  </si>
  <si>
    <t>2022-07-26 오전 4:53:45</t>
  </si>
  <si>
    <t>2022-07-26 오전 4:54:45</t>
  </si>
  <si>
    <t>2022-07-26 오전 4:55:45</t>
  </si>
  <si>
    <t>2022-07-26 오전 4:56:45</t>
  </si>
  <si>
    <t>2022-07-26 오전 4:57:45</t>
  </si>
  <si>
    <t>2022-07-26 오전 4:58:45</t>
  </si>
  <si>
    <t>2022-07-26 오전 4:59:45</t>
  </si>
  <si>
    <t>2022-07-26 오전 5:00:45</t>
  </si>
  <si>
    <t>2022-07-26 오전 5:01:45</t>
  </si>
  <si>
    <t>2022-07-26 오전 5:02:45</t>
  </si>
  <si>
    <t>2022-07-26 오전 5:03:45</t>
  </si>
  <si>
    <t>2022-07-26 오전 5:04:45</t>
  </si>
  <si>
    <t>2022-07-26 오전 5:05:45</t>
  </si>
  <si>
    <t>2022-07-26 오전 5:06:45</t>
  </si>
  <si>
    <t>2022-07-26 오전 5:07:45</t>
  </si>
  <si>
    <t>2022-07-26 오전 5:08:45</t>
  </si>
  <si>
    <t>2022-07-26 오전 5:09:45</t>
  </si>
  <si>
    <t>2022-07-26 오전 5:10:45</t>
  </si>
  <si>
    <t>2022-07-26 오전 5:11:45</t>
  </si>
  <si>
    <t>2022-07-26 오전 5:12:45</t>
  </si>
  <si>
    <t>2022-07-26 오전 5:13:45</t>
  </si>
  <si>
    <t>2022-07-26 오전 5:14:45</t>
  </si>
  <si>
    <t>2022-07-26 오전 5:15:45</t>
  </si>
  <si>
    <t>2022-07-26 오전 5:16:45</t>
  </si>
  <si>
    <t>2022-07-26 오전 5:17:45</t>
  </si>
  <si>
    <t>2022-07-26 오전 5:18:45</t>
  </si>
  <si>
    <t>2022-07-26 오전 5:19:45</t>
  </si>
  <si>
    <t>2022-07-26 오전 5:20:45</t>
  </si>
  <si>
    <t>2022-07-26 오전 5:21:46</t>
  </si>
  <si>
    <t>2022-07-26 오전 5:22:45</t>
  </si>
  <si>
    <t>2022-07-26 오전 5:23:46</t>
  </si>
  <si>
    <t>2022-07-26 오전 5:24:45</t>
  </si>
  <si>
    <t>2022-07-26 오전 5:25:45</t>
  </si>
  <si>
    <t>2022-07-26 오전 5:26:46</t>
  </si>
  <si>
    <t>2022-07-26 오전 5:27:46</t>
  </si>
  <si>
    <t>2022-07-26 오전 5:28:45</t>
  </si>
  <si>
    <t>2022-07-26 오전 5:29:45</t>
  </si>
  <si>
    <t>2022-07-26 오전 5:30:45</t>
  </si>
  <si>
    <t>2022-07-26 오전 5:31:46</t>
  </si>
  <si>
    <t>2022-07-26 오전 5:32:45</t>
  </si>
  <si>
    <t>2022-07-26 오전 5:33:45</t>
  </si>
  <si>
    <t>2022-07-26 오전 5:34:45</t>
  </si>
  <si>
    <t>2022-07-26 오전 5:35:46</t>
  </si>
  <si>
    <t>2022-07-26 오전 5:36:46</t>
  </si>
  <si>
    <t>2022-07-26 오전 5:37:45</t>
  </si>
  <si>
    <t>2022-07-26 오전 5:38:46</t>
  </si>
  <si>
    <t>2022-07-26 오전 5:39:45</t>
  </si>
  <si>
    <t>2022-07-26 오전 5:40:46</t>
  </si>
  <si>
    <t>2022-07-26 오전 5:41:46</t>
  </si>
  <si>
    <t>2022-07-26 오전 5:42:46</t>
  </si>
  <si>
    <t>2022-07-26 오전 5:43:46</t>
  </si>
  <si>
    <t>2022-07-26 오전 5:44:45</t>
  </si>
  <si>
    <t>2022-07-26 오전 5:45:46</t>
  </si>
  <si>
    <t>2022-07-26 오전 5:46:46</t>
  </si>
  <si>
    <t>2022-07-26 오전 5:47:46</t>
  </si>
  <si>
    <t>2022-07-26 오전 5:48:45</t>
  </si>
  <si>
    <t>2022-07-26 오전 5:49:45</t>
  </si>
  <si>
    <t>2022-07-26 오전 5:50:45</t>
  </si>
  <si>
    <t>2022-07-26 오전 5:51:45</t>
  </si>
  <si>
    <t>2022-07-26 오전 5:52:45</t>
  </si>
  <si>
    <t>2022-07-26 오전 5:53:45</t>
  </si>
  <si>
    <t>2022-07-26 오전 5:54:45</t>
  </si>
  <si>
    <t>2022-07-26 오전 5:55:45</t>
  </si>
  <si>
    <t>2022-07-26 오전 5:56:46</t>
  </si>
  <si>
    <t>2022-07-26 오전 5:57:45</t>
  </si>
  <si>
    <t>2022-07-26 오전 5:58:45</t>
  </si>
  <si>
    <t>2022-07-26 오전 5:59:45</t>
  </si>
  <si>
    <t>2022-07-26 오전 6:00:45</t>
  </si>
  <si>
    <t>2022-07-26 오전 6:01:45</t>
  </si>
  <si>
    <t>2022-07-26 오전 6:02:46</t>
  </si>
  <si>
    <t>2022-07-26 오전 6:03:45</t>
  </si>
  <si>
    <t>2022-07-26 오전 6:04:45</t>
  </si>
  <si>
    <t>2022-07-26 오전 6:05:45</t>
  </si>
  <si>
    <t>2022-07-26 오전 6:06:45</t>
  </si>
  <si>
    <t>2022-07-26 오전 6:07:45</t>
  </si>
  <si>
    <t>2022-07-26 오전 6:08:45</t>
  </si>
  <si>
    <t>2022-07-26 오전 6:09:45</t>
  </si>
  <si>
    <t>2022-07-26 오전 6:10:46</t>
  </si>
  <si>
    <t>2022-07-26 오전 6:11:46</t>
  </si>
  <si>
    <t>2022-07-26 오전 6:12:46</t>
  </si>
  <si>
    <t>2022-07-26 오전 6:13:46</t>
  </si>
  <si>
    <t>2022-07-26 오전 6:14:46</t>
  </si>
  <si>
    <t>2022-07-26 오전 6:15:46</t>
  </si>
  <si>
    <t>2022-07-26 오전 6:16:46</t>
  </si>
  <si>
    <t>2022-07-26 오전 6:17:45</t>
  </si>
  <si>
    <t>2022-07-26 오전 6:18:46</t>
  </si>
  <si>
    <t>2022-07-26 오전 6:19:46</t>
  </si>
  <si>
    <t>2022-07-26 오전 6:20:46</t>
  </si>
  <si>
    <t>2022-07-26 오전 6:21:46</t>
  </si>
  <si>
    <t>2022-07-26 오전 6:22:46</t>
  </si>
  <si>
    <t>2022-07-26 오전 6:23:46</t>
  </si>
  <si>
    <t>2022-07-26 오전 6:24:46</t>
  </si>
  <si>
    <t>2022-07-26 오전 6:25:46</t>
  </si>
  <si>
    <t>2022-07-26 오전 6:26:46</t>
  </si>
  <si>
    <t>2022-07-26 오전 6:27:46</t>
  </si>
  <si>
    <t>2022-07-26 오전 6:28:46</t>
  </si>
  <si>
    <t>2022-07-26 오전 6:29:46</t>
  </si>
  <si>
    <t>2022-07-26 오전 6:30:46</t>
  </si>
  <si>
    <t>2022-07-26 오전 6:31:46</t>
  </si>
  <si>
    <t>2022-07-26 오전 6:32:46</t>
  </si>
  <si>
    <t>2022-07-26 오전 6:33:46</t>
  </si>
  <si>
    <t>2022-07-26 오전 6:34:46</t>
  </si>
  <si>
    <t>2022-07-26 오전 6:35:46</t>
  </si>
  <si>
    <t>2022-07-26 오전 6:36:46</t>
  </si>
  <si>
    <t>2022-07-26 오전 6:37:46</t>
  </si>
  <si>
    <t>2022-07-26 오전 6:38:45</t>
  </si>
  <si>
    <t>2022-07-26 오전 6:39:46</t>
  </si>
  <si>
    <t>2022-07-26 오전 6:40:45</t>
  </si>
  <si>
    <t>2022-07-26 오전 6:41:45</t>
  </si>
  <si>
    <t>2022-07-26 오전 6:42:46</t>
  </si>
  <si>
    <t>2022-07-26 오전 6:43:46</t>
  </si>
  <si>
    <t>2022-07-26 오전 6:44:46</t>
  </si>
  <si>
    <t>2022-07-26 오전 6:45:46</t>
  </si>
  <si>
    <t>2022-07-26 오전 6:46:45</t>
  </si>
  <si>
    <t>2022-07-26 오전 6:47:46</t>
  </si>
  <si>
    <t>2022-07-26 오전 6:48:46</t>
  </si>
  <si>
    <t>2022-07-26 오전 6:49:46</t>
  </si>
  <si>
    <t>2022-07-26 오전 6:50:46</t>
  </si>
  <si>
    <t>2022-07-26 오전 6:51:46</t>
  </si>
  <si>
    <t>2022-07-26 오전 6:52:46</t>
  </si>
  <si>
    <t>2022-07-26 오전 6:53:46</t>
  </si>
  <si>
    <t>2022-07-26 오전 6:54:46</t>
  </si>
  <si>
    <t>2022-07-26 오전 6:55:46</t>
  </si>
  <si>
    <t>2022-07-26 오전 6:56:46</t>
  </si>
  <si>
    <t>2022-07-26 오전 6:57:46</t>
  </si>
  <si>
    <t>2022-07-26 오전 6:58:46</t>
  </si>
  <si>
    <t>2022-07-26 오전 6:59:46</t>
  </si>
  <si>
    <t>2022-07-26 오전 7:00:46</t>
  </si>
  <si>
    <t>2022-07-26 오전 7:01:46</t>
  </si>
  <si>
    <t>2022-07-26 오전 7:02:46</t>
  </si>
  <si>
    <t>2022-07-26 오전 7:03:46</t>
  </si>
  <si>
    <t>2022-07-26 오전 7:04:46</t>
  </si>
  <si>
    <t>2022-07-26 오전 7:05:46</t>
  </si>
  <si>
    <t>2022-07-26 오전 7:06:46</t>
  </si>
  <si>
    <t>2022-07-26 오전 7:07:46</t>
  </si>
  <si>
    <t>2022-07-26 오전 7:08:46</t>
  </si>
  <si>
    <t>2022-07-26 오전 7:09:46</t>
  </si>
  <si>
    <t>2022-07-26 오전 7:10:46</t>
  </si>
  <si>
    <t>2022-07-26 오전 7:11:46</t>
  </si>
  <si>
    <t>2022-07-26 오전 7:12:46</t>
  </si>
  <si>
    <t>2022-07-26 오전 7:13:46</t>
  </si>
  <si>
    <t>2022-07-26 오전 7:14:46</t>
  </si>
  <si>
    <t>2022-07-26 오전 7:15:46</t>
  </si>
  <si>
    <t>2022-07-26 오전 7:16:46</t>
  </si>
  <si>
    <t>2022-07-26 오전 7:17:46</t>
  </si>
  <si>
    <t>2022-07-26 오전 7:18:46</t>
  </si>
  <si>
    <t>2022-07-26 오전 7:19:46</t>
  </si>
  <si>
    <t>2022-07-26 오전 7:20:46</t>
  </si>
  <si>
    <t>2022-07-26 오전 7:21:46</t>
  </si>
  <si>
    <t>2022-07-26 오전 7:22:46</t>
  </si>
  <si>
    <t>2022-07-26 오전 7:23:46</t>
  </si>
  <si>
    <t>2022-07-26 오전 7:24:46</t>
  </si>
  <si>
    <t>2022-07-26 오전 7:25:46</t>
  </si>
  <si>
    <t>2022-07-26 오전 7:26:46</t>
  </si>
  <si>
    <t>2022-07-26 오전 7:27:46</t>
  </si>
  <si>
    <t>2022-07-26 오전 7:28:46</t>
  </si>
  <si>
    <t>2022-07-26 오전 7:29:46</t>
  </si>
  <si>
    <t>2022-07-26 오전 7:30:46</t>
  </si>
  <si>
    <t>2022-07-26 오전 7:31:46</t>
  </si>
  <si>
    <t>2022-07-26 오전 7:32:46</t>
  </si>
  <si>
    <t>2022-07-26 오전 7:33:46</t>
  </si>
  <si>
    <t>2022-07-26 오전 7:34:46</t>
  </si>
  <si>
    <t>2022-07-26 오전 7:35:46</t>
  </si>
  <si>
    <t>2022-07-26 오전 7:36:46</t>
  </si>
  <si>
    <t>2022-07-26 오전 7:37:46</t>
  </si>
  <si>
    <t>2022-07-26 오전 7:38:46</t>
  </si>
  <si>
    <t>2022-07-26 오전 7:39:46</t>
  </si>
  <si>
    <t>2022-07-26 오전 7:40:46</t>
  </si>
  <si>
    <t>2022-07-26 오전 7:41:46</t>
  </si>
  <si>
    <t>2022-07-26 오전 7:42:46</t>
  </si>
  <si>
    <t>2022-07-26 오전 7:43:46</t>
  </si>
  <si>
    <t>2022-07-26 오전 7:44:46</t>
  </si>
  <si>
    <t>2022-07-26 오전 7:45:46</t>
  </si>
  <si>
    <t>2022-07-26 오전 7:46:46</t>
  </si>
  <si>
    <t>2022-07-26 오전 7:47:46</t>
  </si>
  <si>
    <t>2022-07-26 오전 7:48:46</t>
  </si>
  <si>
    <t>2022-07-26 오전 7:49:46</t>
  </si>
  <si>
    <t>2022-07-26 오전 7:50:46</t>
  </si>
  <si>
    <t>2022-07-26 오전 7:51:46</t>
  </si>
  <si>
    <t>2022-07-26 오전 7:52:46</t>
  </si>
  <si>
    <t>2022-07-26 오전 7:53:46</t>
  </si>
  <si>
    <t>2022-07-26 오전 7:54:46</t>
  </si>
  <si>
    <t>2022-07-26 오전 7:55:46</t>
  </si>
  <si>
    <t>2022-07-26 오전 7:56:46</t>
  </si>
  <si>
    <t>2022-07-26 오전 7:57:46</t>
  </si>
  <si>
    <t>2022-07-26 오전 7:58:46</t>
  </si>
  <si>
    <t>2022-07-26 오전 7:59:46</t>
  </si>
  <si>
    <t>2022-07-26 오전 8:00:46</t>
  </si>
  <si>
    <t>2022-07-26 오전 8:01:46</t>
  </si>
  <si>
    <t>2022-07-26 오전 8:02:46</t>
  </si>
  <si>
    <t>2022-07-26 오전 8:03:46</t>
  </si>
  <si>
    <t>2022-07-26 오전 8:04:46</t>
  </si>
  <si>
    <t>2022-07-26 오전 8:05:46</t>
  </si>
  <si>
    <t>2022-07-26 오전 8:06:46</t>
  </si>
  <si>
    <t>2022-07-26 오전 8:07:46</t>
  </si>
  <si>
    <t>2022-07-26 오전 8:08:46</t>
  </si>
  <si>
    <t>2022-07-26 오전 8:09:46</t>
  </si>
  <si>
    <t>2022-07-26 오전 8:10:46</t>
  </si>
  <si>
    <t>2022-07-26 오전 8:11:46</t>
  </si>
  <si>
    <t>2022-07-26 오전 8:12:46</t>
  </si>
  <si>
    <t>2022-07-26 오전 8:13:46</t>
  </si>
  <si>
    <t>2022-07-26 오전 8:14:46</t>
  </si>
  <si>
    <t>2022-07-26 오전 8:15:46</t>
  </si>
  <si>
    <t>2022-07-26 오전 8:16:46</t>
  </si>
  <si>
    <t>2022-07-26 오전 8:17:46</t>
  </si>
  <si>
    <t>2022-07-26 오전 8:18:46</t>
  </si>
  <si>
    <t>2022-07-26 오전 8:19:46</t>
  </si>
  <si>
    <t>2022-07-26 오전 8:20:46</t>
  </si>
  <si>
    <t>2022-07-26 오전 8:21:46</t>
  </si>
  <si>
    <t>2022-07-26 오전 8:22:46</t>
  </si>
  <si>
    <t>2022-07-26 오전 8:23:46</t>
  </si>
  <si>
    <t>2022-07-26 오전 8:24:46</t>
  </si>
  <si>
    <t>2022-07-26 오전 8:25:46</t>
  </si>
  <si>
    <t>2022-07-26 오전 8:26:46</t>
  </si>
  <si>
    <t>2022-07-26 오전 8:27:46</t>
  </si>
  <si>
    <t>2022-07-26 오전 8:28:46</t>
  </si>
  <si>
    <t>2022-07-26 오전 8:29:46</t>
  </si>
  <si>
    <t>2022-07-26 오전 8:30:46</t>
  </si>
  <si>
    <t>2022-07-26 오전 8:31:46</t>
  </si>
  <si>
    <t>2022-07-26 오전 8:32:46</t>
  </si>
  <si>
    <t>2022-07-26 오전 8:33:46</t>
  </si>
  <si>
    <t>2022-07-26 오전 8:34:46</t>
  </si>
  <si>
    <t>2022-07-26 오전 8:35:46</t>
  </si>
  <si>
    <t>2022-07-26 오전 8:36:46</t>
  </si>
  <si>
    <t>2022-07-26 오전 8:37:46</t>
  </si>
  <si>
    <t>2022-07-26 오전 8:38:46</t>
  </si>
  <si>
    <t>2022-07-26 오전 8:39:46</t>
  </si>
  <si>
    <t>2022-07-26 오전 8:40:46</t>
  </si>
  <si>
    <t>2022-07-26 오전 8:41:46</t>
  </si>
  <si>
    <t>2022-07-26 오전 8:42:46</t>
  </si>
  <si>
    <t>2022-07-26 오전 8:43:46</t>
  </si>
  <si>
    <t>2022-07-26 오전 8:44:46</t>
  </si>
  <si>
    <t>2022-07-26 오전 8:45:46</t>
  </si>
  <si>
    <t>2022-07-26 오전 8:46:46</t>
  </si>
  <si>
    <t>2022-07-26 오전 8:47:46</t>
  </si>
  <si>
    <t>2022-07-26 오전 8:48:46</t>
  </si>
  <si>
    <t>2022-07-26 오전 8:49:46</t>
  </si>
  <si>
    <t>2022-07-26 오전 8:50:46</t>
  </si>
  <si>
    <t>2022-07-26 오전 8:51:46</t>
  </si>
  <si>
    <t>2022-07-26 오전 8:52:46</t>
  </si>
  <si>
    <t>2022-07-26 오전 8:53:46</t>
  </si>
  <si>
    <t>2022-07-26 오전 8:54:46</t>
  </si>
  <si>
    <t>2022-07-26 오전 8:55:46</t>
  </si>
  <si>
    <t>2022-07-26 오전 8:56:46</t>
  </si>
  <si>
    <t>2022-07-26 오전 8:57:46</t>
  </si>
  <si>
    <t>2022-07-26 오전 8:58:46</t>
  </si>
  <si>
    <t>2022-07-26 오전 8:59:46</t>
  </si>
  <si>
    <t>2022-07-26 오전 9:00:46</t>
  </si>
  <si>
    <t>2022-07-26 오전 9:01:46</t>
  </si>
  <si>
    <t>2022-07-26 오전 9:02:46</t>
  </si>
  <si>
    <t>2022-07-26 오전 9:03:46</t>
  </si>
  <si>
    <t>2022-07-26 오전 9:04:46</t>
  </si>
  <si>
    <t>2022-07-26 오전 9:05:46</t>
  </si>
  <si>
    <t>2022-07-26 오전 9:06:46</t>
  </si>
  <si>
    <t>2022-07-26 오전 9:07:46</t>
  </si>
  <si>
    <t>2022-07-26 오전 9:08:46</t>
  </si>
  <si>
    <t>2022-07-26 오전 9:09:46</t>
  </si>
  <si>
    <t>2022-07-26 오전 9:10:46</t>
  </si>
  <si>
    <t>2022-07-26 오전 9:11:46</t>
  </si>
  <si>
    <t>2022-07-26 오전 9:12:46</t>
  </si>
  <si>
    <t>2022-07-26 오전 9:13:46</t>
  </si>
  <si>
    <t>2022-07-26 오전 9:14:46</t>
  </si>
  <si>
    <t>2022-07-26 오전 9:15:46</t>
  </si>
  <si>
    <t>2022-07-26 오전 9:16:46</t>
  </si>
  <si>
    <t>2022-07-26 오전 9:17:46</t>
  </si>
  <si>
    <t>2022-07-26 오전 9:18:46</t>
  </si>
  <si>
    <t>2022-07-26 오전 9:19:46</t>
  </si>
  <si>
    <t>2022-07-26 오전 9:20:46</t>
  </si>
  <si>
    <t>2022-07-26 오전 9:21:46</t>
  </si>
  <si>
    <t>2022-07-26 오전 9:22:46</t>
  </si>
  <si>
    <t>2022-07-26 오전 9:23:46</t>
  </si>
  <si>
    <t>2022-07-26 오전 9:24:46</t>
  </si>
  <si>
    <t>2022-07-26 오전 9:25:46</t>
  </si>
  <si>
    <t>2022-07-26 오전 9:26:46</t>
  </si>
  <si>
    <t>2022-07-26 오전 9:27:46</t>
  </si>
  <si>
    <t>2022-07-26 오전 9:28:46</t>
  </si>
  <si>
    <t>2022-07-26 오전 9:29:46</t>
  </si>
  <si>
    <t>2022-07-26 오전 9:30:46</t>
  </si>
  <si>
    <t>2022-07-26 오전 9:31:46</t>
  </si>
  <si>
    <t>2022-07-26 오전 9:32:46</t>
  </si>
  <si>
    <t>2022-07-26 오전 9:33:46</t>
  </si>
  <si>
    <t>2022-07-26 오전 9:34:46</t>
  </si>
  <si>
    <t>2022-07-26 오전 9:35:46</t>
  </si>
  <si>
    <t>2022-07-26 오전 9:36:46</t>
  </si>
  <si>
    <t>2022-07-26 오전 9:37:46</t>
  </si>
  <si>
    <t>2022-07-26 오전 9:38:46</t>
  </si>
  <si>
    <t>2022-07-26 오전 9:39:46</t>
  </si>
  <si>
    <t>2022-07-26 오전 9:40:46</t>
  </si>
  <si>
    <t>2022-07-26 오전 9:41:46</t>
  </si>
  <si>
    <t>2022-07-26 오전 9:42:46</t>
  </si>
  <si>
    <t>2022-07-26 오전 9:43:46</t>
  </si>
  <si>
    <t>2022-07-26 오전 9:44:46</t>
  </si>
  <si>
    <t>2022-07-26 오전 9:45:46</t>
  </si>
  <si>
    <t>2022-07-26 오전 9:46:46</t>
  </si>
  <si>
    <t>2022-07-26 오전 9:47:46</t>
  </si>
  <si>
    <t>2022-07-26 오전 9:48:46</t>
  </si>
  <si>
    <t>2022-07-26 오전 9:49:46</t>
  </si>
  <si>
    <t>2022-07-26 오전 9:50:46</t>
  </si>
  <si>
    <t>2022-07-26 오전 9:51:46</t>
  </si>
  <si>
    <t>2022-07-26 오전 9:52:46</t>
  </si>
  <si>
    <t>2022-07-26 오전 9:53:46</t>
  </si>
  <si>
    <t>2022-07-26 오전 9:54:46</t>
  </si>
  <si>
    <t>2022-07-26 오전 9:55:46</t>
  </si>
  <si>
    <t>2022-07-26 오전 9:56:46</t>
  </si>
  <si>
    <t>2022-07-26 오전 9:57:46</t>
  </si>
  <si>
    <t>2022-07-26 오전 9:58:46</t>
  </si>
  <si>
    <t>2022-07-26 오전 9:59:46</t>
  </si>
  <si>
    <t>2022-07-26 오전 10:00:46</t>
  </si>
  <si>
    <t>2022-07-26 오전 10:01:46</t>
  </si>
  <si>
    <t>2022-07-26 오전 10:02:46</t>
  </si>
  <si>
    <t>2022-07-26 오전 10:03:46</t>
  </si>
  <si>
    <t>2022-07-26 오전 10:04:46</t>
  </si>
  <si>
    <t>2022-07-26 오전 10:05:46</t>
  </si>
  <si>
    <t>2022-07-26 오전 10:06:46</t>
  </si>
  <si>
    <t>2022-07-26 오전 10:07:46</t>
  </si>
  <si>
    <t>2022-07-26 오전 10:08:46</t>
  </si>
  <si>
    <t>2022-07-26 오전 10:09:46</t>
  </si>
  <si>
    <t>2022-07-26 오전 10:10:46</t>
  </si>
  <si>
    <t>2022-07-26 오전 10:11:46</t>
  </si>
  <si>
    <t>2022-07-26 오전 10:12:46</t>
  </si>
  <si>
    <t>2022-07-26 오전 10:13:46</t>
  </si>
  <si>
    <t>2022-07-26 오전 10:14:46</t>
  </si>
  <si>
    <t>2022-07-26 오전 10:15:46</t>
  </si>
  <si>
    <t>2022-07-26 오전 10:16:46</t>
  </si>
  <si>
    <t>2022-07-26 오전 10:17:46</t>
  </si>
  <si>
    <t>2022-07-26 오전 10:18:46</t>
  </si>
  <si>
    <t>2022-07-26 오전 10:19:46</t>
  </si>
  <si>
    <t>2022-07-26 오전 10:20:46</t>
  </si>
  <si>
    <t>2022-07-26 오전 10:21:46</t>
  </si>
  <si>
    <t>2022-07-26 오전 10:22:46</t>
  </si>
  <si>
    <t>2022-07-26 오전 10:23:46</t>
  </si>
  <si>
    <t>2022-07-26 오전 10:24:46</t>
  </si>
  <si>
    <t>2022-07-26 오전 10:25:46</t>
  </si>
  <si>
    <t>2022-07-26 오전 10:26:46</t>
  </si>
  <si>
    <t>2022-07-26 오전 10:27:46</t>
  </si>
  <si>
    <t>2022-07-26 오전 10:28:46</t>
  </si>
  <si>
    <t>2022-07-26 오전 10:29:46</t>
  </si>
  <si>
    <t>2022-07-26 오전 10:30:46</t>
  </si>
  <si>
    <t>2022-07-26 오전 10:31:46</t>
  </si>
  <si>
    <t>2022-07-26 오전 10:32:46</t>
  </si>
  <si>
    <t>2022-07-26 오전 10:33:46</t>
  </si>
  <si>
    <t>2022-07-26 오전 10:34:46</t>
  </si>
  <si>
    <t>2022-07-26 오전 10:35:46</t>
  </si>
  <si>
    <t>2022-07-26 오전 10:36:46</t>
  </si>
  <si>
    <t>2022-07-26 오전 10:37:46</t>
  </si>
  <si>
    <t>2022-07-26 오전 10:38:46</t>
  </si>
  <si>
    <t>2022-07-26 오전 10:39:46</t>
  </si>
  <si>
    <t>2022-07-26 오전 10:40:46</t>
  </si>
  <si>
    <t>2022-07-26 오전 10:41:46</t>
  </si>
  <si>
    <t>2022-07-26 오전 10:42:46</t>
  </si>
  <si>
    <t>2022-07-26 오전 10:43:46</t>
  </si>
  <si>
    <t>2022-07-26 오전 10:44:46</t>
  </si>
  <si>
    <t>2022-07-26 오전 10:45:46</t>
  </si>
  <si>
    <t>2022-07-26 오전 10:46:46</t>
  </si>
  <si>
    <t>2022-07-26 오전 10:47:46</t>
  </si>
  <si>
    <t>2022-07-26 오전 10:48:46</t>
  </si>
  <si>
    <t>2022-07-26 오전 10:49:46</t>
  </si>
  <si>
    <t>2022-07-26 오전 10:50:46</t>
  </si>
  <si>
    <t>2022-07-26 오전 10:51:46</t>
  </si>
  <si>
    <t>2022-07-26 오전 10:52:46</t>
  </si>
  <si>
    <t>2022-07-26 오전 10:53:46</t>
  </si>
  <si>
    <t>2022-07-26 오전 10:54:46</t>
  </si>
  <si>
    <t>2022-07-26 오전 10:55:46</t>
  </si>
  <si>
    <t>2022-07-26 오전 10:56:46</t>
  </si>
  <si>
    <t>2022-07-26 오전 10:57:46</t>
  </si>
  <si>
    <t>2022-07-26 오전 10:58:46</t>
  </si>
  <si>
    <t>2022-07-26 오전 10:59:46</t>
  </si>
  <si>
    <t>2022-07-26 오전 11:00:46</t>
  </si>
  <si>
    <t>2022-07-26 오전 11:01:46</t>
  </si>
  <si>
    <t>2022-07-26 오전 11:02:46</t>
  </si>
  <si>
    <t>2022-07-26 오전 11:03:46</t>
  </si>
  <si>
    <t>2022-07-26 오전 11:04:46</t>
  </si>
  <si>
    <t>2022-07-26 오전 11:05:46</t>
  </si>
  <si>
    <t>2022-07-26 오전 11:06:46</t>
  </si>
  <si>
    <t>2022-07-26 오전 11:07:46</t>
  </si>
  <si>
    <t>2022-07-26 오전 11:08:47</t>
  </si>
  <si>
    <t>2022-07-26 오전 11:09:47</t>
  </si>
  <si>
    <t>2022-07-26 오전 11:10:46</t>
  </si>
  <si>
    <t>2022-07-26 오전 11:11:46</t>
  </si>
  <si>
    <t>2022-07-26 오전 11:12:46</t>
  </si>
  <si>
    <t>2022-07-26 오전 11:13:46</t>
  </si>
  <si>
    <t>2022-07-26 오전 11:14:46</t>
  </si>
  <si>
    <t>2022-07-26 오전 11:15:46</t>
  </si>
  <si>
    <t>2022-07-26 오전 11:16:46</t>
  </si>
  <si>
    <t>2022-07-26 오전 11:17:46</t>
  </si>
  <si>
    <t>2022-07-26 오전 11:18:46</t>
  </si>
  <si>
    <t>2022-07-26 오전 11:19:46</t>
  </si>
  <si>
    <t>2022-07-26 오전 11:20:46</t>
  </si>
  <si>
    <t>2022-07-26 오전 11:21:46</t>
  </si>
  <si>
    <t>2022-07-26 오전 11:22:46</t>
  </si>
  <si>
    <t>2022-07-26 오전 11:23:46</t>
  </si>
  <si>
    <t>2022-07-26 오전 11:24:46</t>
  </si>
  <si>
    <t>2022-07-26 오전 11:25:46</t>
  </si>
  <si>
    <t>2022-07-26 오전 11:26:46</t>
  </si>
  <si>
    <t>2022-07-26 오전 11:27:46</t>
  </si>
  <si>
    <t>2022-07-26 오전 11:28:46</t>
  </si>
  <si>
    <t>2022-07-26 오전 11:29:46</t>
  </si>
  <si>
    <t>2022-07-26 오전 11:30:46</t>
  </si>
  <si>
    <t>2022-07-26 오전 11:31:46</t>
  </si>
  <si>
    <t>2022-07-26 오전 11:32:46</t>
  </si>
  <si>
    <t>2022-07-26 오전 11:33:46</t>
  </si>
  <si>
    <t>2022-07-26 오전 11:35:46</t>
  </si>
  <si>
    <t>2022-07-26 오전 11:36:46</t>
  </si>
  <si>
    <t>2022-07-26 오전 11:37:46</t>
  </si>
  <si>
    <t>2022-07-26 오전 11:38:46</t>
  </si>
  <si>
    <t>2022-07-26 오전 11:39:46</t>
  </si>
  <si>
    <t>2022-07-26 오전 11:40:46</t>
  </si>
  <si>
    <t>2022-07-26 오전 11:41:46</t>
  </si>
  <si>
    <t>2022-07-26 오전 11:42:46</t>
  </si>
  <si>
    <t>2022-07-26 오전 11:43:46</t>
  </si>
  <si>
    <t>2022-07-26 오전 11:44:46</t>
  </si>
  <si>
    <t>2022-07-26 오전 11:45:46</t>
  </si>
  <si>
    <t>2022-07-26 오전 11:46:46</t>
  </si>
  <si>
    <t>2022-07-26 오전 11:47:46</t>
  </si>
  <si>
    <t>2022-07-26 오전 11:48:46</t>
  </si>
  <si>
    <t>2022-07-26 오전 11:49:46</t>
  </si>
  <si>
    <t>2022-07-26 오전 11:50:46</t>
  </si>
  <si>
    <t>2022-07-26 오전 11:51:46</t>
  </si>
  <si>
    <t>2022-07-26 오전 11:52:46</t>
  </si>
  <si>
    <t>2022-07-26 오전 11:53:46</t>
  </si>
  <si>
    <t>2022-07-26 오전 11:54:46</t>
  </si>
  <si>
    <t>2022-07-26 오전 11:55:46</t>
  </si>
  <si>
    <t>2022-07-26 오전 11:56:46</t>
  </si>
  <si>
    <t>2022-07-26 오전 11:57:46</t>
  </si>
  <si>
    <t>2022-07-26 오전 11:58:46</t>
  </si>
  <si>
    <t>2022-07-26 오전 11:59:46</t>
  </si>
  <si>
    <t>2022-07-26 오후 12:00:46</t>
  </si>
  <si>
    <t>2022-07-26 오후 12:01:47</t>
  </si>
  <si>
    <t>2022-07-26 오후 12:02:46</t>
  </si>
  <si>
    <t>2022-07-26 오후 12:03:46</t>
  </si>
  <si>
    <t>2022-07-26 오후 12:04:46</t>
  </si>
  <si>
    <t>2022-07-26 오후 12:05:46</t>
  </si>
  <si>
    <t>2022-07-26 오후 12:06:46</t>
  </si>
  <si>
    <t>2022-07-26 오후 12:07:46</t>
  </si>
  <si>
    <t>2022-07-26 오후 12:08:46</t>
  </si>
  <si>
    <t>2022-07-26 오후 12:09:46</t>
  </si>
  <si>
    <t>2022-07-26 오후 12:10:46</t>
  </si>
  <si>
    <t>2022-07-26 오후 12:11:46</t>
  </si>
  <si>
    <t>2022-07-26 오후 12:12:46</t>
  </si>
  <si>
    <t>2022-07-26 오후 12:13:46</t>
  </si>
  <si>
    <t>2022-07-26 오후 12:14:46</t>
  </si>
  <si>
    <t>2022-07-26 오후 12:15:46</t>
  </si>
  <si>
    <t>2022-07-26 오후 12:16:46</t>
  </si>
  <si>
    <t>2022-07-26 오후 12:17:46</t>
  </si>
  <si>
    <t>2022-07-26 오후 12:18:46</t>
  </si>
  <si>
    <t>2022-07-26 오후 12:19:46</t>
  </si>
  <si>
    <t>2022-07-26 오후 12:20:46</t>
  </si>
  <si>
    <t>2022-07-26 오후 12:21:46</t>
  </si>
  <si>
    <t>2022-07-26 오후 12:22:46</t>
  </si>
  <si>
    <t>2022-07-26 오후 12:23:46</t>
  </si>
  <si>
    <t>2022-07-26 오후 12:24:46</t>
  </si>
  <si>
    <t>2022-07-26 오후 12:25:46</t>
  </si>
  <si>
    <t>2022-07-26 오후 12:26:46</t>
  </si>
  <si>
    <t>2022-07-26 오후 12:27:46</t>
  </si>
  <si>
    <t>2022-07-26 오후 12:28:46</t>
  </si>
  <si>
    <t>2022-07-26 오후 12:29:46</t>
  </si>
  <si>
    <t>2022-07-26 오후 12:30:46</t>
  </si>
  <si>
    <t>2022-07-26 오후 12:31:46</t>
  </si>
  <si>
    <t>2022-07-27 오전 10:34:22</t>
  </si>
  <si>
    <t>2022-07-27 오후 1:40:07</t>
  </si>
  <si>
    <t>2022-07-27 오후 1:48:08</t>
  </si>
  <si>
    <t>2022-07-27 오후 1:51:08</t>
  </si>
  <si>
    <t>2022-07-27 오후 1:56:08</t>
  </si>
  <si>
    <t>2022-07-27 오후 1:59:08</t>
  </si>
  <si>
    <t>2022-07-27 오후 2:16:07</t>
  </si>
  <si>
    <t>2022-07-27 오후 2:18:07</t>
  </si>
  <si>
    <t>2022-07-27 오후 2:20:07</t>
  </si>
  <si>
    <t>2022-07-27 오후 2:21:07</t>
  </si>
  <si>
    <t>2022-07-27 오후 2:22:08</t>
  </si>
  <si>
    <t>2022-07-27 오후 2:27:08</t>
  </si>
  <si>
    <t>2022-07-27 오후 4:06:48</t>
  </si>
  <si>
    <t>2022-07-27 오후 4:15:48</t>
  </si>
  <si>
    <t>2022-07-27 오후 4:37:37</t>
  </si>
  <si>
    <t>2022-07-27 오후 4:43:44</t>
  </si>
  <si>
    <t>2022-07-27 오후 4:57:46</t>
  </si>
  <si>
    <t>2022-07-27 오후 4:58:46</t>
  </si>
  <si>
    <t>2022-07-27 오후 4:59:46</t>
  </si>
  <si>
    <t>2022-07-27 오후 5:00:46</t>
  </si>
  <si>
    <t>2022-07-27 오후 5:01:46</t>
  </si>
  <si>
    <t>2022-07-27 오후 5:02:46</t>
  </si>
  <si>
    <t>2022-07-27 오후 5:03:46</t>
  </si>
  <si>
    <t>2022-07-27 오후 5:04:46</t>
  </si>
  <si>
    <t>2022-07-27 오후 5:05:46</t>
  </si>
  <si>
    <t>2022-07-27 오후 5:07:46</t>
  </si>
  <si>
    <t>2022-07-27 오후 5:08:46</t>
  </si>
  <si>
    <t>2022-07-27 오후 5:09:46</t>
  </si>
  <si>
    <t>2022-07-27 오후 5:10:46</t>
  </si>
  <si>
    <t>2022-07-27 오후 5:13:46</t>
  </si>
  <si>
    <t>2022-07-27 오후 5:14:46</t>
  </si>
  <si>
    <t>2022-07-27 오후 5:15:46</t>
  </si>
  <si>
    <t>2022-07-27 오후 5:20:46</t>
  </si>
  <si>
    <t>2022-07-27 오후 5:23:46</t>
  </si>
  <si>
    <t>2022-07-27 오후 5:24:46</t>
  </si>
  <si>
    <t>2022-07-27 오후 5:28:46</t>
  </si>
  <si>
    <t>2022-07-27 오후 5:29:46</t>
  </si>
  <si>
    <t>2022-07-27 오후 5:31:46</t>
  </si>
  <si>
    <t>2022-07-27 오후 5:32:46</t>
  </si>
  <si>
    <t>2022-07-27 오후 5:33:46</t>
  </si>
  <si>
    <t>2022-07-27 오후 5:35:46</t>
  </si>
  <si>
    <t>2022-07-27 오후 5:36:46</t>
  </si>
  <si>
    <t>2022-07-27 오후 5:37:46</t>
  </si>
  <si>
    <t>2022-07-27 오후 5:38:46</t>
  </si>
  <si>
    <t>2022-07-27 오후 5:40:46</t>
  </si>
  <si>
    <t>2022-07-27 오후 5:41:46</t>
  </si>
  <si>
    <t>2022-07-27 오후 5:42:46</t>
  </si>
  <si>
    <t>2022-07-27 오후 5:43:46</t>
  </si>
  <si>
    <t>2022-07-27 오후 5:44:46</t>
  </si>
  <si>
    <t>2022-07-27 오후 5:45:46</t>
  </si>
  <si>
    <t>2022-07-27 오후 5:46:46</t>
  </si>
  <si>
    <t>2022-07-27 오후 5:47:46</t>
  </si>
  <si>
    <t>2022-07-27 오후 5:48:46</t>
  </si>
  <si>
    <t>2022-07-27 오후 5:49:46</t>
  </si>
  <si>
    <t>2022-07-27 오후 5:50:46</t>
  </si>
  <si>
    <t>2022-07-27 오후 5:51:46</t>
  </si>
  <si>
    <t>2022-07-27 오후 5:52:46</t>
  </si>
  <si>
    <t>2022-07-27 오후 5:53:46</t>
  </si>
  <si>
    <t>2022-07-27 오후 5:54:46</t>
  </si>
  <si>
    <t>2022-07-27 오후 5:55:46</t>
  </si>
  <si>
    <t>2022-07-27 오후 5:56:46</t>
  </si>
  <si>
    <t>2022-07-27 오후 5:57:46</t>
  </si>
  <si>
    <t>2022-07-27 오후 5:58:46</t>
  </si>
  <si>
    <t>2022-07-27 오후 5:59:46</t>
  </si>
  <si>
    <t>2022-07-27 오후 6:00:46</t>
  </si>
  <si>
    <t>2022-07-27 오후 6:01:46</t>
  </si>
  <si>
    <t>2022-07-27 오후 6:02:46</t>
  </si>
  <si>
    <t>2022-07-27 오후 6:03:46</t>
  </si>
  <si>
    <t>2022-07-27 오후 6:04:46</t>
  </si>
  <si>
    <t>2022-07-27 오후 6:05:46</t>
  </si>
  <si>
    <t>2022-07-27 오후 6:06:46</t>
  </si>
  <si>
    <t>2022-07-27 오후 6:07:46</t>
  </si>
  <si>
    <t>2022-07-27 오후 6:08:46</t>
  </si>
  <si>
    <t>2022-07-27 오후 6:09:46</t>
  </si>
  <si>
    <t>2022-07-27 오후 6:10:46</t>
  </si>
  <si>
    <t>2022-07-27 오후 6:11:46</t>
  </si>
  <si>
    <t>2022-07-27 오후 6:12:46</t>
  </si>
  <si>
    <t>2022-07-27 오후 6:14:46</t>
  </si>
  <si>
    <t>2022-07-27 오후 6:15:46</t>
  </si>
  <si>
    <t>2022-07-27 오후 6:16:46</t>
  </si>
  <si>
    <t>2022-07-27 오후 6:17:46</t>
  </si>
  <si>
    <t>2022-07-27 오후 6:18:46</t>
  </si>
  <si>
    <t>2022-07-27 오후 6:21:46</t>
  </si>
  <si>
    <t>2022-07-27 오후 6:22:46</t>
  </si>
  <si>
    <t>2022-07-27 오후 6:23:46</t>
  </si>
  <si>
    <t>2022-07-27 오후 6:24:46</t>
  </si>
  <si>
    <t>2022-07-27 오후 6:25:46</t>
  </si>
  <si>
    <t>2022-07-27 오후 6:26:46</t>
  </si>
  <si>
    <t>2022-07-27 오후 6:27:46</t>
  </si>
  <si>
    <t>2022-07-27 오후 6:28:46</t>
  </si>
  <si>
    <t>2022-07-27 오후 6:29:46</t>
  </si>
  <si>
    <t>2022-07-27 오후 6:30:46</t>
  </si>
  <si>
    <t>2022-07-27 오후 6:31:46</t>
  </si>
  <si>
    <t>2022-07-27 오후 6:32:46</t>
  </si>
  <si>
    <t>2022-07-27 오후 6:33:46</t>
  </si>
  <si>
    <t>2022-07-27 오후 6:34:46</t>
  </si>
  <si>
    <t>2022-07-27 오후 6:35:46</t>
  </si>
  <si>
    <t>2022-07-27 오후 6:36:46</t>
  </si>
  <si>
    <t>2022-07-27 오후 6:37:46</t>
  </si>
  <si>
    <t>2022-07-27 오후 6:38:46</t>
  </si>
  <si>
    <t>2022-07-27 오후 6:39:46</t>
  </si>
  <si>
    <t>2022-07-27 오후 6:40:46</t>
  </si>
  <si>
    <t>2022-07-27 오후 6:41:46</t>
  </si>
  <si>
    <t>2022-07-27 오후 6:42:46</t>
  </si>
  <si>
    <t>2022-07-27 오후 6:43:46</t>
  </si>
  <si>
    <t>2022-07-27 오후 6:44:46</t>
  </si>
  <si>
    <t>2022-07-27 오후 6:45:46</t>
  </si>
  <si>
    <t>2022-07-27 오후 6:46:46</t>
  </si>
  <si>
    <t>2022-07-27 오후 6:47:46</t>
  </si>
  <si>
    <t>2022-07-27 오후 6:48:46</t>
  </si>
  <si>
    <t>2022-07-27 오후 6:49:46</t>
  </si>
  <si>
    <t>2022-07-27 오후 6:50:46</t>
  </si>
  <si>
    <t>2022-07-27 오후 6:51:46</t>
  </si>
  <si>
    <t>2022-07-27 오후 6:52:46</t>
  </si>
  <si>
    <t>2022-07-27 오후 6:53:46</t>
  </si>
  <si>
    <t>2022-07-27 오후 6:54:46</t>
  </si>
  <si>
    <t>2022-07-27 오후 6:55:46</t>
  </si>
  <si>
    <t>2022-07-27 오후 6:56:46</t>
  </si>
  <si>
    <t>2022-07-27 오후 6:57:46</t>
  </si>
  <si>
    <t>2022-07-27 오후 6:59:46</t>
  </si>
  <si>
    <t>2022-07-27 오후 7:00:46</t>
  </si>
  <si>
    <t>2022-07-27 오후 7:01:46</t>
  </si>
  <si>
    <t>2022-07-27 오후 7:02:46</t>
  </si>
  <si>
    <t>2022-07-27 오후 7:04:46</t>
  </si>
  <si>
    <t>2022-07-27 오후 7:05:46</t>
  </si>
  <si>
    <t>2022-07-27 오후 7:06:46</t>
  </si>
  <si>
    <t>2022-07-27 오후 7:07:46</t>
  </si>
  <si>
    <t>2022-07-27 오후 7:08:46</t>
  </si>
  <si>
    <t>2022-07-27 오후 7:09:46</t>
  </si>
  <si>
    <t>2022-07-27 오후 7:10:46</t>
  </si>
  <si>
    <t>2022-07-27 오후 7:11:46</t>
  </si>
  <si>
    <t>2022-07-27 오후 7:12:46</t>
  </si>
  <si>
    <t>2022-07-27 오후 7:13:46</t>
  </si>
  <si>
    <t>2022-07-27 오후 7:14:46</t>
  </si>
  <si>
    <t>2022-07-27 오후 7:15:46</t>
  </si>
  <si>
    <t>2022-07-27 오후 7:16:46</t>
  </si>
  <si>
    <t>2022-07-27 오후 7:17:46</t>
  </si>
  <si>
    <t>2022-07-27 오후 7:18:46</t>
  </si>
  <si>
    <t>2022-07-27 오후 7:19:46</t>
  </si>
  <si>
    <t>2022-07-27 오후 7:20:46</t>
  </si>
  <si>
    <t>2022-07-27 오후 7:21:46</t>
  </si>
  <si>
    <t>2022-07-27 오후 7:22:46</t>
  </si>
  <si>
    <t>2022-07-27 오후 7:23:46</t>
  </si>
  <si>
    <t>2022-07-27 오후 7:24:46</t>
  </si>
  <si>
    <t>2022-07-27 오후 7:25:46</t>
  </si>
  <si>
    <t>2022-07-27 오후 7:26:46</t>
  </si>
  <si>
    <t>2022-07-27 오후 7:27:46</t>
  </si>
  <si>
    <t>2022-07-27 오후 7:28:46</t>
  </si>
  <si>
    <t>2022-07-27 오후 7:29:46</t>
  </si>
  <si>
    <t>2022-07-27 오후 7:30:46</t>
  </si>
  <si>
    <t>2022-07-27 오후 7:31:46</t>
  </si>
  <si>
    <t>2022-07-27 오후 7:32:46</t>
  </si>
  <si>
    <t>2022-07-27 오후 7:33:46</t>
  </si>
  <si>
    <t>2022-07-27 오후 7:34:46</t>
  </si>
  <si>
    <t>2022-07-27 오후 7:35:46</t>
  </si>
  <si>
    <t>2022-07-27 오후 7:36:46</t>
  </si>
  <si>
    <t>2022-07-27 오후 7:37:46</t>
  </si>
  <si>
    <t>2022-07-27 오후 7:38:46</t>
  </si>
  <si>
    <t>2022-07-27 오후 7:39:46</t>
  </si>
  <si>
    <t>2022-07-27 오후 7:40:46</t>
  </si>
  <si>
    <t>2022-07-27 오후 7:41:46</t>
  </si>
  <si>
    <t>2022-07-27 오후 7:42:46</t>
  </si>
  <si>
    <t>2022-07-27 오후 7:43:46</t>
  </si>
  <si>
    <t>2022-07-27 오후 7:44:46</t>
  </si>
  <si>
    <t>2022-07-27 오후 7:45:46</t>
  </si>
  <si>
    <t>2022-07-27 오후 7:46:46</t>
  </si>
  <si>
    <t>2022-07-27 오후 7:47:46</t>
  </si>
  <si>
    <t>2022-07-27 오후 7:48:46</t>
  </si>
  <si>
    <t>2022-07-27 오후 7:49:46</t>
  </si>
  <si>
    <t>2022-07-27 오후 7:50:46</t>
  </si>
  <si>
    <t>2022-07-27 오후 7:51:46</t>
  </si>
  <si>
    <t>2022-07-27 오후 7:52:46</t>
  </si>
  <si>
    <t>2022-07-27 오후 7:53:46</t>
  </si>
  <si>
    <t>2022-07-27 오후 7:54:46</t>
  </si>
  <si>
    <t>2022-07-27 오후 7:55:46</t>
  </si>
  <si>
    <t>2022-07-27 오후 7:56:46</t>
  </si>
  <si>
    <t>2022-07-27 오후 7:57:46</t>
  </si>
  <si>
    <t>2022-07-27 오후 7:58:46</t>
  </si>
  <si>
    <t>2022-07-27 오후 7:59:46</t>
  </si>
  <si>
    <t>2022-07-27 오후 8:00:46</t>
  </si>
  <si>
    <t>2022-07-27 오후 8:01:46</t>
  </si>
  <si>
    <t>2022-07-27 오후 8:02:46</t>
  </si>
  <si>
    <t>2022-07-27 오후 8:03:46</t>
  </si>
  <si>
    <t>2022-07-27 오후 8:04:46</t>
  </si>
  <si>
    <t>2022-07-27 오후 8:05:46</t>
  </si>
  <si>
    <t>2022-07-27 오후 8:06:46</t>
  </si>
  <si>
    <t>2022-07-27 오후 8:07:47</t>
  </si>
  <si>
    <t>2022-07-27 오후 8:08:46</t>
  </si>
  <si>
    <t>2022-07-27 오후 8:09:46</t>
  </si>
  <si>
    <t>2022-07-27 오후 8:10:46</t>
  </si>
  <si>
    <t>2022-07-27 오후 8:11:46</t>
  </si>
  <si>
    <t>2022-07-27 오후 8:12:46</t>
  </si>
  <si>
    <t>2022-07-27 오후 8:13:46</t>
  </si>
  <si>
    <t>2022-07-27 오후 8:14:46</t>
  </si>
  <si>
    <t>2022-07-27 오후 8:15:46</t>
  </si>
  <si>
    <t>2022-07-27 오후 8:16:46</t>
  </si>
  <si>
    <t>2022-07-27 오후 8:17:47</t>
  </si>
  <si>
    <t>2022-07-27 오후 8:18:46</t>
  </si>
  <si>
    <t>2022-07-27 오후 8:19:46</t>
  </si>
  <si>
    <t>2022-07-27 오후 8:20:46</t>
  </si>
  <si>
    <t>2022-07-27 오후 8:21:46</t>
  </si>
  <si>
    <t>2022-07-27 오후 8:22:46</t>
  </si>
  <si>
    <t>2022-07-27 오후 8:23:46</t>
  </si>
  <si>
    <t>2022-07-27 오후 8:24:46</t>
  </si>
  <si>
    <t>2022-07-27 오후 8:25:46</t>
  </si>
  <si>
    <t>2022-07-27 오후 8:26:46</t>
  </si>
  <si>
    <t>2022-07-27 오후 8:27:46</t>
  </si>
  <si>
    <t>2022-07-27 오후 8:28:46</t>
  </si>
  <si>
    <t>2022-07-27 오후 8:29:46</t>
  </si>
  <si>
    <t>2022-07-27 오후 8:30:46</t>
  </si>
  <si>
    <t>2022-07-27 오후 8:31:46</t>
  </si>
  <si>
    <t>2022-07-27 오후 8:32:46</t>
  </si>
  <si>
    <t>2022-07-27 오후 8:33:46</t>
  </si>
  <si>
    <t>2022-07-27 오후 8:34:46</t>
  </si>
  <si>
    <t>2022-07-27 오후 8:35:46</t>
  </si>
  <si>
    <t>2022-07-27 오후 8:36:46</t>
  </si>
  <si>
    <t>2022-07-27 오후 8:37:46</t>
  </si>
  <si>
    <t>2022-07-27 오후 8:38:46</t>
  </si>
  <si>
    <t>2022-07-27 오후 8:39:46</t>
  </si>
  <si>
    <t>2022-07-27 오후 8:40:46</t>
  </si>
  <si>
    <t>2022-07-27 오후 8:41:46</t>
  </si>
  <si>
    <t>2022-07-27 오후 8:42:46</t>
  </si>
  <si>
    <t>2022-07-27 오후 8:43:46</t>
  </si>
  <si>
    <t>2022-07-27 오후 8:44:46</t>
  </si>
  <si>
    <t>2022-07-27 오후 8:45:46</t>
  </si>
  <si>
    <t>2022-07-27 오후 8:46:46</t>
  </si>
  <si>
    <t>2022-07-27 오후 8:47:46</t>
  </si>
  <si>
    <t>2022-07-27 오후 8:48:46</t>
  </si>
  <si>
    <t>2022-07-27 오후 8:49:46</t>
  </si>
  <si>
    <t>2022-07-27 오후 8:50:46</t>
  </si>
  <si>
    <t>2022-07-27 오후 8:51:46</t>
  </si>
  <si>
    <t>2022-07-27 오후 8:52:46</t>
  </si>
  <si>
    <t>2022-07-27 오후 8:53:46</t>
  </si>
  <si>
    <t>2022-07-27 오후 8:54:46</t>
  </si>
  <si>
    <t>2022-07-27 오후 8:55:46</t>
  </si>
  <si>
    <t>2022-07-27 오후 8:56:46</t>
  </si>
  <si>
    <t>2022-07-27 오후 8:57:46</t>
  </si>
  <si>
    <t>2022-07-27 오후 8:58:46</t>
  </si>
  <si>
    <t>2022-07-27 오후 8:59:46</t>
  </si>
  <si>
    <t>2022-07-27 오후 9:00:46</t>
  </si>
  <si>
    <t>2022-07-27 오후 9:01:47</t>
  </si>
  <si>
    <t>2022-07-27 오후 9:02:46</t>
  </si>
  <si>
    <t>2022-07-27 오후 9:03:46</t>
  </si>
  <si>
    <t>2022-07-27 오후 9:04:46</t>
  </si>
  <si>
    <t>2022-07-27 오후 9:05:46</t>
  </si>
  <si>
    <t>2022-07-27 오후 9:06:46</t>
  </si>
  <si>
    <t>2022-07-27 오후 9:07:46</t>
  </si>
  <si>
    <t>2022-07-27 오후 9:08:46</t>
  </si>
  <si>
    <t>2022-07-27 오후 9:09:46</t>
  </si>
  <si>
    <t>2022-07-27 오후 9:10:46</t>
  </si>
  <si>
    <t>2022-07-27 오후 9:11:46</t>
  </si>
  <si>
    <t>2022-07-27 오후 9:12:46</t>
  </si>
  <si>
    <t>2022-07-27 오후 9:13:46</t>
  </si>
  <si>
    <t>2022-07-27 오후 9:14:46</t>
  </si>
  <si>
    <t>2022-07-27 오후 9:15:46</t>
  </si>
  <si>
    <t>2022-07-27 오후 9:16:46</t>
  </si>
  <si>
    <t>2022-07-27 오후 9:17:46</t>
  </si>
  <si>
    <t>2022-07-27 오후 9:18:46</t>
  </si>
  <si>
    <t>2022-07-27 오후 9:19:46</t>
  </si>
  <si>
    <t>2022-07-27 오후 9:20:46</t>
  </si>
  <si>
    <t>2022-07-27 오후 9:21:46</t>
  </si>
  <si>
    <t>2022-07-27 오후 9:22:46</t>
  </si>
  <si>
    <t>2022-07-27 오후 9:23:46</t>
  </si>
  <si>
    <t>2022-07-27 오후 9:24:46</t>
  </si>
  <si>
    <t>2022-07-27 오후 9:25:46</t>
  </si>
  <si>
    <t>2022-07-27 오후 9:26:46</t>
  </si>
  <si>
    <t>2022-07-27 오후 9:27:46</t>
  </si>
  <si>
    <t>2022-07-27 오후 9:28:46</t>
  </si>
  <si>
    <t>2022-07-27 오후 9:29:46</t>
  </si>
  <si>
    <t>2022-07-27 오후 9:30:46</t>
  </si>
  <si>
    <t>2022-07-27 오후 9:31:46</t>
  </si>
  <si>
    <t>2022-07-27 오후 9:32:46</t>
  </si>
  <si>
    <t>2022-07-27 오후 9:33:46</t>
  </si>
  <si>
    <t>2022-07-27 오후 9:34:46</t>
  </si>
  <si>
    <t>2022-07-27 오후 9:35:46</t>
  </si>
  <si>
    <t>2022-07-27 오후 9:36:46</t>
  </si>
  <si>
    <t>2022-07-27 오후 9:37:46</t>
  </si>
  <si>
    <t>2022-07-27 오후 9:38:46</t>
  </si>
  <si>
    <t>2022-07-27 오후 9:39:46</t>
  </si>
  <si>
    <t>2022-07-27 오후 9:40:46</t>
  </si>
  <si>
    <t>2022-07-27 오후 9:41:46</t>
  </si>
  <si>
    <t>2022-07-27 오후 9:42:47</t>
  </si>
  <si>
    <t>2022-07-27 오후 9:43:46</t>
  </si>
  <si>
    <t>2022-07-27 오후 9:44:46</t>
  </si>
  <si>
    <t>2022-07-27 오후 9:45:46</t>
  </si>
  <si>
    <t>2022-07-27 오후 9:46:46</t>
  </si>
  <si>
    <t>2022-07-27 오후 9:47:46</t>
  </si>
  <si>
    <t>2022-07-27 오후 9:48:46</t>
  </si>
  <si>
    <t>2022-07-27 오후 9:49:46</t>
  </si>
  <si>
    <t>2022-07-27 오후 9:50:46</t>
  </si>
  <si>
    <t>2022-07-27 오후 9:51:46</t>
  </si>
  <si>
    <t>2022-07-27 오후 9:52:46</t>
  </si>
  <si>
    <t>2022-07-27 오후 9:53:46</t>
  </si>
  <si>
    <t>2022-07-27 오후 9:54:46</t>
  </si>
  <si>
    <t>2022-07-27 오후 9:55:46</t>
  </si>
  <si>
    <t>2022-07-27 오후 9:56:46</t>
  </si>
  <si>
    <t>2022-07-27 오후 9:57:46</t>
  </si>
  <si>
    <t>2022-07-27 오후 9:58:46</t>
  </si>
  <si>
    <t>2022-07-27 오후 9:59:46</t>
  </si>
  <si>
    <t>2022-07-27 오후 10:00:46</t>
  </si>
  <si>
    <t>2022-07-27 오후 10:01:46</t>
  </si>
  <si>
    <t>2022-07-27 오후 10:02:46</t>
  </si>
  <si>
    <t>2022-07-27 오후 10:03:46</t>
  </si>
  <si>
    <t>2022-07-27 오후 10:04:46</t>
  </si>
  <si>
    <t>2022-07-27 오후 10:05:46</t>
  </si>
  <si>
    <t>2022-07-27 오후 10:06:46</t>
  </si>
  <si>
    <t>2022-07-27 오후 10:07:46</t>
  </si>
  <si>
    <t>2022-07-27 오후 10:08:46</t>
  </si>
  <si>
    <t>2022-07-27 오후 10:09:46</t>
  </si>
  <si>
    <t>2022-07-27 오후 10:10:46</t>
  </si>
  <si>
    <t>2022-07-27 오후 10:11:47</t>
  </si>
  <si>
    <t>2022-07-27 오후 10:12:46</t>
  </si>
  <si>
    <t>2022-07-27 오후 10:13:46</t>
  </si>
  <si>
    <t>2022-07-27 오후 10:14:46</t>
  </si>
  <si>
    <t>2022-07-27 오후 10:15:46</t>
  </si>
  <si>
    <t>2022-07-27 오후 10:16:46</t>
  </si>
  <si>
    <t>2022-07-27 오후 10:17:46</t>
  </si>
  <si>
    <t>2022-07-27 오후 10:18:46</t>
  </si>
  <si>
    <t>2022-07-27 오후 10:19:46</t>
  </si>
  <si>
    <t>2022-07-27 오후 10:20:46</t>
  </si>
  <si>
    <t>2022-07-27 오후 10:21:47</t>
  </si>
  <si>
    <t>2022-07-27 오후 10:22:46</t>
  </si>
  <si>
    <t>2022-07-27 오후 10:23:46</t>
  </si>
  <si>
    <t>2022-07-27 오후 10:24:46</t>
  </si>
  <si>
    <t>2022-07-27 오후 10:25:46</t>
  </si>
  <si>
    <t>2022-07-27 오후 10:26:46</t>
  </si>
  <si>
    <t>2022-07-27 오후 10:27:47</t>
  </si>
  <si>
    <t>2022-07-27 오후 10:28:47</t>
  </si>
  <si>
    <t>2022-07-27 오후 10:29:46</t>
  </si>
  <si>
    <t>2022-07-27 오후 10:30:46</t>
  </si>
  <si>
    <t>2022-07-27 오후 10:31:47</t>
  </si>
  <si>
    <t>2022-07-27 오후 10:32:47</t>
  </si>
  <si>
    <t>2022-07-27 오후 10:33:47</t>
  </si>
  <si>
    <t>2022-07-27 오후 10:34:46</t>
  </si>
  <si>
    <t>2022-07-27 오후 10:35:47</t>
  </si>
  <si>
    <t>2022-07-27 오후 10:36:47</t>
  </si>
  <si>
    <t>2022-07-27 오후 10:37:46</t>
  </si>
  <si>
    <t>2022-07-27 오후 10:38:46</t>
  </si>
  <si>
    <t>2022-07-27 오후 10:39:46</t>
  </si>
  <si>
    <t>2022-07-27 오후 10:40:46</t>
  </si>
  <si>
    <t>2022-07-27 오후 10:41:47</t>
  </si>
  <si>
    <t>2022-07-27 오후 10:42:47</t>
  </si>
  <si>
    <t>2022-07-27 오후 10:43:46</t>
  </si>
  <si>
    <t>2022-07-27 오후 10:44:47</t>
  </si>
  <si>
    <t>2022-07-27 오후 10:45:47</t>
  </si>
  <si>
    <t>2022-07-27 오후 10:46:46</t>
  </si>
  <si>
    <t>2022-07-27 오후 10:47:46</t>
  </si>
  <si>
    <t>2022-07-27 오후 10:48:47</t>
  </si>
  <si>
    <t>2022-07-27 오후 10:49:46</t>
  </si>
  <si>
    <t>2022-07-27 오후 10:50:46</t>
  </si>
  <si>
    <t>2022-07-27 오후 10:51:46</t>
  </si>
  <si>
    <t>2022-07-27 오후 10:52:46</t>
  </si>
  <si>
    <t>2022-07-27 오후 10:53:46</t>
  </si>
  <si>
    <t>2022-07-27 오후 10:54:47</t>
  </si>
  <si>
    <t>2022-07-27 오후 10:55:46</t>
  </si>
  <si>
    <t>2022-07-27 오후 10:56:46</t>
  </si>
  <si>
    <t>2022-07-27 오후 10:57:46</t>
  </si>
  <si>
    <t>2022-07-27 오후 10:58:46</t>
  </si>
  <si>
    <t>2022-07-27 오후 10:59:46</t>
  </si>
  <si>
    <t>2022-07-27 오후 11:00:46</t>
  </si>
  <si>
    <t>2022-07-27 오후 11:01:46</t>
  </si>
  <si>
    <t>2022-07-27 오후 11:03:46</t>
  </si>
  <si>
    <t>2022-07-27 오후 11:04:47</t>
  </si>
  <si>
    <t>2022-07-27 오후 11:05:47</t>
  </si>
  <si>
    <t>2022-07-27 오후 11:06:46</t>
  </si>
  <si>
    <t>2022-07-27 오후 11:07:46</t>
  </si>
  <si>
    <t>2022-07-27 오후 11:08:47</t>
  </si>
  <si>
    <t>2022-07-27 오후 11:09:46</t>
  </si>
  <si>
    <t>2022-07-27 오후 11:10:47</t>
  </si>
  <si>
    <t>2022-07-27 오후 11:11:46</t>
  </si>
  <si>
    <t>2022-07-27 오후 11:13:47</t>
  </si>
  <si>
    <t>2022-07-27 오후 11:15:47</t>
  </si>
  <si>
    <t>2022-07-27 오후 11:16:47</t>
  </si>
  <si>
    <t>2022-07-27 오후 11:17:47</t>
  </si>
  <si>
    <t>2022-07-27 오후 11:18:47</t>
  </si>
  <si>
    <t>2022-07-27 오후 11:19:47</t>
  </si>
  <si>
    <t>2022-07-27 오후 11:20:47</t>
  </si>
  <si>
    <t>2022-07-27 오후 11:22:47</t>
  </si>
  <si>
    <t>2022-07-27 오후 11:23:47</t>
  </si>
  <si>
    <t>2022-07-27 오후 11:24:47</t>
  </si>
  <si>
    <t>2022-07-27 오후 11:25:47</t>
  </si>
  <si>
    <t>2022-07-27 오후 11:26:47</t>
  </si>
  <si>
    <t>2022-07-27 오후 11:27:47</t>
  </si>
  <si>
    <t>2022-07-27 오후 11:28:47</t>
  </si>
  <si>
    <t>2022-07-27 오후 11:29:47</t>
  </si>
  <si>
    <t>2022-07-27 오후 11:30:47</t>
  </si>
  <si>
    <t>2022-07-27 오후 11:31:47</t>
  </si>
  <si>
    <t>2022-07-27 오후 11:33:47</t>
  </si>
  <si>
    <t>2022-07-27 오후 11:34:46</t>
  </si>
  <si>
    <t>2022-07-27 오후 11:35:47</t>
  </si>
  <si>
    <t>2022-07-27 오후 11:36:47</t>
  </si>
  <si>
    <t>2022-07-27 오후 11:37:46</t>
  </si>
  <si>
    <t>2022-07-27 오후 11:38:47</t>
  </si>
  <si>
    <t>2022-07-27 오후 11:39:47</t>
  </si>
  <si>
    <t>2022-07-27 오후 11:40:47</t>
  </si>
  <si>
    <t>2022-07-27 오후 11:41:47</t>
  </si>
  <si>
    <t>2022-07-27 오후 11:42:46</t>
  </si>
  <si>
    <t>2022-07-27 오후 11:43:47</t>
  </si>
  <si>
    <t>2022-07-27 오후 11:44:47</t>
  </si>
  <si>
    <t>2022-07-27 오후 11:45:47</t>
  </si>
  <si>
    <t>2022-07-27 오후 11:46:46</t>
  </si>
  <si>
    <t>2022-07-27 오후 11:47:46</t>
  </si>
  <si>
    <t>2022-07-27 오후 11:48:46</t>
  </si>
  <si>
    <t>2022-07-27 오후 11:49:47</t>
  </si>
  <si>
    <t>2022-07-27 오후 11:50:47</t>
  </si>
  <si>
    <t>2022-07-27 오후 11:51:46</t>
  </si>
  <si>
    <t>2022-07-27 오후 11:52:47</t>
  </si>
  <si>
    <t>2022-07-27 오후 11:53:47</t>
  </si>
  <si>
    <t>2022-07-27 오후 11:54:47</t>
  </si>
  <si>
    <t>2022-07-27 오후 11:55:47</t>
  </si>
  <si>
    <t>2022-07-27 오후 11:56:47</t>
  </si>
  <si>
    <t>2022-07-27 오후 11:57:47</t>
  </si>
  <si>
    <t>2022-07-27 오후 11:58:47</t>
  </si>
  <si>
    <t>2022-07-27 오후 11:59:47</t>
  </si>
  <si>
    <t>2022-07-28 오전 12:00:47</t>
  </si>
  <si>
    <t>2022-07-28 오전 12:01:47</t>
  </si>
  <si>
    <t>2022-07-28 오전 12:02:47</t>
  </si>
  <si>
    <t>2022-07-28 오전 12:03:47</t>
  </si>
  <si>
    <t>2022-07-28 오전 12:04:47</t>
  </si>
  <si>
    <t>2022-07-28 오전 12:05:47</t>
  </si>
  <si>
    <t>2022-07-28 오전 12:06:47</t>
  </si>
  <si>
    <t>2022-07-28 오전 12:07:47</t>
  </si>
  <si>
    <t>2022-07-28 오전 12:08:47</t>
  </si>
  <si>
    <t>2022-07-28 오전 12:09:47</t>
  </si>
  <si>
    <t>2022-07-28 오전 12:10:47</t>
  </si>
  <si>
    <t>2022-07-28 오전 12:11:47</t>
  </si>
  <si>
    <t>2022-07-28 오전 12:12:47</t>
  </si>
  <si>
    <t>2022-07-28 오전 12:13:47</t>
  </si>
  <si>
    <t>2022-07-28 오전 12:14:47</t>
  </si>
  <si>
    <t>2022-07-28 오전 12:15:47</t>
  </si>
  <si>
    <t>2022-07-28 오전 12:16:47</t>
  </si>
  <si>
    <t>2022-07-28 오전 12:17:47</t>
  </si>
  <si>
    <t>2022-07-28 오전 12:18:47</t>
  </si>
  <si>
    <t>2022-07-28 오전 12:19:47</t>
  </si>
  <si>
    <t>2022-07-28 오전 12:20:47</t>
  </si>
  <si>
    <t>2022-07-28 오전 12:22:47</t>
  </si>
  <si>
    <t>2022-07-28 오전 12:23:47</t>
  </si>
  <si>
    <t>2022-07-28 오전 12:24:47</t>
  </si>
  <si>
    <t>2022-07-28 오전 12:25:47</t>
  </si>
  <si>
    <t>2022-07-28 오전 12:26:47</t>
  </si>
  <si>
    <t>2022-07-28 오전 12:27:47</t>
  </si>
  <si>
    <t>2022-07-28 오전 12:28:47</t>
  </si>
  <si>
    <t>2022-07-28 오전 12:29:47</t>
  </si>
  <si>
    <t>2022-07-28 오전 12:30:47</t>
  </si>
  <si>
    <t>2022-07-28 오전 12:31:47</t>
  </si>
  <si>
    <t>2022-07-28 오전 12:32:47</t>
  </si>
  <si>
    <t>2022-07-28 오전 12:33:47</t>
  </si>
  <si>
    <t>2022-07-28 오전 12:34:47</t>
  </si>
  <si>
    <t>2022-07-28 오전 12:35:47</t>
  </si>
  <si>
    <t>2022-07-28 오전 12:36:47</t>
  </si>
  <si>
    <t>2022-07-28 오전 12:37:47</t>
  </si>
  <si>
    <t>2022-07-28 오전 12:38:47</t>
  </si>
  <si>
    <t>2022-07-28 오전 12:39:47</t>
  </si>
  <si>
    <t>2022-07-28 오전 12:40:47</t>
  </si>
  <si>
    <t>2022-07-28 오전 12:41:47</t>
  </si>
  <si>
    <t>2022-07-28 오전 12:42:47</t>
  </si>
  <si>
    <t>2022-07-28 오전 12:43:47</t>
  </si>
  <si>
    <t>2022-07-28 오전 12:44:47</t>
  </si>
  <si>
    <t>2022-07-28 오전 12:45:47</t>
  </si>
  <si>
    <t>2022-07-28 오전 12:46:47</t>
  </si>
  <si>
    <t>2022-07-28 오전 12:47:47</t>
  </si>
  <si>
    <t>2022-07-28 오전 12:48:47</t>
  </si>
  <si>
    <t>2022-07-28 오전 12:49:47</t>
  </si>
  <si>
    <t>2022-07-28 오전 12:50:47</t>
  </si>
  <si>
    <t>2022-07-28 오전 12:51:47</t>
  </si>
  <si>
    <t>2022-07-28 오전 12:52:47</t>
  </si>
  <si>
    <t>2022-07-28 오전 12:53:47</t>
  </si>
  <si>
    <t>2022-07-28 오전 12:54:47</t>
  </si>
  <si>
    <t>2022-07-28 오전 12:55:47</t>
  </si>
  <si>
    <t>2022-07-28 오전 12:56:47</t>
  </si>
  <si>
    <t>2022-07-28 오전 12:57:47</t>
  </si>
  <si>
    <t>2022-07-28 오전 12:58:47</t>
  </si>
  <si>
    <t>2022-07-28 오전 12:59:47</t>
  </si>
  <si>
    <t>2022-07-28 오전 1:00:47</t>
  </si>
  <si>
    <t>2022-07-28 오전 1:01:47</t>
  </si>
  <si>
    <t>2022-07-28 오전 1:02:47</t>
  </si>
  <si>
    <t>2022-07-28 오전 1:03:47</t>
  </si>
  <si>
    <t>2022-07-28 오전 1:04:47</t>
  </si>
  <si>
    <t>2022-07-28 오전 1:05:47</t>
  </si>
  <si>
    <t>2022-07-28 오전 1:06:47</t>
  </si>
  <si>
    <t>2022-07-28 오전 1:07:47</t>
  </si>
  <si>
    <t>2022-07-28 오전 1:08:47</t>
  </si>
  <si>
    <t>2022-07-28 오전 1:09:47</t>
  </si>
  <si>
    <t>2022-07-28 오전 1:10:47</t>
  </si>
  <si>
    <t>2022-07-28 오전 1:11:47</t>
  </si>
  <si>
    <t>2022-07-28 오전 1:12:47</t>
  </si>
  <si>
    <t>2022-07-28 오전 1:13:47</t>
  </si>
  <si>
    <t>2022-07-28 오전 1:14:47</t>
  </si>
  <si>
    <t>2022-07-28 오전 1:15:47</t>
  </si>
  <si>
    <t>2022-07-28 오전 1:16:47</t>
  </si>
  <si>
    <t>2022-07-28 오전 1:17:47</t>
  </si>
  <si>
    <t>2022-07-28 오전 1:18:47</t>
  </si>
  <si>
    <t>2022-07-28 오전 1:19:47</t>
  </si>
  <si>
    <t>2022-07-28 오전 1:20:47</t>
  </si>
  <si>
    <t>2022-07-28 오전 1:21:47</t>
  </si>
  <si>
    <t>2022-07-28 오전 1:22:47</t>
  </si>
  <si>
    <t>2022-07-28 오전 1:23:47</t>
  </si>
  <si>
    <t>2022-07-28 오전 1:24:47</t>
  </si>
  <si>
    <t>2022-07-28 오전 1:25:47</t>
  </si>
  <si>
    <t>2022-07-28 오전 1:26:47</t>
  </si>
  <si>
    <t>2022-07-28 오전 1:27:47</t>
  </si>
  <si>
    <t>2022-07-28 오전 1:28:47</t>
  </si>
  <si>
    <t>2022-07-28 오전 1:29:47</t>
  </si>
  <si>
    <t>2022-07-28 오전 1:30:47</t>
  </si>
  <si>
    <t>2022-07-28 오전 1:31:47</t>
  </si>
  <si>
    <t>2022-07-28 오전 1:32:47</t>
  </si>
  <si>
    <t>2022-07-28 오전 1:33:47</t>
  </si>
  <si>
    <t>2022-07-28 오전 1:34:47</t>
  </si>
  <si>
    <t>2022-07-28 오전 1:35:47</t>
  </si>
  <si>
    <t>2022-07-28 오전 1:36:47</t>
  </si>
  <si>
    <t>2022-07-28 오전 1:37:47</t>
  </si>
  <si>
    <t>2022-07-28 오전 1:38:47</t>
  </si>
  <si>
    <t>2022-07-28 오전 1:39:47</t>
  </si>
  <si>
    <t>2022-07-28 오전 1:40:47</t>
  </si>
  <si>
    <t>2022-07-28 오전 1:41:47</t>
  </si>
  <si>
    <t>2022-07-28 오전 1:42:47</t>
  </si>
  <si>
    <t>2022-07-28 오전 1:43:47</t>
  </si>
  <si>
    <t>2022-07-28 오전 1:44:47</t>
  </si>
  <si>
    <t>2022-07-28 오전 1:45:47</t>
  </si>
  <si>
    <t>2022-07-28 오전 1:46:47</t>
  </si>
  <si>
    <t>2022-07-28 오전 1:47:47</t>
  </si>
  <si>
    <t>2022-07-28 오전 1:48:47</t>
  </si>
  <si>
    <t>2022-07-28 오전 1:49:47</t>
  </si>
  <si>
    <t>2022-07-28 오전 1:50:47</t>
  </si>
  <si>
    <t>2022-07-28 오전 1:51:47</t>
  </si>
  <si>
    <t>2022-07-28 오전 1:52:47</t>
  </si>
  <si>
    <t>2022-07-28 오전 1:53:47</t>
  </si>
  <si>
    <t>2022-07-28 오전 1:54:47</t>
  </si>
  <si>
    <t>2022-07-28 오전 1:55:47</t>
  </si>
  <si>
    <t>2022-07-28 오전 1:56:47</t>
  </si>
  <si>
    <t>2022-07-28 오전 1:57:47</t>
  </si>
  <si>
    <t>2022-07-28 오전 1:58:47</t>
  </si>
  <si>
    <t>2022-07-28 오전 1:59:47</t>
  </si>
  <si>
    <t>2022-07-28 오전 2:00:47</t>
  </si>
  <si>
    <t>2022-07-28 오전 2:01:47</t>
  </si>
  <si>
    <t>2022-07-28 오전 2:02:47</t>
  </si>
  <si>
    <t>2022-07-28 오전 2:03:47</t>
  </si>
  <si>
    <t>2022-07-28 오전 2:04:47</t>
  </si>
  <si>
    <t>2022-07-28 오전 2:05:47</t>
  </si>
  <si>
    <t>2022-07-28 오전 2:06:47</t>
  </si>
  <si>
    <t>2022-07-28 오전 2:07:47</t>
  </si>
  <si>
    <t>2022-07-28 오전 2:08:47</t>
  </si>
  <si>
    <t>2022-07-28 오전 2:09:47</t>
  </si>
  <si>
    <t>2022-07-28 오전 2:10:47</t>
  </si>
  <si>
    <t>2022-07-28 오전 2:11:47</t>
  </si>
  <si>
    <t>2022-07-28 오전 2:12:47</t>
  </si>
  <si>
    <t>2022-07-28 오전 2:13:47</t>
  </si>
  <si>
    <t>2022-07-28 오전 2:14:47</t>
  </si>
  <si>
    <t>2022-07-28 오전 2:15:47</t>
  </si>
  <si>
    <t>2022-07-28 오전 2:16:47</t>
  </si>
  <si>
    <t>2022-07-28 오전 2:17:47</t>
  </si>
  <si>
    <t>2022-07-28 오전 2:18:47</t>
  </si>
  <si>
    <t>2022-07-28 오전 2:19:47</t>
  </si>
  <si>
    <t>2022-07-28 오전 2:20:47</t>
  </si>
  <si>
    <t>2022-07-28 오전 2:21:47</t>
  </si>
  <si>
    <t>2022-07-28 오전 2:22:47</t>
  </si>
  <si>
    <t>2022-07-28 오전 2:23:47</t>
  </si>
  <si>
    <t>2022-07-28 오전 2:24:47</t>
  </si>
  <si>
    <t>2022-07-28 오전 2:25:47</t>
  </si>
  <si>
    <t>2022-07-28 오전 2:26:47</t>
  </si>
  <si>
    <t>2022-07-28 오전 2:27:47</t>
  </si>
  <si>
    <t>2022-07-28 오전 2:28:47</t>
  </si>
  <si>
    <t>2022-07-28 오전 2:29:47</t>
  </si>
  <si>
    <t>2022-07-28 오전 2:30:47</t>
  </si>
  <si>
    <t>2022-07-28 오전 2:31:47</t>
  </si>
  <si>
    <t>2022-07-28 오전 2:32:47</t>
  </si>
  <si>
    <t>2022-07-28 오전 2:33:47</t>
  </si>
  <si>
    <t>2022-07-28 오전 2:34:47</t>
  </si>
  <si>
    <t>2022-07-28 오전 2:35:48</t>
  </si>
  <si>
    <t>2022-07-28 오전 2:36:47</t>
  </si>
  <si>
    <t>2022-07-28 오전 2:37:47</t>
  </si>
  <si>
    <t>2022-07-28 오전 2:38:47</t>
  </si>
  <si>
    <t>2022-07-28 오전 2:39:47</t>
  </si>
  <si>
    <t>2022-07-28 오전 2:40:47</t>
  </si>
  <si>
    <t>2022-07-28 오전 2:41:47</t>
  </si>
  <si>
    <t>2022-07-28 오전 2:42:47</t>
  </si>
  <si>
    <t>2022-07-28 오전 2:43:47</t>
  </si>
  <si>
    <t>2022-07-28 오전 2:44:47</t>
  </si>
  <si>
    <t>2022-07-28 오전 2:45:47</t>
  </si>
  <si>
    <t>2022-07-28 오전 2:46:47</t>
  </si>
  <si>
    <t>2022-07-28 오전 2:47:47</t>
  </si>
  <si>
    <t>2022-07-28 오전 2:48:47</t>
  </si>
  <si>
    <t>2022-07-28 오전 2:49:47</t>
  </si>
  <si>
    <t>2022-07-28 오전 2:50:47</t>
  </si>
  <si>
    <t>2022-07-28 오전 2:51:47</t>
  </si>
  <si>
    <t>2022-07-28 오전 2:52:47</t>
  </si>
  <si>
    <t>2022-07-28 오전 2:53:47</t>
  </si>
  <si>
    <t>2022-07-28 오전 2:54:47</t>
  </si>
  <si>
    <t>2022-07-28 오전 2:55:47</t>
  </si>
  <si>
    <t>2022-07-28 오전 2:56:47</t>
  </si>
  <si>
    <t>2022-07-28 오전 2:57:47</t>
  </si>
  <si>
    <t>2022-07-28 오전 2:58:47</t>
  </si>
  <si>
    <t>2022-07-28 오전 2:59:47</t>
  </si>
  <si>
    <t>2022-07-28 오전 3:00:47</t>
  </si>
  <si>
    <t>2022-07-28 오전 3:01:47</t>
  </si>
  <si>
    <t>2022-07-28 오전 3:02:47</t>
  </si>
  <si>
    <t>2022-07-28 오전 3:03:47</t>
  </si>
  <si>
    <t>2022-07-28 오전 3:04:47</t>
  </si>
  <si>
    <t>2022-07-28 오전 3:05:47</t>
  </si>
  <si>
    <t>2022-07-28 오전 3:06:47</t>
  </si>
  <si>
    <t>2022-07-28 오전 3:07:47</t>
  </si>
  <si>
    <t>2022-07-28 오전 3:08:47</t>
  </si>
  <si>
    <t>2022-07-28 오전 3:09:47</t>
  </si>
  <si>
    <t>2022-07-28 오전 3:10:47</t>
  </si>
  <si>
    <t>2022-07-28 오전 3:11:47</t>
  </si>
  <si>
    <t>2022-07-28 오전 3:12:47</t>
  </si>
  <si>
    <t>2022-07-28 오전 3:13:47</t>
  </si>
  <si>
    <t>2022-07-28 오전 3:14:47</t>
  </si>
  <si>
    <t>2022-07-28 오전 3:15:47</t>
  </si>
  <si>
    <t>2022-07-28 오전 3:16:47</t>
  </si>
  <si>
    <t>2022-07-28 오전 3:17:47</t>
  </si>
  <si>
    <t>2022-07-28 오전 3:18:48</t>
  </si>
  <si>
    <t>2022-07-28 오전 3:19:47</t>
  </si>
  <si>
    <t>2022-07-28 오전 3:20:47</t>
  </si>
  <si>
    <t>2022-07-28 오전 3:21:47</t>
  </si>
  <si>
    <t>2022-07-28 오전 3:22:47</t>
  </si>
  <si>
    <t>2022-07-28 오전 3:23:47</t>
  </si>
  <si>
    <t>2022-07-28 오전 3:24:47</t>
  </si>
  <si>
    <t>2022-07-28 오전 3:25:47</t>
  </si>
  <si>
    <t>2022-07-28 오전 3:26:47</t>
  </si>
  <si>
    <t>2022-07-28 오전 3:27:47</t>
  </si>
  <si>
    <t>2022-07-28 오전 3:28:47</t>
  </si>
  <si>
    <t>2022-07-28 오전 3:29:47</t>
  </si>
  <si>
    <t>2022-07-28 오전 3:30:47</t>
  </si>
  <si>
    <t>2022-07-28 오전 3:31:47</t>
  </si>
  <si>
    <t>2022-07-28 오전 3:32:47</t>
  </si>
  <si>
    <t>2022-07-28 오전 3:33:47</t>
  </si>
  <si>
    <t>2022-07-28 오전 3:34:47</t>
  </si>
  <si>
    <t>2022-07-28 오전 3:35:47</t>
  </si>
  <si>
    <t>2022-07-28 오전 3:36:47</t>
  </si>
  <si>
    <t>2022-07-28 오전 3:37:47</t>
  </si>
  <si>
    <t>2022-07-28 오전 3:38:47</t>
  </si>
  <si>
    <t>2022-07-28 오전 3:39:47</t>
  </si>
  <si>
    <t>2022-07-28 오전 3:40:47</t>
  </si>
  <si>
    <t>2022-07-28 오전 3:41:48</t>
  </si>
  <si>
    <t>2022-07-28 오전 3:43:47</t>
  </si>
  <si>
    <t>2022-07-28 오전 3:44:47</t>
  </si>
  <si>
    <t>2022-07-28 오전 3:45:47</t>
  </si>
  <si>
    <t>2022-07-28 오전 3:46:47</t>
  </si>
  <si>
    <t>2022-07-28 오전 3:47:47</t>
  </si>
  <si>
    <t>2022-07-28 오전 3:48:47</t>
  </si>
  <si>
    <t>2022-07-28 오전 3:49:47</t>
  </si>
  <si>
    <t>2022-07-28 오전 3:50:47</t>
  </si>
  <si>
    <t>2022-07-28 오전 3:51:47</t>
  </si>
  <si>
    <t>2022-07-28 오전 3:52:47</t>
  </si>
  <si>
    <t>2022-07-28 오전 3:53:47</t>
  </si>
  <si>
    <t>2022-07-28 오전 3:54:47</t>
  </si>
  <si>
    <t>2022-07-28 오전 3:55:47</t>
  </si>
  <si>
    <t>2022-07-28 오전 3:56:47</t>
  </si>
  <si>
    <t>2022-07-28 오전 3:57:47</t>
  </si>
  <si>
    <t>2022-07-28 오전 3:58:47</t>
  </si>
  <si>
    <t>2022-07-28 오전 3:59:47</t>
  </si>
  <si>
    <t>2022-07-28 오전 4:00:47</t>
  </si>
  <si>
    <t>2022-07-28 오전 4:01:47</t>
  </si>
  <si>
    <t>2022-07-28 오전 4:02:47</t>
  </si>
  <si>
    <t>2022-07-28 오전 4:03:47</t>
  </si>
  <si>
    <t>2022-07-28 오전 4:04:47</t>
  </si>
  <si>
    <t>2022-07-28 오전 4:05:47</t>
  </si>
  <si>
    <t>2022-07-28 오전 4:06:47</t>
  </si>
  <si>
    <t>2022-07-28 오전 4:07:47</t>
  </si>
  <si>
    <t>2022-07-28 오전 4:08:47</t>
  </si>
  <si>
    <t>2022-07-28 오전 4:09:47</t>
  </si>
  <si>
    <t>2022-07-28 오전 4:10:47</t>
  </si>
  <si>
    <t>2022-07-28 오전 4:11:47</t>
  </si>
  <si>
    <t>2022-07-28 오전 4:12:47</t>
  </si>
  <si>
    <t>2022-07-28 오전 4:16:47</t>
  </si>
  <si>
    <t>2022-07-28 오전 4:17:47</t>
  </si>
  <si>
    <t>2022-07-28 오전 4:18:47</t>
  </si>
  <si>
    <t>2022-07-28 오전 4:19:47</t>
  </si>
  <si>
    <t>2022-07-28 오전 4:20:47</t>
  </si>
  <si>
    <t>2022-07-28 오전 4:21:47</t>
  </si>
  <si>
    <t>2022-07-28 오전 4:22:47</t>
  </si>
  <si>
    <t>2022-07-28 오전 4:23:47</t>
  </si>
  <si>
    <t>2022-07-28 오전 4:24:47</t>
  </si>
  <si>
    <t>2022-07-28 오전 4:25:47</t>
  </si>
  <si>
    <t>2022-07-28 오전 4:26:47</t>
  </si>
  <si>
    <t>2022-07-28 오전 4:27:47</t>
  </si>
  <si>
    <t>2022-07-28 오전 4:28:47</t>
  </si>
  <si>
    <t>2022-07-28 오전 4:29:48</t>
  </si>
  <si>
    <t>2022-07-28 오전 4:30:47</t>
  </si>
  <si>
    <t>2022-07-28 오전 4:31:47</t>
  </si>
  <si>
    <t>2022-07-28 오전 4:32:47</t>
  </si>
  <si>
    <t>2022-07-28 오전 4:33:47</t>
  </si>
  <si>
    <t>2022-07-28 오전 4:34:47</t>
  </si>
  <si>
    <t>2022-07-28 오전 4:35:47</t>
  </si>
  <si>
    <t>2022-07-28 오전 4:36:47</t>
  </si>
  <si>
    <t>2022-07-28 오전 4:37:47</t>
  </si>
  <si>
    <t>2022-07-28 오전 4:39:47</t>
  </si>
  <si>
    <t>2022-07-28 오전 4:40:47</t>
  </si>
  <si>
    <t>2022-07-28 오전 4:41:47</t>
  </si>
  <si>
    <t>2022-07-28 오전 4:42:47</t>
  </si>
  <si>
    <t>2022-07-28 오전 4:43:47</t>
  </si>
  <si>
    <t>2022-07-28 오전 4:44:47</t>
  </si>
  <si>
    <t>2022-07-28 오전 4:45:47</t>
  </si>
  <si>
    <t>2022-07-28 오전 4:46:47</t>
  </si>
  <si>
    <t>2022-07-28 오전 4:47:47</t>
  </si>
  <si>
    <t>2022-07-28 오전 4:48:47</t>
  </si>
  <si>
    <t>2022-07-28 오전 4:49:47</t>
  </si>
  <si>
    <t>2022-07-28 오전 4:50:47</t>
  </si>
  <si>
    <t>2022-07-28 오전 4:51:47</t>
  </si>
  <si>
    <t>2022-07-28 오전 4:52:47</t>
  </si>
  <si>
    <t>2022-07-28 오전 4:53:47</t>
  </si>
  <si>
    <t>2022-07-28 오전 4:54:48</t>
  </si>
  <si>
    <t>2022-07-28 오전 4:55:47</t>
  </si>
  <si>
    <t>2022-07-28 오전 4:56:47</t>
  </si>
  <si>
    <t>2022-07-28 오전 4:57:47</t>
  </si>
  <si>
    <t>2022-07-28 오전 4:58:47</t>
  </si>
  <si>
    <t>2022-07-28 오전 4:59:47</t>
  </si>
  <si>
    <t>2022-07-28 오전 5:00:47</t>
  </si>
  <si>
    <t>2022-07-28 오전 5:01:47</t>
  </si>
  <si>
    <t>2022-07-28 오전 5:02:48</t>
  </si>
  <si>
    <t>2022-07-28 오전 5:03:47</t>
  </si>
  <si>
    <t>2022-07-28 오전 5:04:47</t>
  </si>
  <si>
    <t>2022-07-28 오전 5:05:47</t>
  </si>
  <si>
    <t>2022-07-28 오전 5:06:47</t>
  </si>
  <si>
    <t>2022-07-28 오전 5:07:47</t>
  </si>
  <si>
    <t>2022-07-28 오전 5:08:47</t>
  </si>
  <si>
    <t>2022-07-28 오전 5:09:47</t>
  </si>
  <si>
    <t>2022-07-28 오전 5:10:47</t>
  </si>
  <si>
    <t>2022-07-28 오전 5:11:47</t>
  </si>
  <si>
    <t>2022-07-28 오전 5:12:47</t>
  </si>
  <si>
    <t>2022-07-28 오전 5:13:47</t>
  </si>
  <si>
    <t>2022-07-28 오전 5:14:47</t>
  </si>
  <si>
    <t>2022-07-28 오전 5:15:47</t>
  </si>
  <si>
    <t>2022-07-28 오전 5:16:47</t>
  </si>
  <si>
    <t>2022-07-28 오전 5:17:47</t>
  </si>
  <si>
    <t>2022-07-28 오전 5:18:47</t>
  </si>
  <si>
    <t>2022-07-28 오전 5:19:47</t>
  </si>
  <si>
    <t>2022-07-28 오전 5:20:47</t>
  </si>
  <si>
    <t>2022-07-28 오전 5:21:47</t>
  </si>
  <si>
    <t>2022-07-28 오전 5:22:47</t>
  </si>
  <si>
    <t>2022-07-28 오전 5:23:47</t>
  </si>
  <si>
    <t>2022-07-28 오전 5:24:47</t>
  </si>
  <si>
    <t>2022-07-28 오전 5:26:47</t>
  </si>
  <si>
    <t>2022-07-28 오전 5:27:47</t>
  </si>
  <si>
    <t>2022-07-28 오전 5:28:47</t>
  </si>
  <si>
    <t>2022-07-28 오전 5:29:47</t>
  </si>
  <si>
    <t>2022-07-28 오전 5:30:47</t>
  </si>
  <si>
    <t>2022-07-28 오전 5:31:47</t>
  </si>
  <si>
    <t>2022-07-28 오전 5:33:47</t>
  </si>
  <si>
    <t>2022-07-28 오전 5:34:47</t>
  </si>
  <si>
    <t>2022-07-28 오전 5:35:47</t>
  </si>
  <si>
    <t>2022-07-28 오전 5:36:47</t>
  </si>
  <si>
    <t>2022-07-28 오전 5:37:47</t>
  </si>
  <si>
    <t>2022-07-28 오전 5:38:47</t>
  </si>
  <si>
    <t>2022-07-28 오전 5:39:47</t>
  </si>
  <si>
    <t>2022-07-28 오전 5:40:48</t>
  </si>
  <si>
    <t>2022-07-28 오전 5:41:47</t>
  </si>
  <si>
    <t>2022-07-28 오전 5:42:47</t>
  </si>
  <si>
    <t>2022-07-28 오전 5:43:47</t>
  </si>
  <si>
    <t>2022-07-28 오전 5:44:47</t>
  </si>
  <si>
    <t>2022-07-28 오전 5:45:47</t>
  </si>
  <si>
    <t>2022-07-28 오전 5:46:47</t>
  </si>
  <si>
    <t>2022-07-28 오전 5:47:47</t>
  </si>
  <si>
    <t>2022-07-28 오전 5:48:47</t>
  </si>
  <si>
    <t>2022-07-28 오전 5:49:47</t>
  </si>
  <si>
    <t>2022-07-28 오전 5:50:47</t>
  </si>
  <si>
    <t>2022-07-28 오전 5:51:47</t>
  </si>
  <si>
    <t>2022-07-28 오전 5:53:47</t>
  </si>
  <si>
    <t>2022-07-28 오전 5:54:47</t>
  </si>
  <si>
    <t>2022-07-28 오전 5:55:47</t>
  </si>
  <si>
    <t>2022-07-28 오전 5:56:47</t>
  </si>
  <si>
    <t>2022-07-28 오전 5:57:47</t>
  </si>
  <si>
    <t>2022-07-28 오전 5:58:47</t>
  </si>
  <si>
    <t>2022-07-28 오전 5:59:47</t>
  </si>
  <si>
    <t>2022-07-28 오전 6:01:47</t>
  </si>
  <si>
    <t>2022-07-28 오전 6:02:47</t>
  </si>
  <si>
    <t>2022-07-28 오전 6:03:47</t>
  </si>
  <si>
    <t>2022-07-28 오전 6:04:47</t>
  </si>
  <si>
    <t>2022-07-28 오전 6:05:47</t>
  </si>
  <si>
    <t>2022-07-28 오전 6:06:47</t>
  </si>
  <si>
    <t>2022-07-28 오전 6:07:47</t>
  </si>
  <si>
    <t>2022-07-28 오전 6:08:47</t>
  </si>
  <si>
    <t>2022-07-28 오전 6:09:47</t>
  </si>
  <si>
    <t>2022-07-28 오전 6:10:47</t>
  </si>
  <si>
    <t>2022-07-28 오전 6:11:47</t>
  </si>
  <si>
    <t>2022-07-28 오전 6:12:47</t>
  </si>
  <si>
    <t>2022-07-28 오전 6:13:47</t>
  </si>
  <si>
    <t>2022-07-28 오전 6:14:47</t>
  </si>
  <si>
    <t>2022-07-28 오전 6:15:47</t>
  </si>
  <si>
    <t>2022-07-28 오전 6:16:47</t>
  </si>
  <si>
    <t>2022-07-28 오전 6:17:47</t>
  </si>
  <si>
    <t>2022-07-28 오전 6:18:47</t>
  </si>
  <si>
    <t>2022-07-28 오전 6:19:47</t>
  </si>
  <si>
    <t>2022-07-28 오전 6:20:47</t>
  </si>
  <si>
    <t>2022-07-28 오전 6:21:47</t>
  </si>
  <si>
    <t>2022-07-28 오전 6:22:47</t>
  </si>
  <si>
    <t>2022-07-28 오전 6:23:47</t>
  </si>
  <si>
    <t>2022-07-28 오전 6:24:47</t>
  </si>
  <si>
    <t>2022-07-28 오전 6:25:47</t>
  </si>
  <si>
    <t>2022-07-28 오전 6:26:47</t>
  </si>
  <si>
    <t>2022-07-28 오전 6:27:47</t>
  </si>
  <si>
    <t>2022-07-28 오전 6:28:47</t>
  </si>
  <si>
    <t>2022-07-28 오전 6:29:47</t>
  </si>
  <si>
    <t>2022-07-28 오전 6:30:47</t>
  </si>
  <si>
    <t>2022-07-28 오전 6:31:47</t>
  </si>
  <si>
    <t>2022-07-28 오전 6:32:47</t>
  </si>
  <si>
    <t>2022-07-28 오전 6:33:48</t>
  </si>
  <si>
    <t>2022-07-28 오전 6:34:47</t>
  </si>
  <si>
    <t>2022-07-28 오전 6:35:47</t>
  </si>
  <si>
    <t>2022-07-28 오전 6:36:47</t>
  </si>
  <si>
    <t>2022-07-28 오전 6:37:47</t>
  </si>
  <si>
    <t>2022-07-28 오전 6:38:47</t>
  </si>
  <si>
    <t>2022-07-28 오전 6:39:47</t>
  </si>
  <si>
    <t>2022-07-28 오전 6:40:47</t>
  </si>
  <si>
    <t>2022-07-28 오전 6:41:47</t>
  </si>
  <si>
    <t>2022-07-28 오전 6:42:47</t>
  </si>
  <si>
    <t>2022-07-28 오전 6:43:48</t>
  </si>
  <si>
    <t>2022-07-28 오전 6:44:47</t>
  </si>
  <si>
    <t>2022-07-28 오전 6:45:47</t>
  </si>
  <si>
    <t>2022-07-28 오전 6:46:47</t>
  </si>
  <si>
    <t>2022-07-28 오전 6:47:47</t>
  </si>
  <si>
    <t>2022-07-28 오전 6:48:47</t>
  </si>
  <si>
    <t>2022-07-28 오전 6:49:47</t>
  </si>
  <si>
    <t>2022-07-28 오전 6:50:48</t>
  </si>
  <si>
    <t>2022-07-28 오전 6:51:47</t>
  </si>
  <si>
    <t>2022-07-28 오전 6:52:47</t>
  </si>
  <si>
    <t>2022-07-28 오전 6:53:47</t>
  </si>
  <si>
    <t>2022-07-28 오전 6:54:47</t>
  </si>
  <si>
    <t>2022-07-28 오전 6:55:47</t>
  </si>
  <si>
    <t>2022-07-28 오전 6:56:47</t>
  </si>
  <si>
    <t>2022-07-28 오전 6:57:47</t>
  </si>
  <si>
    <t>2022-07-28 오전 6:58:47</t>
  </si>
  <si>
    <t>2022-07-28 오전 6:59:47</t>
  </si>
  <si>
    <t>2022-07-28 오전 7:00:47</t>
  </si>
  <si>
    <t>2022-07-28 오전 7:01:47</t>
  </si>
  <si>
    <t>2022-07-28 오전 7:02:47</t>
  </si>
  <si>
    <t>2022-07-28 오전 7:03:47</t>
  </si>
  <si>
    <t>2022-07-28 오전 7:04:47</t>
  </si>
  <si>
    <t>2022-07-28 오전 7:05:47</t>
  </si>
  <si>
    <t>2022-07-28 오전 7:06:48</t>
  </si>
  <si>
    <t>2022-07-28 오전 7:07:48</t>
  </si>
  <si>
    <t>2022-07-28 오전 7:08:47</t>
  </si>
  <si>
    <t>2022-07-28 오전 7:09:48</t>
  </si>
  <si>
    <t>2022-07-28 오전 7:10:48</t>
  </si>
  <si>
    <t>2022-07-28 오전 7:11:48</t>
  </si>
  <si>
    <t>2022-07-28 오전 7:12:48</t>
  </si>
  <si>
    <t>2022-07-28 오전 7:13:48</t>
  </si>
  <si>
    <t>2022-07-28 오전 7:14:47</t>
  </si>
  <si>
    <t>2022-07-28 오전 7:15:48</t>
  </si>
  <si>
    <t>2022-07-28 오전 7:16:47</t>
  </si>
  <si>
    <t>2022-07-28 오전 7:17:48</t>
  </si>
  <si>
    <t>2022-07-28 오전 7:18:48</t>
  </si>
  <si>
    <t>2022-07-28 오전 7:19:48</t>
  </si>
  <si>
    <t>2022-07-28 오전 7:20:48</t>
  </si>
  <si>
    <t>2022-07-28 오전 7:21:48</t>
  </si>
  <si>
    <t>2022-07-28 오전 7:22:48</t>
  </si>
  <si>
    <t>2022-07-28 오전 7:23:48</t>
  </si>
  <si>
    <t>2022-07-28 오전 7:24:48</t>
  </si>
  <si>
    <t>2022-07-28 오전 7:25:48</t>
  </si>
  <si>
    <t>2022-07-28 오전 7:26:48</t>
  </si>
  <si>
    <t>2022-07-28 오전 7:27:47</t>
  </si>
  <si>
    <t>2022-07-28 오전 7:28:48</t>
  </si>
  <si>
    <t>2022-07-28 오전 7:29:48</t>
  </si>
  <si>
    <t>2022-07-28 오전 7:30:48</t>
  </si>
  <si>
    <t>2022-07-28 오전 7:31:47</t>
  </si>
  <si>
    <t>2022-07-28 오전 7:32:48</t>
  </si>
  <si>
    <t>2022-07-28 오전 7:33:48</t>
  </si>
  <si>
    <t>2022-07-28 오전 7:34:47</t>
  </si>
  <si>
    <t>2022-07-28 오전 7:35:47</t>
  </si>
  <si>
    <t>2022-07-28 오전 7:36:48</t>
  </si>
  <si>
    <t>2022-07-28 오전 7:37:47</t>
  </si>
  <si>
    <t>2022-07-28 오전 7:38:48</t>
  </si>
  <si>
    <t>2022-07-28 오전 7:39:48</t>
  </si>
  <si>
    <t>2022-07-28 오전 7:40:47</t>
  </si>
  <si>
    <t>2022-07-28 오전 7:41:48</t>
  </si>
  <si>
    <t>2022-07-28 오전 7:42:48</t>
  </si>
  <si>
    <t>2022-07-28 오전 7:43:47</t>
  </si>
  <si>
    <t>2022-07-28 오전 7:44:47</t>
  </si>
  <si>
    <t>2022-07-28 오전 7:45:48</t>
  </si>
  <si>
    <t>2022-07-28 오전 7:46:47</t>
  </si>
  <si>
    <t>2022-07-28 오전 7:47:48</t>
  </si>
  <si>
    <t>2022-07-28 오전 7:48:48</t>
  </si>
  <si>
    <t>2022-07-28 오전 7:49:47</t>
  </si>
  <si>
    <t>2022-07-28 오전 7:50:48</t>
  </si>
  <si>
    <t>2022-07-28 오전 7:51:48</t>
  </si>
  <si>
    <t>2022-07-28 오전 7:52:48</t>
  </si>
  <si>
    <t>2022-07-28 오전 7:53:48</t>
  </si>
  <si>
    <t>2022-07-28 오전 7:54:48</t>
  </si>
  <si>
    <t>2022-07-28 오전 7:55:48</t>
  </si>
  <si>
    <t>2022-07-28 오전 7:56:48</t>
  </si>
  <si>
    <t>2022-07-28 오전 7:57:48</t>
  </si>
  <si>
    <t>2022-07-28 오전 7:58:48</t>
  </si>
  <si>
    <t>2022-07-28 오전 7:59:48</t>
  </si>
  <si>
    <t>2022-07-28 오전 8:00:48</t>
  </si>
  <si>
    <t>2022-07-28 오전 8:01:48</t>
  </si>
  <si>
    <t>2022-07-28 오전 8:02:48</t>
  </si>
  <si>
    <t>2022-07-28 오전 8:03:48</t>
  </si>
  <si>
    <t>2022-07-28 오전 8:04:48</t>
  </si>
  <si>
    <t>2022-07-28 오전 8:05:48</t>
  </si>
  <si>
    <t>2022-07-28 오전 8:06:48</t>
  </si>
  <si>
    <t>2022-07-28 오전 8:07:48</t>
  </si>
  <si>
    <t>2022-07-28 오전 8:08:48</t>
  </si>
  <si>
    <t>2022-07-28 오전 8:09:48</t>
  </si>
  <si>
    <t>2022-07-28 오전 8:10:48</t>
  </si>
  <si>
    <t>2022-07-28 오전 8:11:48</t>
  </si>
  <si>
    <t>2022-07-28 오전 8:12:48</t>
  </si>
  <si>
    <t>2022-07-28 오전 8:13:48</t>
  </si>
  <si>
    <t>2022-07-28 오전 8:14:48</t>
  </si>
  <si>
    <t>2022-07-28 오전 8:15:48</t>
  </si>
  <si>
    <t>2022-07-28 오전 8:16:48</t>
  </si>
  <si>
    <t>2022-07-28 오전 8:17:48</t>
  </si>
  <si>
    <t>2022-07-28 오전 8:18:48</t>
  </si>
  <si>
    <t>2022-07-28 오전 8:19:48</t>
  </si>
  <si>
    <t>2022-07-28 오전 8:20:48</t>
  </si>
  <si>
    <t>2022-07-28 오전 8:21:48</t>
  </si>
  <si>
    <t>2022-07-28 오전 8:22:48</t>
  </si>
  <si>
    <t>2022-07-28 오전 8:23:48</t>
  </si>
  <si>
    <t>2022-07-28 오전 8:24:48</t>
  </si>
  <si>
    <t>2022-07-28 오전 8:25:48</t>
  </si>
  <si>
    <t>2022-07-28 오전 8:26:48</t>
  </si>
  <si>
    <t>2022-07-28 오전 8:27:48</t>
  </si>
  <si>
    <t>2022-07-28 오전 8:28:48</t>
  </si>
  <si>
    <t>2022-07-28 오전 8:29:48</t>
  </si>
  <si>
    <t>2022-07-28 오전 8:30:48</t>
  </si>
  <si>
    <t>2022-07-28 오전 8:31:48</t>
  </si>
  <si>
    <t>2022-07-28 오전 8:32:48</t>
  </si>
  <si>
    <t>2022-07-28 오전 8:33:48</t>
  </si>
  <si>
    <t>2022-07-28 오전 8:34:48</t>
  </si>
  <si>
    <t>2022-07-28 오전 8:35:48</t>
  </si>
  <si>
    <t>2022-07-28 오전 8:36:48</t>
  </si>
  <si>
    <t>2022-07-28 오전 8:37:48</t>
  </si>
  <si>
    <t>2022-07-28 오전 8:38:48</t>
  </si>
  <si>
    <t>2022-07-28 오전 8:39:48</t>
  </si>
  <si>
    <t>2022-07-28 오전 8:40:48</t>
  </si>
  <si>
    <t>2022-07-28 오전 8:41:48</t>
  </si>
  <si>
    <t>2022-07-28 오전 8:42:48</t>
  </si>
  <si>
    <t>2022-07-28 오전 8:43:48</t>
  </si>
  <si>
    <t>2022-07-28 오전 8:44:48</t>
  </si>
  <si>
    <t>2022-07-28 오전 8:45:48</t>
  </si>
  <si>
    <t>2022-07-28 오전 8:46:48</t>
  </si>
  <si>
    <t>2022-07-28 오전 8:47:48</t>
  </si>
  <si>
    <t>2022-07-28 오전 8:48:48</t>
  </si>
  <si>
    <t>2022-07-28 오전 8:49:48</t>
  </si>
  <si>
    <t>2022-07-28 오전 8:50:48</t>
  </si>
  <si>
    <t>2022-07-28 오전 8:51:48</t>
  </si>
  <si>
    <t>2022-07-28 오전 8:52:48</t>
  </si>
  <si>
    <t>2022-07-28 오전 8:53:48</t>
  </si>
  <si>
    <t>2022-07-28 오전 8:54:48</t>
  </si>
  <si>
    <t>2022-07-28 오전 8:55:48</t>
  </si>
  <si>
    <t>2022-07-28 오전 8:56:48</t>
  </si>
  <si>
    <t>2022-07-28 오전 8:57:48</t>
  </si>
  <si>
    <t>2022-07-28 오전 8:58:48</t>
  </si>
  <si>
    <t>2022-07-28 오전 8:59:48</t>
  </si>
  <si>
    <t>2022-07-28 오전 9:00:48</t>
  </si>
  <si>
    <t>2022-07-28 오전 9:01:48</t>
  </si>
  <si>
    <t>2022-07-28 오전 9:02:48</t>
  </si>
  <si>
    <t>2022-07-28 오전 9:03:48</t>
  </si>
  <si>
    <t>2022-07-28 오전 9:04:48</t>
  </si>
  <si>
    <t>2022-07-28 오전 9:05:48</t>
  </si>
  <si>
    <t>2022-07-28 오전 9:06:48</t>
  </si>
  <si>
    <t>2022-07-28 오전 9:07:48</t>
  </si>
  <si>
    <t>2022-07-28 오전 9:08:48</t>
  </si>
  <si>
    <t>2022-07-28 오전 9:09:48</t>
  </si>
  <si>
    <t>2022-07-28 오전 9:10:48</t>
  </si>
  <si>
    <t>2022-07-28 오전 9:11:48</t>
  </si>
  <si>
    <t>2022-07-28 오전 9:12:48</t>
  </si>
  <si>
    <t>2022-07-28 오전 9:13:48</t>
  </si>
  <si>
    <t>2022-07-28 오전 9:14:48</t>
  </si>
  <si>
    <t>2022-07-28 오전 9:15:48</t>
  </si>
  <si>
    <t>2022-07-28 오전 9:16:48</t>
  </si>
  <si>
    <t>2022-07-28 오전 9:17:48</t>
  </si>
  <si>
    <t>2022-07-28 오전 9:18:48</t>
  </si>
  <si>
    <t>2022-07-28 오전 9:19:48</t>
  </si>
  <si>
    <t>2022-07-28 오전 9:20:48</t>
  </si>
  <si>
    <t>2022-07-28 오전 9:21:48</t>
  </si>
  <si>
    <t>2022-07-28 오전 9:22:48</t>
  </si>
  <si>
    <t>2022-07-28 오전 9:23:48</t>
  </si>
  <si>
    <t>2022-07-28 오전 9:24:48</t>
  </si>
  <si>
    <t>2022-07-28 오전 9:25:48</t>
  </si>
  <si>
    <t>2022-07-28 오전 9:26:48</t>
  </si>
  <si>
    <t>2022-07-28 오전 9:27:48</t>
  </si>
  <si>
    <t>2022-07-28 오전 9:28:48</t>
  </si>
  <si>
    <t>2022-07-28 오전 9:29:48</t>
  </si>
  <si>
    <t>2022-07-28 오전 9:30:48</t>
  </si>
  <si>
    <t>2022-07-28 오전 9:31:48</t>
  </si>
  <si>
    <t>2022-07-28 오전 9:32:48</t>
  </si>
  <si>
    <t>2022-07-28 오전 9:33:48</t>
  </si>
  <si>
    <t>2022-07-28 오전 9:34:48</t>
  </si>
  <si>
    <t>2022-07-28 오전 9:35:48</t>
  </si>
  <si>
    <t>2022-07-28 오전 9:36:48</t>
  </si>
  <si>
    <t>2022-07-28 오전 9:37:48</t>
  </si>
  <si>
    <t>2022-07-28 오전 9:38:48</t>
  </si>
  <si>
    <t>2022-07-28 오전 9:39:48</t>
  </si>
  <si>
    <t>2022-07-28 오전 9:40:48</t>
  </si>
  <si>
    <t>2022-07-28 오전 9:41:48</t>
  </si>
  <si>
    <t>2022-07-28 오전 9:42:48</t>
  </si>
  <si>
    <t>2022-07-28 오전 9:43:48</t>
  </si>
  <si>
    <t>2022-07-28 오전 9:44:48</t>
  </si>
  <si>
    <t>2022-07-28 오전 9:46:48</t>
  </si>
  <si>
    <t>2022-07-28 오전 9:47:48</t>
  </si>
  <si>
    <t>2022-07-28 오전 9:48:48</t>
  </si>
  <si>
    <t>2022-07-28 오전 9:49:48</t>
  </si>
  <si>
    <t>2022-07-28 오전 9:50:48</t>
  </si>
  <si>
    <t>2022-07-28 오전 9:51:48</t>
  </si>
  <si>
    <t>2022-07-28 오전 9:53:49</t>
  </si>
  <si>
    <t>2022-07-28 오전 9:55:48</t>
  </si>
  <si>
    <t>2022-07-28 오전 9:56:48</t>
  </si>
  <si>
    <t>2022-07-28 오전 10:01:48</t>
  </si>
  <si>
    <t>2022-07-28 오전 10:03:48</t>
  </si>
  <si>
    <t>2022-07-28 오전 10:04:49</t>
  </si>
  <si>
    <t>2022-07-28 오전 10:05:48</t>
  </si>
  <si>
    <t>2022-07-28 오전 10:08:48</t>
  </si>
  <si>
    <t>2022-07-28 오전 10:10:48</t>
  </si>
  <si>
    <t>2022-07-28 오전 10:13:48</t>
  </si>
  <si>
    <t>2022-07-28 오전 10:15:48</t>
  </si>
  <si>
    <t>2022-07-28 오전 10:17:48</t>
  </si>
  <si>
    <t>2022-07-28 오전 10:18:48</t>
  </si>
  <si>
    <t>2022-07-28 오전 10:19:48</t>
  </si>
  <si>
    <t>2022-07-28 오전 10:20:48</t>
  </si>
  <si>
    <t>2022-07-28 오전 10:28:48</t>
  </si>
  <si>
    <t>2022-07-28 오전 10:29:48</t>
  </si>
  <si>
    <t>2022-07-28 오전 10:30:48</t>
  </si>
  <si>
    <t>2022-07-28 오전 10:39:48</t>
  </si>
  <si>
    <t>2022-07-28 오전 10:45:48</t>
  </si>
  <si>
    <t>2022-07-28 오전 10:50:48</t>
  </si>
  <si>
    <t>2022-07-28 오전 11:03:48</t>
  </si>
  <si>
    <t>2022-07-28 오전 11:28:48</t>
  </si>
  <si>
    <t>2022-07-28 오전 11:30:48</t>
  </si>
  <si>
    <t>2022-07-28 오전 11:31:48</t>
  </si>
  <si>
    <t>2022-07-28 오전 11:34:48</t>
  </si>
  <si>
    <t>2022-07-28 오전 11:45:48</t>
  </si>
  <si>
    <t>2022-07-28 오전 11:46:48</t>
  </si>
  <si>
    <t>2022-07-28 오전 11:48:48</t>
  </si>
  <si>
    <t>2022-07-28 오전 11:50:48</t>
  </si>
  <si>
    <t>2022-07-28 오후 12:00:48</t>
  </si>
  <si>
    <t>2022-07-28 오후 12:01:48</t>
  </si>
  <si>
    <t>2022-07-28 오후 12:02:48</t>
  </si>
  <si>
    <t>2022-07-28 오후 12:03:48</t>
  </si>
  <si>
    <t>2022-07-28 오후 12:04:48</t>
  </si>
  <si>
    <t>2022-07-28 오후 12:05:48</t>
  </si>
  <si>
    <t>2022-07-28 오후 12:06:48</t>
  </si>
  <si>
    <t>2022-07-28 오후 12:07:48</t>
  </si>
  <si>
    <t>2022-07-28 오후 12:08:48</t>
  </si>
  <si>
    <t>2022-07-28 오후 12:11:48</t>
  </si>
  <si>
    <t>2022-07-28 오후 12:12:48</t>
  </si>
  <si>
    <t>2022-07-28 오후 12:13:48</t>
  </si>
  <si>
    <t>2022-07-28 오후 12:14:48</t>
  </si>
  <si>
    <t>2022-07-28 오후 12:16:48</t>
  </si>
  <si>
    <t>2022-07-28 오후 12:17:49</t>
  </si>
  <si>
    <t>2022-07-28 오후 12:20:48</t>
  </si>
  <si>
    <t>2022-07-28 오후 12:21:48</t>
  </si>
  <si>
    <t>2022-07-28 오후 12:22:48</t>
  </si>
  <si>
    <t>2022-07-28 오후 12:23:48</t>
  </si>
  <si>
    <t>2022-07-28 오후 12:24:48</t>
  </si>
  <si>
    <t>2022-07-28 오후 12:33:49</t>
  </si>
  <si>
    <t>2022-07-28 오후 12:34:48</t>
  </si>
  <si>
    <t>2022-07-28 오후 12:35:48</t>
  </si>
  <si>
    <t>2022-07-28 오후 12:41:48</t>
  </si>
  <si>
    <t>2022-07-28 오후 12:43:48</t>
  </si>
  <si>
    <t>2022-07-28 오후 12:44:48</t>
  </si>
  <si>
    <t>2022-07-28 오후 12:45:48</t>
  </si>
  <si>
    <t>2022-07-28 오후 12:46:48</t>
  </si>
  <si>
    <t>2022-07-28 오후 12:47:48</t>
  </si>
  <si>
    <t>2022-07-28 오후 12:51:48</t>
  </si>
  <si>
    <t>2022-07-28 오후 12:52:49</t>
  </si>
  <si>
    <t>2022-07-28 오후 12:53:48</t>
  </si>
  <si>
    <t>2022-07-28 오후 12:54:48</t>
  </si>
  <si>
    <t>2022-07-28 오후 12:55:48</t>
  </si>
  <si>
    <t>2022-07-28 오후 1:17:48</t>
  </si>
  <si>
    <t>2022-07-28 오후 1:18:48</t>
  </si>
  <si>
    <t>2022-07-28 오후 1:19:48</t>
  </si>
  <si>
    <t>2022-07-28 오후 1:20:49</t>
  </si>
  <si>
    <t>2022-07-28 오후 1:21:48</t>
  </si>
  <si>
    <t>2022-07-28 오후 1:22:48</t>
  </si>
  <si>
    <t>2022-07-28 오후 1:23:48</t>
  </si>
  <si>
    <t>2022-07-28 오후 1:24:48</t>
  </si>
  <si>
    <t>2022-07-28 오후 1:25:48</t>
  </si>
  <si>
    <t>2022-07-28 오후 1:26:48</t>
  </si>
  <si>
    <t>2022-07-28 오후 1:27:49</t>
  </si>
  <si>
    <t>2022-07-28 오후 1:28:48</t>
  </si>
  <si>
    <t>2022-07-28 오후 1:29:49</t>
  </si>
  <si>
    <t>2022-07-28 오후 1:30:48</t>
  </si>
  <si>
    <t>2022-07-28 오후 1:32:48</t>
  </si>
  <si>
    <t>2022-07-28 오후 1:33:49</t>
  </si>
  <si>
    <t>2022-07-28 오후 1:34:48</t>
  </si>
  <si>
    <t>2022-07-28 오후 1:35:49</t>
  </si>
  <si>
    <t>2022-07-28 오후 1:36:49</t>
  </si>
  <si>
    <t>2022-07-28 오후 1:37:49</t>
  </si>
  <si>
    <t>2022-07-28 오후 1:38:49</t>
  </si>
  <si>
    <t>2022-07-28 오후 1:39:49</t>
  </si>
  <si>
    <t>2022-07-28 오후 1:40:49</t>
  </si>
  <si>
    <t>2022-07-28 오후 1:41:49</t>
  </si>
  <si>
    <t>2022-07-28 오후 1:42:49</t>
  </si>
  <si>
    <t>2022-07-28 오후 1:43:49</t>
  </si>
  <si>
    <t>2022-07-28 오후 1:44:49</t>
  </si>
  <si>
    <t>2022-07-28 오후 1:45:49</t>
  </si>
  <si>
    <t>2022-07-28 오후 1:46:49</t>
  </si>
  <si>
    <t>2022-07-28 오후 1:47:49</t>
  </si>
  <si>
    <t>2022-07-28 오후 1:48:48</t>
  </si>
  <si>
    <t>2022-07-28 오후 1:49:48</t>
  </si>
  <si>
    <t>2022-07-28 오후 1:50:49</t>
  </si>
  <si>
    <t>2022-07-28 오후 1:51:48</t>
  </si>
  <si>
    <t>2022-07-28 오후 1:52:48</t>
  </si>
  <si>
    <t>2022-07-28 오후 1:53:49</t>
  </si>
  <si>
    <t>2022-07-28 오후 1:54:48</t>
  </si>
  <si>
    <t>2022-07-28 오후 1:55:49</t>
  </si>
  <si>
    <t>2022-07-28 오후 1:56:49</t>
  </si>
  <si>
    <t>2022-07-28 오후 1:57:49</t>
  </si>
  <si>
    <t>2022-07-28 오후 1:58:49</t>
  </si>
  <si>
    <t>2022-07-28 오후 1:59:49</t>
  </si>
  <si>
    <t>2022-07-28 오후 2:00:48</t>
  </si>
  <si>
    <t>2022-07-28 오후 2:01:49</t>
  </si>
  <si>
    <t>2022-07-28 오후 2:02:49</t>
  </si>
  <si>
    <t>2022-07-28 오후 2:03:49</t>
  </si>
  <si>
    <t>2022-07-28 오후 2:04:49</t>
  </si>
  <si>
    <t>2022-07-28 오후 2:05:49</t>
  </si>
  <si>
    <t>2022-07-28 오후 2:06:48</t>
  </si>
  <si>
    <t>2022-07-28 오후 2:07:48</t>
  </si>
  <si>
    <t>2022-07-28 오후 2:08:49</t>
  </si>
  <si>
    <t>2022-07-28 오후 2:09:49</t>
  </si>
  <si>
    <t>2022-07-28 오후 2:11:49</t>
  </si>
  <si>
    <t>2022-07-28 오후 2:12:49</t>
  </si>
  <si>
    <t>2022-07-28 오후 2:13:49</t>
  </si>
  <si>
    <t>2022-07-28 오후 2:14:49</t>
  </si>
  <si>
    <t>2022-07-28 오후 2:15:49</t>
  </si>
  <si>
    <t>2022-07-28 오후 2:16:49</t>
  </si>
  <si>
    <t>2022-07-28 오후 2:17:49</t>
  </si>
  <si>
    <t>2022-07-28 오후 2:18:49</t>
  </si>
  <si>
    <t>2022-07-28 오후 2:19:49</t>
  </si>
  <si>
    <t>2022-07-28 오후 2:20:49</t>
  </si>
  <si>
    <t>2022-07-28 오후 2:21:49</t>
  </si>
  <si>
    <t>2022-07-28 오후 2:22:49</t>
  </si>
  <si>
    <t>2022-07-28 오후 2:23:49</t>
  </si>
  <si>
    <t>2022-07-28 오후 2:24:49</t>
  </si>
  <si>
    <t>2022-07-28 오후 2:25:49</t>
  </si>
  <si>
    <t>2022-07-28 오후 2:26:49</t>
  </si>
  <si>
    <t>2022-07-28 오후 2:27:49</t>
  </si>
  <si>
    <t>2022-07-28 오후 2:28:49</t>
  </si>
  <si>
    <t>2022-07-28 오후 2:29:49</t>
  </si>
  <si>
    <t>2022-07-28 오후 2:30:49</t>
  </si>
  <si>
    <t>2022-07-28 오후 2:31:49</t>
  </si>
  <si>
    <t>2022-07-28 오후 2:32:49</t>
  </si>
  <si>
    <t>2022-07-28 오후 2:33:49</t>
  </si>
  <si>
    <t>2022-07-28 오후 2:34:49</t>
  </si>
  <si>
    <t>2022-07-28 오후 2:35:49</t>
  </si>
  <si>
    <t>2022-07-28 오후 2:36:49</t>
  </si>
  <si>
    <t>2022-07-28 오후 2:37:49</t>
  </si>
  <si>
    <t>2022-07-28 오후 2:38:49</t>
  </si>
  <si>
    <t>2022-07-28 오후 2:39:49</t>
  </si>
  <si>
    <t>2022-07-28 오후 2:40:49</t>
  </si>
  <si>
    <t>2022-07-28 오후 2:41:49</t>
  </si>
  <si>
    <t>2022-07-28 오후 2:42:49</t>
  </si>
  <si>
    <t>2022-07-28 오후 2:43:49</t>
  </si>
  <si>
    <t>2022-07-28 오후 2:44:49</t>
  </si>
  <si>
    <t>2022-07-28 오후 2:45:49</t>
  </si>
  <si>
    <t>2022-07-28 오후 2:46:49</t>
  </si>
  <si>
    <t>2022-07-28 오후 2:47:49</t>
  </si>
  <si>
    <t>2022-07-28 오후 2:48:49</t>
  </si>
  <si>
    <t>2022-07-28 오후 2:49:49</t>
  </si>
  <si>
    <t>2022-07-28 오후 2:50:49</t>
  </si>
  <si>
    <t>2022-07-28 오후 2:51:49</t>
  </si>
  <si>
    <t>2022-07-28 오후 2:52:49</t>
  </si>
  <si>
    <t>2022-07-28 오후 2:53:49</t>
  </si>
  <si>
    <t>2022-07-28 오후 2:54:49</t>
  </si>
  <si>
    <t>2022-07-28 오후 2:55:49</t>
  </si>
  <si>
    <t>2022-07-28 오후 2:56:49</t>
  </si>
  <si>
    <t>2022-07-28 오후 2:57:49</t>
  </si>
  <si>
    <t>2022-07-28 오후 2:58:49</t>
  </si>
  <si>
    <t>2022-07-28 오후 2:59:49</t>
  </si>
  <si>
    <t>2022-07-28 오후 3:00:49</t>
  </si>
  <si>
    <t>2022-07-28 오후 3:01:49</t>
  </si>
  <si>
    <t>2022-07-28 오후 3:02:49</t>
  </si>
  <si>
    <t>2022-07-28 오후 3:03:49</t>
  </si>
  <si>
    <t>2022-07-28 오후 3:04:49</t>
  </si>
  <si>
    <t>2022-07-28 오후 3:05:49</t>
  </si>
  <si>
    <t>2022-07-28 오후 3:06:49</t>
  </si>
  <si>
    <t>2022-07-28 오후 3:07:49</t>
  </si>
  <si>
    <t>2022-07-28 오후 3:08:49</t>
  </si>
  <si>
    <t>2022-07-28 오후 3:09:49</t>
  </si>
  <si>
    <t>2022-07-28 오후 3:10:49</t>
  </si>
  <si>
    <t>2022-07-28 오후 3:11:49</t>
  </si>
  <si>
    <t>2022-07-28 오후 3:12:49</t>
  </si>
  <si>
    <t>2022-07-28 오후 3:13:49</t>
  </si>
  <si>
    <t>2022-07-28 오후 3:14:49</t>
  </si>
  <si>
    <t>2022-07-28 오후 3:15:49</t>
  </si>
  <si>
    <t>2022-07-28 오후 3:16:49</t>
  </si>
  <si>
    <t>2022-07-28 오후 3:17:49</t>
  </si>
  <si>
    <t>2022-07-28 오후 3:18:49</t>
  </si>
  <si>
    <t>2022-07-28 오후 3:19:50</t>
  </si>
  <si>
    <t>2022-07-28 오후 3:20:49</t>
  </si>
  <si>
    <t>2022-07-28 오후 3:21:49</t>
  </si>
  <si>
    <t>2022-07-28 오후 3:22:49</t>
  </si>
  <si>
    <t>2022-07-28 오후 3:23:49</t>
  </si>
  <si>
    <t>2022-07-28 오후 3:24:49</t>
  </si>
  <si>
    <t>2022-07-28 오후 3:25:49</t>
  </si>
  <si>
    <t>2022-07-28 오후 3:26:49</t>
  </si>
  <si>
    <t>2022-07-28 오후 3:27:49</t>
  </si>
  <si>
    <t>2022-07-28 오후 3:28:49</t>
  </si>
  <si>
    <t>2022-07-28 오후 3:29:49</t>
  </si>
  <si>
    <t>2022-07-28 오후 3:30:49</t>
  </si>
  <si>
    <t>2022-07-28 오후 3:31:49</t>
  </si>
  <si>
    <t>2022-07-28 오후 3:32:49</t>
  </si>
  <si>
    <t>2022-07-28 오후 3:33:49</t>
  </si>
  <si>
    <t>2022-07-28 오후 3:34:49</t>
  </si>
  <si>
    <t>2022-07-28 오후 3:35:49</t>
  </si>
  <si>
    <t>2022-07-28 오후 3:36:49</t>
  </si>
  <si>
    <t>2022-07-28 오후 3:37:49</t>
  </si>
  <si>
    <t>2022-07-28 오후 3:38:49</t>
  </si>
  <si>
    <t>2022-07-28 오후 3:39:49</t>
  </si>
  <si>
    <t>2022-07-28 오후 3:40:49</t>
  </si>
  <si>
    <t>2022-07-28 오후 3:41:49</t>
  </si>
  <si>
    <t>2022-07-28 오후 3:42:49</t>
  </si>
  <si>
    <t>2022-07-28 오후 3:43:49</t>
  </si>
  <si>
    <t>2022-07-28 오후 3:44:49</t>
  </si>
  <si>
    <t>2022-07-28 오후 3:45:49</t>
  </si>
  <si>
    <t>2022-07-28 오후 3:46:49</t>
  </si>
  <si>
    <t>2022-07-28 오후 3:47:50</t>
  </si>
  <si>
    <t>2022-07-28 오후 3:48:49</t>
  </si>
  <si>
    <t>2022-07-28 오후 3:49:49</t>
  </si>
  <si>
    <t>2022-07-28 오후 3:50:49</t>
  </si>
  <si>
    <t>2022-07-28 오후 3:51:49</t>
  </si>
  <si>
    <t>2022-07-28 오후 3:52:49</t>
  </si>
  <si>
    <t>2022-07-28 오후 3:53:49</t>
  </si>
  <si>
    <t>2022-07-28 오후 3:54:49</t>
  </si>
  <si>
    <t>2022-07-28 오후 3:55:49</t>
  </si>
  <si>
    <t>2022-07-28 오후 3:56:49</t>
  </si>
  <si>
    <t>2022-07-28 오후 3:57:49</t>
  </si>
  <si>
    <t>2022-07-28 오후 3:58:49</t>
  </si>
  <si>
    <t>2022-07-28 오후 3:59:49</t>
  </si>
  <si>
    <t>2022-07-28 오후 4:00:49</t>
  </si>
  <si>
    <t>2022-07-28 오후 4:01:49</t>
  </si>
  <si>
    <t>2022-07-28 오후 4:02:49</t>
  </si>
  <si>
    <t>2022-07-28 오후 4:03:49</t>
  </si>
  <si>
    <t>2022-07-28 오후 4:04:49</t>
  </si>
  <si>
    <t>2022-07-28 오후 4:05:49</t>
  </si>
  <si>
    <t>2022-07-28 오후 4:06:49</t>
  </si>
  <si>
    <t>2022-07-28 오후 4:07:49</t>
  </si>
  <si>
    <t>2022-07-28 오후 4:08:49</t>
  </si>
  <si>
    <t>2022-07-28 오후 4:09:49</t>
  </si>
  <si>
    <t>2022-07-28 오후 4:10:49</t>
  </si>
  <si>
    <t>2022-07-28 오후 4:11:49</t>
  </si>
  <si>
    <t>2022-07-28 오후 4:12:49</t>
  </si>
  <si>
    <t>2022-07-28 오후 4:13:49</t>
  </si>
  <si>
    <t>2022-07-28 오후 4:14:49</t>
  </si>
  <si>
    <t>2022-07-28 오후 4:15:49</t>
  </si>
  <si>
    <t>2022-07-28 오후 4:16:49</t>
  </si>
  <si>
    <t>2022-07-28 오후 4:17:49</t>
  </si>
  <si>
    <t>2022-07-28 오후 4:18:49</t>
  </si>
  <si>
    <t>2022-07-28 오후 4:19:49</t>
  </si>
  <si>
    <t>2022-07-28 오후 4:20:49</t>
  </si>
  <si>
    <t>2022-07-28 오후 4:21:49</t>
  </si>
  <si>
    <t>2022-07-28 오후 4:22:49</t>
  </si>
  <si>
    <t>2022-07-28 오후 4:23:49</t>
  </si>
  <si>
    <t>2022-07-28 오후 4:24:49</t>
  </si>
  <si>
    <t>2022-07-28 오후 4:25:49</t>
  </si>
  <si>
    <t>2022-07-28 오후 4:26:49</t>
  </si>
  <si>
    <t>2022-07-28 오후 4:27:49</t>
  </si>
  <si>
    <t>2022-07-28 오후 4:28:49</t>
  </si>
  <si>
    <t>2022-07-28 오후 4:29:50</t>
  </si>
  <si>
    <t>2022-07-28 오후 4:30:49</t>
  </si>
  <si>
    <t>2022-07-28 오후 4:31:49</t>
  </si>
  <si>
    <t>2022-07-28 오후 4:32:50</t>
  </si>
  <si>
    <t>2022-07-28 오후 4:33:49</t>
  </si>
  <si>
    <t>2022-07-28 오후 4:34:49</t>
  </si>
  <si>
    <t>2022-07-28 오후 4:35:49</t>
  </si>
  <si>
    <t>2022-07-28 오후 4:36:49</t>
  </si>
  <si>
    <t>2022-07-28 오후 4:37:49</t>
  </si>
  <si>
    <t>2022-07-28 오후 4:38:49</t>
  </si>
  <si>
    <t>2022-07-28 오후 4:39:49</t>
  </si>
  <si>
    <t>2022-07-28 오후 4:40:49</t>
  </si>
  <si>
    <t>2022-07-28 오후 4:41:49</t>
  </si>
  <si>
    <t>2022-07-28 오후 4:42:49</t>
  </si>
  <si>
    <t>2022-07-28 오후 4:43:49</t>
  </si>
  <si>
    <t>2022-07-28 오후 4:44:49</t>
  </si>
  <si>
    <t>2022-07-28 오후 4:45:50</t>
  </si>
  <si>
    <t>2022-07-28 오후 4:46:49</t>
  </si>
  <si>
    <t>2022-07-28 오후 4:47:49</t>
  </si>
  <si>
    <t>2022-07-28 오후 4:48:49</t>
  </si>
  <si>
    <t>2022-07-28 오후 4:49:49</t>
  </si>
  <si>
    <t>2022-07-28 오후 4:50:49</t>
  </si>
  <si>
    <t>2022-07-28 오후 4:51:49</t>
  </si>
  <si>
    <t>2022-07-28 오후 4:52:49</t>
  </si>
  <si>
    <t>2022-07-28 오후 4:53:49</t>
  </si>
  <si>
    <t>2022-07-28 오후 4:54:49</t>
  </si>
  <si>
    <t>2022-07-28 오후 4:55:49</t>
  </si>
  <si>
    <t>2022-07-28 오후 4:56:49</t>
  </si>
  <si>
    <t>2022-07-28 오후 4:57:49</t>
  </si>
  <si>
    <t>2022-07-28 오후 4:58:49</t>
  </si>
  <si>
    <t>2022-07-28 오후 4:59:49</t>
  </si>
  <si>
    <t>2022-07-28 오후 5:00:49</t>
  </si>
  <si>
    <t>2022-07-28 오후 5:01:49</t>
  </si>
  <si>
    <t>2022-07-28 오후 5:02:49</t>
  </si>
  <si>
    <t>2022-07-28 오후 5:03:49</t>
  </si>
  <si>
    <t>2022-07-28 오후 5:04:49</t>
  </si>
  <si>
    <t>2022-07-28 오후 5:05:49</t>
  </si>
  <si>
    <t>2022-07-28 오후 5:06:49</t>
  </si>
  <si>
    <t>2022-07-28 오후 5:07:49</t>
  </si>
  <si>
    <t>2022-07-28 오후 5:08:49</t>
  </si>
  <si>
    <t>2022-07-28 오후 5:09:49</t>
  </si>
  <si>
    <t>2022-07-28 오후 5:10:49</t>
  </si>
  <si>
    <t>2022-07-28 오후 5:11:49</t>
  </si>
  <si>
    <t>2022-07-28 오후 5:12:49</t>
  </si>
  <si>
    <t>2022-07-28 오후 5:13:49</t>
  </si>
  <si>
    <t>2022-07-28 오후 5:14:49</t>
  </si>
  <si>
    <t>2022-07-28 오후 5:15:49</t>
  </si>
  <si>
    <t>2022-07-28 오후 5:16:49</t>
  </si>
  <si>
    <t>2022-07-28 오후 5:17:49</t>
  </si>
  <si>
    <t>2022-07-28 오후 5:18:49</t>
  </si>
  <si>
    <t>2022-07-28 오후 5:19:49</t>
  </si>
  <si>
    <t>2022-07-28 오후 5:20:49</t>
  </si>
  <si>
    <t>2022-07-28 오후 5:21:49</t>
  </si>
  <si>
    <t>2022-07-28 오후 5:22:49</t>
  </si>
  <si>
    <t>2022-07-28 오후 5:23:49</t>
  </si>
  <si>
    <t>2022-07-28 오후 5:24:49</t>
  </si>
  <si>
    <t>2022-07-28 오후 5:25:49</t>
  </si>
  <si>
    <t>2022-07-28 오후 5:26:49</t>
  </si>
  <si>
    <t>2022-07-28 오후 5:27:49</t>
  </si>
  <si>
    <t>2022-07-28 오후 5:28:50</t>
  </si>
  <si>
    <t>2022-07-28 오후 5:29:49</t>
  </si>
  <si>
    <t>2022-07-28 오후 5:30:49</t>
  </si>
  <si>
    <t>2022-07-28 오후 5:31:49</t>
  </si>
  <si>
    <t>2022-07-28 오후 5:32:49</t>
  </si>
  <si>
    <t>2022-07-28 오후 5:33:49</t>
  </si>
  <si>
    <t>2022-07-28 오후 5:34:49</t>
  </si>
  <si>
    <t>2022-07-28 오후 5:35:49</t>
  </si>
  <si>
    <t>2022-07-28 오후 5:36:49</t>
  </si>
  <si>
    <t>2022-07-28 오후 5:37:49</t>
  </si>
  <si>
    <t>2022-07-28 오후 5:38:49</t>
  </si>
  <si>
    <t>2022-07-28 오후 5:39:49</t>
  </si>
  <si>
    <t>2022-07-28 오후 5:40:49</t>
  </si>
  <si>
    <t>2022-07-28 오후 5:41:49</t>
  </si>
  <si>
    <t>2022-07-28 오후 5:42:49</t>
  </si>
  <si>
    <t>2022-07-28 오후 5:43:50</t>
  </si>
  <si>
    <t>2022-07-28 오후 5:44:49</t>
  </si>
  <si>
    <t>2022-07-28 오후 5:45:49</t>
  </si>
  <si>
    <t>2022-07-28 오후 5:46:49</t>
  </si>
  <si>
    <t>2022-07-28 오후 5:47:49</t>
  </si>
  <si>
    <t>2022-07-28 오후 5:48:49</t>
  </si>
  <si>
    <t>2022-07-28 오후 5:49:49</t>
  </si>
  <si>
    <t>2022-07-28 오후 5:50:49</t>
  </si>
  <si>
    <t>2022-07-28 오후 5:51:49</t>
  </si>
  <si>
    <t>2022-07-28 오후 5:52:50</t>
  </si>
  <si>
    <t>2022-07-28 오후 5:53:49</t>
  </si>
  <si>
    <t>2022-07-28 오후 5:54:49</t>
  </si>
  <si>
    <t>2022-07-28 오후 5:55:49</t>
  </si>
  <si>
    <t>2022-07-28 오후 5:56:49</t>
  </si>
  <si>
    <t>2022-07-28 오후 5:57:49</t>
  </si>
  <si>
    <t>2022-07-28 오후 5:58:49</t>
  </si>
  <si>
    <t>2022-07-28 오후 5:59:49</t>
  </si>
  <si>
    <t>2022-07-28 오후 6:00:49</t>
  </si>
  <si>
    <t>2022-07-28 오후 6:01:49</t>
  </si>
  <si>
    <t>2022-07-28 오후 6:02:49</t>
  </si>
  <si>
    <t>2022-07-28 오후 6:03:49</t>
  </si>
  <si>
    <t>2022-07-28 오후 6:04:49</t>
  </si>
  <si>
    <t>2022-07-28 오후 6:05:49</t>
  </si>
  <si>
    <t>2022-07-28 오후 6:06:49</t>
  </si>
  <si>
    <t>2022-07-28 오후 6:07:49</t>
  </si>
  <si>
    <t>2022-07-28 오후 6:08:49</t>
  </si>
  <si>
    <t>2022-07-28 오후 6:09:49</t>
  </si>
  <si>
    <t>2022-07-28 오후 6:10:49</t>
  </si>
  <si>
    <t>2022-07-28 오후 6:11:49</t>
  </si>
  <si>
    <t>2022-07-28 오후 6:12:49</t>
  </si>
  <si>
    <t>2022-07-28 오후 6:13:49</t>
  </si>
  <si>
    <t>2022-07-28 오후 6:14:49</t>
  </si>
  <si>
    <t>2022-07-28 오후 6:15:49</t>
  </si>
  <si>
    <t>2022-07-28 오후 6:16:49</t>
  </si>
  <si>
    <t>2022-07-28 오후 6:17:49</t>
  </si>
  <si>
    <t>2022-07-28 오후 6:18:49</t>
  </si>
  <si>
    <t>2022-07-28 오후 6:19:49</t>
  </si>
  <si>
    <t>2022-07-28 오후 6:20:49</t>
  </si>
  <si>
    <t>2022-07-28 오후 6:21:49</t>
  </si>
  <si>
    <t>2022-07-28 오후 6:22:49</t>
  </si>
  <si>
    <t>2022-07-28 오후 6:23:49</t>
  </si>
  <si>
    <t>2022-07-28 오후 6:24:49</t>
  </si>
  <si>
    <t>2022-07-28 오후 6:25:49</t>
  </si>
  <si>
    <t>2022-07-28 오후 6:26:49</t>
  </si>
  <si>
    <t>2022-07-28 오후 6:27:49</t>
  </si>
  <si>
    <t>2022-07-28 오후 6:28:49</t>
  </si>
  <si>
    <t>2022-07-28 오후 6:29:49</t>
  </si>
  <si>
    <t>2022-07-28 오후 6:30:50</t>
  </si>
  <si>
    <t>2022-07-28 오후 6:31:49</t>
  </si>
  <si>
    <t>2022-07-28 오후 6:32:49</t>
  </si>
  <si>
    <t>2022-07-28 오후 6:33:49</t>
  </si>
  <si>
    <t>2022-07-28 오후 6:34:50</t>
  </si>
  <si>
    <t>2022-07-28 오후 6:35:49</t>
  </si>
  <si>
    <t>2022-07-28 오후 6:36:49</t>
  </si>
  <si>
    <t>2022-07-28 오후 6:37:49</t>
  </si>
  <si>
    <t>2022-07-28 오후 6:38:49</t>
  </si>
  <si>
    <t>2022-07-28 오후 6:39:49</t>
  </si>
  <si>
    <t>2022-07-28 오후 6:40:49</t>
  </si>
  <si>
    <t>2022-07-28 오후 6:41:49</t>
  </si>
  <si>
    <t>2022-07-28 오후 6:42:49</t>
  </si>
  <si>
    <t>2022-07-28 오후 6:43:49</t>
  </si>
  <si>
    <t>2022-07-28 오후 6:44:49</t>
  </si>
  <si>
    <t>2022-07-28 오후 6:45:49</t>
  </si>
  <si>
    <t>2022-07-28 오후 6:46:49</t>
  </si>
  <si>
    <t>2022-07-28 오후 6:47:49</t>
  </si>
  <si>
    <t>2022-07-28 오후 6:48:49</t>
  </si>
  <si>
    <t>2022-07-28 오후 6:49:49</t>
  </si>
  <si>
    <t>2022-07-28 오후 6:50:49</t>
  </si>
  <si>
    <t>2022-07-28 오후 6:51:49</t>
  </si>
  <si>
    <t>2022-07-28 오후 6:52:49</t>
  </si>
  <si>
    <t>2022-07-28 오후 6:53:49</t>
  </si>
  <si>
    <t>2022-07-28 오후 6:54:49</t>
  </si>
  <si>
    <t>2022-07-28 오후 6:55:49</t>
  </si>
  <si>
    <t>2022-07-28 오후 6:56:49</t>
  </si>
  <si>
    <t>2022-07-28 오후 6:57:49</t>
  </si>
  <si>
    <t>2022-07-28 오후 6:58:49</t>
  </si>
  <si>
    <t>2022-07-28 오후 6:59:49</t>
  </si>
  <si>
    <t>2022-07-28 오후 7:00:49</t>
  </si>
  <si>
    <t>2022-07-28 오후 7:01:50</t>
  </si>
  <si>
    <t>2022-07-28 오후 7:02:49</t>
  </si>
  <si>
    <t>2022-07-28 오후 7:03:49</t>
  </si>
  <si>
    <t>2022-07-28 오후 7:04:49</t>
  </si>
  <si>
    <t>2022-07-28 오후 7:05:49</t>
  </si>
  <si>
    <t>2022-07-28 오후 7:06:50</t>
  </si>
  <si>
    <t>2022-07-28 오후 7:07:50</t>
  </si>
  <si>
    <t>2022-07-28 오후 7:08:49</t>
  </si>
  <si>
    <t>2022-07-28 오후 7:09:49</t>
  </si>
  <si>
    <t>2022-07-28 오후 7:10:50</t>
  </si>
  <si>
    <t>2022-07-28 오후 7:11:49</t>
  </si>
  <si>
    <t>2022-07-28 오후 7:12:49</t>
  </si>
  <si>
    <t>2022-07-28 오후 7:13:50</t>
  </si>
  <si>
    <t>2022-07-28 오후 7:14:49</t>
  </si>
  <si>
    <t>2022-07-28 오후 7:15:50</t>
  </si>
  <si>
    <t>2022-07-28 오후 7:16:49</t>
  </si>
  <si>
    <t>2022-07-28 오후 7:17:49</t>
  </si>
  <si>
    <t>2022-07-28 오후 7:18:50</t>
  </si>
  <si>
    <t>2022-07-28 오후 7:19:50</t>
  </si>
  <si>
    <t>2022-07-28 오후 7:20:49</t>
  </si>
  <si>
    <t>2022-07-28 오후 7:21:50</t>
  </si>
  <si>
    <t>2022-07-28 오후 7:22:49</t>
  </si>
  <si>
    <t>2022-07-28 오후 7:23:49</t>
  </si>
  <si>
    <t>2022-07-28 오후 7:24:49</t>
  </si>
  <si>
    <t>2022-07-28 오후 7:25:49</t>
  </si>
  <si>
    <t>2022-07-28 오후 7:26:49</t>
  </si>
  <si>
    <t>2022-07-28 오후 7:27:49</t>
  </si>
  <si>
    <t>2022-07-28 오후 7:28:49</t>
  </si>
  <si>
    <t>2022-07-28 오후 7:29:49</t>
  </si>
  <si>
    <t>2022-07-28 오후 7:30:49</t>
  </si>
  <si>
    <t>2022-07-28 오후 7:31:50</t>
  </si>
  <si>
    <t>2022-07-28 오후 7:32:49</t>
  </si>
  <si>
    <t>2022-07-28 오후 7:33:50</t>
  </si>
  <si>
    <t>2022-07-28 오후 7:34:50</t>
  </si>
  <si>
    <t>2022-07-28 오후 7:35:49</t>
  </si>
  <si>
    <t>2022-07-28 오후 7:36:49</t>
  </si>
  <si>
    <t>2022-07-28 오후 7:37:49</t>
  </si>
  <si>
    <t>2022-07-28 오후 7:38:49</t>
  </si>
  <si>
    <t>2022-07-28 오후 7:39:49</t>
  </si>
  <si>
    <t>2022-07-28 오후 7:40:50</t>
  </si>
  <si>
    <t>2022-07-28 오후 7:41:49</t>
  </si>
  <si>
    <t>2022-07-28 오후 7:42:49</t>
  </si>
  <si>
    <t>2022-07-28 오후 7:43:50</t>
  </si>
  <si>
    <t>2022-07-28 오후 7:44:50</t>
  </si>
  <si>
    <t>2022-07-28 오후 7:45:50</t>
  </si>
  <si>
    <t>2022-07-28 오후 7:46:50</t>
  </si>
  <si>
    <t>2022-07-28 오후 7:47:50</t>
  </si>
  <si>
    <t>2022-07-28 오후 7:48:50</t>
  </si>
  <si>
    <t>2022-07-28 오후 7:49:50</t>
  </si>
  <si>
    <t>2022-07-28 오후 7:50:50</t>
  </si>
  <si>
    <t>2022-07-28 오후 7:51:50</t>
  </si>
  <si>
    <t>2022-07-28 오후 7:52:50</t>
  </si>
  <si>
    <t>2022-07-28 오후 7:53:50</t>
  </si>
  <si>
    <t>2022-07-28 오후 7:54:50</t>
  </si>
  <si>
    <t>2022-07-28 오후 7:55:50</t>
  </si>
  <si>
    <t>2022-07-28 오후 7:56:50</t>
  </si>
  <si>
    <t>2022-07-28 오후 7:57:50</t>
  </si>
  <si>
    <t>2022-07-28 오후 7:58:50</t>
  </si>
  <si>
    <t>2022-07-28 오후 7:59:50</t>
  </si>
  <si>
    <t>2022-07-28 오후 8:00:50</t>
  </si>
  <si>
    <t>2022-07-28 오후 8:01:50</t>
  </si>
  <si>
    <t>2022-07-28 오후 8:02:50</t>
  </si>
  <si>
    <t>2022-07-28 오후 8:03:50</t>
  </si>
  <si>
    <t>2022-07-28 오후 8:04:50</t>
  </si>
  <si>
    <t>2022-07-28 오후 8:05:50</t>
  </si>
  <si>
    <t>2022-07-28 오후 8:06:50</t>
  </si>
  <si>
    <t>2022-07-28 오후 8:07:50</t>
  </si>
  <si>
    <t>2022-07-28 오후 8:08:50</t>
  </si>
  <si>
    <t>2022-07-28 오후 8:09:50</t>
  </si>
  <si>
    <t>2022-07-28 오후 8:10:50</t>
  </si>
  <si>
    <t>2022-07-28 오후 8:11:50</t>
  </si>
  <si>
    <t>2022-07-28 오후 8:12:50</t>
  </si>
  <si>
    <t>2022-07-28 오후 8:13:50</t>
  </si>
  <si>
    <t>2022-07-28 오후 8:14:50</t>
  </si>
  <si>
    <t>2022-07-28 오후 8:15:50</t>
  </si>
  <si>
    <t>2022-07-28 오후 8:16:49</t>
  </si>
  <si>
    <t>2022-07-28 오후 8:17:50</t>
  </si>
  <si>
    <t>2022-07-28 오후 8:18:50</t>
  </si>
  <si>
    <t>2022-07-28 오후 8:19:50</t>
  </si>
  <si>
    <t>2022-07-28 오후 8:20:50</t>
  </si>
  <si>
    <t>2022-07-28 오후 8:21:50</t>
  </si>
  <si>
    <t>2022-07-28 오후 8:22:50</t>
  </si>
  <si>
    <t>2022-07-28 오후 8:23:50</t>
  </si>
  <si>
    <t>2022-07-28 오후 8:24:50</t>
  </si>
  <si>
    <t>2022-07-28 오후 8:25:49</t>
  </si>
  <si>
    <t>2022-07-28 오후 8:26:50</t>
  </si>
  <si>
    <t>2022-07-28 오후 8:27:50</t>
  </si>
  <si>
    <t>2022-07-28 오후 8:28:50</t>
  </si>
  <si>
    <t>2022-07-28 오후 8:29:50</t>
  </si>
  <si>
    <t>2022-07-28 오후 8:30:50</t>
  </si>
  <si>
    <t>2022-07-28 오후 8:31:50</t>
  </si>
  <si>
    <t>2022-07-28 오후 8:32:50</t>
  </si>
  <si>
    <t>2022-07-28 오후 8:33:50</t>
  </si>
  <si>
    <t>2022-07-28 오후 8:34:50</t>
  </si>
  <si>
    <t>2022-07-28 오후 8:35:50</t>
  </si>
  <si>
    <t>2022-07-28 오후 8:36:50</t>
  </si>
  <si>
    <t>2022-07-28 오후 8:37:50</t>
  </si>
  <si>
    <t>2022-07-28 오후 8:38:50</t>
  </si>
  <si>
    <t>2022-07-28 오후 8:39:50</t>
  </si>
  <si>
    <t>2022-07-28 오후 8:40:50</t>
  </si>
  <si>
    <t>2022-07-28 오후 8:41:50</t>
  </si>
  <si>
    <t>2022-07-28 오후 8:42:50</t>
  </si>
  <si>
    <t>2022-07-28 오후 8:43:50</t>
  </si>
  <si>
    <t>2022-07-28 오후 8:44:50</t>
  </si>
  <si>
    <t>2022-07-28 오후 8:45:50</t>
  </si>
  <si>
    <t>2022-07-28 오후 8:46:50</t>
  </si>
  <si>
    <t>2022-07-28 오후 8:47:50</t>
  </si>
  <si>
    <t>2022-07-28 오후 8:48:50</t>
  </si>
  <si>
    <t>2022-07-28 오후 8:49:50</t>
  </si>
  <si>
    <t>2022-07-28 오후 8:50:50</t>
  </si>
  <si>
    <t>2022-07-28 오후 8:51:50</t>
  </si>
  <si>
    <t>2022-07-28 오후 8:52:50</t>
  </si>
  <si>
    <t>2022-07-28 오후 8:53:50</t>
  </si>
  <si>
    <t>2022-07-28 오후 8:54:50</t>
  </si>
  <si>
    <t>2022-07-28 오후 8:55:50</t>
  </si>
  <si>
    <t>2022-07-28 오후 8:56:50</t>
  </si>
  <si>
    <t>2022-07-28 오후 8:57:50</t>
  </si>
  <si>
    <t>2022-07-28 오후 8:58:50</t>
  </si>
  <si>
    <t>2022-07-28 오후 8:59:50</t>
  </si>
  <si>
    <t>2022-07-28 오후 9:00:50</t>
  </si>
  <si>
    <t>2022-07-28 오후 9:01:50</t>
  </si>
  <si>
    <t>2022-07-28 오후 9:02:50</t>
  </si>
  <si>
    <t>2022-07-28 오후 9:03:50</t>
  </si>
  <si>
    <t>2022-07-28 오후 9:04:50</t>
  </si>
  <si>
    <t>2022-07-28 오후 9:05:50</t>
  </si>
  <si>
    <t>2022-07-28 오후 9:06:50</t>
  </si>
  <si>
    <t>2022-07-28 오후 9:07:50</t>
  </si>
  <si>
    <t>2022-07-28 오후 9:08:50</t>
  </si>
  <si>
    <t>2022-07-28 오후 9:09:50</t>
  </si>
  <si>
    <t>2022-07-28 오후 9:10:50</t>
  </si>
  <si>
    <t>2022-07-28 오후 9:11:50</t>
  </si>
  <si>
    <t>2022-07-28 오후 9:12:50</t>
  </si>
  <si>
    <t>2022-07-28 오후 9:13:50</t>
  </si>
  <si>
    <t>2022-07-28 오후 9:14:50</t>
  </si>
  <si>
    <t>2022-07-28 오후 9:15:50</t>
  </si>
  <si>
    <t>2022-07-28 오후 9:16:50</t>
  </si>
  <si>
    <t>2022-07-28 오후 9:17:50</t>
  </si>
  <si>
    <t>2022-07-28 오후 9:18:50</t>
  </si>
  <si>
    <t>2022-07-28 오후 9:19:50</t>
  </si>
  <si>
    <t>2022-07-28 오후 9:20:50</t>
  </si>
  <si>
    <t>2022-07-28 오후 9:21:50</t>
  </si>
  <si>
    <t>2022-07-28 오후 9:22:50</t>
  </si>
  <si>
    <t>2022-07-28 오후 9:23:50</t>
  </si>
  <si>
    <t>2022-07-28 오후 9:24:50</t>
  </si>
  <si>
    <t>2022-07-28 오후 9:25:50</t>
  </si>
  <si>
    <t>2022-07-28 오후 9:26:50</t>
  </si>
  <si>
    <t>2022-07-28 오후 9:27:50</t>
  </si>
  <si>
    <t>2022-07-28 오후 9:28:50</t>
  </si>
  <si>
    <t>2022-07-28 오후 9:29:50</t>
  </si>
  <si>
    <t>2022-07-28 오후 9:30:50</t>
  </si>
  <si>
    <t>2022-07-28 오후 9:31:50</t>
  </si>
  <si>
    <t>2022-07-28 오후 9:32:50</t>
  </si>
  <si>
    <t>2022-07-28 오후 9:33:50</t>
  </si>
  <si>
    <t>2022-07-28 오후 9:34:50</t>
  </si>
  <si>
    <t>2022-07-28 오후 9:35:50</t>
  </si>
  <si>
    <t>2022-07-28 오후 9:36:50</t>
  </si>
  <si>
    <t>2022-07-28 오후 9:37:50</t>
  </si>
  <si>
    <t>2022-07-28 오후 9:38:50</t>
  </si>
  <si>
    <t>2022-07-28 오후 9:39:50</t>
  </si>
  <si>
    <t>2022-07-28 오후 9:40:50</t>
  </si>
  <si>
    <t>2022-07-28 오후 9:41:50</t>
  </si>
  <si>
    <t>2022-07-28 오후 9:42:50</t>
  </si>
  <si>
    <t>2022-07-28 오후 9:43:50</t>
  </si>
  <si>
    <t>2022-07-28 오후 9:44:50</t>
  </si>
  <si>
    <t>2022-07-28 오후 9:45:50</t>
  </si>
  <si>
    <t>2022-07-28 오후 9:46:50</t>
  </si>
  <si>
    <t>2022-07-28 오후 9:47:50</t>
  </si>
  <si>
    <t>2022-07-28 오후 9:48:51</t>
  </si>
  <si>
    <t>2022-07-28 오후 9:49:50</t>
  </si>
  <si>
    <t>2022-07-28 오후 9:50:50</t>
  </si>
  <si>
    <t>2022-07-28 오후 9:51:50</t>
  </si>
  <si>
    <t>2022-07-28 오후 9:52:50</t>
  </si>
  <si>
    <t>2022-07-28 오후 9:53:50</t>
  </si>
  <si>
    <t>2022-07-28 오후 9:54:50</t>
  </si>
  <si>
    <t>2022-07-28 오후 9:55:50</t>
  </si>
  <si>
    <t>2022-07-28 오후 9:56:50</t>
  </si>
  <si>
    <t>2022-07-28 오후 9:57:50</t>
  </si>
  <si>
    <t>2022-07-28 오후 9:58:50</t>
  </si>
  <si>
    <t>2022-07-28 오후 9:59:50</t>
  </si>
  <si>
    <t>2022-07-28 오후 10:00:50</t>
  </si>
  <si>
    <t>2022-07-28 오후 10:01:50</t>
  </si>
  <si>
    <t>2022-07-28 오후 10:02:50</t>
  </si>
  <si>
    <t>2022-07-28 오후 10:03:50</t>
  </si>
  <si>
    <t>2022-07-28 오후 10:04:50</t>
  </si>
  <si>
    <t>2022-07-28 오후 10:05:50</t>
  </si>
  <si>
    <t>2022-07-28 오후 10:06:50</t>
  </si>
  <si>
    <t>2022-07-28 오후 10:07:50</t>
  </si>
  <si>
    <t>2022-07-28 오후 10:08:50</t>
  </si>
  <si>
    <t>2022-07-28 오후 10:09:50</t>
  </si>
  <si>
    <t>2022-07-28 오후 10:10:50</t>
  </si>
  <si>
    <t>2022-07-28 오후 10:11:50</t>
  </si>
  <si>
    <t>2022-07-28 오후 10:12:50</t>
  </si>
  <si>
    <t>2022-07-28 오후 10:13:50</t>
  </si>
  <si>
    <t>2022-07-28 오후 10:14:50</t>
  </si>
  <si>
    <t>2022-07-28 오후 10:15:50</t>
  </si>
  <si>
    <t>2022-07-28 오후 10:16:50</t>
  </si>
  <si>
    <t>2022-07-28 오후 10:17:50</t>
  </si>
  <si>
    <t>2022-07-28 오후 10:18:50</t>
  </si>
  <si>
    <t>2022-07-28 오후 10:19:50</t>
  </si>
  <si>
    <t>2022-07-28 오후 10:20:50</t>
  </si>
  <si>
    <t>2022-07-28 오후 10:21:50</t>
  </si>
  <si>
    <t>2022-07-28 오후 10:22:50</t>
  </si>
  <si>
    <t>2022-07-28 오후 10:23:50</t>
  </si>
  <si>
    <t>2022-07-28 오후 10:24:50</t>
  </si>
  <si>
    <t>2022-07-28 오후 10:25:50</t>
  </si>
  <si>
    <t>2022-07-28 오후 10:26:50</t>
  </si>
  <si>
    <t>2022-07-28 오후 10:27:50</t>
  </si>
  <si>
    <t>2022-07-28 오후 10:28:50</t>
  </si>
  <si>
    <t>2022-07-28 오후 10:29:50</t>
  </si>
  <si>
    <t>2022-07-28 오후 10:30:50</t>
  </si>
  <si>
    <t>2022-07-28 오후 10:31:51</t>
  </si>
  <si>
    <t>2022-07-28 오후 10:32:50</t>
  </si>
  <si>
    <t>2022-07-28 오후 10:33:50</t>
  </si>
  <si>
    <t>2022-07-28 오후 10:34:50</t>
  </si>
  <si>
    <t>2022-07-28 오후 10:35:50</t>
  </si>
  <si>
    <t>2022-07-28 오후 10:36:50</t>
  </si>
  <si>
    <t>2022-07-28 오후 10:37:50</t>
  </si>
  <si>
    <t>2022-07-28 오후 10:38:50</t>
  </si>
  <si>
    <t>2022-07-28 오후 10:39:50</t>
  </si>
  <si>
    <t>2022-07-28 오후 10:40:50</t>
  </si>
  <si>
    <t>2022-07-28 오후 10:41:50</t>
  </si>
  <si>
    <t>2022-07-28 오후 10:42:50</t>
  </si>
  <si>
    <t>2022-07-28 오후 10:43:50</t>
  </si>
  <si>
    <t>2022-07-28 오후 10:44:50</t>
  </si>
  <si>
    <t>2022-07-28 오후 10:45:50</t>
  </si>
  <si>
    <t>2022-07-28 오후 10:46:50</t>
  </si>
  <si>
    <t>2022-07-28 오후 10:47:50</t>
  </si>
  <si>
    <t>2022-07-28 오후 10:48:50</t>
  </si>
  <si>
    <t>2022-07-28 오후 10:49:50</t>
  </si>
  <si>
    <t>2022-07-28 오후 10:50:50</t>
  </si>
  <si>
    <t>2022-07-28 오후 10:51:50</t>
  </si>
  <si>
    <t>2022-07-28 오후 10:52:50</t>
  </si>
  <si>
    <t>2022-07-28 오후 10:53:50</t>
  </si>
  <si>
    <t>2022-07-28 오후 10:54:50</t>
  </si>
  <si>
    <t>2022-07-28 오후 10:55:50</t>
  </si>
  <si>
    <t>2022-07-28 오후 10:56:50</t>
  </si>
  <si>
    <t>2022-07-28 오후 10:57:50</t>
  </si>
  <si>
    <t>2022-07-28 오후 10:58:50</t>
  </si>
  <si>
    <t>2022-07-28 오후 10:59:50</t>
  </si>
  <si>
    <t>2022-07-28 오후 11:00:50</t>
  </si>
  <si>
    <t>2022-07-28 오후 11:01:50</t>
  </si>
  <si>
    <t>2022-07-28 오후 11:02:50</t>
  </si>
  <si>
    <t>2022-07-28 오후 11:03:50</t>
  </si>
  <si>
    <t>2022-07-28 오후 11:04:50</t>
  </si>
  <si>
    <t>2022-07-28 오후 11:05:50</t>
  </si>
  <si>
    <t>2022-07-28 오후 11:06:50</t>
  </si>
  <si>
    <t>2022-07-28 오후 11:07:50</t>
  </si>
  <si>
    <t>2022-07-28 오후 11:08:50</t>
  </si>
  <si>
    <t>2022-07-28 오후 11:09:50</t>
  </si>
  <si>
    <t>2022-07-28 오후 11:10:50</t>
  </si>
  <si>
    <t>2022-07-28 오후 11:11:50</t>
  </si>
  <si>
    <t>2022-07-28 오후 11:12:50</t>
  </si>
  <si>
    <t>2022-07-28 오후 11:13:50</t>
  </si>
  <si>
    <t>2022-07-28 오후 11:14:50</t>
  </si>
  <si>
    <t>2022-07-28 오후 11:15:50</t>
  </si>
  <si>
    <t>2022-07-28 오후 11:16:50</t>
  </si>
  <si>
    <t>2022-07-28 오후 11:17:50</t>
  </si>
  <si>
    <t>2022-07-28 오후 11:18:50</t>
  </si>
  <si>
    <t>2022-07-28 오후 11:19:50</t>
  </si>
  <si>
    <t>2022-07-28 오후 11:20:50</t>
  </si>
  <si>
    <t>2022-07-28 오후 11:21:50</t>
  </si>
  <si>
    <t>2022-07-28 오후 11:22:50</t>
  </si>
  <si>
    <t>2022-07-28 오후 11:23:50</t>
  </si>
  <si>
    <t>2022-07-28 오후 11:24:50</t>
  </si>
  <si>
    <t>2022-07-28 오후 11:25:50</t>
  </si>
  <si>
    <t>2022-07-28 오후 11:26:50</t>
  </si>
  <si>
    <t>2022-07-28 오후 11:27:50</t>
  </si>
  <si>
    <t>2022-07-28 오후 11:28:51</t>
  </si>
  <si>
    <t>2022-07-28 오후 11:29:50</t>
  </si>
  <si>
    <t>2022-07-28 오후 11:30:50</t>
  </si>
  <si>
    <t>2022-07-28 오후 11:31:50</t>
  </si>
  <si>
    <t>2022-07-28 오후 11:32:50</t>
  </si>
  <si>
    <t>2022-07-28 오후 11:33:50</t>
  </si>
  <si>
    <t>2022-07-28 오후 11:34:50</t>
  </si>
  <si>
    <t>2022-07-28 오후 11:35:50</t>
  </si>
  <si>
    <t>2022-07-28 오후 11:36:50</t>
  </si>
  <si>
    <t>2022-07-28 오후 11:37:50</t>
  </si>
  <si>
    <t>2022-07-28 오후 11:38:50</t>
  </si>
  <si>
    <t>2022-07-28 오후 11:39:51</t>
  </si>
  <si>
    <t>2022-07-28 오후 11:40:50</t>
  </si>
  <si>
    <t>2022-07-28 오후 11:41:50</t>
  </si>
  <si>
    <t>2022-07-28 오후 11:42:50</t>
  </si>
  <si>
    <t>2022-07-28 오후 11:43:50</t>
  </si>
  <si>
    <t>2022-07-28 오후 11:44:50</t>
  </si>
  <si>
    <t>2022-07-28 오후 11:45:51</t>
  </si>
  <si>
    <t>2022-07-28 오후 11:46:50</t>
  </si>
  <si>
    <t>2022-07-28 오후 11:47:50</t>
  </si>
  <si>
    <t>2022-07-28 오후 11:48:50</t>
  </si>
  <si>
    <t>2022-07-28 오후 11:49:50</t>
  </si>
  <si>
    <t>2022-07-28 오후 11:50:50</t>
  </si>
  <si>
    <t>2022-07-28 오후 11:51:50</t>
  </si>
  <si>
    <t>2022-07-28 오후 11:52:50</t>
  </si>
  <si>
    <t>2022-07-28 오후 11:53:50</t>
  </si>
  <si>
    <t>2022-07-28 오후 11:54:50</t>
  </si>
  <si>
    <t>2022-07-28 오후 11:55:50</t>
  </si>
  <si>
    <t>2022-07-28 오후 11:56:50</t>
  </si>
  <si>
    <t>2022-07-28 오후 11:57:50</t>
  </si>
  <si>
    <t>2022-07-28 오후 11:58:50</t>
  </si>
  <si>
    <t>2022-07-28 오후 11:59:50</t>
  </si>
  <si>
    <t>2022-07-29 오전 12:00:50</t>
  </si>
  <si>
    <t>2022-07-29 오전 12:01:50</t>
  </si>
  <si>
    <t>2022-07-29 오전 12:02:50</t>
  </si>
  <si>
    <t>2022-07-29 오전 12:03:50</t>
  </si>
  <si>
    <t>2022-07-29 오전 12:04:50</t>
  </si>
  <si>
    <t>2022-07-29 오전 12:05:50</t>
  </si>
  <si>
    <t>2022-07-29 오전 12:06:50</t>
  </si>
  <si>
    <t>2022-07-29 오전 12:07:50</t>
  </si>
  <si>
    <t>2022-07-29 오전 12:08:50</t>
  </si>
  <si>
    <t>2022-07-29 오전 12:09:50</t>
  </si>
  <si>
    <t>2022-07-29 오전 12:10:50</t>
  </si>
  <si>
    <t>2022-07-29 오전 12:11:50</t>
  </si>
  <si>
    <t>2022-07-29 오전 12:12:50</t>
  </si>
  <si>
    <t>2022-07-29 오전 12:13:50</t>
  </si>
  <si>
    <t>2022-07-29 오전 12:14:50</t>
  </si>
  <si>
    <t>2022-07-29 오전 12:15:50</t>
  </si>
  <si>
    <t>2022-07-29 오전 12:16:50</t>
  </si>
  <si>
    <t>2022-07-29 오전 12:17:50</t>
  </si>
  <si>
    <t>2022-07-29 오전 12:18:50</t>
  </si>
  <si>
    <t>2022-07-29 오전 12:19:50</t>
  </si>
  <si>
    <t>2022-07-29 오전 12:20:50</t>
  </si>
  <si>
    <t>2022-07-29 오전 12:21:50</t>
  </si>
  <si>
    <t>2022-07-29 오전 12:22:50</t>
  </si>
  <si>
    <t>2022-07-29 오전 12:23:50</t>
  </si>
  <si>
    <t>2022-07-29 오전 12:24:50</t>
  </si>
  <si>
    <t>2022-07-29 오전 12:25:50</t>
  </si>
  <si>
    <t>2022-07-29 오전 12:26:50</t>
  </si>
  <si>
    <t>2022-07-29 오전 12:27:50</t>
  </si>
  <si>
    <t>2022-07-29 오전 12:28:51</t>
  </si>
  <si>
    <t>2022-07-29 오전 12:29:50</t>
  </si>
  <si>
    <t>2022-07-29 오전 12:30:50</t>
  </si>
  <si>
    <t>2022-07-29 오전 12:31:50</t>
  </si>
  <si>
    <t>2022-07-29 오전 12:32:50</t>
  </si>
  <si>
    <t>2022-07-29 오전 12:33:50</t>
  </si>
  <si>
    <t>2022-07-29 오전 12:34:50</t>
  </si>
  <si>
    <t>2022-07-29 오전 12:35:50</t>
  </si>
  <si>
    <t>2022-07-29 오전 12:36:50</t>
  </si>
  <si>
    <t>2022-07-29 오전 12:37:50</t>
  </si>
  <si>
    <t>2022-07-29 오전 12:38:50</t>
  </si>
  <si>
    <t>2022-07-29 오전 12:39:50</t>
  </si>
  <si>
    <t>2022-07-29 오전 12:40:50</t>
  </si>
  <si>
    <t>2022-07-29 오전 12:41:50</t>
  </si>
  <si>
    <t>2022-07-29 오전 12:42:50</t>
  </si>
  <si>
    <t>2022-07-29 오전 12:43:50</t>
  </si>
  <si>
    <t>2022-07-29 오전 12:44:50</t>
  </si>
  <si>
    <t>2022-07-29 오전 12:45:50</t>
  </si>
  <si>
    <t>2022-07-29 오전 12:46:50</t>
  </si>
  <si>
    <t>2022-07-29 오전 12:47:50</t>
  </si>
  <si>
    <t>2022-07-29 오전 12:48:50</t>
  </si>
  <si>
    <t>2022-07-29 오전 12:49:50</t>
  </si>
  <si>
    <t>2022-07-29 오전 12:50:50</t>
  </si>
  <si>
    <t>2022-07-29 오전 12:51:51</t>
  </si>
  <si>
    <t>2022-07-29 오전 12:52:50</t>
  </si>
  <si>
    <t>2022-07-29 오전 12:53:50</t>
  </si>
  <si>
    <t>2022-07-29 오전 12:54:50</t>
  </si>
  <si>
    <t>2022-07-29 오전 12:55:50</t>
  </si>
  <si>
    <t>2022-07-29 오전 12:56:50</t>
  </si>
  <si>
    <t>2022-07-29 오전 12:57:50</t>
  </si>
  <si>
    <t>2022-07-29 오전 12:58:50</t>
  </si>
  <si>
    <t>2022-07-29 오전 12:59:50</t>
  </si>
  <si>
    <t>2022-07-29 오전 1:00:50</t>
  </si>
  <si>
    <t>2022-07-29 오전 1:01:50</t>
  </si>
  <si>
    <t>2022-07-29 오전 1:02:50</t>
  </si>
  <si>
    <t>2022-07-29 오전 1:03:50</t>
  </si>
  <si>
    <t>2022-07-29 오전 1:04:50</t>
  </si>
  <si>
    <t>2022-07-29 오전 1:05:50</t>
  </si>
  <si>
    <t>2022-07-29 오전 1:06:50</t>
  </si>
  <si>
    <t>2022-07-29 오전 1:07:50</t>
  </si>
  <si>
    <t>2022-07-29 오전 1:08:50</t>
  </si>
  <si>
    <t>2022-07-29 오전 1:09:50</t>
  </si>
  <si>
    <t>2022-07-29 오전 1:10:50</t>
  </si>
  <si>
    <t>2022-07-29 오전 1:11:50</t>
  </si>
  <si>
    <t>2022-07-29 오전 1:12:50</t>
  </si>
  <si>
    <t>2022-07-29 오전 1:13:50</t>
  </si>
  <si>
    <t>2022-07-29 오전 1:14:50</t>
  </si>
  <si>
    <t>2022-07-29 오전 1:15:50</t>
  </si>
  <si>
    <t>2022-07-29 오전 1:16:50</t>
  </si>
  <si>
    <t>2022-07-29 오전 1:17:50</t>
  </si>
  <si>
    <t>2022-07-29 오전 1:18:50</t>
  </si>
  <si>
    <t>2022-07-29 오전 1:19:50</t>
  </si>
  <si>
    <t>2022-07-29 오전 1:20:50</t>
  </si>
  <si>
    <t>2022-07-29 오전 1:21:50</t>
  </si>
  <si>
    <t>2022-07-29 오전 1:22:50</t>
  </si>
  <si>
    <t>2022-07-29 오전 1:23:50</t>
  </si>
  <si>
    <t>2022-07-29 오전 1:24:50</t>
  </si>
  <si>
    <t>2022-07-29 오전 1:25:50</t>
  </si>
  <si>
    <t>2022-07-29 오전 1:26:50</t>
  </si>
  <si>
    <t>2022-07-29 오전 1:27:50</t>
  </si>
  <si>
    <t>2022-07-29 오전 1:28:50</t>
  </si>
  <si>
    <t>2022-07-29 오전 1:29:50</t>
  </si>
  <si>
    <t>2022-07-29 오전 1:30:50</t>
  </si>
  <si>
    <t>2022-07-29 오전 1:31:51</t>
  </si>
  <si>
    <t>2022-07-29 오전 1:32:50</t>
  </si>
  <si>
    <t>2022-07-29 오전 1:33:50</t>
  </si>
  <si>
    <t>2022-07-29 오전 1:34:50</t>
  </si>
  <si>
    <t>2022-07-29 오전 1:35:50</t>
  </si>
  <si>
    <t>2022-07-29 오전 1:36:50</t>
  </si>
  <si>
    <t>2022-07-29 오전 1:37:50</t>
  </si>
  <si>
    <t>2022-07-29 오전 1:38:50</t>
  </si>
  <si>
    <t>2022-07-29 오전 1:39:50</t>
  </si>
  <si>
    <t>2022-07-29 오전 1:40:50</t>
  </si>
  <si>
    <t>2022-07-29 오전 1:41:50</t>
  </si>
  <si>
    <t>2022-07-29 오전 1:42:50</t>
  </si>
  <si>
    <t>2022-07-29 오전 1:43:50</t>
  </si>
  <si>
    <t>2022-07-29 오전 1:44:50</t>
  </si>
  <si>
    <t>2022-07-29 오전 1:45:50</t>
  </si>
  <si>
    <t>2022-07-29 오전 1:46:50</t>
  </si>
  <si>
    <t>2022-07-29 오전 1:47:50</t>
  </si>
  <si>
    <t>2022-07-29 오전 1:48:50</t>
  </si>
  <si>
    <t>2022-07-29 오전 1:49:50</t>
  </si>
  <si>
    <t>2022-07-29 오전 1:50:50</t>
  </si>
  <si>
    <t>2022-07-29 오전 1:51:50</t>
  </si>
  <si>
    <t>2022-07-29 오전 1:52:50</t>
  </si>
  <si>
    <t>2022-07-29 오전 1:53:50</t>
  </si>
  <si>
    <t>2022-07-29 오전 1:54:50</t>
  </si>
  <si>
    <t>2022-07-29 오전 1:55:50</t>
  </si>
  <si>
    <t>2022-07-29 오전 1:56:51</t>
  </si>
  <si>
    <t>2022-07-29 오전 1:57:50</t>
  </si>
  <si>
    <t>2022-07-29 오전 1:58:50</t>
  </si>
  <si>
    <t>2022-07-29 오전 1:59:50</t>
  </si>
  <si>
    <t>2022-07-29 오전 2:00:50</t>
  </si>
  <si>
    <t>2022-07-29 오전 2:01:50</t>
  </si>
  <si>
    <t>2022-07-29 오전 2:02:50</t>
  </si>
  <si>
    <t>2022-07-29 오전 2:03:50</t>
  </si>
  <si>
    <t>2022-07-29 오전 2:04:50</t>
  </si>
  <si>
    <t>2022-07-29 오전 2:05:50</t>
  </si>
  <si>
    <t>2022-07-29 오전 2:06:50</t>
  </si>
  <si>
    <t>2022-07-29 오전 2:07:50</t>
  </si>
  <si>
    <t>2022-07-29 오전 2:08:50</t>
  </si>
  <si>
    <t>2022-07-29 오전 2:09:50</t>
  </si>
  <si>
    <t>2022-07-29 오전 2:10:50</t>
  </si>
  <si>
    <t>2022-07-29 오전 2:11:50</t>
  </si>
  <si>
    <t>2022-07-29 오전 2:12:50</t>
  </si>
  <si>
    <t>2022-07-29 오전 2:13:50</t>
  </si>
  <si>
    <t>2022-07-29 오전 2:14:50</t>
  </si>
  <si>
    <t>2022-07-29 오전 2:15:50</t>
  </si>
  <si>
    <t>2022-07-29 오전 2:16:50</t>
  </si>
  <si>
    <t>2022-07-29 오전 2:17:50</t>
  </si>
  <si>
    <t>2022-07-29 오전 2:18:51</t>
  </si>
  <si>
    <t>2022-07-29 오전 2:19:50</t>
  </si>
  <si>
    <t>2022-07-29 오전 2:20:51</t>
  </si>
  <si>
    <t>2022-07-29 오전 2:21:51</t>
  </si>
  <si>
    <t>2022-07-29 오전 2:22:50</t>
  </si>
  <si>
    <t>2022-07-29 오전 2:23:50</t>
  </si>
  <si>
    <t>2022-07-29 오전 2:24:51</t>
  </si>
  <si>
    <t>2022-07-29 오전 2:25:50</t>
  </si>
  <si>
    <t>2022-07-29 오전 2:26:51</t>
  </si>
  <si>
    <t>2022-07-29 오전 2:27:51</t>
  </si>
  <si>
    <t>2022-07-29 오전 2:28:50</t>
  </si>
  <si>
    <t>2022-07-29 오전 2:29:51</t>
  </si>
  <si>
    <t>2022-07-29 오전 2:30:50</t>
  </si>
  <si>
    <t>2022-07-29 오전 2:31:50</t>
  </si>
  <si>
    <t>2022-07-29 오전 2:32:50</t>
  </si>
  <si>
    <t>2022-07-29 오전 2:33:50</t>
  </si>
  <si>
    <t>2022-07-29 오전 2:34:50</t>
  </si>
  <si>
    <t>2022-07-29 오전 2:35:50</t>
  </si>
  <si>
    <t>2022-07-29 오전 2:36:50</t>
  </si>
  <si>
    <t>2022-07-29 오전 2:37:50</t>
  </si>
  <si>
    <t>2022-07-29 오전 2:38:50</t>
  </si>
  <si>
    <t>2022-07-29 오전 2:39:50</t>
  </si>
  <si>
    <t>2022-07-29 오전 2:40:50</t>
  </si>
  <si>
    <t>2022-07-29 오전 2:41:50</t>
  </si>
  <si>
    <t>2022-07-29 오전 2:42:50</t>
  </si>
  <si>
    <t>2022-07-29 오전 2:43:50</t>
  </si>
  <si>
    <t>2022-07-29 오전 2:44:50</t>
  </si>
  <si>
    <t>2022-07-29 오전 2:45:50</t>
  </si>
  <si>
    <t>2022-07-29 오전 2:46:50</t>
  </si>
  <si>
    <t>2022-07-29 오전 2:47:50</t>
  </si>
  <si>
    <t>2022-07-29 오전 2:48:50</t>
  </si>
  <si>
    <t>2022-07-29 오전 2:49:50</t>
  </si>
  <si>
    <t>2022-07-29 오전 2:50:51</t>
  </si>
  <si>
    <t>2022-07-29 오전 2:51:50</t>
  </si>
  <si>
    <t>2022-07-29 오전 2:52:51</t>
  </si>
  <si>
    <t>2022-07-29 오전 2:53:51</t>
  </si>
  <si>
    <t>2022-07-29 오전 2:54:50</t>
  </si>
  <si>
    <t>2022-07-29 오전 2:55:51</t>
  </si>
  <si>
    <t>2022-07-29 오전 2:56:51</t>
  </si>
  <si>
    <t>2022-07-29 오전 2:57:50</t>
  </si>
  <si>
    <t>2022-07-29 오전 2:58:50</t>
  </si>
  <si>
    <t>2022-07-29 오전 2:59:51</t>
  </si>
  <si>
    <t>2022-07-29 오전 3:00:51</t>
  </si>
  <si>
    <t>2022-07-29 오전 3:01:51</t>
  </si>
  <si>
    <t>2022-07-29 오전 3:02:50</t>
  </si>
  <si>
    <t>2022-07-29 오전 3:03:51</t>
  </si>
  <si>
    <t>2022-07-29 오전 3:04:51</t>
  </si>
  <si>
    <t>2022-07-29 오전 3:05:51</t>
  </si>
  <si>
    <t>2022-07-29 오전 3:06:51</t>
  </si>
  <si>
    <t>2022-07-29 오전 3:07:51</t>
  </si>
  <si>
    <t>2022-07-29 오전 3:08:51</t>
  </si>
  <si>
    <t>2022-07-29 오전 3:09:51</t>
  </si>
  <si>
    <t>2022-07-29 오전 3:10:51</t>
  </si>
  <si>
    <t>2022-07-29 오전 3:11:51</t>
  </si>
  <si>
    <t>2022-07-29 오전 3:12:51</t>
  </si>
  <si>
    <t>2022-07-29 오전 3:13:51</t>
  </si>
  <si>
    <t>2022-07-29 오전 3:14:51</t>
  </si>
  <si>
    <t>2022-07-29 오전 3:15:51</t>
  </si>
  <si>
    <t>2022-07-29 오전 3:16:51</t>
  </si>
  <si>
    <t>2022-07-29 오전 3:17:51</t>
  </si>
  <si>
    <t>2022-07-29 오전 3:18:51</t>
  </si>
  <si>
    <t>2022-07-29 오전 3:19:51</t>
  </si>
  <si>
    <t>2022-07-29 오전 3:20:51</t>
  </si>
  <si>
    <t>2022-07-29 오전 3:21:51</t>
  </si>
  <si>
    <t>2022-07-29 오전 3:22:51</t>
  </si>
  <si>
    <t>2022-07-29 오전 3:23:51</t>
  </si>
  <si>
    <t>2022-07-29 오전 3:24:51</t>
  </si>
  <si>
    <t>2022-07-29 오전 3:25:51</t>
  </si>
  <si>
    <t>2022-07-29 오전 3:26:51</t>
  </si>
  <si>
    <t>2022-07-29 오전 3:27:51</t>
  </si>
  <si>
    <t>2022-07-29 오전 3:28:51</t>
  </si>
  <si>
    <t>2022-07-29 오전 3:29:50</t>
  </si>
  <si>
    <t>2022-07-29 오전 3:30:51</t>
  </si>
  <si>
    <t>2022-07-29 오전 3:31:51</t>
  </si>
  <si>
    <t>2022-07-29 오전 3:32:51</t>
  </si>
  <si>
    <t>2022-07-29 오전 3:33:50</t>
  </si>
  <si>
    <t>2022-07-29 오전 3:34:50</t>
  </si>
  <si>
    <t>2022-07-29 오전 3:35:50</t>
  </si>
  <si>
    <t>2022-07-29 오전 3:36:51</t>
  </si>
  <si>
    <t>2022-07-29 오전 3:37:50</t>
  </si>
  <si>
    <t>2022-07-29 오전 3:38:51</t>
  </si>
  <si>
    <t>2022-07-29 오전 3:39:51</t>
  </si>
  <si>
    <t>2022-07-29 오전 3:40:51</t>
  </si>
  <si>
    <t>2022-07-29 오전 3:41:51</t>
  </si>
  <si>
    <t>2022-07-29 오전 3:42:51</t>
  </si>
  <si>
    <t>2022-07-29 오전 3:43:51</t>
  </si>
  <si>
    <t>2022-07-29 오전 3:44:52</t>
  </si>
  <si>
    <t>2022-07-29 오전 3:45:51</t>
  </si>
  <si>
    <t>2022-07-29 오전 3:46:51</t>
  </si>
  <si>
    <t>2022-07-29 오전 3:47:51</t>
  </si>
  <si>
    <t>2022-07-29 오전 3:48:51</t>
  </si>
  <si>
    <t>2022-07-29 오전 3:49:51</t>
  </si>
  <si>
    <t>2022-07-29 오전 3:50:51</t>
  </si>
  <si>
    <t>2022-07-29 오전 3:51:51</t>
  </si>
  <si>
    <t>2022-07-29 오전 3:52:51</t>
  </si>
  <si>
    <t>2022-07-29 오전 3:53:51</t>
  </si>
  <si>
    <t>2022-07-29 오전 3:54:51</t>
  </si>
  <si>
    <t>2022-07-29 오전 3:55:51</t>
  </si>
  <si>
    <t>2022-07-29 오전 3:56:51</t>
  </si>
  <si>
    <t>2022-07-29 오전 3:57:51</t>
  </si>
  <si>
    <t>2022-07-29 오전 3:58:51</t>
  </si>
  <si>
    <t>2022-07-29 오전 3:59:51</t>
  </si>
  <si>
    <t>2022-07-29 오전 4:00:51</t>
  </si>
  <si>
    <t>2022-07-29 오전 4:01:51</t>
  </si>
  <si>
    <t>2022-07-29 오전 4:02:51</t>
  </si>
  <si>
    <t>2022-07-29 오전 4:03:51</t>
  </si>
  <si>
    <t>2022-07-29 오전 4:04:51</t>
  </si>
  <si>
    <t>2022-07-29 오전 4:05:51</t>
  </si>
  <si>
    <t>2022-07-29 오전 4:06:51</t>
  </si>
  <si>
    <t>2022-07-29 오전 4:07:51</t>
  </si>
  <si>
    <t>2022-07-29 오전 4:08:51</t>
  </si>
  <si>
    <t>2022-07-29 오전 4:09:51</t>
  </si>
  <si>
    <t>2022-07-29 오전 4:10:51</t>
  </si>
  <si>
    <t>2022-07-29 오전 4:11:51</t>
  </si>
  <si>
    <t>2022-07-29 오전 4:12:51</t>
  </si>
  <si>
    <t>2022-07-29 오전 4:13:51</t>
  </si>
  <si>
    <t>2022-07-29 오전 4:14:51</t>
  </si>
  <si>
    <t>2022-07-29 오전 4:15:51</t>
  </si>
  <si>
    <t>2022-07-29 오전 4:16:51</t>
  </si>
  <si>
    <t>2022-07-29 오전 4:17:51</t>
  </si>
  <si>
    <t>2022-07-29 오전 4:18:51</t>
  </si>
  <si>
    <t>2022-07-29 오전 4:19:51</t>
  </si>
  <si>
    <t>2022-07-29 오전 4:20:51</t>
  </si>
  <si>
    <t>2022-07-29 오전 4:21:51</t>
  </si>
  <si>
    <t>2022-07-29 오전 4:22:51</t>
  </si>
  <si>
    <t>2022-07-29 오전 4:23:51</t>
  </si>
  <si>
    <t>2022-07-29 오전 4:24:51</t>
  </si>
  <si>
    <t>2022-07-29 오전 4:25:51</t>
  </si>
  <si>
    <t>2022-07-29 오전 4:26:51</t>
  </si>
  <si>
    <t>2022-07-29 오전 4:27:51</t>
  </si>
  <si>
    <t>2022-07-29 오전 4:28:51</t>
  </si>
  <si>
    <t>2022-07-29 오전 4:29:51</t>
  </si>
  <si>
    <t>2022-07-29 오전 4:30:51</t>
  </si>
  <si>
    <t>2022-07-29 오전 4:31:51</t>
  </si>
  <si>
    <t>2022-07-29 오전 4:32:51</t>
  </si>
  <si>
    <t>2022-07-29 오전 4:33:51</t>
  </si>
  <si>
    <t>2022-07-29 오전 4:34:51</t>
  </si>
  <si>
    <t>2022-07-29 오전 4:35:51</t>
  </si>
  <si>
    <t>2022-07-29 오전 4:36:51</t>
  </si>
  <si>
    <t>2022-07-29 오전 4:37:51</t>
  </si>
  <si>
    <t>2022-07-29 오전 4:38:51</t>
  </si>
  <si>
    <t>2022-07-29 오전 4:39:51</t>
  </si>
  <si>
    <t>2022-07-29 오전 4:40:51</t>
  </si>
  <si>
    <t>2022-07-29 오전 4:41:51</t>
  </si>
  <si>
    <t>2022-07-29 오전 4:42:51</t>
  </si>
  <si>
    <t>2022-07-29 오전 4:43:51</t>
  </si>
  <si>
    <t>2022-07-29 오전 4:44:51</t>
  </si>
  <si>
    <t>2022-07-29 오전 4:45:51</t>
  </si>
  <si>
    <t>2022-07-29 오전 4:46:51</t>
  </si>
  <si>
    <t>2022-07-29 오전 4:47:51</t>
  </si>
  <si>
    <t>2022-07-29 오전 4:48:51</t>
  </si>
  <si>
    <t>2022-07-29 오전 4:49:51</t>
  </si>
  <si>
    <t>2022-07-29 오전 4:50:51</t>
  </si>
  <si>
    <t>2022-07-29 오전 4:51:51</t>
  </si>
  <si>
    <t>2022-07-29 오전 4:52:51</t>
  </si>
  <si>
    <t>2022-07-29 오전 4:53:51</t>
  </si>
  <si>
    <t>2022-07-29 오전 4:54:51</t>
  </si>
  <si>
    <t>2022-07-29 오전 4:55:51</t>
  </si>
  <si>
    <t>2022-07-29 오전 4:56:51</t>
  </si>
  <si>
    <t>2022-07-29 오전 4:57:51</t>
  </si>
  <si>
    <t>2022-07-29 오전 4:58:51</t>
  </si>
  <si>
    <t>2022-07-29 오전 4:59:52</t>
  </si>
  <si>
    <t>2022-07-29 오전 5:00:51</t>
  </si>
  <si>
    <t>2022-07-29 오전 5:01:51</t>
  </si>
  <si>
    <t>2022-07-29 오전 5:02:51</t>
  </si>
  <si>
    <t>2022-07-29 오전 5:03:51</t>
  </si>
  <si>
    <t>2022-07-29 오전 5:04:51</t>
  </si>
  <si>
    <t>2022-07-29 오전 5:05:51</t>
  </si>
  <si>
    <t>2022-07-29 오전 5:06:51</t>
  </si>
  <si>
    <t>2022-07-29 오전 5:07:51</t>
  </si>
  <si>
    <t>2022-07-29 오전 5:08:51</t>
  </si>
  <si>
    <t>2022-07-29 오전 5:09:51</t>
  </si>
  <si>
    <t>2022-07-29 오전 5:10:51</t>
  </si>
  <si>
    <t>2022-07-29 오전 5:11:51</t>
  </si>
  <si>
    <t>2022-07-29 오전 5:12:51</t>
  </si>
  <si>
    <t>2022-07-29 오전 5:13:51</t>
  </si>
  <si>
    <t>2022-07-29 오전 5:14:51</t>
  </si>
  <si>
    <t>2022-07-29 오전 5:15:51</t>
  </si>
  <si>
    <t>2022-07-29 오전 5:16:51</t>
  </si>
  <si>
    <t>2022-07-29 오전 5:17:51</t>
  </si>
  <si>
    <t>2022-07-29 오전 5:18:51</t>
  </si>
  <si>
    <t>2022-07-29 오전 5:19:51</t>
  </si>
  <si>
    <t>2022-07-29 오전 5:20:51</t>
  </si>
  <si>
    <t>2022-07-29 오전 5:21:51</t>
  </si>
  <si>
    <t>2022-07-29 오전 5:22:52</t>
  </si>
  <si>
    <t>2022-07-29 오전 5:23:51</t>
  </si>
  <si>
    <t>2022-07-29 오전 5:24:51</t>
  </si>
  <si>
    <t>2022-07-29 오전 5:25:51</t>
  </si>
  <si>
    <t>2022-07-29 오전 5:26:51</t>
  </si>
  <si>
    <t>2022-07-29 오전 5:27:51</t>
  </si>
  <si>
    <t>2022-07-29 오전 5:28:51</t>
  </si>
  <si>
    <t>2022-07-29 오전 5:29:51</t>
  </si>
  <si>
    <t>2022-07-29 오전 5:30:51</t>
  </si>
  <si>
    <t>2022-07-29 오전 5:31:51</t>
  </si>
  <si>
    <t>2022-07-29 오전 5:32:52</t>
  </si>
  <si>
    <t>2022-07-29 오전 5:33:51</t>
  </si>
  <si>
    <t>2022-07-29 오전 5:34:51</t>
  </si>
  <si>
    <t>2022-07-29 오전 5:35:51</t>
  </si>
  <si>
    <t>2022-07-29 오전 5:36:51</t>
  </si>
  <si>
    <t>2022-07-29 오전 5:37:51</t>
  </si>
  <si>
    <t>2022-07-29 오전 5:38:51</t>
  </si>
  <si>
    <t>2022-07-29 오전 5:39:51</t>
  </si>
  <si>
    <t>2022-07-29 오전 5:40:51</t>
  </si>
  <si>
    <t>2022-07-29 오전 5:41:51</t>
  </si>
  <si>
    <t>2022-07-29 오전 5:42:52</t>
  </si>
  <si>
    <t>2022-07-29 오전 5:43:51</t>
  </si>
  <si>
    <t>2022-07-29 오전 5:44:51</t>
  </si>
  <si>
    <t>2022-07-29 오전 5:45:51</t>
  </si>
  <si>
    <t>2022-07-29 오전 5:46:51</t>
  </si>
  <si>
    <t>2022-07-29 오전 5:47:51</t>
  </si>
  <si>
    <t>2022-07-29 오전 5:48:51</t>
  </si>
  <si>
    <t>2022-07-29 오전 5:49:51</t>
  </si>
  <si>
    <t>2022-07-29 오전 5:50:51</t>
  </si>
  <si>
    <t>2022-07-29 오전 5:51:51</t>
  </si>
  <si>
    <t>2022-07-29 오전 5:52:51</t>
  </si>
  <si>
    <t>2022-07-29 오전 5:53:51</t>
  </si>
  <si>
    <t>2022-07-29 오전 5:54:51</t>
  </si>
  <si>
    <t>2022-07-29 오전 5:55:51</t>
  </si>
  <si>
    <t>2022-07-29 오전 5:56:51</t>
  </si>
  <si>
    <t>2022-07-29 오전 5:57:51</t>
  </si>
  <si>
    <t>2022-07-29 오전 5:58:51</t>
  </si>
  <si>
    <t>2022-07-29 오전 5:59:51</t>
  </si>
  <si>
    <t>2022-07-29 오전 6:00:51</t>
  </si>
  <si>
    <t>2022-07-29 오전 6:01:51</t>
  </si>
  <si>
    <t>2022-07-29 오전 6:02:51</t>
  </si>
  <si>
    <t>2022-07-29 오전 6:03:51</t>
  </si>
  <si>
    <t>2022-07-29 오전 6:04:51</t>
  </si>
  <si>
    <t>2022-07-29 오전 6:05:51</t>
  </si>
  <si>
    <t>2022-07-29 오전 6:06:51</t>
  </si>
  <si>
    <t>2022-07-29 오전 6:07:51</t>
  </si>
  <si>
    <t>2022-07-29 오전 6:08:51</t>
  </si>
  <si>
    <t>2022-07-29 오전 6:09:51</t>
  </si>
  <si>
    <t>2022-07-29 오전 6:10:51</t>
  </si>
  <si>
    <t>2022-07-29 오전 6:11:51</t>
  </si>
  <si>
    <t>2022-07-29 오전 6:12:51</t>
  </si>
  <si>
    <t>2022-07-29 오전 6:13:51</t>
  </si>
  <si>
    <t>2022-07-29 오전 6:14:51</t>
  </si>
  <si>
    <t>2022-07-29 오전 6:15:51</t>
  </si>
  <si>
    <t>2022-07-29 오전 6:16:51</t>
  </si>
  <si>
    <t>2022-07-29 오전 6:17:51</t>
  </si>
  <si>
    <t>2022-07-29 오전 6:18:51</t>
  </si>
  <si>
    <t>2022-07-29 오전 6:19:51</t>
  </si>
  <si>
    <t>2022-07-29 오전 6:20:51</t>
  </si>
  <si>
    <t>2022-07-29 오전 6:21:51</t>
  </si>
  <si>
    <t>2022-07-29 오전 6:22:51</t>
  </si>
  <si>
    <t>2022-07-29 오전 6:23:51</t>
  </si>
  <si>
    <t>2022-07-29 오전 6:24:51</t>
  </si>
  <si>
    <t>2022-07-29 오전 6:25:51</t>
  </si>
  <si>
    <t>2022-07-29 오전 6:26:51</t>
  </si>
  <si>
    <t>2022-07-29 오전 6:27:51</t>
  </si>
  <si>
    <t>2022-07-29 오전 6:28:51</t>
  </si>
  <si>
    <t>2022-07-29 오전 6:29:51</t>
  </si>
  <si>
    <t>2022-07-29 오전 6:30:51</t>
  </si>
  <si>
    <t>2022-07-29 오전 6:31:51</t>
  </si>
  <si>
    <t>2022-07-29 오전 6:32:51</t>
  </si>
  <si>
    <t>2022-07-29 오전 6:33:52</t>
  </si>
  <si>
    <t>2022-07-29 오전 6:34:51</t>
  </si>
  <si>
    <t>2022-07-29 오전 6:35:51</t>
  </si>
  <si>
    <t>2022-07-29 오전 6:36:51</t>
  </si>
  <si>
    <t>2022-07-29 오전 6:37:51</t>
  </si>
  <si>
    <t>2022-07-29 오전 6:38:51</t>
  </si>
  <si>
    <t>2022-07-29 오전 6:39:52</t>
  </si>
  <si>
    <t>2022-07-29 오전 6:40:51</t>
  </si>
  <si>
    <t>2022-07-29 오전 6:41:51</t>
  </si>
  <si>
    <t>2022-07-29 오전 6:42:51</t>
  </si>
  <si>
    <t>2022-07-29 오전 6:43:51</t>
  </si>
  <si>
    <t>2022-07-29 오전 6:44:51</t>
  </si>
  <si>
    <t>2022-07-29 오전 6:45:52</t>
  </si>
  <si>
    <t>2022-07-29 오전 6:46:51</t>
  </si>
  <si>
    <t>2022-07-29 오전 6:47:51</t>
  </si>
  <si>
    <t>2022-07-29 오전 6:48:51</t>
  </si>
  <si>
    <t>2022-07-29 오전 6:49:51</t>
  </si>
  <si>
    <t>2022-07-29 오전 6:50:51</t>
  </si>
  <si>
    <t>2022-07-29 오전 6:51:51</t>
  </si>
  <si>
    <t>2022-07-29 오전 6:52:51</t>
  </si>
  <si>
    <t>2022-07-29 오전 6:53:51</t>
  </si>
  <si>
    <t>2022-07-29 오전 6:54:51</t>
  </si>
  <si>
    <t>2022-07-29 오전 6:55:51</t>
  </si>
  <si>
    <t>2022-07-29 오전 6:56:52</t>
  </si>
  <si>
    <t>2022-07-29 오전 6:57:51</t>
  </si>
  <si>
    <t>2022-07-29 오전 6:58:51</t>
  </si>
  <si>
    <t>2022-07-29 오전 6:59:51</t>
  </si>
  <si>
    <t>2022-07-29 오전 7:00:51</t>
  </si>
  <si>
    <t>2022-07-29 오전 7:01:51</t>
  </si>
  <si>
    <t>2022-07-29 오전 7:02:51</t>
  </si>
  <si>
    <t>2022-07-29 오전 7:03:51</t>
  </si>
  <si>
    <t>2022-07-29 오전 7:04:51</t>
  </si>
  <si>
    <t>2022-07-29 오전 7:05:51</t>
  </si>
  <si>
    <t>2022-07-29 오전 7:06:52</t>
  </si>
  <si>
    <t>2022-07-29 오전 7:07:51</t>
  </si>
  <si>
    <t>2022-07-29 오전 7:08:51</t>
  </si>
  <si>
    <t>2022-07-29 오전 7:09:51</t>
  </si>
  <si>
    <t>2022-07-29 오전 7:10:51</t>
  </si>
  <si>
    <t>2022-07-29 오전 7:11:51</t>
  </si>
  <si>
    <t>2022-07-29 오전 7:12:51</t>
  </si>
  <si>
    <t>2022-07-29 오전 7:13:51</t>
  </si>
  <si>
    <t>2022-07-29 오전 7:14:51</t>
  </si>
  <si>
    <t>2022-07-29 오전 7:15:51</t>
  </si>
  <si>
    <t>2022-07-29 오전 7:16:51</t>
  </si>
  <si>
    <t>2022-07-29 오전 7:17:51</t>
  </si>
  <si>
    <t>2022-07-29 오전 7:18:51</t>
  </si>
  <si>
    <t>2022-07-29 오전 7:19:51</t>
  </si>
  <si>
    <t>2022-07-29 오전 7:20:51</t>
  </si>
  <si>
    <t>2022-07-29 오전 7:21:51</t>
  </si>
  <si>
    <t>2022-07-29 오전 7:22:51</t>
  </si>
  <si>
    <t>2022-07-29 오전 7:23:51</t>
  </si>
  <si>
    <t>2022-07-29 오전 7:24:51</t>
  </si>
  <si>
    <t>2022-07-29 오전 7:25:51</t>
  </si>
  <si>
    <t>2022-07-29 오전 7:26:51</t>
  </si>
  <si>
    <t>2022-07-29 오전 7:27:51</t>
  </si>
  <si>
    <t>2022-07-29 오전 7:28:51</t>
  </si>
  <si>
    <t>2022-07-29 오전 7:29:51</t>
  </si>
  <si>
    <t>2022-07-29 오전 7:30:52</t>
  </si>
  <si>
    <t>2022-07-29 오전 7:31:51</t>
  </si>
  <si>
    <t>2022-07-29 오전 7:32:51</t>
  </si>
  <si>
    <t>2022-07-29 오전 7:33:51</t>
  </si>
  <si>
    <t>2022-07-29 오전 7:34:51</t>
  </si>
  <si>
    <t>2022-07-29 오전 7:35:52</t>
  </si>
  <si>
    <t>2022-07-29 오전 7:36:51</t>
  </si>
  <si>
    <t>2022-07-29 오전 7:37:51</t>
  </si>
  <si>
    <t>2022-07-29 오전 7:38:51</t>
  </si>
  <si>
    <t>2022-07-29 오전 7:39:51</t>
  </si>
  <si>
    <t>2022-07-29 오전 7:40:51</t>
  </si>
  <si>
    <t>2022-07-29 오전 7:41:51</t>
  </si>
  <si>
    <t>2022-07-29 오전 7:42:51</t>
  </si>
  <si>
    <t>2022-07-29 오전 7:43:51</t>
  </si>
  <si>
    <t>2022-07-29 오전 7:44:53</t>
  </si>
  <si>
    <t>2022-07-29 오전 7:45:51</t>
  </si>
  <si>
    <t>2022-07-29 오전 7:46:51</t>
  </si>
  <si>
    <t>2022-07-29 오전 7:47:51</t>
  </si>
  <si>
    <t>2022-07-29 오전 7:48:51</t>
  </si>
  <si>
    <t>2022-07-29 오전 7:49:51</t>
  </si>
  <si>
    <t>2022-07-29 오전 7:50:51</t>
  </si>
  <si>
    <t>2022-07-29 오전 7:51:51</t>
  </si>
  <si>
    <t>2022-07-29 오전 7:52:51</t>
  </si>
  <si>
    <t>2022-07-29 오전 7:53:51</t>
  </si>
  <si>
    <t>2022-07-29 오전 7:54:51</t>
  </si>
  <si>
    <t>2022-07-29 오전 7:55:51</t>
  </si>
  <si>
    <t>2022-07-29 오전 7:56:51</t>
  </si>
  <si>
    <t>2022-07-29 오전 7:57:51</t>
  </si>
  <si>
    <t>2022-07-29 오전 7:58:51</t>
  </si>
  <si>
    <t>2022-07-29 오전 7:59:51</t>
  </si>
  <si>
    <t>2022-07-29 오전 8:00:51</t>
  </si>
  <si>
    <t>2022-07-29 오전 8:01:51</t>
  </si>
  <si>
    <t>2022-07-29 오전 8:02:51</t>
  </si>
  <si>
    <t>2022-07-29 오전 8:03:51</t>
  </si>
  <si>
    <t>2022-07-29 오전 8:04:53</t>
  </si>
  <si>
    <t>2022-07-29 오전 8:05:51</t>
  </si>
  <si>
    <t>2022-07-29 오전 8:06:51</t>
  </si>
  <si>
    <t>2022-07-29 오전 8:07:51</t>
  </si>
  <si>
    <t>2022-07-29 오전 8:08:51</t>
  </si>
  <si>
    <t>2022-07-29 오전 8:09:51</t>
  </si>
  <si>
    <t>2022-07-29 오전 8:10:51</t>
  </si>
  <si>
    <t>2022-07-29 오전 8:11:52</t>
  </si>
  <si>
    <t>2022-07-29 오전 8:12:51</t>
  </si>
  <si>
    <t>2022-07-29 오전 8:13:51</t>
  </si>
  <si>
    <t>2022-07-29 오전 8:14:51</t>
  </si>
  <si>
    <t>2022-07-29 오전 8:15:51</t>
  </si>
  <si>
    <t>2022-07-29 오전 8:16:51</t>
  </si>
  <si>
    <t>2022-07-29 오전 8:17:51</t>
  </si>
  <si>
    <t>2022-07-29 오전 8:18:51</t>
  </si>
  <si>
    <t>2022-07-29 오전 8:19:51</t>
  </si>
  <si>
    <t>2022-07-29 오전 8:20:51</t>
  </si>
  <si>
    <t>2022-07-29 오전 8:21:51</t>
  </si>
  <si>
    <t>2022-07-29 오전 8:22:51</t>
  </si>
  <si>
    <t>2022-07-29 오전 8:23:51</t>
  </si>
  <si>
    <t>2022-07-29 오전 8:24:51</t>
  </si>
  <si>
    <t>2022-07-29 오전 8:25:51</t>
  </si>
  <si>
    <t>2022-07-29 오전 8:26:53</t>
  </si>
  <si>
    <t>2022-07-29 오전 8:27:51</t>
  </si>
  <si>
    <t>2022-07-29 오전 8:28:51</t>
  </si>
  <si>
    <t>2022-07-29 오전 8:29:51</t>
  </si>
  <si>
    <t>2022-07-29 오전 8:30:51</t>
  </si>
  <si>
    <t>2022-07-29 오전 8:31:51</t>
  </si>
  <si>
    <t>2022-07-29 오전 8:32:51</t>
  </si>
  <si>
    <t>2022-07-29 오전 8:33:51</t>
  </si>
  <si>
    <t>2022-07-29 오전 8:34:52</t>
  </si>
  <si>
    <t>2022-07-29 오전 8:35:51</t>
  </si>
  <si>
    <t>2022-07-29 오전 8:36:51</t>
  </si>
  <si>
    <t>2022-07-29 오전 8:37:51</t>
  </si>
  <si>
    <t>2022-07-29 오전 8:38:51</t>
  </si>
  <si>
    <t>2022-07-29 오전 8:39:51</t>
  </si>
  <si>
    <t>2022-07-29 오전 8:40:53</t>
  </si>
  <si>
    <t>2022-07-29 오전 8:41:51</t>
  </si>
  <si>
    <t>2022-07-29 오전 8:42:51</t>
  </si>
  <si>
    <t>2022-07-29 오전 8:43:51</t>
  </si>
  <si>
    <t>2022-07-29 오전 8:44:51</t>
  </si>
  <si>
    <t>2022-07-29 오전 8:45:51</t>
  </si>
  <si>
    <t>2022-07-29 오전 8:46:51</t>
  </si>
  <si>
    <t>2022-07-29 오전 8:47:51</t>
  </si>
  <si>
    <t>2022-07-29 오전 8:48:51</t>
  </si>
  <si>
    <t>2022-07-29 오전 8:49:51</t>
  </si>
  <si>
    <t>2022-07-29 오전 8:50:51</t>
  </si>
  <si>
    <t>2022-07-29 오전 8:51:51</t>
  </si>
  <si>
    <t>2022-07-29 오전 8:52:51</t>
  </si>
  <si>
    <t>2022-07-29 오전 8:53:51</t>
  </si>
  <si>
    <t>2022-07-29 오전 8:54:51</t>
  </si>
  <si>
    <t>2022-07-29 오전 8:55:51</t>
  </si>
  <si>
    <t>2022-07-29 오전 8:56:51</t>
  </si>
  <si>
    <t>2022-07-29 오전 8:57:51</t>
  </si>
  <si>
    <t>2022-07-29 오전 8:58:51</t>
  </si>
  <si>
    <t>2022-07-29 오전 8:59:51</t>
  </si>
  <si>
    <t>2022-07-29 오전 9:00:51</t>
  </si>
  <si>
    <t>2022-07-29 오전 9:01:51</t>
  </si>
  <si>
    <t>2022-07-29 오전 9:02:51</t>
  </si>
  <si>
    <t>2022-07-29 오전 9:03:51</t>
  </si>
  <si>
    <t>2022-07-29 오전 9:04:51</t>
  </si>
  <si>
    <t>2022-07-29 오전 9:05:51</t>
  </si>
  <si>
    <t>2022-07-29 오전 9:06:53</t>
  </si>
  <si>
    <t>2022-07-29 오전 9:07:51</t>
  </si>
  <si>
    <t>2022-07-29 오전 9:08:51</t>
  </si>
  <si>
    <t>2022-07-29 오전 9:09:51</t>
  </si>
  <si>
    <t>2022-07-29 오전 9:10:51</t>
  </si>
  <si>
    <t>2022-07-29 오전 9:11:51</t>
  </si>
  <si>
    <t>2022-07-29 오전 9:12:51</t>
  </si>
  <si>
    <t>2022-07-29 오전 9:13:52</t>
  </si>
  <si>
    <t>2022-07-29 오전 9:14:51</t>
  </si>
  <si>
    <t>2022-07-29 오전 9:15:51</t>
  </si>
  <si>
    <t>2022-07-29 오전 9:16:51</t>
  </si>
  <si>
    <t>2022-07-29 오전 9:17:51</t>
  </si>
  <si>
    <t>2022-07-29 오전 9:18:52</t>
  </si>
  <si>
    <t>2022-07-29 오전 9:19:51</t>
  </si>
  <si>
    <t>2022-07-29 오전 9:20:51</t>
  </si>
  <si>
    <t>2022-07-29 오전 9:21:51</t>
  </si>
  <si>
    <t>2022-07-29 오전 9:22:51</t>
  </si>
  <si>
    <t>2022-07-29 오전 9:23:51</t>
  </si>
  <si>
    <t>2022-07-29 오전 9:24:51</t>
  </si>
  <si>
    <t>2022-07-29 오전 9:25:51</t>
  </si>
  <si>
    <t>2022-07-29 오전 9:26:51</t>
  </si>
  <si>
    <t>2022-07-29 오전 9:27:51</t>
  </si>
  <si>
    <t>2022-07-29 오전 9:28:51</t>
  </si>
  <si>
    <t>2022-07-29 오전 9:29:51</t>
  </si>
  <si>
    <t>2022-07-29 오전 9:30:51</t>
  </si>
  <si>
    <t>2022-07-29 오전 9:31:51</t>
  </si>
  <si>
    <t>2022-07-29 오전 9:32:51</t>
  </si>
  <si>
    <t>2022-07-29 오전 9:33:51</t>
  </si>
  <si>
    <t>2022-07-29 오전 9:34:51</t>
  </si>
  <si>
    <t>2022-07-29 오전 9:35:51</t>
  </si>
  <si>
    <t>2022-07-29 오전 9:36:51</t>
  </si>
  <si>
    <t>2022-07-29 오전 9:37:51</t>
  </si>
  <si>
    <t>2022-07-29 오전 9:38:53</t>
  </si>
  <si>
    <t>2022-07-29 오전 9:39:51</t>
  </si>
  <si>
    <t>2022-07-29 오전 9:40:51</t>
  </si>
  <si>
    <t>2022-07-29 오전 9:41:51</t>
  </si>
  <si>
    <t>2022-07-29 오전 9:42:51</t>
  </si>
  <si>
    <t>2022-07-29 오전 9:43:51</t>
  </si>
  <si>
    <t>2022-07-29 오전 9:44:51</t>
  </si>
  <si>
    <t>2022-07-29 오전 9:45:51</t>
  </si>
  <si>
    <t>2022-07-29 오전 9:46:51</t>
  </si>
  <si>
    <t>2022-07-29 오전 9:47:51</t>
  </si>
  <si>
    <t>2022-07-29 오전 9:48:51</t>
  </si>
  <si>
    <t>2022-07-29 오전 9:49:51</t>
  </si>
  <si>
    <t>2022-07-29 오전 9:50:53</t>
  </si>
  <si>
    <t>2022-07-29 오전 9:51:51</t>
  </si>
  <si>
    <t>2022-07-29 오전 9:52:51</t>
  </si>
  <si>
    <t>2022-07-29 오전 9:53:51</t>
  </si>
  <si>
    <t>2022-07-29 오전 9:54:51</t>
  </si>
  <si>
    <t>2022-07-29 오전 9:55:51</t>
  </si>
  <si>
    <t>2022-07-29 오전 9:56:51</t>
  </si>
  <si>
    <t>2022-07-29 오전 9:57:51</t>
  </si>
  <si>
    <t>2022-07-29 오전 9:58:51</t>
  </si>
  <si>
    <t>2022-07-29 오전 9:59:51</t>
  </si>
  <si>
    <t>2022-07-29 오전 10:00:51</t>
  </si>
  <si>
    <t>2022-07-29 오전 10:01:51</t>
  </si>
  <si>
    <t>2022-07-29 오전 10:02:51</t>
  </si>
  <si>
    <t>2022-07-29 오전 10:03:51</t>
  </si>
  <si>
    <t>2022-07-29 오전 10:04:51</t>
  </si>
  <si>
    <t>2022-07-29 오전 10:05:53</t>
  </si>
  <si>
    <t>2022-07-29 오전 10:06:51</t>
  </si>
  <si>
    <t>2022-07-29 오전 10:07:51</t>
  </si>
  <si>
    <t>2022-07-29 오전 10:08:51</t>
  </si>
  <si>
    <t>2022-07-29 오전 10:09:51</t>
  </si>
  <si>
    <t>2022-07-29 오전 10:10:51</t>
  </si>
  <si>
    <t>2022-07-29 오전 10:11:51</t>
  </si>
  <si>
    <t>2022-07-29 오전 10:13:51</t>
  </si>
  <si>
    <t>2022-07-29 오전 10:14:51</t>
  </si>
  <si>
    <t>2022-07-29 오전 10:15:51</t>
  </si>
  <si>
    <t>2022-07-29 오전 10:16:52</t>
  </si>
  <si>
    <t>2022-07-29 오전 10:17:51</t>
  </si>
  <si>
    <t>2022-07-29 오전 10:18:53</t>
  </si>
  <si>
    <t>2022-07-29 오전 10:19:51</t>
  </si>
  <si>
    <t>2022-07-29 오전 10:20:51</t>
  </si>
  <si>
    <t>2022-07-29 오전 10:21:53</t>
  </si>
  <si>
    <t>2022-07-29 오전 10:22:51</t>
  </si>
  <si>
    <t>2022-07-29 오전 10:23:51</t>
  </si>
  <si>
    <t>2022-07-29 오전 10:24:51</t>
  </si>
  <si>
    <t>2022-07-29 오전 10:25:51</t>
  </si>
  <si>
    <t>2022-07-29 오전 10:26:51</t>
  </si>
  <si>
    <t>2022-07-29 오전 10:27:51</t>
  </si>
  <si>
    <t>2022-07-29 오전 10:28:52</t>
  </si>
  <si>
    <t>2022-07-29 오전 10:29:51</t>
  </si>
  <si>
    <t>2022-07-29 오전 10:30:51</t>
  </si>
  <si>
    <t>2022-07-29 오전 10:31:51</t>
  </si>
  <si>
    <t>2022-07-29 오전 10:32:51</t>
  </si>
  <si>
    <t>2022-07-29 오전 10:33:51</t>
  </si>
  <si>
    <t>2022-07-29 오전 10:34:51</t>
  </si>
  <si>
    <t>2022-07-29 오전 10:35:51</t>
  </si>
  <si>
    <t>2022-07-29 오전 10:36:51</t>
  </si>
  <si>
    <t>2022-07-29 오전 10:37:51</t>
  </si>
  <si>
    <t>2022-07-29 오전 10:38:51</t>
  </si>
  <si>
    <t>2022-07-29 오전 10:39:51</t>
  </si>
  <si>
    <t>2022-07-29 오전 10:40:51</t>
  </si>
  <si>
    <t>2022-07-29 오전 10:41:51</t>
  </si>
  <si>
    <t>2022-07-29 오전 10:42:51</t>
  </si>
  <si>
    <t>2022-07-29 오전 10:43:51</t>
  </si>
  <si>
    <t>2022-07-29 오전 10:44:51</t>
  </si>
  <si>
    <t>2022-07-29 오전 10:45:51</t>
  </si>
  <si>
    <t>2022-07-29 오전 10:46:51</t>
  </si>
  <si>
    <t>2022-07-29 오전 10:47:51</t>
  </si>
  <si>
    <t>2022-07-29 오전 10:48:51</t>
  </si>
  <si>
    <t>2022-07-29 오전 10:49:52</t>
  </si>
  <si>
    <t>2022-07-29 오전 10:50:51</t>
  </si>
  <si>
    <t>2022-07-29 오전 10:51:51</t>
  </si>
  <si>
    <t>2022-07-29 오전 10:52:51</t>
  </si>
  <si>
    <t>2022-07-29 오전 10:53:51</t>
  </si>
  <si>
    <t>2022-07-29 오전 10:54:51</t>
  </si>
  <si>
    <t>2022-07-29 오전 10:55:52</t>
  </si>
  <si>
    <t>2022-07-29 오전 10:56:51</t>
  </si>
  <si>
    <t>2022-07-29 오전 10:57:52</t>
  </si>
  <si>
    <t>2022-07-29 오전 10:58:52</t>
  </si>
  <si>
    <t>2022-07-29 오전 10:59:52</t>
  </si>
  <si>
    <t>2022-07-29 오전 11:00:52</t>
  </si>
  <si>
    <t>2022-07-29 오전 11:01:52</t>
  </si>
  <si>
    <t>2022-07-29 오전 11:02:52</t>
  </si>
  <si>
    <t>2022-07-29 오전 11:03:52</t>
  </si>
  <si>
    <t>2022-07-29 오전 11:04:52</t>
  </si>
  <si>
    <t>2022-07-29 오전 11:05:52</t>
  </si>
  <si>
    <t>2022-07-29 오전 11:06:52</t>
  </si>
  <si>
    <t>2022-07-29 오전 11:07:52</t>
  </si>
  <si>
    <t>2022-07-29 오전 11:08:52</t>
  </si>
  <si>
    <t>2022-07-29 오전 11:09:52</t>
  </si>
  <si>
    <t>2022-07-29 오전 11:10:52</t>
  </si>
  <si>
    <t>2022-07-29 오전 11:11:52</t>
  </si>
  <si>
    <t>2022-07-29 오전 11:12:52</t>
  </si>
  <si>
    <t>2022-07-29 오전 11:13:52</t>
  </si>
  <si>
    <t>2022-07-29 오전 11:14:52</t>
  </si>
  <si>
    <t>2022-07-29 오전 11:15:52</t>
  </si>
  <si>
    <t>2022-07-29 오전 11:16:51</t>
  </si>
  <si>
    <t>2022-07-29 오전 11:17:52</t>
  </si>
  <si>
    <t>2022-07-29 오전 11:18:51</t>
  </si>
  <si>
    <t>2022-07-29 오전 11:19:51</t>
  </si>
  <si>
    <t>2022-07-29 오전 11:20:52</t>
  </si>
  <si>
    <t>2022-07-29 오전 11:21:51</t>
  </si>
  <si>
    <t>2022-07-29 오전 11:22:52</t>
  </si>
  <si>
    <t>2022-07-29 오전 11:23:51</t>
  </si>
  <si>
    <t>2022-07-29 오전 11:24:51</t>
  </si>
  <si>
    <t>2022-07-29 오전 11:25:51</t>
  </si>
  <si>
    <t>2022-07-29 오전 11:26:52</t>
  </si>
  <si>
    <t>2022-07-29 오전 11:27:51</t>
  </si>
  <si>
    <t>2022-07-29 오전 11:28:52</t>
  </si>
  <si>
    <t>2022-07-29 오전 11:29:52</t>
  </si>
  <si>
    <t>2022-07-29 오전 11:30:52</t>
  </si>
  <si>
    <t>2022-07-29 오전 11:31:52</t>
  </si>
  <si>
    <t>2022-07-29 오전 11:32:52</t>
  </si>
  <si>
    <t>2022-07-29 오전 11:33:53</t>
  </si>
  <si>
    <t>2022-07-29 오전 11:34:51</t>
  </si>
  <si>
    <t>2022-07-29 오전 11:35:51</t>
  </si>
  <si>
    <t>2022-07-29 오전 11:36:51</t>
  </si>
  <si>
    <t>2022-07-29 오전 11:37:52</t>
  </si>
  <si>
    <t>2022-07-29 오전 11:38:52</t>
  </si>
  <si>
    <t>2022-07-29 오전 11:39:52</t>
  </si>
  <si>
    <t>2022-07-29 오전 11:40:52</t>
  </si>
  <si>
    <t>2022-07-29 오전 11:41:52</t>
  </si>
  <si>
    <t>2022-07-29 오전 11:42:52</t>
  </si>
  <si>
    <t>2022-07-29 오전 11:43:52</t>
  </si>
  <si>
    <t>2022-07-29 오전 11:44:52</t>
  </si>
  <si>
    <t>2022-07-29 오전 11:45:52</t>
  </si>
  <si>
    <t>2022-07-29 오전 11:46:52</t>
  </si>
  <si>
    <t>2022-07-29 오전 11:47:52</t>
  </si>
  <si>
    <t>2022-07-29 오전 11:48:52</t>
  </si>
  <si>
    <t>2022-07-29 오전 11:49:52</t>
  </si>
  <si>
    <t>2022-07-29 오전 11:50:52</t>
  </si>
  <si>
    <t>2022-07-29 오전 11:51:52</t>
  </si>
  <si>
    <t>2022-07-29 오전 11:52:52</t>
  </si>
  <si>
    <t>2022-07-29 오전 11:53:52</t>
  </si>
  <si>
    <t>2022-07-29 오전 11:54:52</t>
  </si>
  <si>
    <t>2022-07-29 오전 11:55:52</t>
  </si>
  <si>
    <t>2022-07-29 오전 11:56:52</t>
  </si>
  <si>
    <t>2022-07-29 오전 11:57:52</t>
  </si>
  <si>
    <t>2022-07-29 오전 11:58:52</t>
  </si>
  <si>
    <t>2022-07-29 오전 11:59:52</t>
  </si>
  <si>
    <t>2022-07-29 오후 12:00:52</t>
  </si>
  <si>
    <t>2022-07-29 오후 12:01:52</t>
  </si>
  <si>
    <t>2022-07-29 오후 12:02:52</t>
  </si>
  <si>
    <t>2022-07-29 오후 12:03:52</t>
  </si>
  <si>
    <t>2022-07-29 오후 12:04:52</t>
  </si>
  <si>
    <t>2022-07-29 오후 12:05:52</t>
  </si>
  <si>
    <t>2022-07-29 오후 12:06:52</t>
  </si>
  <si>
    <t>2022-07-29 오후 12:07:52</t>
  </si>
  <si>
    <t>2022-07-29 오후 12:08:52</t>
  </si>
  <si>
    <t>2022-07-29 오후 12:09:52</t>
  </si>
  <si>
    <t>2022-07-29 오후 12:10:52</t>
  </si>
  <si>
    <t>2022-07-29 오후 12:11:52</t>
  </si>
  <si>
    <t>2022-07-29 오후 12:12:52</t>
  </si>
  <si>
    <t>2022-07-29 오후 12:13:52</t>
  </si>
  <si>
    <t>2022-07-29 오후 12:14:52</t>
  </si>
  <si>
    <t>2022-07-29 오후 12:15:52</t>
  </si>
  <si>
    <t>2022-07-29 오후 12:16:52</t>
  </si>
  <si>
    <t>2022-07-29 오후 12:17:52</t>
  </si>
  <si>
    <t>2022-07-29 오후 12:18:52</t>
  </si>
  <si>
    <t>2022-07-29 오후 12:19:52</t>
  </si>
  <si>
    <t>2022-07-29 오후 12:20:52</t>
  </si>
  <si>
    <t>2022-07-29 오후 12:21:52</t>
  </si>
  <si>
    <t>2022-07-29 오후 12:22:52</t>
  </si>
  <si>
    <t>2022-07-29 오후 12:23:52</t>
  </si>
  <si>
    <t>2022-07-29 오후 12:24:52</t>
  </si>
  <si>
    <t>2022-07-29 오후 12:25:52</t>
  </si>
  <si>
    <t>2022-07-29 오후 12:26:53</t>
  </si>
  <si>
    <t>2022-07-29 오후 12:27:52</t>
  </si>
  <si>
    <t>2022-07-29 오후 12:28:52</t>
  </si>
  <si>
    <t>2022-07-29 오후 12:29:52</t>
  </si>
  <si>
    <t>2022-07-29 오후 12:30:52</t>
  </si>
  <si>
    <t>2022-07-29 오후 12:31:52</t>
  </si>
  <si>
    <t>2022-07-29 오후 12:32:52</t>
  </si>
  <si>
    <t>2022-07-29 오후 12:33:52</t>
  </si>
  <si>
    <t>2022-07-29 오후 12:34:54</t>
  </si>
  <si>
    <t>2022-07-29 오후 12:35:52</t>
  </si>
  <si>
    <t>2022-07-29 오후 12:36:52</t>
  </si>
  <si>
    <t>2022-07-29 오후 12:37:52</t>
  </si>
  <si>
    <t>2022-07-29 오후 12:38:52</t>
  </si>
  <si>
    <t>2022-07-29 오후 12:39:52</t>
  </si>
  <si>
    <t>2022-07-29 오후 12:40:52</t>
  </si>
  <si>
    <t>2022-07-29 오후 12:41:52</t>
  </si>
  <si>
    <t>2022-07-29 오후 12:42:52</t>
  </si>
  <si>
    <t>2022-07-29 오후 12:43:52</t>
  </si>
  <si>
    <t>2022-07-29 오후 12:44:52</t>
  </si>
  <si>
    <t>2022-07-29 오후 12:45:52</t>
  </si>
  <si>
    <t>2022-07-29 오후 12:46:52</t>
  </si>
  <si>
    <t>2022-07-29 오후 12:47:52</t>
  </si>
  <si>
    <t>2022-07-29 오후 12:48:52</t>
  </si>
  <si>
    <t>2022-07-29 오후 12:49:52</t>
  </si>
  <si>
    <t>2022-07-29 오후 12:50:52</t>
  </si>
  <si>
    <t>2022-07-29 오후 12:51:52</t>
  </si>
  <si>
    <t>2022-07-29 오후 12:52:52</t>
  </si>
  <si>
    <t>2022-07-29 오후 12:53:52</t>
  </si>
  <si>
    <t>2022-07-29 오후 12:54:52</t>
  </si>
  <si>
    <t>2022-07-29 오후 12:55:52</t>
  </si>
  <si>
    <t>2022-07-29 오후 12:56:52</t>
  </si>
  <si>
    <t>2022-07-29 오후 12:57:52</t>
  </si>
  <si>
    <t>2022-07-29 오후 12:58:52</t>
  </si>
  <si>
    <t>2022-07-29 오후 12:59:52</t>
  </si>
  <si>
    <t>2022-07-29 오후 1:00:52</t>
  </si>
  <si>
    <t>2022-07-29 오후 1:01:52</t>
  </si>
  <si>
    <t>2022-07-29 오후 1:02:54</t>
  </si>
  <si>
    <t>2022-07-29 오후 1:03:52</t>
  </si>
  <si>
    <t>2022-07-29 오후 1:04:52</t>
  </si>
  <si>
    <t>2022-07-29 오후 1:05:54</t>
  </si>
  <si>
    <t>2022-07-29 오후 1:06:52</t>
  </si>
  <si>
    <t>2022-07-29 오후 1:07:52</t>
  </si>
  <si>
    <t>2022-07-29 오후 1:08:52</t>
  </si>
  <si>
    <t>2022-07-29 오후 1:09:52</t>
  </si>
  <si>
    <t>2022-07-29 오후 1:10:52</t>
  </si>
  <si>
    <t>2022-07-29 오후 1:11:52</t>
  </si>
  <si>
    <t>2022-07-29 오후 1:12:52</t>
  </si>
  <si>
    <t>2022-07-29 오후 1:13:52</t>
  </si>
  <si>
    <t>2022-07-29 오후 1:14:52</t>
  </si>
  <si>
    <t>2022-07-29 오후 1:15:52</t>
  </si>
  <si>
    <t>2022-07-29 오후 1:16:52</t>
  </si>
  <si>
    <t>2022-07-29 오후 1:17:52</t>
  </si>
  <si>
    <t>2022-07-29 오후 1:18:52</t>
  </si>
  <si>
    <t>2022-07-29 오후 1:19:52</t>
  </si>
  <si>
    <t>2022-07-29 오후 1:20:52</t>
  </si>
  <si>
    <t>2022-07-29 오후 1:21:52</t>
  </si>
  <si>
    <t>2022-07-29 오후 1:22:52</t>
  </si>
  <si>
    <t>2022-07-29 오후 1:23:52</t>
  </si>
  <si>
    <t>2022-07-29 오후 1:24:52</t>
  </si>
  <si>
    <t>2022-07-29 오후 1:25:52</t>
  </si>
  <si>
    <t>2022-07-29 오후 1:26:52</t>
  </si>
  <si>
    <t>2022-07-29 오후 1:27:52</t>
  </si>
  <si>
    <t>2022-07-29 오후 1:28:52</t>
  </si>
  <si>
    <t>2022-07-29 오후 1:29:52</t>
  </si>
  <si>
    <t>2022-07-29 오후 1:30:52</t>
  </si>
  <si>
    <t>2022-07-29 오후 1:31:52</t>
  </si>
  <si>
    <t>2022-07-29 오후 1:32:52</t>
  </si>
  <si>
    <t>2022-07-29 오후 1:33:52</t>
  </si>
  <si>
    <t>2022-07-29 오후 1:34:52</t>
  </si>
  <si>
    <t>2022-07-29 오후 1:35:52</t>
  </si>
  <si>
    <t>2022-07-29 오후 1:36:52</t>
  </si>
  <si>
    <t>2022-07-29 오후 1:37:52</t>
  </si>
  <si>
    <t>2022-07-29 오후 1:38:52</t>
  </si>
  <si>
    <t>2022-07-29 오후 1:39:52</t>
  </si>
  <si>
    <t>2022-07-29 오후 1:40:52</t>
  </si>
  <si>
    <t>2022-07-29 오후 1:41:52</t>
  </si>
  <si>
    <t>2022-07-29 오후 1:42:52</t>
  </si>
  <si>
    <t>2022-07-29 오후 1:43:52</t>
  </si>
  <si>
    <t>2022-07-29 오후 1:44:52</t>
  </si>
  <si>
    <t>2022-07-29 오후 1:45:52</t>
  </si>
  <si>
    <t>2022-07-29 오후 1:46:52</t>
  </si>
  <si>
    <t>2022-07-29 오후 1:47:52</t>
  </si>
  <si>
    <t>2022-07-29 오후 1:48:52</t>
  </si>
  <si>
    <t>2022-07-29 오후 1:49:52</t>
  </si>
  <si>
    <t>2022-07-29 오후 1:50:52</t>
  </si>
  <si>
    <t>2022-07-29 오후 1:51:52</t>
  </si>
  <si>
    <t>2022-07-29 오후 1:52:52</t>
  </si>
  <si>
    <t>2022-07-29 오후 1:53:52</t>
  </si>
  <si>
    <t>2022-07-29 오후 1:54:52</t>
  </si>
  <si>
    <t>2022-07-29 오후 1:55:54</t>
  </si>
  <si>
    <t>2022-07-29 오후 1:56:52</t>
  </si>
  <si>
    <t>2022-07-29 오후 1:57:52</t>
  </si>
  <si>
    <t>2022-07-29 오후 1:58:52</t>
  </si>
  <si>
    <t>2022-07-29 오후 1:59:52</t>
  </si>
  <si>
    <t>2022-07-29 오후 2:00:52</t>
  </si>
  <si>
    <t>2022-07-29 오후 2:01:52</t>
  </si>
  <si>
    <t>2022-07-29 오후 2:02:53</t>
  </si>
  <si>
    <t>2022-07-29 오후 2:03:52</t>
  </si>
  <si>
    <t>2022-07-29 오후 2:04:52</t>
  </si>
  <si>
    <t>2022-07-29 오후 2:05:52</t>
  </si>
  <si>
    <t>2022-07-29 오후 2:06:52</t>
  </si>
  <si>
    <t>2022-07-29 오후 2:07:52</t>
  </si>
  <si>
    <t>2022-07-29 오후 2:08:52</t>
  </si>
  <si>
    <t>2022-07-29 오후 2:09:54</t>
  </si>
  <si>
    <t>2022-07-29 오후 2:10:52</t>
  </si>
  <si>
    <t>2022-07-29 오후 2:11:52</t>
  </si>
  <si>
    <t>2022-07-29 오후 2:12:52</t>
  </si>
  <si>
    <t>2022-07-29 오후 2:13:52</t>
  </si>
  <si>
    <t>2022-07-29 오후 2:14:52</t>
  </si>
  <si>
    <t>2022-07-29 오후 2:15:52</t>
  </si>
  <si>
    <t>2022-07-29 오후 2:16:52</t>
  </si>
  <si>
    <t>2022-07-29 오후 2:17:52</t>
  </si>
  <si>
    <t>2022-07-29 오후 2:18:52</t>
  </si>
  <si>
    <t>2022-07-29 오후 2:19:52</t>
  </si>
  <si>
    <t>2022-07-29 오후 2:20:52</t>
  </si>
  <si>
    <t>2022-07-29 오후 2:21:52</t>
  </si>
  <si>
    <t>2022-07-29 오후 2:22:52</t>
  </si>
  <si>
    <t>2022-07-29 오후 2:23:52</t>
  </si>
  <si>
    <t>2022-07-29 오후 2:24:52</t>
  </si>
  <si>
    <t>2022-07-29 오후 2:25:52</t>
  </si>
  <si>
    <t>2022-07-29 오후 2:26:52</t>
  </si>
  <si>
    <t>2022-07-29 오후 2:27:52</t>
  </si>
  <si>
    <t>2022-07-29 오후 2:28:52</t>
  </si>
  <si>
    <t>2022-07-29 오후 2:29:53</t>
  </si>
  <si>
    <t>2022-07-29 오후 2:30:52</t>
  </si>
  <si>
    <t>2022-07-29 오후 2:31:52</t>
  </si>
  <si>
    <t>2022-07-29 오후 2:32:52</t>
  </si>
  <si>
    <t>2022-07-29 오후 2:33:52</t>
  </si>
  <si>
    <t>2022-07-29 오후 2:34:52</t>
  </si>
  <si>
    <t>2022-07-29 오후 2:35:52</t>
  </si>
  <si>
    <t>2022-07-29 오후 2:36:52</t>
  </si>
  <si>
    <t>2022-07-29 오후 2:37:52</t>
  </si>
  <si>
    <t>2022-07-29 오후 2:38:52</t>
  </si>
  <si>
    <t>2022-07-29 오후 2:39:52</t>
  </si>
  <si>
    <t>2022-07-29 오후 2:40:52</t>
  </si>
  <si>
    <t>2022-07-29 오후 2:41:52</t>
  </si>
  <si>
    <t>2022-07-29 오후 2:42:52</t>
  </si>
  <si>
    <t>2022-07-29 오후 2:43:52</t>
  </si>
  <si>
    <t>2022-07-29 오후 2:44:52</t>
  </si>
  <si>
    <t>2022-07-29 오후 2:45:52</t>
  </si>
  <si>
    <t>2022-07-29 오후 2:46:52</t>
  </si>
  <si>
    <t>2022-07-29 오후 2:47:52</t>
  </si>
  <si>
    <t>2022-07-29 오후 2:48:52</t>
  </si>
  <si>
    <t>2022-07-29 오후 2:49:52</t>
  </si>
  <si>
    <t>2022-07-29 오후 2:50:52</t>
  </si>
  <si>
    <t>2022-07-29 오후 2:51:52</t>
  </si>
  <si>
    <t>2022-07-29 오후 2:52:52</t>
  </si>
  <si>
    <t>2022-07-29 오후 2:53:53</t>
  </si>
  <si>
    <t>2022-07-29 오후 2:54:52</t>
  </si>
  <si>
    <t>2022-07-29 오후 2:55:52</t>
  </si>
  <si>
    <t>2022-07-29 오후 2:56:52</t>
  </si>
  <si>
    <t>2022-07-29 오후 2:57:52</t>
  </si>
  <si>
    <t>2022-07-29 오후 2:58:52</t>
  </si>
  <si>
    <t>2022-07-29 오후 2:59:52</t>
  </si>
  <si>
    <t>2022-07-29 오후 3:00:53</t>
  </si>
  <si>
    <t>2022-07-29 오후 3:01:52</t>
  </si>
  <si>
    <t>2022-07-29 오후 3:02:52</t>
  </si>
  <si>
    <t>2022-07-29 오후 3:03:52</t>
  </si>
  <si>
    <t>2022-07-29 오후 3:04:52</t>
  </si>
  <si>
    <t>2022-07-29 오후 3:05:52</t>
  </si>
  <si>
    <t>2022-07-29 오후 3:06:52</t>
  </si>
  <si>
    <t>2022-07-29 오후 3:07:53</t>
  </si>
  <si>
    <t>2022-07-29 오후 3:08:52</t>
  </si>
  <si>
    <t>2022-07-29 오후 3:09:52</t>
  </si>
  <si>
    <t>2022-07-29 오후 3:10:52</t>
  </si>
  <si>
    <t>2022-07-29 오후 3:11:52</t>
  </si>
  <si>
    <t>2022-07-29 오후 3:12:52</t>
  </si>
  <si>
    <t>2022-07-29 오후 3:13:52</t>
  </si>
  <si>
    <t>2022-07-29 오후 3:14:52</t>
  </si>
  <si>
    <t>2022-07-29 오후 3:15:52</t>
  </si>
  <si>
    <t>2022-07-29 오후 3:16:52</t>
  </si>
  <si>
    <t>2022-07-29 오후 3:17:52</t>
  </si>
  <si>
    <t>2022-07-29 오후 3:18:53</t>
  </si>
  <si>
    <t>2022-07-29 오후 3:19:52</t>
  </si>
  <si>
    <t>2022-07-29 오후 3:20:52</t>
  </si>
  <si>
    <t>2022-07-29 오후 3:21:52</t>
  </si>
  <si>
    <t>2022-07-29 오후 3:22:52</t>
  </si>
  <si>
    <t>2022-07-29 오후 3:23:52</t>
  </si>
  <si>
    <t>2022-07-29 오후 3:24:52</t>
  </si>
  <si>
    <t>2022-07-29 오후 3:25:52</t>
  </si>
  <si>
    <t>2022-07-29 오후 3:26:52</t>
  </si>
  <si>
    <t>2022-07-29 오후 3:27:52</t>
  </si>
  <si>
    <t>2022-07-29 오후 3:28:52</t>
  </si>
  <si>
    <t>2022-07-29 오후 3:29:52</t>
  </si>
  <si>
    <t>2022-07-29 오후 3:30:52</t>
  </si>
  <si>
    <t>2022-07-29 오후 3:31:52</t>
  </si>
  <si>
    <t>2022-07-29 오후 3:32:52</t>
  </si>
  <si>
    <t>2022-07-29 오후 3:33:52</t>
  </si>
  <si>
    <t>2022-07-29 오후 3:34:54</t>
  </si>
  <si>
    <t>2022-07-29 오후 3:35:52</t>
  </si>
  <si>
    <t>2022-07-29 오후 3:36:52</t>
  </si>
  <si>
    <t>2022-07-29 오후 3:37:52</t>
  </si>
  <si>
    <t>2022-07-29 오후 3:38:52</t>
  </si>
  <si>
    <t>2022-07-29 오후 3:39:52</t>
  </si>
  <si>
    <t>2022-07-29 오후 3:40:52</t>
  </si>
  <si>
    <t>2022-07-29 오후 3:41:52</t>
  </si>
  <si>
    <t>2022-07-29 오후 3:42:52</t>
  </si>
  <si>
    <t>2022-07-29 오후 3:43:52</t>
  </si>
  <si>
    <t>2022-07-29 오후 3:44:52</t>
  </si>
  <si>
    <t>2022-07-29 오후 3:45:52</t>
  </si>
  <si>
    <t>2022-07-29 오후 3:46:52</t>
  </si>
  <si>
    <t>2022-07-29 오후 3:47:52</t>
  </si>
  <si>
    <t>2022-07-29 오후 3:48:54</t>
  </si>
  <si>
    <t>2022-07-29 오후 3:49:52</t>
  </si>
  <si>
    <t>2022-07-29 오후 3:50:52</t>
  </si>
  <si>
    <t>2022-07-29 오후 3:51:52</t>
  </si>
  <si>
    <t>2022-07-29 오후 3:52:52</t>
  </si>
  <si>
    <t>2022-07-29 오후 3:53:52</t>
  </si>
  <si>
    <t>2022-07-29 오후 3:54:52</t>
  </si>
  <si>
    <t>2022-07-29 오후 3:55:52</t>
  </si>
  <si>
    <t>2022-07-29 오후 3:56:52</t>
  </si>
  <si>
    <t>2022-07-29 오후 3:57:52</t>
  </si>
  <si>
    <t>2022-07-29 오후 3:58:52</t>
  </si>
  <si>
    <t>2022-07-29 오후 3:59:54</t>
  </si>
  <si>
    <t>2022-07-29 오후 4:00:52</t>
  </si>
  <si>
    <t>2022-07-29 오후 4:01:52</t>
  </si>
  <si>
    <t>2022-07-29 오후 4:02:52</t>
  </si>
  <si>
    <t>2022-07-29 오후 4:03:52</t>
  </si>
  <si>
    <t>2022-07-29 오후 4:04:52</t>
  </si>
  <si>
    <t>2022-07-29 오후 4:05:52</t>
  </si>
  <si>
    <t>2022-07-29 오후 4:06:52</t>
  </si>
  <si>
    <t>2022-07-29 오후 4:07:52</t>
  </si>
  <si>
    <t>2022-07-29 오후 4:08:52</t>
  </si>
  <si>
    <t>2022-07-29 오후 4:09:54</t>
  </si>
  <si>
    <t>2022-07-29 오후 4:10:52</t>
  </si>
  <si>
    <t>2022-07-29 오후 4:11:52</t>
  </si>
  <si>
    <t>2022-07-29 오후 4:12:52</t>
  </si>
  <si>
    <t>2022-07-29 오후 4:13:52</t>
  </si>
  <si>
    <t>2022-07-29 오후 4:14:52</t>
  </si>
  <si>
    <t>2022-07-29 오후 4:15:52</t>
  </si>
  <si>
    <t>2022-07-29 오후 4:16:52</t>
  </si>
  <si>
    <t>2022-07-29 오후 4:17:52</t>
  </si>
  <si>
    <t>2022-07-29 오후 4:18:52</t>
  </si>
  <si>
    <t>2022-07-29 오후 4:19:54</t>
  </si>
  <si>
    <t>2022-07-29 오후 4:20:52</t>
  </si>
  <si>
    <t>2022-07-29 오후 4:21:52</t>
  </si>
  <si>
    <t>2022-07-29 오후 4:22:52</t>
  </si>
  <si>
    <t>2022-07-29 오후 4:23:52</t>
  </si>
  <si>
    <t>2022-07-29 오후 4:24:52</t>
  </si>
  <si>
    <t>2022-07-29 오후 4:25:52</t>
  </si>
  <si>
    <t>2022-07-29 오후 4:26:52</t>
  </si>
  <si>
    <t>2022-07-29 오후 4:27:52</t>
  </si>
  <si>
    <t>2022-07-29 오후 4:28:52</t>
  </si>
  <si>
    <t>2022-07-29 오후 4:29:52</t>
  </si>
  <si>
    <t>2022-07-29 오후 4:30:52</t>
  </si>
  <si>
    <t>2022-07-29 오후 4:31:52</t>
  </si>
  <si>
    <t>2022-07-29 오후 4:32:53</t>
  </si>
  <si>
    <t>2022-07-29 오후 4:33:52</t>
  </si>
  <si>
    <t>2022-07-29 오후 4:34:52</t>
  </si>
  <si>
    <t>2022-07-29 오후 4:35:52</t>
  </si>
  <si>
    <t>2022-07-29 오후 4:36:52</t>
  </si>
  <si>
    <t>2022-07-29 오후 4:37:52</t>
  </si>
  <si>
    <t>2022-07-29 오후 4:38:52</t>
  </si>
  <si>
    <t>2022-07-29 오후 4:39:52</t>
  </si>
  <si>
    <t>2022-07-29 오후 4:40:52</t>
  </si>
  <si>
    <t>2022-07-29 오후 4:41:52</t>
  </si>
  <si>
    <t>2022-07-29 오후 4:42:52</t>
  </si>
  <si>
    <t>2022-07-29 오후 4:43:52</t>
  </si>
  <si>
    <t>2022-07-29 오후 4:44:52</t>
  </si>
  <si>
    <t>2022-07-29 오후 4:45:52</t>
  </si>
  <si>
    <t>2022-07-29 오후 4:46:52</t>
  </si>
  <si>
    <t>2022-07-29 오후 4:47:52</t>
  </si>
  <si>
    <t>2022-07-29 오후 4:48:52</t>
  </si>
  <si>
    <t>2022-07-29 오후 4:49:52</t>
  </si>
  <si>
    <t>2022-07-29 오후 4:50:52</t>
  </si>
  <si>
    <t>2022-07-29 오후 4:51:52</t>
  </si>
  <si>
    <t>2022-07-29 오후 4:52:52</t>
  </si>
  <si>
    <t>2022-07-29 오후 4:53:52</t>
  </si>
  <si>
    <t>2022-07-29 오후 4:54:52</t>
  </si>
  <si>
    <t>2022-07-29 오후 4:55:52</t>
  </si>
  <si>
    <t>2022-07-29 오후 4:56:52</t>
  </si>
  <si>
    <t>2022-07-29 오후 4:57:53</t>
  </si>
  <si>
    <t>2022-07-29 오후 4:58:52</t>
  </si>
  <si>
    <t>2022-07-29 오후 4:59:52</t>
  </si>
  <si>
    <t>2022-07-29 오후 5:00:53</t>
  </si>
  <si>
    <t>2022-07-29 오후 5:01:52</t>
  </si>
  <si>
    <t>2022-07-29 오후 5:02:52</t>
  </si>
  <si>
    <t>2022-07-29 오후 5:03:53</t>
  </si>
  <si>
    <t>2022-07-29 오후 5:04:52</t>
  </si>
  <si>
    <t>2022-07-29 오후 5:05:52</t>
  </si>
  <si>
    <t>2022-07-29 오후 5:06:52</t>
  </si>
  <si>
    <t>2022-07-29 오후 5:07:52</t>
  </si>
  <si>
    <t>2022-07-29 오후 5:08:52</t>
  </si>
  <si>
    <t>2022-07-29 오후 5:09:52</t>
  </si>
  <si>
    <t>2022-07-29 오후 5:10:52</t>
  </si>
  <si>
    <t>2022-07-29 오후 5:11:52</t>
  </si>
  <si>
    <t>2022-07-29 오후 5:12:52</t>
  </si>
  <si>
    <t>2022-07-29 오후 5:13:52</t>
  </si>
  <si>
    <t>2022-07-29 오후 5:14:52</t>
  </si>
  <si>
    <t>2022-07-29 오후 5:15:52</t>
  </si>
  <si>
    <t>2022-07-29 오후 5:16:52</t>
  </si>
  <si>
    <t>2022-07-29 오후 5:17:52</t>
  </si>
  <si>
    <t>2022-07-29 오후 5:18:52</t>
  </si>
  <si>
    <t>2022-07-29 오후 5:19:52</t>
  </si>
  <si>
    <t>2022-07-29 오후 5:20:52</t>
  </si>
  <si>
    <t>2022-07-29 오후 5:21:52</t>
  </si>
  <si>
    <t>2022-07-29 오후 5:22:52</t>
  </si>
  <si>
    <t>2022-07-29 오후 5:23:52</t>
  </si>
  <si>
    <t>2022-07-29 오후 5:24:52</t>
  </si>
  <si>
    <t>2022-07-29 오후 5:25:53</t>
  </si>
  <si>
    <t>2022-07-29 오후 5:26:52</t>
  </si>
  <si>
    <t>2022-07-29 오후 5:27:52</t>
  </si>
  <si>
    <t>2022-07-29 오후 5:28:54</t>
  </si>
  <si>
    <t>2022-07-29 오후 5:29:53</t>
  </si>
  <si>
    <t>2022-07-29 오후 5:30:52</t>
  </si>
  <si>
    <t>2022-07-29 오후 5:31:52</t>
  </si>
  <si>
    <t>2022-07-29 오후 5:32:52</t>
  </si>
  <si>
    <t>2022-07-29 오후 5:33:52</t>
  </si>
  <si>
    <t>2022-07-29 오후 5:34:52</t>
  </si>
  <si>
    <t>2022-07-29 오후 5:35:52</t>
  </si>
  <si>
    <t>2022-07-29 오후 5:36:52</t>
  </si>
  <si>
    <t>2022-07-29 오후 5:37:52</t>
  </si>
  <si>
    <t>2022-07-29 오후 5:38:54</t>
  </si>
  <si>
    <t>2022-07-29 오후 5:39:52</t>
  </si>
  <si>
    <t>2022-07-29 오후 5:40:52</t>
  </si>
  <si>
    <t>2022-07-29 오후 5:41:52</t>
  </si>
  <si>
    <t>2022-07-29 오후 5:42:52</t>
  </si>
  <si>
    <t>2022-07-29 오후 5:43:52</t>
  </si>
  <si>
    <t>2022-07-29 오후 5:44:52</t>
  </si>
  <si>
    <t>2022-07-29 오후 5:45:52</t>
  </si>
  <si>
    <t>2022-07-29 오후 5:46:52</t>
  </si>
  <si>
    <t>2022-07-29 오후 5:47:52</t>
  </si>
  <si>
    <t>2022-07-29 오후 5:48:52</t>
  </si>
  <si>
    <t>2022-07-29 오후 5:49:52</t>
  </si>
  <si>
    <t>2022-07-29 오후 5:50:52</t>
  </si>
  <si>
    <t>2022-07-29 오후 5:51:54</t>
  </si>
  <si>
    <t>2022-07-29 오후 5:52:52</t>
  </si>
  <si>
    <t>2022-07-29 오후 5:53:52</t>
  </si>
  <si>
    <t>2022-07-29 오후 5:54:52</t>
  </si>
  <si>
    <t>2022-07-29 오후 5:55:52</t>
  </si>
  <si>
    <t>2022-07-29 오후 5:56:52</t>
  </si>
  <si>
    <t>2022-07-29 오후 5:57:52</t>
  </si>
  <si>
    <t>2022-07-29 오후 5:58:52</t>
  </si>
  <si>
    <t>2022-07-29 오후 5:59:52</t>
  </si>
  <si>
    <t>2022-07-29 오후 6:00:52</t>
  </si>
  <si>
    <t>2022-07-29 오후 6:01:52</t>
  </si>
  <si>
    <t>2022-07-29 오후 6:02:52</t>
  </si>
  <si>
    <t>2022-07-29 오후 6:03:52</t>
  </si>
  <si>
    <t>2022-07-29 오후 6:04:54</t>
  </si>
  <si>
    <t>2022-07-29 오후 6:05:52</t>
  </si>
  <si>
    <t>2022-07-29 오후 6:06:52</t>
  </si>
  <si>
    <t>2022-07-29 오후 6:07:52</t>
  </si>
  <si>
    <t>2022-07-29 오후 6:08:52</t>
  </si>
  <si>
    <t>2022-07-29 오후 6:09:52</t>
  </si>
  <si>
    <t>2022-07-29 오후 6:10:52</t>
  </si>
  <si>
    <t>2022-07-29 오후 6:11:53</t>
  </si>
  <si>
    <t>2022-07-29 오후 6:12:52</t>
  </si>
  <si>
    <t>2022-07-29 오후 6:13:52</t>
  </si>
  <si>
    <t>2022-07-29 오후 6:14:52</t>
  </si>
  <si>
    <t>2022-07-29 오후 6:15:52</t>
  </si>
  <si>
    <t>2022-07-29 오후 6:16:52</t>
  </si>
  <si>
    <t>2022-07-29 오후 6:17:52</t>
  </si>
  <si>
    <t>2022-07-29 오후 6:18:53</t>
  </si>
  <si>
    <t>2022-07-29 오후 6:19:52</t>
  </si>
  <si>
    <t>2022-07-29 오후 6:20:53</t>
  </si>
  <si>
    <t>2022-07-29 오후 6:21:53</t>
  </si>
  <si>
    <t>2022-07-29 오후 6:22:52</t>
  </si>
  <si>
    <t>2022-07-29 오후 6:23:52</t>
  </si>
  <si>
    <t>2022-07-29 오후 6:24:52</t>
  </si>
  <si>
    <t>2022-07-29 오후 6:25:52</t>
  </si>
  <si>
    <t>2022-07-29 오후 6:26:52</t>
  </si>
  <si>
    <t>2022-07-29 오후 6:27:52</t>
  </si>
  <si>
    <t>2022-07-29 오후 6:28:52</t>
  </si>
  <si>
    <t>2022-07-29 오후 6:29:52</t>
  </si>
  <si>
    <t>2022-07-29 오후 6:30:53</t>
  </si>
  <si>
    <t>2022-07-29 오후 6:31:52</t>
  </si>
  <si>
    <t>2022-07-29 오후 6:32:52</t>
  </si>
  <si>
    <t>2022-07-29 오후 6:33:52</t>
  </si>
  <si>
    <t>2022-07-29 오후 6:34:54</t>
  </si>
  <si>
    <t>2022-07-29 오후 6:35:52</t>
  </si>
  <si>
    <t>2022-07-29 오후 6:36:52</t>
  </si>
  <si>
    <t>2022-07-29 오후 6:37:52</t>
  </si>
  <si>
    <t>2022-07-29 오후 6:38:52</t>
  </si>
  <si>
    <t>2022-07-29 오후 6:39:52</t>
  </si>
  <si>
    <t>2022-07-29 오후 6:40:52</t>
  </si>
  <si>
    <t>2022-07-29 오후 6:41:54</t>
  </si>
  <si>
    <t>2022-07-29 오후 6:42:52</t>
  </si>
  <si>
    <t>2022-07-29 오후 6:43:52</t>
  </si>
  <si>
    <t>2022-07-29 오후 6:44:52</t>
  </si>
  <si>
    <t>2022-07-29 오후 6:45:52</t>
  </si>
  <si>
    <t>2022-07-29 오후 6:46:52</t>
  </si>
  <si>
    <t>2022-07-29 오후 6:47:52</t>
  </si>
  <si>
    <t>2022-07-29 오후 6:48:52</t>
  </si>
  <si>
    <t>2022-07-29 오후 6:49:52</t>
  </si>
  <si>
    <t>2022-07-29 오후 6:50:52</t>
  </si>
  <si>
    <t>2022-07-29 오후 6:51:52</t>
  </si>
  <si>
    <t>2022-07-29 오후 6:52:53</t>
  </si>
  <si>
    <t>2022-07-29 오후 6:53:52</t>
  </si>
  <si>
    <t>2022-07-29 오후 6:54:52</t>
  </si>
  <si>
    <t>2022-07-29 오후 6:55:52</t>
  </si>
  <si>
    <t>2022-07-29 오후 6:56:53</t>
  </si>
  <si>
    <t>2022-07-29 오후 6:57:53</t>
  </si>
  <si>
    <t>2022-07-29 오후 6:58:53</t>
  </si>
  <si>
    <t>2022-07-29 오후 6:59:53</t>
  </si>
  <si>
    <t>2022-07-29 오후 7:00:53</t>
  </si>
  <si>
    <t>2022-07-29 오후 7:01:53</t>
  </si>
  <si>
    <t>2022-07-29 오후 7:02:53</t>
  </si>
  <si>
    <t>2022-07-29 오후 7:03:53</t>
  </si>
  <si>
    <t>2022-07-29 오후 7:04:53</t>
  </si>
  <si>
    <t>2022-07-29 오후 7:05:53</t>
  </si>
  <si>
    <t>2022-07-29 오후 7:06:53</t>
  </si>
  <si>
    <t>2022-07-29 오후 7:07:53</t>
  </si>
  <si>
    <t>2022-07-29 오후 7:08:53</t>
  </si>
  <si>
    <t>2022-07-29 오후 7:09:53</t>
  </si>
  <si>
    <t>2022-07-29 오후 7:10:53</t>
  </si>
  <si>
    <t>2022-07-29 오후 7:11:53</t>
  </si>
  <si>
    <t>2022-07-29 오후 7:12:54</t>
  </si>
  <si>
    <t>2022-07-29 오후 7:13:53</t>
  </si>
  <si>
    <t>2022-07-29 오후 7:14:53</t>
  </si>
  <si>
    <t>2022-07-29 오후 7:15:53</t>
  </si>
  <si>
    <t>2022-07-29 오후 7:16:53</t>
  </si>
  <si>
    <t>2022-07-29 오후 7:17:52</t>
  </si>
  <si>
    <t>2022-07-29 오후 7:18:53</t>
  </si>
  <si>
    <t>2022-07-29 오후 7:19:53</t>
  </si>
  <si>
    <t>2022-07-29 오후 7:20:53</t>
  </si>
  <si>
    <t>2022-07-29 오후 7:21:53</t>
  </si>
  <si>
    <t>2022-07-29 오후 7:22:53</t>
  </si>
  <si>
    <t>2022-07-29 오후 7:23:53</t>
  </si>
  <si>
    <t>2022-07-29 오후 7:24:53</t>
  </si>
  <si>
    <t>2022-07-29 오후 7:25:52</t>
  </si>
  <si>
    <t>2022-07-29 오후 7:26:52</t>
  </si>
  <si>
    <t>2022-07-29 오후 7:27:52</t>
  </si>
  <si>
    <t>2022-07-29 오후 7:28:52</t>
  </si>
  <si>
    <t>2022-07-29 오후 7:29:53</t>
  </si>
  <si>
    <t>2022-07-29 오후 7:30:54</t>
  </si>
  <si>
    <t>2022-07-29 오후 7:31:52</t>
  </si>
  <si>
    <t>2022-07-29 오후 7:32:53</t>
  </si>
  <si>
    <t>2022-07-29 오후 7:33:53</t>
  </si>
  <si>
    <t>2022-07-29 오후 7:34:52</t>
  </si>
  <si>
    <t>2022-07-29 오후 7:35:53</t>
  </si>
  <si>
    <t>2022-07-29 오후 7:36:53</t>
  </si>
  <si>
    <t>2022-07-29 오후 7:37:52</t>
  </si>
  <si>
    <t>2022-07-29 오후 7:38:53</t>
  </si>
  <si>
    <t>2022-07-29 오후 7:39:53</t>
  </si>
  <si>
    <t>2022-07-29 오후 7:40:54</t>
  </si>
  <si>
    <t>2022-07-29 오후 7:41:53</t>
  </si>
  <si>
    <t>2022-07-29 오후 7:42:53</t>
  </si>
  <si>
    <t>2022-07-29 오후 7:43:53</t>
  </si>
  <si>
    <t>2022-07-29 오후 7:44:53</t>
  </si>
  <si>
    <t>2022-07-29 오후 7:45:53</t>
  </si>
  <si>
    <t>2022-07-29 오후 7:46:53</t>
  </si>
  <si>
    <t>2022-07-29 오후 7:47:53</t>
  </si>
  <si>
    <t>2022-07-29 오후 7:48:53</t>
  </si>
  <si>
    <t>2022-07-29 오후 7:49:53</t>
  </si>
  <si>
    <t>2022-07-29 오후 7:50:55</t>
  </si>
  <si>
    <t>2022-07-29 오후 7:51:53</t>
  </si>
  <si>
    <t>2022-07-29 오후 7:52:53</t>
  </si>
  <si>
    <t>2022-07-29 오후 7:53:53</t>
  </si>
  <si>
    <t>2022-07-29 오후 7:54:53</t>
  </si>
  <si>
    <t>2022-07-29 오후 7:55:53</t>
  </si>
  <si>
    <t>2022-07-29 오후 7:56:53</t>
  </si>
  <si>
    <t>2022-07-29 오후 7:57:53</t>
  </si>
  <si>
    <t>2022-07-29 오후 7:58:53</t>
  </si>
  <si>
    <t>2022-07-29 오후 7:59:53</t>
  </si>
  <si>
    <t>2022-07-29 오후 8:00:53</t>
  </si>
  <si>
    <t>2022-07-29 오후 8:01:53</t>
  </si>
  <si>
    <t>2022-07-29 오후 8:02:53</t>
  </si>
  <si>
    <t>2022-07-29 오후 8:03:55</t>
  </si>
  <si>
    <t>2022-07-29 오후 8:04:53</t>
  </si>
  <si>
    <t>2022-07-29 오후 8:05:53</t>
  </si>
  <si>
    <t>2022-07-29 오후 8:06:53</t>
  </si>
  <si>
    <t>2022-07-29 오후 8:07:53</t>
  </si>
  <si>
    <t>2022-07-29 오후 8:08:53</t>
  </si>
  <si>
    <t>2022-07-29 오후 8:09:53</t>
  </si>
  <si>
    <t>2022-07-29 오후 8:10:53</t>
  </si>
  <si>
    <t>2022-07-29 오후 8:11:53</t>
  </si>
  <si>
    <t>2022-07-29 오후 8:12:53</t>
  </si>
  <si>
    <t>2022-07-29 오후 8:13:53</t>
  </si>
  <si>
    <t>2022-07-29 오후 8:14:53</t>
  </si>
  <si>
    <t>2022-07-29 오후 8:15:53</t>
  </si>
  <si>
    <t>2022-07-29 오후 8:16:54</t>
  </si>
  <si>
    <t>2022-07-29 오후 8:17:53</t>
  </si>
  <si>
    <t>2022-07-29 오후 8:18:53</t>
  </si>
  <si>
    <t>2022-07-29 오후 8:19:53</t>
  </si>
  <si>
    <t>2022-07-29 오후 8:20:53</t>
  </si>
  <si>
    <t>2022-07-29 오후 8:21:53</t>
  </si>
  <si>
    <t>2022-07-29 오후 8:22:53</t>
  </si>
  <si>
    <t>2022-07-29 오후 8:23:53</t>
  </si>
  <si>
    <t>2022-07-29 오후 8:24:53</t>
  </si>
  <si>
    <t>2022-07-29 오후 8:25:53</t>
  </si>
  <si>
    <t>2022-07-29 오후 8:26:53</t>
  </si>
  <si>
    <t>2022-07-29 오후 8:27:53</t>
  </si>
  <si>
    <t>2022-07-29 오후 8:28:53</t>
  </si>
  <si>
    <t>2022-07-29 오후 8:29:53</t>
  </si>
  <si>
    <t>2022-07-29 오후 8:30:53</t>
  </si>
  <si>
    <t>2022-07-29 오후 8:31:53</t>
  </si>
  <si>
    <t>2022-07-29 오후 8:32:53</t>
  </si>
  <si>
    <t>2022-07-29 오후 8:33:53</t>
  </si>
  <si>
    <t>2022-07-29 오후 8:34:53</t>
  </si>
  <si>
    <t>2022-07-29 오후 8:35:53</t>
  </si>
  <si>
    <t>2022-07-29 오후 8:36:53</t>
  </si>
  <si>
    <t>2022-07-29 오후 8:37:53</t>
  </si>
  <si>
    <t>2022-07-29 오후 8:38:54</t>
  </si>
  <si>
    <t>2022-07-29 오후 8:39:53</t>
  </si>
  <si>
    <t>2022-07-29 오후 8:40:53</t>
  </si>
  <si>
    <t>2022-07-29 오후 8:41:53</t>
  </si>
  <si>
    <t>2022-07-29 오후 8:42:53</t>
  </si>
  <si>
    <t>2022-07-29 오후 8:43:53</t>
  </si>
  <si>
    <t>2022-07-29 오후 8:44:53</t>
  </si>
  <si>
    <t>2022-07-29 오후 8:45:53</t>
  </si>
  <si>
    <t>2022-07-29 오후 8:46:55</t>
  </si>
  <si>
    <t>2022-07-29 오후 8:47:53</t>
  </si>
  <si>
    <t>2022-07-29 오후 8:48:53</t>
  </si>
  <si>
    <t>2022-07-29 오후 8:49:53</t>
  </si>
  <si>
    <t>2022-07-29 오후 8:50:53</t>
  </si>
  <si>
    <t>2022-07-29 오후 8:51:53</t>
  </si>
  <si>
    <t>2022-07-29 오후 8:52:53</t>
  </si>
  <si>
    <t>2022-07-29 오후 8:53:53</t>
  </si>
  <si>
    <t>2022-07-29 오후 8:54:53</t>
  </si>
  <si>
    <t>2022-07-29 오후 8:55:53</t>
  </si>
  <si>
    <t>2022-07-29 오후 8:56:53</t>
  </si>
  <si>
    <t>2022-07-29 오후 8:57:53</t>
  </si>
  <si>
    <t>2022-07-29 오후 8:58:53</t>
  </si>
  <si>
    <t>2022-07-29 오후 8:59:53</t>
  </si>
  <si>
    <t>2022-07-29 오후 9:00:53</t>
  </si>
  <si>
    <t>2022-07-29 오후 9:01:53</t>
  </si>
  <si>
    <t>2022-07-29 오후 9:02:53</t>
  </si>
  <si>
    <t>2022-07-29 오후 9:03:53</t>
  </si>
  <si>
    <t>2022-07-29 오후 9:04:53</t>
  </si>
  <si>
    <t>2022-07-29 오후 9:05:53</t>
  </si>
  <si>
    <t>2022-07-29 오후 9:06:54</t>
  </si>
  <si>
    <t>2022-07-29 오후 9:07:53</t>
  </si>
  <si>
    <t>2022-07-29 오후 9:08:53</t>
  </si>
  <si>
    <t>2022-07-29 오후 9:09:53</t>
  </si>
  <si>
    <t>2022-07-29 오후 9:10:53</t>
  </si>
  <si>
    <t>2022-07-29 오후 9:11:53</t>
  </si>
  <si>
    <t>2022-07-29 오후 9:12:53</t>
  </si>
  <si>
    <t>2022-07-29 오후 9:13:53</t>
  </si>
  <si>
    <t>2022-07-29 오후 9:14:53</t>
  </si>
  <si>
    <t>2022-07-29 오후 9:15:53</t>
  </si>
  <si>
    <t>2022-07-29 오후 9:16:53</t>
  </si>
  <si>
    <t>2022-07-29 오후 9:17:53</t>
  </si>
  <si>
    <t>2022-07-29 오후 9:18:53</t>
  </si>
  <si>
    <t>2022-07-29 오후 9:19:53</t>
  </si>
  <si>
    <t>2022-07-29 오후 9:20:53</t>
  </si>
  <si>
    <t>2022-07-29 오후 9:21:53</t>
  </si>
  <si>
    <t>2022-07-29 오후 9:22:53</t>
  </si>
  <si>
    <t>2022-07-29 오후 9:23:53</t>
  </si>
  <si>
    <t>2022-07-29 오후 9:24:53</t>
  </si>
  <si>
    <t>2022-07-29 오후 9:25:53</t>
  </si>
  <si>
    <t>2022-07-29 오후 9:26:53</t>
  </si>
  <si>
    <t>2022-07-29 오후 9:27:53</t>
  </si>
  <si>
    <t>2022-07-29 오후 9:28:53</t>
  </si>
  <si>
    <t>2022-07-29 오후 9:29:53</t>
  </si>
  <si>
    <t>2022-07-29 오후 9:30:53</t>
  </si>
  <si>
    <t>2022-07-29 오후 9:31:53</t>
  </si>
  <si>
    <t>2022-07-29 오후 9:32:53</t>
  </si>
  <si>
    <t>2022-07-29 오후 9:33:54</t>
  </si>
  <si>
    <t>2022-07-29 오후 9:34:53</t>
  </si>
  <si>
    <t>2022-07-29 오후 9:35:53</t>
  </si>
  <si>
    <t>2022-07-29 오후 9:36:53</t>
  </si>
  <si>
    <t>2022-07-29 오후 9:37:53</t>
  </si>
  <si>
    <t>2022-07-29 오후 9:38:53</t>
  </si>
  <si>
    <t>2022-07-29 오후 9:39:53</t>
  </si>
  <si>
    <t>2022-07-29 오후 9:40:53</t>
  </si>
  <si>
    <t>2022-07-29 오후 9:41:53</t>
  </si>
  <si>
    <t>2022-07-29 오후 9:42:53</t>
  </si>
  <si>
    <t>2022-07-29 오후 9:43:54</t>
  </si>
  <si>
    <t>2022-07-29 오후 9:44:53</t>
  </si>
  <si>
    <t>2022-07-29 오후 9:45:53</t>
  </si>
  <si>
    <t>2022-07-29 오후 9:46:53</t>
  </si>
  <si>
    <t>2022-07-29 오후 9:47:53</t>
  </si>
  <si>
    <t>2022-07-29 오후 9:48:53</t>
  </si>
  <si>
    <t>2022-07-29 오후 9:49:53</t>
  </si>
  <si>
    <t>2022-07-29 오후 9:50:53</t>
  </si>
  <si>
    <t>2022-07-29 오후 9:51:53</t>
  </si>
  <si>
    <t>2022-07-29 오후 9:52:53</t>
  </si>
  <si>
    <t>2022-07-29 오후 9:53:53</t>
  </si>
  <si>
    <t>2022-07-29 오후 9:54:53</t>
  </si>
  <si>
    <t>2022-07-29 오후 9:55:53</t>
  </si>
  <si>
    <t>2022-07-29 오후 9:56:53</t>
  </si>
  <si>
    <t>2022-07-29 오후 9:57:53</t>
  </si>
  <si>
    <t>2022-07-29 오후 9:58:53</t>
  </si>
  <si>
    <t>2022-07-29 오후 9:59:53</t>
  </si>
  <si>
    <t>2022-07-29 오후 10:00:53</t>
  </si>
  <si>
    <t>2022-07-29 오후 10:01:53</t>
  </si>
  <si>
    <t>2022-07-29 오후 10:02:53</t>
  </si>
  <si>
    <t>2022-07-29 오후 10:03:53</t>
  </si>
  <si>
    <t>2022-07-29 오후 10:04:53</t>
  </si>
  <si>
    <t>2022-07-29 오후 10:05:53</t>
  </si>
  <si>
    <t>2022-07-29 오후 10:06:53</t>
  </si>
  <si>
    <t>2022-07-29 오후 10:07:53</t>
  </si>
  <si>
    <t>2022-07-29 오후 10:08:53</t>
  </si>
  <si>
    <t>2022-07-29 오후 10:09:53</t>
  </si>
  <si>
    <t>2022-07-29 오후 10:10:53</t>
  </si>
  <si>
    <t>2022-07-29 오후 10:11:53</t>
  </si>
  <si>
    <t>2022-07-29 오후 10:12:54</t>
  </si>
  <si>
    <t>2022-07-29 오후 10:13:53</t>
  </si>
  <si>
    <t>2022-07-29 오후 10:14:53</t>
  </si>
  <si>
    <t>2022-07-29 오후 10:15:53</t>
  </si>
  <si>
    <t>2022-07-29 오후 10:16:53</t>
  </si>
  <si>
    <t>2022-07-29 오후 10:17:53</t>
  </si>
  <si>
    <t>2022-07-29 오후 10:18:53</t>
  </si>
  <si>
    <t>2022-07-29 오후 10:19:53</t>
  </si>
  <si>
    <t>2022-07-29 오후 10:20:53</t>
  </si>
  <si>
    <t>2022-07-29 오후 10:21:53</t>
  </si>
  <si>
    <t>2022-07-29 오후 10:22:53</t>
  </si>
  <si>
    <t>2022-07-29 오후 10:23:53</t>
  </si>
  <si>
    <t>2022-07-29 오후 10:24:53</t>
  </si>
  <si>
    <t>2022-07-29 오후 10:25:53</t>
  </si>
  <si>
    <t>2022-07-29 오후 10:26:53</t>
  </si>
  <si>
    <t>2022-07-29 오후 10:27:53</t>
  </si>
  <si>
    <t>2022-07-29 오후 10:28:53</t>
  </si>
  <si>
    <t>2022-07-29 오후 10:29:53</t>
  </si>
  <si>
    <t>2022-07-29 오후 10:30:53</t>
  </si>
  <si>
    <t>2022-07-29 오후 10:31:53</t>
  </si>
  <si>
    <t>2022-07-29 오후 10:32:53</t>
  </si>
  <si>
    <t>2022-07-29 오후 10:33:53</t>
  </si>
  <si>
    <t>2022-07-29 오후 10:34:53</t>
  </si>
  <si>
    <t>2022-07-29 오후 10:35:53</t>
  </si>
  <si>
    <t>2022-07-29 오후 10:36:53</t>
  </si>
  <si>
    <t>2022-07-29 오후 10:37:53</t>
  </si>
  <si>
    <t>2022-07-29 오후 10:38:53</t>
  </si>
  <si>
    <t>2022-07-29 오후 10:39:53</t>
  </si>
  <si>
    <t>2022-07-29 오후 10:40:53</t>
  </si>
  <si>
    <t>2022-07-29 오후 10:41:53</t>
  </si>
  <si>
    <t>2022-07-29 오후 10:42:53</t>
  </si>
  <si>
    <t>2022-07-29 오후 10:43:53</t>
  </si>
  <si>
    <t>2022-07-29 오후 10:44:53</t>
  </si>
  <si>
    <t>2022-07-29 오후 10:45:53</t>
  </si>
  <si>
    <t>2022-07-29 오후 10:46:53</t>
  </si>
  <si>
    <t>2022-07-29 오후 10:47:53</t>
  </si>
  <si>
    <t>2022-07-29 오후 10:48:53</t>
  </si>
  <si>
    <t>2022-07-29 오후 10:49:53</t>
  </si>
  <si>
    <t>2022-07-29 오후 10:50:53</t>
  </si>
  <si>
    <t>2022-07-29 오후 10:51:53</t>
  </si>
  <si>
    <t>2022-07-29 오후 10:52:53</t>
  </si>
  <si>
    <t>2022-07-29 오후 10:53:53</t>
  </si>
  <si>
    <t>2022-07-29 오후 10:54:53</t>
  </si>
  <si>
    <t>2022-07-29 오후 10:55:53</t>
  </si>
  <si>
    <t>2022-07-29 오후 10:56:53</t>
  </si>
  <si>
    <t>2022-07-29 오후 10:57:53</t>
  </si>
  <si>
    <t>2022-07-29 오후 10:58:53</t>
  </si>
  <si>
    <t>2022-07-29 오후 10:59:53</t>
  </si>
  <si>
    <t>2022-07-29 오후 11:00:53</t>
  </si>
  <si>
    <t>2022-07-29 오후 11:01:53</t>
  </si>
  <si>
    <t>2022-07-29 오후 11:02:53</t>
  </si>
  <si>
    <t>2022-07-29 오후 11:03:53</t>
  </si>
  <si>
    <t>2022-07-29 오후 11:04:53</t>
  </si>
  <si>
    <t>2022-07-29 오후 11:05:53</t>
  </si>
  <si>
    <t>2022-07-29 오후 11:06:53</t>
  </si>
  <si>
    <t>2022-07-29 오후 11:07:53</t>
  </si>
  <si>
    <t>2022-07-29 오후 11:08:53</t>
  </si>
  <si>
    <t>2022-07-29 오후 11:09:53</t>
  </si>
  <si>
    <t>2022-07-29 오후 11:10:53</t>
  </si>
  <si>
    <t>2022-07-29 오후 11:11:53</t>
  </si>
  <si>
    <t>2022-07-29 오후 11:12:53</t>
  </si>
  <si>
    <t>2022-07-29 오후 11:13:53</t>
  </si>
  <si>
    <t>2022-07-29 오후 11:14:53</t>
  </si>
  <si>
    <t>2022-07-29 오후 11:15:53</t>
  </si>
  <si>
    <t>2022-07-29 오후 11:16:53</t>
  </si>
  <si>
    <t>2022-07-29 오후 11:17:53</t>
  </si>
  <si>
    <t>2022-07-29 오후 11:18:53</t>
  </si>
  <si>
    <t>2022-07-29 오후 11:19:53</t>
  </si>
  <si>
    <t>2022-07-29 오후 11:20:53</t>
  </si>
  <si>
    <t>2022-07-29 오후 11:21:53</t>
  </si>
  <si>
    <t>2022-07-29 오후 11:22:53</t>
  </si>
  <si>
    <t>2022-07-29 오후 11:23:53</t>
  </si>
  <si>
    <t>2022-07-29 오후 11:24:53</t>
  </si>
  <si>
    <t>2022-07-29 오후 11:25:53</t>
  </si>
  <si>
    <t>2022-07-29 오후 11:26:53</t>
  </si>
  <si>
    <t>2022-07-29 오후 11:27:53</t>
  </si>
  <si>
    <t>2022-07-29 오후 11:28:53</t>
  </si>
  <si>
    <t>2022-07-29 오후 11:29:53</t>
  </si>
  <si>
    <t>2022-07-29 오후 11:30:54</t>
  </si>
  <si>
    <t>2022-07-29 오후 11:31:53</t>
  </si>
  <si>
    <t>2022-07-29 오후 11:32:53</t>
  </si>
  <si>
    <t>2022-07-29 오후 11:33:53</t>
  </si>
  <si>
    <t>2022-07-29 오후 11:34:53</t>
  </si>
  <si>
    <t>2022-07-29 오후 11:35:53</t>
  </si>
  <si>
    <t>2022-07-29 오후 11:36:53</t>
  </si>
  <si>
    <t>2022-07-29 오후 11:37:55</t>
  </si>
  <si>
    <t>2022-07-29 오후 11:38:53</t>
  </si>
  <si>
    <t>2022-07-29 오후 11:39:53</t>
  </si>
  <si>
    <t>2022-07-29 오후 11:40:53</t>
  </si>
  <si>
    <t>2022-07-29 오후 11:41:53</t>
  </si>
  <si>
    <t>2022-07-29 오후 11:42:53</t>
  </si>
  <si>
    <t>2022-07-29 오후 11:43:53</t>
  </si>
  <si>
    <t>2022-07-29 오후 11:44:53</t>
  </si>
  <si>
    <t>2022-07-29 오후 11:45:53</t>
  </si>
  <si>
    <t>2022-07-29 오후 11:46:53</t>
  </si>
  <si>
    <t>2022-07-29 오후 11:47:53</t>
  </si>
  <si>
    <t>2022-07-29 오후 11:48:53</t>
  </si>
  <si>
    <t>2022-07-29 오후 11:49:53</t>
  </si>
  <si>
    <t>2022-07-29 오후 11:50:55</t>
  </si>
  <si>
    <t>2022-07-29 오후 11:51:53</t>
  </si>
  <si>
    <t>2022-07-29 오후 11:52:53</t>
  </si>
  <si>
    <t>2022-07-29 오후 11:53:53</t>
  </si>
  <si>
    <t>2022-07-29 오후 11:54:53</t>
  </si>
  <si>
    <t>2022-07-29 오후 11:55:53</t>
  </si>
  <si>
    <t>2022-07-29 오후 11:56:53</t>
  </si>
  <si>
    <t>2022-07-29 오후 11:57:53</t>
  </si>
  <si>
    <t>2022-07-29 오후 11:58:53</t>
  </si>
  <si>
    <t>2022-07-29 오후 11:59:53</t>
  </si>
  <si>
    <t>2022-07-30 오전 12:00:53</t>
  </si>
  <si>
    <t>2022-07-30 오전 12:01:53</t>
  </si>
  <si>
    <t>2022-07-30 오전 12:02:53</t>
  </si>
  <si>
    <t>2022-07-30 오전 12:03:53</t>
  </si>
  <si>
    <t>2022-07-30 오전 12:04:53</t>
  </si>
  <si>
    <t>2022-07-30 오전 12:05:53</t>
  </si>
  <si>
    <t>2022-07-30 오전 12:06:53</t>
  </si>
  <si>
    <t>2022-07-30 오전 12:07:53</t>
  </si>
  <si>
    <t>2022-07-30 오전 12:08:55</t>
  </si>
  <si>
    <t>2022-07-30 오전 12:09:53</t>
  </si>
  <si>
    <t>2022-07-30 오전 12:10:53</t>
  </si>
  <si>
    <t>2022-07-30 오전 12:11:53</t>
  </si>
  <si>
    <t>2022-07-30 오전 12:12:53</t>
  </si>
  <si>
    <t>2022-07-30 오전 12:13:53</t>
  </si>
  <si>
    <t>2022-07-30 오전 12:14:53</t>
  </si>
  <si>
    <t>2022-07-30 오전 12:15:53</t>
  </si>
  <si>
    <t>2022-07-30 오전 12:16:53</t>
  </si>
  <si>
    <t>2022-07-30 오전 12:17:53</t>
  </si>
  <si>
    <t>2022-07-30 오전 12:18:53</t>
  </si>
  <si>
    <t>2022-07-30 오전 12:19:53</t>
  </si>
  <si>
    <t>2022-07-30 오전 12:20:53</t>
  </si>
  <si>
    <t>2022-07-30 오전 12:21:53</t>
  </si>
  <si>
    <t>2022-07-30 오전 12:22:53</t>
  </si>
  <si>
    <t>2022-07-30 오전 12:23:53</t>
  </si>
  <si>
    <t>2022-07-30 오전 12:24:53</t>
  </si>
  <si>
    <t>2022-07-30 오전 12:25:53</t>
  </si>
  <si>
    <t>2022-07-30 오전 12:26:53</t>
  </si>
  <si>
    <t>2022-07-30 오전 12:27:53</t>
  </si>
  <si>
    <t>2022-07-30 오전 12:28:53</t>
  </si>
  <si>
    <t>2022-07-30 오전 12:29:55</t>
  </si>
  <si>
    <t>2022-07-30 오전 12:30:53</t>
  </si>
  <si>
    <t>2022-07-30 오전 12:31:53</t>
  </si>
  <si>
    <t>2022-07-30 오전 12:32:53</t>
  </si>
  <si>
    <t>2022-07-30 오전 12:33:53</t>
  </si>
  <si>
    <t>2022-07-30 오전 12:34:53</t>
  </si>
  <si>
    <t>2022-07-30 오전 12:35:53</t>
  </si>
  <si>
    <t>2022-07-30 오전 12:36:53</t>
  </si>
  <si>
    <t>2022-07-30 오전 12:37:53</t>
  </si>
  <si>
    <t>2022-07-30 오전 12:38:53</t>
  </si>
  <si>
    <t>2022-07-30 오전 12:39:53</t>
  </si>
  <si>
    <t>2022-07-30 오전 12:40:53</t>
  </si>
  <si>
    <t>2022-07-30 오전 12:41:53</t>
  </si>
  <si>
    <t>2022-07-30 오전 12:42:53</t>
  </si>
  <si>
    <t>2022-07-30 오전 12:43:53</t>
  </si>
  <si>
    <t>2022-07-30 오전 12:44:53</t>
  </si>
  <si>
    <t>2022-07-30 오전 12:45:53</t>
  </si>
  <si>
    <t>2022-07-30 오전 12:46:53</t>
  </si>
  <si>
    <t>2022-07-30 오전 12:47:53</t>
  </si>
  <si>
    <t>2022-07-30 오전 12:48:53</t>
  </si>
  <si>
    <t>2022-07-30 오전 12:49:53</t>
  </si>
  <si>
    <t>2022-07-30 오전 12:50:53</t>
  </si>
  <si>
    <t>2022-07-30 오전 12:51:53</t>
  </si>
  <si>
    <t>2022-07-30 오전 12:52:53</t>
  </si>
  <si>
    <t>2022-07-30 오전 12:53:53</t>
  </si>
  <si>
    <t>2022-07-30 오전 12:54:53</t>
  </si>
  <si>
    <t>2022-07-30 오전 12:55:53</t>
  </si>
  <si>
    <t>2022-07-30 오전 12:56:53</t>
  </si>
  <si>
    <t>2022-07-30 오전 12:57:53</t>
  </si>
  <si>
    <t>2022-07-30 오전 12:58:53</t>
  </si>
  <si>
    <t>2022-07-30 오전 12:59:53</t>
  </si>
  <si>
    <t>2022-07-30 오전 1:00:53</t>
  </si>
  <si>
    <t>2022-07-30 오전 1:01:53</t>
  </si>
  <si>
    <t>2022-07-30 오전 1:02:53</t>
  </si>
  <si>
    <t>2022-07-30 오전 1:03:53</t>
  </si>
  <si>
    <t>2022-07-30 오전 1:04:53</t>
  </si>
  <si>
    <t>2022-07-30 오전 1:05:53</t>
  </si>
  <si>
    <t>2022-07-30 오전 1:06:53</t>
  </si>
  <si>
    <t>2022-07-30 오전 1:07:53</t>
  </si>
  <si>
    <t>2022-07-30 오전 1:08:53</t>
  </si>
  <si>
    <t>2022-07-30 오전 1:09:53</t>
  </si>
  <si>
    <t>2022-07-30 오전 1:10:53</t>
  </si>
  <si>
    <t>2022-07-30 오전 1:11:53</t>
  </si>
  <si>
    <t>2022-07-30 오전 1:12:53</t>
  </si>
  <si>
    <t>2022-07-30 오전 1:13:53</t>
  </si>
  <si>
    <t>2022-07-30 오전 1:14:53</t>
  </si>
  <si>
    <t>2022-07-30 오전 1:15:53</t>
  </si>
  <si>
    <t>2022-07-30 오전 1:16:53</t>
  </si>
  <si>
    <t>2022-07-30 오전 1:17:53</t>
  </si>
  <si>
    <t>2022-07-30 오전 1:18:53</t>
  </si>
  <si>
    <t>2022-07-30 오전 1:19:53</t>
  </si>
  <si>
    <t>2022-07-30 오전 1:20:53</t>
  </si>
  <si>
    <t>2022-07-30 오전 1:21:53</t>
  </si>
  <si>
    <t>2022-07-30 오전 1:22:53</t>
  </si>
  <si>
    <t>2022-07-30 오전 1:23:53</t>
  </si>
  <si>
    <t>2022-07-30 오전 1:24:53</t>
  </si>
  <si>
    <t>2022-07-30 오전 1:25:53</t>
  </si>
  <si>
    <t>2022-07-30 오전 1:26:53</t>
  </si>
  <si>
    <t>2022-07-30 오전 1:27:53</t>
  </si>
  <si>
    <t>2022-07-30 오전 1:28:53</t>
  </si>
  <si>
    <t>2022-07-30 오전 1:29:53</t>
  </si>
  <si>
    <t>2022-07-30 오전 1:30:53</t>
  </si>
  <si>
    <t>2022-07-30 오전 1:31:53</t>
  </si>
  <si>
    <t>2022-07-30 오전 1:32:53</t>
  </si>
  <si>
    <t>2022-07-30 오전 1:33:53</t>
  </si>
  <si>
    <t>2022-07-30 오전 1:34:53</t>
  </si>
  <si>
    <t>2022-07-30 오전 1:35:53</t>
  </si>
  <si>
    <t>2022-07-30 오전 1:36:53</t>
  </si>
  <si>
    <t>2022-07-30 오전 1:37:53</t>
  </si>
  <si>
    <t>2022-07-30 오전 1:38:53</t>
  </si>
  <si>
    <t>2022-07-30 오전 1:39:55</t>
  </si>
  <si>
    <t>2022-07-30 오전 1:40:53</t>
  </si>
  <si>
    <t>2022-07-30 오전 1:41:53</t>
  </si>
  <si>
    <t>2022-07-30 오전 1:42:53</t>
  </si>
  <si>
    <t>2022-07-30 오전 1:43:53</t>
  </si>
  <si>
    <t>2022-07-30 오전 1:44:55</t>
  </si>
  <si>
    <t>2022-07-30 오전 1:45:53</t>
  </si>
  <si>
    <t>2022-07-30 오전 1:46:53</t>
  </si>
  <si>
    <t>2022-07-30 오전 1:47:53</t>
  </si>
  <si>
    <t>2022-07-30 오전 1:48:53</t>
  </si>
  <si>
    <t>2022-07-30 오전 1:49:53</t>
  </si>
  <si>
    <t>2022-07-30 오전 1:50:53</t>
  </si>
  <si>
    <t>2022-07-30 오전 1:51:53</t>
  </si>
  <si>
    <t>2022-07-30 오전 1:52:53</t>
  </si>
  <si>
    <t>2022-07-30 오전 1:53:53</t>
  </si>
  <si>
    <t>2022-07-30 오전 1:54:53</t>
  </si>
  <si>
    <t>2022-07-30 오전 1:55:53</t>
  </si>
  <si>
    <t>2022-07-30 오전 1:56:53</t>
  </si>
  <si>
    <t>2022-07-30 오전 1:57:53</t>
  </si>
  <si>
    <t>2022-07-30 오전 1:58:53</t>
  </si>
  <si>
    <t>2022-07-30 오전 1:59:53</t>
  </si>
  <si>
    <t>2022-07-30 오전 2:00:53</t>
  </si>
  <si>
    <t>2022-07-30 오전 2:01:53</t>
  </si>
  <si>
    <t>2022-07-30 오전 2:02:53</t>
  </si>
  <si>
    <t>2022-07-30 오전 2:03:53</t>
  </si>
  <si>
    <t>2022-07-30 오전 2:04:53</t>
  </si>
  <si>
    <t>2022-07-30 오전 2:05:53</t>
  </si>
  <si>
    <t>2022-07-30 오전 2:06:53</t>
  </si>
  <si>
    <t>2022-07-30 오전 2:07:53</t>
  </si>
  <si>
    <t>2022-07-30 오전 2:08:53</t>
  </si>
  <si>
    <t>2022-07-30 오전 2:09:53</t>
  </si>
  <si>
    <t>2022-07-30 오전 2:10:53</t>
  </si>
  <si>
    <t>2022-07-30 오전 2:11:54</t>
  </si>
  <si>
    <t>2022-07-30 오전 2:12:54</t>
  </si>
  <si>
    <t>2022-07-30 오전 2:13:54</t>
  </si>
  <si>
    <t>2022-07-30 오전 2:14:53</t>
  </si>
  <si>
    <t>2022-07-30 오전 2:15:53</t>
  </si>
  <si>
    <t>2022-07-30 오전 2:16:53</t>
  </si>
  <si>
    <t>2022-07-30 오전 2:17:53</t>
  </si>
  <si>
    <t>2022-07-30 오전 2:18:53</t>
  </si>
  <si>
    <t>2022-07-30 오전 2:19:54</t>
  </si>
  <si>
    <t>2022-07-30 오전 2:20:54</t>
  </si>
  <si>
    <t>2022-07-30 오전 2:21:53</t>
  </si>
  <si>
    <t>2022-07-30 오전 2:22:54</t>
  </si>
  <si>
    <t>2022-07-30 오전 2:23:54</t>
  </si>
  <si>
    <t>2022-07-30 오전 2:24:53</t>
  </si>
  <si>
    <t>2022-07-30 오전 2:25:53</t>
  </si>
  <si>
    <t>2022-07-30 오전 2:26:53</t>
  </si>
  <si>
    <t>2022-07-30 오전 2:27:53</t>
  </si>
  <si>
    <t>2022-07-30 오전 2:28:54</t>
  </si>
  <si>
    <t>2022-07-30 오전 2:29:53</t>
  </si>
  <si>
    <t>2022-07-30 오전 2:30:53</t>
  </si>
  <si>
    <t>2022-07-30 오전 2:31:53</t>
  </si>
  <si>
    <t>2022-07-30 오전 2:32:53</t>
  </si>
  <si>
    <t>2022-07-30 오전 2:33:53</t>
  </si>
  <si>
    <t>2022-07-30 오전 2:34:53</t>
  </si>
  <si>
    <t>2022-07-30 오전 2:35:53</t>
  </si>
  <si>
    <t>2022-07-30 오전 2:36:53</t>
  </si>
  <si>
    <t>2022-07-30 오전 2:37:53</t>
  </si>
  <si>
    <t>2022-07-30 오전 2:38:53</t>
  </si>
  <si>
    <t>2022-07-30 오전 2:39:53</t>
  </si>
  <si>
    <t>2022-07-30 오전 2:40:53</t>
  </si>
  <si>
    <t>2022-07-30 오전 2:41:54</t>
  </si>
  <si>
    <t>2022-07-30 오전 2:42:53</t>
  </si>
  <si>
    <t>2022-07-30 오전 2:43:53</t>
  </si>
  <si>
    <t>2022-07-30 오전 2:44:53</t>
  </si>
  <si>
    <t>2022-07-30 오전 2:45:53</t>
  </si>
  <si>
    <t>2022-07-30 오전 2:46:53</t>
  </si>
  <si>
    <t>2022-07-30 오전 2:47:53</t>
  </si>
  <si>
    <t>2022-07-30 오전 2:48:55</t>
  </si>
  <si>
    <t>2022-07-30 오전 2:49:53</t>
  </si>
  <si>
    <t>2022-07-30 오전 2:50:53</t>
  </si>
  <si>
    <t>2022-07-30 오전 2:51:53</t>
  </si>
  <si>
    <t>2022-07-30 오전 2:52:53</t>
  </si>
  <si>
    <t>2022-07-30 오전 2:53:53</t>
  </si>
  <si>
    <t>2022-07-30 오전 2:54:54</t>
  </si>
  <si>
    <t>2022-07-30 오전 2:55:54</t>
  </si>
  <si>
    <t>2022-07-30 오전 2:56:54</t>
  </si>
  <si>
    <t>2022-07-30 오전 2:57:54</t>
  </si>
  <si>
    <t>2022-07-30 오전 2:58:54</t>
  </si>
  <si>
    <t>2022-07-30 오전 2:59:54</t>
  </si>
  <si>
    <t>2022-07-30 오전 3:00:54</t>
  </si>
  <si>
    <t>2022-07-30 오전 3:01:54</t>
  </si>
  <si>
    <t>2022-07-30 오전 3:02:54</t>
  </si>
  <si>
    <t>2022-07-30 오전 3:03:54</t>
  </si>
  <si>
    <t>2022-07-30 오전 3:04:54</t>
  </si>
  <si>
    <t>2022-07-30 오전 3:05:54</t>
  </si>
  <si>
    <t>2022-07-30 오전 3:06:54</t>
  </si>
  <si>
    <t>2022-07-30 오전 3:07:54</t>
  </si>
  <si>
    <t>2022-07-30 오전 3:08:54</t>
  </si>
  <si>
    <t>2022-07-30 오전 3:09:54</t>
  </si>
  <si>
    <t>2022-07-30 오전 3:10:54</t>
  </si>
  <si>
    <t>2022-07-30 오전 3:11:54</t>
  </si>
  <si>
    <t>2022-07-30 오전 3:12:54</t>
  </si>
  <si>
    <t>2022-07-30 오전 3:13:54</t>
  </si>
  <si>
    <t>2022-07-30 오전 3:14:54</t>
  </si>
  <si>
    <t>2022-07-30 오전 3:15:54</t>
  </si>
  <si>
    <t>2022-07-30 오전 3:16:54</t>
  </si>
  <si>
    <t>2022-07-30 오전 3:17:53</t>
  </si>
  <si>
    <t>2022-07-30 오전 3:18:54</t>
  </si>
  <si>
    <t>2022-07-30 오전 3:19:54</t>
  </si>
  <si>
    <t>2022-07-30 오전 3:20:54</t>
  </si>
  <si>
    <t>2022-07-30 오전 3:21:54</t>
  </si>
  <si>
    <t>2022-07-30 오전 3:22:54</t>
  </si>
  <si>
    <t>2022-07-30 오전 3:23:54</t>
  </si>
  <si>
    <t>2022-07-30 오전 3:24:54</t>
  </si>
  <si>
    <t>2022-07-30 오전 3:25:54</t>
  </si>
  <si>
    <t>2022-07-30 오전 3:26:55</t>
  </si>
  <si>
    <t>2022-07-30 오전 3:27:54</t>
  </si>
  <si>
    <t>2022-07-30 오전 3:28:54</t>
  </si>
  <si>
    <t>2022-07-30 오전 3:29:53</t>
  </si>
  <si>
    <t>2022-07-30 오전 3:30:54</t>
  </si>
  <si>
    <t>2022-07-30 오전 3:31:54</t>
  </si>
  <si>
    <t>2022-07-30 오전 3:32:53</t>
  </si>
  <si>
    <t>2022-07-30 오전 3:33:54</t>
  </si>
  <si>
    <t>2022-07-30 오전 3:34:54</t>
  </si>
  <si>
    <t>2022-07-30 오전 3:35:54</t>
  </si>
  <si>
    <t>2022-07-30 오전 3:36:54</t>
  </si>
  <si>
    <t>2022-07-30 오전 3:37:53</t>
  </si>
  <si>
    <t>2022-07-30 오전 3:38:54</t>
  </si>
  <si>
    <t>2022-07-30 오전 3:39:54</t>
  </si>
  <si>
    <t>2022-07-30 오전 3:40:54</t>
  </si>
  <si>
    <t>2022-07-30 오전 3:41:54</t>
  </si>
  <si>
    <t>2022-07-30 오전 3:42:54</t>
  </si>
  <si>
    <t>2022-07-30 오전 3:43:54</t>
  </si>
  <si>
    <t>2022-07-30 오전 3:44:54</t>
  </si>
  <si>
    <t>2022-07-30 오전 3:45:55</t>
  </si>
  <si>
    <t>2022-07-30 오전 3:46:54</t>
  </si>
  <si>
    <t>2022-07-30 오전 3:47:54</t>
  </si>
  <si>
    <t>2022-07-30 오전 3:48:54</t>
  </si>
  <si>
    <t>2022-07-30 오전 3:49:54</t>
  </si>
  <si>
    <t>2022-07-30 오전 3:50:54</t>
  </si>
  <si>
    <t>2022-07-30 오전 3:51:54</t>
  </si>
  <si>
    <t>2022-07-30 오전 3:52:54</t>
  </si>
  <si>
    <t>2022-07-30 오전 3:53:54</t>
  </si>
  <si>
    <t>2022-07-30 오전 3:54:54</t>
  </si>
  <si>
    <t>2022-07-30 오전 3:55:54</t>
  </si>
  <si>
    <t>2022-07-30 오전 3:56:54</t>
  </si>
  <si>
    <t>2022-07-30 오전 3:57:54</t>
  </si>
  <si>
    <t>2022-07-30 오전 3:58:54</t>
  </si>
  <si>
    <t>2022-07-30 오전 3:59:54</t>
  </si>
  <si>
    <t>2022-07-30 오전 4:00:54</t>
  </si>
  <si>
    <t>2022-07-30 오전 4:01:56</t>
  </si>
  <si>
    <t>2022-07-30 오전 4:02:54</t>
  </si>
  <si>
    <t>2022-07-30 오전 4:03:54</t>
  </si>
  <si>
    <t>2022-07-30 오전 4:04:54</t>
  </si>
  <si>
    <t>2022-07-30 오전 4:05:54</t>
  </si>
  <si>
    <t>2022-07-30 오전 4:06:54</t>
  </si>
  <si>
    <t>2022-07-30 오전 4:07:54</t>
  </si>
  <si>
    <t>2022-07-30 오전 4:08:54</t>
  </si>
  <si>
    <t>2022-07-30 오전 4:09:54</t>
  </si>
  <si>
    <t>2022-07-30 오전 4:10:54</t>
  </si>
  <si>
    <t>2022-07-30 오전 4:11:54</t>
  </si>
  <si>
    <t>2022-07-30 오전 4:12:54</t>
  </si>
  <si>
    <t>2022-07-30 오전 4:13:54</t>
  </si>
  <si>
    <t>2022-07-30 오전 4:14:54</t>
  </si>
  <si>
    <t>2022-07-30 오전 4:15:54</t>
  </si>
  <si>
    <t>2022-07-30 오전 4:16:54</t>
  </si>
  <si>
    <t>2022-07-30 오전 4:17:54</t>
  </si>
  <si>
    <t>2022-07-30 오전 4:18:54</t>
  </si>
  <si>
    <t>2022-07-30 오전 4:19:54</t>
  </si>
  <si>
    <t>2022-07-30 오전 4:20:54</t>
  </si>
  <si>
    <t>2022-07-30 오전 4:21:54</t>
  </si>
  <si>
    <t>2022-07-30 오전 4:22:54</t>
  </si>
  <si>
    <t>2022-07-30 오전 4:23:54</t>
  </si>
  <si>
    <t>2022-07-30 오전 4:24:54</t>
  </si>
  <si>
    <t>2022-07-30 오전 4:25:54</t>
  </si>
  <si>
    <t>2022-07-30 오전 4:26:54</t>
  </si>
  <si>
    <t>2022-07-30 오전 4:27:55</t>
  </si>
  <si>
    <t>2022-07-30 오전 4:28:54</t>
  </si>
  <si>
    <t>2022-07-30 오전 4:29:54</t>
  </si>
  <si>
    <t>2022-07-30 오전 4:30:54</t>
  </si>
  <si>
    <t>2022-07-30 오전 4:31:54</t>
  </si>
  <si>
    <t>2022-07-30 오전 4:32:54</t>
  </si>
  <si>
    <t>2022-07-30 오전 4:33:54</t>
  </si>
  <si>
    <t>2022-07-30 오전 4:34:54</t>
  </si>
  <si>
    <t>2022-07-30 오전 4:35:54</t>
  </si>
  <si>
    <t>2022-07-30 오전 4:36:54</t>
  </si>
  <si>
    <t>2022-07-30 오전 4:37:54</t>
  </si>
  <si>
    <t>2022-07-30 오전 4:38:56</t>
  </si>
  <si>
    <t>2022-07-30 오전 4:39:54</t>
  </si>
  <si>
    <t>2022-07-30 오전 4:40:54</t>
  </si>
  <si>
    <t>2022-07-30 오전 4:41:54</t>
  </si>
  <si>
    <t>2022-07-30 오전 4:42:54</t>
  </si>
  <si>
    <t>2022-07-30 오전 4:43:54</t>
  </si>
  <si>
    <t>2022-07-30 오전 4:44:54</t>
  </si>
  <si>
    <t>2022-07-30 오전 4:45:55</t>
  </si>
  <si>
    <t>2022-07-30 오전 4:46:54</t>
  </si>
  <si>
    <t>2022-07-30 오전 4:47:54</t>
  </si>
  <si>
    <t>2022-07-30 오전 4:48:54</t>
  </si>
  <si>
    <t>2022-07-30 오전 4:49:54</t>
  </si>
  <si>
    <t>2022-07-30 오전 4:50:54</t>
  </si>
  <si>
    <t>2022-07-30 오전 4:51:54</t>
  </si>
  <si>
    <t>2022-07-30 오전 4:52:54</t>
  </si>
  <si>
    <t>2022-07-30 오전 4:53:54</t>
  </si>
  <si>
    <t>2022-07-30 오전 4:54:54</t>
  </si>
  <si>
    <t>2022-07-30 오전 4:55:54</t>
  </si>
  <si>
    <t>2022-07-30 오전 4:56:54</t>
  </si>
  <si>
    <t>2022-07-30 오전 4:57:54</t>
  </si>
  <si>
    <t>2022-07-30 오전 4:58:54</t>
  </si>
  <si>
    <t>2022-07-30 오전 4:59:55</t>
  </si>
  <si>
    <t>2022-07-30 오전 5:00:54</t>
  </si>
  <si>
    <t>2022-07-30 오전 5:01:54</t>
  </si>
  <si>
    <t>2022-07-30 오전 5:02:54</t>
  </si>
  <si>
    <t>2022-07-30 오전 5:03:54</t>
  </si>
  <si>
    <t>2022-07-30 오전 5:04:54</t>
  </si>
  <si>
    <t>2022-07-30 오전 5:05:54</t>
  </si>
  <si>
    <t>2022-07-30 오전 5:06:54</t>
  </si>
  <si>
    <t>2022-07-30 오전 5:07:54</t>
  </si>
  <si>
    <t>2022-07-30 오전 5:08:54</t>
  </si>
  <si>
    <t>2022-07-30 오전 5:09:54</t>
  </si>
  <si>
    <t>2022-07-30 오전 5:10:54</t>
  </si>
  <si>
    <t>2022-07-30 오전 5:11:54</t>
  </si>
  <si>
    <t>2022-07-30 오전 5:12:54</t>
  </si>
  <si>
    <t>2022-07-30 오전 5:13:54</t>
  </si>
  <si>
    <t>2022-07-30 오전 5:14:54</t>
  </si>
  <si>
    <t>2022-07-30 오전 5:15:54</t>
  </si>
  <si>
    <t>2022-07-30 오전 5:16:54</t>
  </si>
  <si>
    <t>2022-07-30 오전 5:17:54</t>
  </si>
  <si>
    <t>2022-07-30 오전 5:18:54</t>
  </si>
  <si>
    <t>2022-07-30 오전 5:19:54</t>
  </si>
  <si>
    <t>2022-07-30 오전 5:20:54</t>
  </si>
  <si>
    <t>2022-07-30 오전 5:21:54</t>
  </si>
  <si>
    <t>2022-07-30 오전 5:22:56</t>
  </si>
  <si>
    <t>2022-07-30 오전 5:23:54</t>
  </si>
  <si>
    <t>2022-07-30 오전 5:24:54</t>
  </si>
  <si>
    <t>2022-07-30 오전 5:25:54</t>
  </si>
  <si>
    <t>2022-07-30 오전 5:26:54</t>
  </si>
  <si>
    <t>2022-07-30 오전 5:27:54</t>
  </si>
  <si>
    <t>2022-07-30 오전 5:28:54</t>
  </si>
  <si>
    <t>2022-07-30 오전 5:29:54</t>
  </si>
  <si>
    <t>2022-07-30 오전 5:30:54</t>
  </si>
  <si>
    <t>2022-07-30 오전 5:31:54</t>
  </si>
  <si>
    <t>2022-07-30 오전 5:32:56</t>
  </si>
  <si>
    <t>2022-07-30 오전 5:33:54</t>
  </si>
  <si>
    <t>2022-07-30 오전 5:34:54</t>
  </si>
  <si>
    <t>2022-07-30 오전 5:35:54</t>
  </si>
  <si>
    <t>2022-07-30 오전 5:36:54</t>
  </si>
  <si>
    <t>2022-07-30 오전 5:37:54</t>
  </si>
  <si>
    <t>2022-07-30 오전 5:38:54</t>
  </si>
  <si>
    <t>2022-07-30 오전 5:39:54</t>
  </si>
  <si>
    <t>2022-07-30 오전 5:40:54</t>
  </si>
  <si>
    <t>2022-07-30 오전 5:41:54</t>
  </si>
  <si>
    <t>2022-07-30 오전 5:42:56</t>
  </si>
  <si>
    <t>2022-07-30 오전 5:43:54</t>
  </si>
  <si>
    <t>2022-07-30 오전 5:44:54</t>
  </si>
  <si>
    <t>2022-07-30 오전 5:45:54</t>
  </si>
  <si>
    <t>2022-07-30 오전 5:46:54</t>
  </si>
  <si>
    <t>2022-07-30 오전 5:47:54</t>
  </si>
  <si>
    <t>2022-07-30 오전 5:48:54</t>
  </si>
  <si>
    <t>2022-07-30 오전 5:49:54</t>
  </si>
  <si>
    <t>2022-07-30 오전 5:50:54</t>
  </si>
  <si>
    <t>2022-07-30 오전 5:51:54</t>
  </si>
  <si>
    <t>2022-07-30 오전 5:52:56</t>
  </si>
  <si>
    <t>2022-07-30 오전 5:53:54</t>
  </si>
  <si>
    <t>2022-07-30 오전 5:54:54</t>
  </si>
  <si>
    <t>2022-07-30 오전 5:55:54</t>
  </si>
  <si>
    <t>2022-07-30 오전 5:56:54</t>
  </si>
  <si>
    <t>2022-07-30 오전 5:57:54</t>
  </si>
  <si>
    <t>2022-07-30 오전 5:58:54</t>
  </si>
  <si>
    <t>2022-07-30 오전 5:59:54</t>
  </si>
  <si>
    <t>2022-07-30 오전 6:00:54</t>
  </si>
  <si>
    <t>2022-07-30 오전 6:01:54</t>
  </si>
  <si>
    <t>2022-07-30 오전 6:02:54</t>
  </si>
  <si>
    <t>2022-07-30 오전 6:03:54</t>
  </si>
  <si>
    <t>2022-07-30 오전 6:04:54</t>
  </si>
  <si>
    <t>2022-07-30 오전 6:05:54</t>
  </si>
  <si>
    <t>2022-07-30 오전 6:06:56</t>
  </si>
  <si>
    <t>2022-07-30 오전 6:07:54</t>
  </si>
  <si>
    <t>2022-07-30 오전 6:08:54</t>
  </si>
  <si>
    <t>2022-07-30 오전 6:09:54</t>
  </si>
  <si>
    <t>2022-07-30 오전 6:10:54</t>
  </si>
  <si>
    <t>2022-07-30 오전 6:11:54</t>
  </si>
  <si>
    <t>2022-07-30 오전 6:12:54</t>
  </si>
  <si>
    <t>2022-07-30 오전 6:13:54</t>
  </si>
  <si>
    <t>2022-07-30 오전 6:14:54</t>
  </si>
  <si>
    <t>2022-07-30 오전 6:15:54</t>
  </si>
  <si>
    <t>2022-07-30 오전 6:16:54</t>
  </si>
  <si>
    <t>2022-07-30 오전 6:17:54</t>
  </si>
  <si>
    <t>2022-07-30 오전 6:18:54</t>
  </si>
  <si>
    <t>2022-07-30 오전 6:19:54</t>
  </si>
  <si>
    <t>2022-07-30 오전 6:20:54</t>
  </si>
  <si>
    <t>2022-07-30 오전 6:21:54</t>
  </si>
  <si>
    <t>2022-07-30 오전 6:22:54</t>
  </si>
  <si>
    <t>2022-07-30 오전 6:23:54</t>
  </si>
  <si>
    <t>2022-07-30 오전 6:24:54</t>
  </si>
  <si>
    <t>2022-07-30 오전 6:25:54</t>
  </si>
  <si>
    <t>2022-07-30 오전 6:26:54</t>
  </si>
  <si>
    <t>2022-07-30 오전 6:27:54</t>
  </si>
  <si>
    <t>2022-07-30 오전 6:28:54</t>
  </si>
  <si>
    <t>2022-07-30 오전 6:29:54</t>
  </si>
  <si>
    <t>2022-07-30 오전 6:30:54</t>
  </si>
  <si>
    <t>2022-07-30 오전 6:31:54</t>
  </si>
  <si>
    <t>2022-07-30 오전 6:32:54</t>
  </si>
  <si>
    <t>2022-07-30 오전 6:33:54</t>
  </si>
  <si>
    <t>2022-07-30 오전 6:34:54</t>
  </si>
  <si>
    <t>2022-07-30 오전 6:35:54</t>
  </si>
  <si>
    <t>2022-07-30 오전 6:36:54</t>
  </si>
  <si>
    <t>2022-07-30 오전 6:37:54</t>
  </si>
  <si>
    <t>2022-07-30 오전 6:38:54</t>
  </si>
  <si>
    <t>2022-07-30 오전 6:39:54</t>
  </si>
  <si>
    <t>2022-07-30 오전 6:40:54</t>
  </si>
  <si>
    <t>2022-07-30 오전 6:41:56</t>
  </si>
  <si>
    <t>2022-07-30 오전 6:42:54</t>
  </si>
  <si>
    <t>2022-07-30 오전 6:43:54</t>
  </si>
  <si>
    <t>2022-07-30 오전 6:44:54</t>
  </si>
  <si>
    <t>2022-07-30 오전 6:45:54</t>
  </si>
  <si>
    <t>2022-07-30 오전 6:46:54</t>
  </si>
  <si>
    <t>2022-07-30 오전 6:47:54</t>
  </si>
  <si>
    <t>2022-07-30 오전 6:48:54</t>
  </si>
  <si>
    <t>2022-07-30 오전 6:49:54</t>
  </si>
  <si>
    <t>2022-07-30 오전 6:50:54</t>
  </si>
  <si>
    <t>2022-07-30 오전 6:51:54</t>
  </si>
  <si>
    <t>2022-07-30 오전 6:52:54</t>
  </si>
  <si>
    <t>2022-07-30 오전 6:53:54</t>
  </si>
  <si>
    <t>2022-07-30 오전 6:54:55</t>
  </si>
  <si>
    <t>2022-07-30 오전 6:55:54</t>
  </si>
  <si>
    <t>2022-07-30 오전 6:56:54</t>
  </si>
  <si>
    <t>2022-07-30 오전 6:57:54</t>
  </si>
  <si>
    <t>2022-07-30 오전 6:58:54</t>
  </si>
  <si>
    <t>2022-07-30 오전 6:59:54</t>
  </si>
  <si>
    <t>2022-07-30 오전 7:00:54</t>
  </si>
  <si>
    <t>2022-07-30 오전 7:01:54</t>
  </si>
  <si>
    <t>2022-07-30 오전 7:02:54</t>
  </si>
  <si>
    <t>2022-07-30 오전 7:03:54</t>
  </si>
  <si>
    <t>2022-07-30 오전 7:04:54</t>
  </si>
  <si>
    <t>2022-07-30 오전 7:05:54</t>
  </si>
  <si>
    <t>2022-07-30 오전 7:06:54</t>
  </si>
  <si>
    <t>2022-07-30 오전 7:07:54</t>
  </si>
  <si>
    <t>2022-07-30 오전 7:08:54</t>
  </si>
  <si>
    <t>2022-07-30 오전 7:09:54</t>
  </si>
  <si>
    <t>2022-07-30 오전 7:10:54</t>
  </si>
  <si>
    <t>2022-07-30 오전 7:11:54</t>
  </si>
  <si>
    <t>2022-07-30 오전 7:12:54</t>
  </si>
  <si>
    <t>2022-07-30 오전 7:13:54</t>
  </si>
  <si>
    <t>2022-07-30 오전 7:14:54</t>
  </si>
  <si>
    <t>2022-07-30 오전 7:15:54</t>
  </si>
  <si>
    <t>2022-07-30 오전 7:16:54</t>
  </si>
  <si>
    <t>2022-07-30 오전 7:17:54</t>
  </si>
  <si>
    <t>2022-07-30 오전 7:18:54</t>
  </si>
  <si>
    <t>2022-07-30 오전 7:19:54</t>
  </si>
  <si>
    <t>2022-07-30 오전 7:20:54</t>
  </si>
  <si>
    <t>2022-07-30 오전 7:21:54</t>
  </si>
  <si>
    <t>2022-07-30 오전 7:22:54</t>
  </si>
  <si>
    <t>2022-07-30 오전 7:23:54</t>
  </si>
  <si>
    <t>2022-07-30 오전 7:24:54</t>
  </si>
  <si>
    <t>2022-07-30 오전 7:25:56</t>
  </si>
  <si>
    <t>2022-07-30 오전 7:26:54</t>
  </si>
  <si>
    <t>2022-07-30 오전 7:27:54</t>
  </si>
  <si>
    <t>2022-07-30 오전 7:28:54</t>
  </si>
  <si>
    <t>2022-07-30 오전 7:29:54</t>
  </si>
  <si>
    <t>2022-07-30 오전 7:30:54</t>
  </si>
  <si>
    <t>2022-07-30 오전 7:31:54</t>
  </si>
  <si>
    <t>2022-07-30 오전 7:32:54</t>
  </si>
  <si>
    <t>2022-07-30 오전 7:33:54</t>
  </si>
  <si>
    <t>2022-07-30 오전 7:34:54</t>
  </si>
  <si>
    <t>2022-07-30 오전 7:35:54</t>
  </si>
  <si>
    <t>2022-07-30 오전 7:36:54</t>
  </si>
  <si>
    <t>2022-07-30 오전 7:37:54</t>
  </si>
  <si>
    <t>2022-07-30 오전 7:38:54</t>
  </si>
  <si>
    <t>2022-07-30 오전 7:39:54</t>
  </si>
  <si>
    <t>2022-07-30 오전 7:40:54</t>
  </si>
  <si>
    <t>2022-07-30 오전 7:41:56</t>
  </si>
  <si>
    <t>2022-07-30 오전 7:42:54</t>
  </si>
  <si>
    <t>2022-07-30 오전 7:43:54</t>
  </si>
  <si>
    <t>2022-07-30 오전 7:44:54</t>
  </si>
  <si>
    <t>2022-07-30 오전 7:45:54</t>
  </si>
  <si>
    <t>2022-07-30 오전 7:46:54</t>
  </si>
  <si>
    <t>2022-07-30 오전 7:47:54</t>
  </si>
  <si>
    <t>2022-07-30 오전 7:48:54</t>
  </si>
  <si>
    <t>2022-07-30 오전 7:49:54</t>
  </si>
  <si>
    <t>2022-07-30 오전 7:50:54</t>
  </si>
  <si>
    <t>2022-07-30 오전 7:51:54</t>
  </si>
  <si>
    <t>2022-07-30 오전 7:52:54</t>
  </si>
  <si>
    <t>2022-07-30 오전 7:53:54</t>
  </si>
  <si>
    <t>2022-07-30 오전 7:54:54</t>
  </si>
  <si>
    <t>2022-07-30 오전 7:55:54</t>
  </si>
  <si>
    <t>2022-07-30 오전 7:56:54</t>
  </si>
  <si>
    <t>2022-07-30 오전 7:57:56</t>
  </si>
  <si>
    <t>2022-07-30 오전 7:58:54</t>
  </si>
  <si>
    <t>2022-07-30 오전 7:59:54</t>
  </si>
  <si>
    <t>2022-07-30 오전 8:00:54</t>
  </si>
  <si>
    <t>2022-07-30 오전 8:01:54</t>
  </si>
  <si>
    <t>2022-07-30 오전 8:02:54</t>
  </si>
  <si>
    <t>2022-07-30 오전 8:03:54</t>
  </si>
  <si>
    <t>2022-07-30 오전 8:04:54</t>
  </si>
  <si>
    <t>2022-07-30 오전 8:05:54</t>
  </si>
  <si>
    <t>2022-07-30 오전 8:06:54</t>
  </si>
  <si>
    <t>2022-07-30 오전 8:07:54</t>
  </si>
  <si>
    <t>2022-07-30 오전 8:08:54</t>
  </si>
  <si>
    <t>2022-07-30 오전 8:09:54</t>
  </si>
  <si>
    <t>2022-07-30 오전 8:10:56</t>
  </si>
  <si>
    <t>2022-07-30 오전 8:11:54</t>
  </si>
  <si>
    <t>2022-07-30 오전 8:12:54</t>
  </si>
  <si>
    <t>2022-07-30 오전 8:13:56</t>
  </si>
  <si>
    <t>2022-07-30 오전 8:14:54</t>
  </si>
  <si>
    <t>2022-07-30 오전 8:15:54</t>
  </si>
  <si>
    <t>2022-07-30 오전 8:16:54</t>
  </si>
  <si>
    <t>2022-07-30 오전 8:17:54</t>
  </si>
  <si>
    <t>2022-07-30 오전 8:18:54</t>
  </si>
  <si>
    <t>2022-07-30 오전 8:19:54</t>
  </si>
  <si>
    <t>2022-07-30 오전 8:20:54</t>
  </si>
  <si>
    <t>2022-07-30 오전 8:21:54</t>
  </si>
  <si>
    <t>2022-07-30 오전 8:22:54</t>
  </si>
  <si>
    <t>2022-07-30 오전 8:23:54</t>
  </si>
  <si>
    <t>2022-07-30 오전 8:24:54</t>
  </si>
  <si>
    <t>2022-07-30 오전 8:25:54</t>
  </si>
  <si>
    <t>2022-07-30 오전 8:26:54</t>
  </si>
  <si>
    <t>2022-07-30 오전 8:27:54</t>
  </si>
  <si>
    <t>2022-07-30 오전 8:28:54</t>
  </si>
  <si>
    <t>2022-07-30 오전 8:29:54</t>
  </si>
  <si>
    <t>2022-07-30 오전 8:30:54</t>
  </si>
  <si>
    <t>2022-07-30 오전 8:31:54</t>
  </si>
  <si>
    <t>2022-07-30 오전 8:32:54</t>
  </si>
  <si>
    <t>2022-07-30 오전 8:33:54</t>
  </si>
  <si>
    <t>2022-07-30 오전 8:34:56</t>
  </si>
  <si>
    <t>2022-07-30 오전 8:35:54</t>
  </si>
  <si>
    <t>2022-07-30 오전 8:36:54</t>
  </si>
  <si>
    <t>2022-07-30 오전 8:37:54</t>
  </si>
  <si>
    <t>2022-07-30 오전 8:38:54</t>
  </si>
  <si>
    <t>2022-07-30 오전 8:39:54</t>
  </si>
  <si>
    <t>2022-07-30 오전 8:40:54</t>
  </si>
  <si>
    <t>2022-07-30 오전 8:41:54</t>
  </si>
  <si>
    <t>2022-07-30 오전 8:42:54</t>
  </si>
  <si>
    <t>2022-07-30 오전 8:43:54</t>
  </si>
  <si>
    <t>2022-07-30 오전 8:44:54</t>
  </si>
  <si>
    <t>2022-07-30 오전 8:45:54</t>
  </si>
  <si>
    <t>2022-07-30 오전 8:46:54</t>
  </si>
  <si>
    <t>2022-07-30 오전 8:47:54</t>
  </si>
  <si>
    <t>2022-07-30 오전 8:48:54</t>
  </si>
  <si>
    <t>2022-07-30 오전 8:49:54</t>
  </si>
  <si>
    <t>2022-07-30 오전 8:50:56</t>
  </si>
  <si>
    <t>2022-07-30 오전 8:51:54</t>
  </si>
  <si>
    <t>2022-07-30 오전 8:52:54</t>
  </si>
  <si>
    <t>2022-07-30 오전 8:53:54</t>
  </si>
  <si>
    <t>2022-07-30 오전 8:54:54</t>
  </si>
  <si>
    <t>2022-07-30 오전 8:55:54</t>
  </si>
  <si>
    <t>2022-07-30 오전 8:56:54</t>
  </si>
  <si>
    <t>2022-07-30 오전 8:57:54</t>
  </si>
  <si>
    <t>2022-07-30 오전 8:58:54</t>
  </si>
  <si>
    <t>2022-07-30 오전 8:59:54</t>
  </si>
  <si>
    <t>2022-07-30 오전 9:00:54</t>
  </si>
  <si>
    <t>2022-07-30 오전 9:01:54</t>
  </si>
  <si>
    <t>2022-07-30 오전 9:02:54</t>
  </si>
  <si>
    <t>2022-07-30 오전 9:03:54</t>
  </si>
  <si>
    <t>2022-07-30 오전 9:04:54</t>
  </si>
  <si>
    <t>2022-07-30 오전 9:05:54</t>
  </si>
  <si>
    <t>2022-07-30 오전 9:06:54</t>
  </si>
  <si>
    <t>2022-07-30 오전 9:07:54</t>
  </si>
  <si>
    <t>2022-07-30 오전 9:08:54</t>
  </si>
  <si>
    <t>2022-07-30 오전 9:09:54</t>
  </si>
  <si>
    <t>2022-07-30 오전 9:10:54</t>
  </si>
  <si>
    <t>2022-07-30 오전 9:11:54</t>
  </si>
  <si>
    <t>2022-07-30 오전 9:12:56</t>
  </si>
  <si>
    <t>2022-07-30 오전 9:13:54</t>
  </si>
  <si>
    <t>2022-07-30 오전 9:14:54</t>
  </si>
  <si>
    <t>2022-07-30 오전 9:15:54</t>
  </si>
  <si>
    <t>2022-07-30 오전 9:16:54</t>
  </si>
  <si>
    <t>2022-07-30 오전 9:17:54</t>
  </si>
  <si>
    <t>2022-07-30 오전 9:18:54</t>
  </si>
  <si>
    <t>2022-07-30 오전 9:19:55</t>
  </si>
  <si>
    <t>2022-07-30 오전 9:20:54</t>
  </si>
  <si>
    <t>2022-07-30 오전 9:21:54</t>
  </si>
  <si>
    <t>2022-07-30 오전 9:22:54</t>
  </si>
  <si>
    <t>2022-07-30 오전 9:23:54</t>
  </si>
  <si>
    <t>2022-07-30 오전 9:24:55</t>
  </si>
  <si>
    <t>2022-07-30 오전 9:25:54</t>
  </si>
  <si>
    <t>2022-07-30 오전 9:26:54</t>
  </si>
  <si>
    <t>2022-07-30 오전 9:27:55</t>
  </si>
  <si>
    <t>2022-07-30 오전 9:28:54</t>
  </si>
  <si>
    <t>2022-07-30 오전 9:29:55</t>
  </si>
  <si>
    <t>2022-07-30 오전 9:30:55</t>
  </si>
  <si>
    <t>2022-07-30 오전 9:31:54</t>
  </si>
  <si>
    <t>2022-07-30 오전 9:32:55</t>
  </si>
  <si>
    <t>2022-07-30 오전 9:33:54</t>
  </si>
  <si>
    <t>2022-07-30 오전 9:34:54</t>
  </si>
  <si>
    <t>2022-07-30 오전 9:35:54</t>
  </si>
  <si>
    <t>2022-07-30 오전 9:36:54</t>
  </si>
  <si>
    <t>2022-07-30 오전 9:37:54</t>
  </si>
  <si>
    <t>2022-07-30 오전 9:38:54</t>
  </si>
  <si>
    <t>2022-07-30 오전 9:39:54</t>
  </si>
  <si>
    <t>2022-07-30 오전 9:40:54</t>
  </si>
  <si>
    <t>2022-07-30 오전 9:41:54</t>
  </si>
  <si>
    <t>2022-07-30 오전 9:42:54</t>
  </si>
  <si>
    <t>2022-07-30 오전 9:43:54</t>
  </si>
  <si>
    <t>2022-07-30 오전 9:44:54</t>
  </si>
  <si>
    <t>2022-07-30 오전 9:45:54</t>
  </si>
  <si>
    <t>2022-07-30 오전 9:46:54</t>
  </si>
  <si>
    <t>2022-07-30 오전 9:47:54</t>
  </si>
  <si>
    <t>2022-07-30 오전 9:48:54</t>
  </si>
  <si>
    <t>2022-07-30 오전 9:49:54</t>
  </si>
  <si>
    <t>2022-07-30 오전 9:50:56</t>
  </si>
  <si>
    <t>2022-07-30 오전 9:51:54</t>
  </si>
  <si>
    <t>2022-07-30 오전 9:52:54</t>
  </si>
  <si>
    <t>2022-07-30 오전 9:53:54</t>
  </si>
  <si>
    <t>2022-07-30 오전 9:54:54</t>
  </si>
  <si>
    <t>2022-07-30 오전 9:55:54</t>
  </si>
  <si>
    <t>2022-07-30 오전 9:56:54</t>
  </si>
  <si>
    <t>2022-07-30 오전 9:57:54</t>
  </si>
  <si>
    <t>2022-07-30 오전 9:58:55</t>
  </si>
  <si>
    <t>2022-07-30 오전 9:59:54</t>
  </si>
  <si>
    <t>2022-07-30 오전 10:00:56</t>
  </si>
  <si>
    <t>2022-07-30 오전 10:02:54</t>
  </si>
  <si>
    <t>2022-07-30 오전 10:03:55</t>
  </si>
  <si>
    <t>2022-07-30 오전 10:04:55</t>
  </si>
  <si>
    <t>2022-07-30 오전 10:05:55</t>
  </si>
  <si>
    <t>2022-07-30 오전 10:06:55</t>
  </si>
  <si>
    <t>2022-07-30 오전 10:07:55</t>
  </si>
  <si>
    <t>2022-07-30 오전 10:08:55</t>
  </si>
  <si>
    <t>2022-07-30 오전 10:09:55</t>
  </si>
  <si>
    <t>2022-07-30 오전 10:10:55</t>
  </si>
  <si>
    <t>2022-07-30 오전 10:11:56</t>
  </si>
  <si>
    <t>2022-07-30 오전 10:12:55</t>
  </si>
  <si>
    <t>2022-07-30 오전 10:13:55</t>
  </si>
  <si>
    <t>2022-07-30 오전 10:14:55</t>
  </si>
  <si>
    <t>2022-07-30 오전 10:15:55</t>
  </si>
  <si>
    <t>2022-07-30 오전 10:16:55</t>
  </si>
  <si>
    <t>2022-07-30 오전 10:17:55</t>
  </si>
  <si>
    <t>2022-07-30 오전 10:18:55</t>
  </si>
  <si>
    <t>2022-07-30 오전 10:19:55</t>
  </si>
  <si>
    <t>2022-07-30 오전 10:20:54</t>
  </si>
  <si>
    <t>2022-07-30 오전 10:21:55</t>
  </si>
  <si>
    <t>2022-07-30 오전 10:22:55</t>
  </si>
  <si>
    <t>2022-07-30 오전 10:23:55</t>
  </si>
  <si>
    <t>2022-07-30 오전 10:24:55</t>
  </si>
  <si>
    <t>2022-07-30 오전 10:25:55</t>
  </si>
  <si>
    <t>2022-07-30 오전 10:26:55</t>
  </si>
  <si>
    <t>2022-07-30 오전 10:27:55</t>
  </si>
  <si>
    <t>2022-07-30 오전 10:28:55</t>
  </si>
  <si>
    <t>2022-07-30 오전 10:29:54</t>
  </si>
  <si>
    <t>2022-07-30 오전 10:30:55</t>
  </si>
  <si>
    <t>2022-07-30 오전 10:31:55</t>
  </si>
  <si>
    <t>2022-07-30 오전 10:32:55</t>
  </si>
  <si>
    <t>2022-07-30 오전 10:33:55</t>
  </si>
  <si>
    <t>2022-07-30 오전 10:34:55</t>
  </si>
  <si>
    <t>2022-07-30 오전 10:35:54</t>
  </si>
  <si>
    <t>2022-07-30 오전 10:36:55</t>
  </si>
  <si>
    <t>2022-07-30 오전 10:37:55</t>
  </si>
  <si>
    <t>2022-07-30 오전 10:38:54</t>
  </si>
  <si>
    <t>2022-07-30 오전 10:39:55</t>
  </si>
  <si>
    <t>2022-07-30 오전 10:40:55</t>
  </si>
  <si>
    <t>2022-07-30 오전 10:41:55</t>
  </si>
  <si>
    <t>2022-07-30 오전 10:42:55</t>
  </si>
  <si>
    <t>2022-07-30 오전 10:43:55</t>
  </si>
  <si>
    <t>2022-07-30 오전 10:44:55</t>
  </si>
  <si>
    <t>2022-07-30 오전 10:45:55</t>
  </si>
  <si>
    <t>2022-07-30 오전 10:46:56</t>
  </si>
  <si>
    <t>2022-07-30 오전 10:47:55</t>
  </si>
  <si>
    <t>2022-07-30 오전 10:48:55</t>
  </si>
  <si>
    <t>2022-07-30 오전 10:49:55</t>
  </si>
  <si>
    <t>2022-07-30 오전 10:50:55</t>
  </si>
  <si>
    <t>2022-07-30 오전 10:51:55</t>
  </si>
  <si>
    <t>2022-07-30 오전 10:52:55</t>
  </si>
  <si>
    <t>2022-07-30 오전 10:53:55</t>
  </si>
  <si>
    <t>2022-07-30 오전 10:54:55</t>
  </si>
  <si>
    <t>2022-07-30 오전 10:55:55</t>
  </si>
  <si>
    <t>2022-07-30 오전 10:56:56</t>
  </si>
  <si>
    <t>2022-07-30 오전 10:57:55</t>
  </si>
  <si>
    <t>2022-07-30 오전 10:58:55</t>
  </si>
  <si>
    <t>2022-07-30 오전 10:59:55</t>
  </si>
  <si>
    <t>2022-07-30 오전 11:00:55</t>
  </si>
  <si>
    <t>2022-07-30 오전 11:01:55</t>
  </si>
  <si>
    <t>2022-07-30 오전 11:02:55</t>
  </si>
  <si>
    <t>2022-07-30 오전 11:03:55</t>
  </si>
  <si>
    <t>2022-07-30 오전 11:04:55</t>
  </si>
  <si>
    <t>2022-07-30 오전 11:05:55</t>
  </si>
  <si>
    <t>2022-07-30 오전 11:06:55</t>
  </si>
  <si>
    <t>2022-07-30 오전 11:07:55</t>
  </si>
  <si>
    <t>2022-07-30 오전 11:08:55</t>
  </si>
  <si>
    <t>2022-07-30 오전 11:09:55</t>
  </si>
  <si>
    <t>2022-07-30 오전 11:10:57</t>
  </si>
  <si>
    <t>2022-07-30 오전 11:11:55</t>
  </si>
  <si>
    <t>2022-07-30 오전 11:12:55</t>
  </si>
  <si>
    <t>2022-07-30 오전 11:13:55</t>
  </si>
  <si>
    <t>2022-07-30 오전 11:14:55</t>
  </si>
  <si>
    <t>2022-07-30 오전 11:15:55</t>
  </si>
  <si>
    <t>2022-07-30 오전 11:16:55</t>
  </si>
  <si>
    <t>2022-07-30 오전 11:17:55</t>
  </si>
  <si>
    <t>2022-07-30 오전 11:18:55</t>
  </si>
  <si>
    <t>2022-07-30 오전 11:19:55</t>
  </si>
  <si>
    <t>2022-07-30 오전 11:20:55</t>
  </si>
  <si>
    <t>2022-07-30 오전 11:21:55</t>
  </si>
  <si>
    <t>2022-07-30 오전 11:22:55</t>
  </si>
  <si>
    <t>2022-07-30 오전 11:23:55</t>
  </si>
  <si>
    <t>2022-07-30 오전 11:24:55</t>
  </si>
  <si>
    <t>2022-07-30 오전 11:25:55</t>
  </si>
  <si>
    <t>2022-07-30 오전 11:26:55</t>
  </si>
  <si>
    <t>2022-07-30 오전 11:27:55</t>
  </si>
  <si>
    <t>2022-07-30 오전 11:28:55</t>
  </si>
  <si>
    <t>2022-07-30 오전 11:29:55</t>
  </si>
  <si>
    <t>2022-07-30 오전 11:30:55</t>
  </si>
  <si>
    <t>2022-07-30 오전 11:31:55</t>
  </si>
  <si>
    <t>2022-07-30 오전 11:32:55</t>
  </si>
  <si>
    <t>2022-07-30 오전 11:33:55</t>
  </si>
  <si>
    <t>2022-07-30 오전 11:34:55</t>
  </si>
  <si>
    <t>2022-07-30 오전 11:35:55</t>
  </si>
  <si>
    <t>2022-07-30 오전 11:36:56</t>
  </si>
  <si>
    <t>2022-07-30 오전 11:37:55</t>
  </si>
  <si>
    <t>2022-07-30 오전 11:38:55</t>
  </si>
  <si>
    <t>2022-07-30 오전 11:39:55</t>
  </si>
  <si>
    <t>2022-07-30 오전 11:40:55</t>
  </si>
  <si>
    <t>2022-07-30 오전 11:41:55</t>
  </si>
  <si>
    <t>2022-07-30 오전 11:42:55</t>
  </si>
  <si>
    <t>2022-07-30 오전 11:43:57</t>
  </si>
  <si>
    <t>2022-07-30 오전 11:44:55</t>
  </si>
  <si>
    <t>2022-07-30 오전 11:45:55</t>
  </si>
  <si>
    <t>2022-07-30 오전 11:46:55</t>
  </si>
  <si>
    <t>2022-07-30 오전 11:47:55</t>
  </si>
  <si>
    <t>2022-07-30 오전 11:48:55</t>
  </si>
  <si>
    <t>2022-07-30 오전 11:49:55</t>
  </si>
  <si>
    <t>2022-07-30 오전 11:50:55</t>
  </si>
  <si>
    <t>2022-07-30 오전 11:51:55</t>
  </si>
  <si>
    <t>2022-07-30 오전 11:52:55</t>
  </si>
  <si>
    <t>2022-07-30 오전 11:53:56</t>
  </si>
  <si>
    <t>2022-07-30 오전 11:54:55</t>
  </si>
  <si>
    <t>2022-07-30 오전 11:55:55</t>
  </si>
  <si>
    <t>2022-07-30 오전 11:56:55</t>
  </si>
  <si>
    <t>2022-07-30 오전 11:57:55</t>
  </si>
  <si>
    <t>2022-07-30 오전 11:58:55</t>
  </si>
  <si>
    <t>2022-07-30 오전 11:59:55</t>
  </si>
  <si>
    <t>2022-07-30 오후 12:00:55</t>
  </si>
  <si>
    <t>2022-07-30 오후 12:01:55</t>
  </si>
  <si>
    <t>2022-07-30 오후 12:02:55</t>
  </si>
  <si>
    <t>2022-07-30 오후 12:03:57</t>
  </si>
  <si>
    <t>2022-07-30 오후 12:04:55</t>
  </si>
  <si>
    <t>2022-07-30 오후 12:05:55</t>
  </si>
  <si>
    <t>2022-07-30 오후 12:06:55</t>
  </si>
  <si>
    <t>2022-07-30 오후 12:07:55</t>
  </si>
  <si>
    <t>2022-07-30 오후 12:08:55</t>
  </si>
  <si>
    <t>2022-07-30 오후 12:09:55</t>
  </si>
  <si>
    <t>2022-07-30 오후 12:10:55</t>
  </si>
  <si>
    <t>2022-07-30 오후 12:11:55</t>
  </si>
  <si>
    <t>2022-07-30 오후 12:12:55</t>
  </si>
  <si>
    <t>2022-07-30 오후 12:13:55</t>
  </si>
  <si>
    <t>2022-07-30 오후 12:14:55</t>
  </si>
  <si>
    <t>2022-07-30 오후 12:15:55</t>
  </si>
  <si>
    <t>2022-07-30 오후 12:16:55</t>
  </si>
  <si>
    <t>2022-07-30 오후 12:17:55</t>
  </si>
  <si>
    <t>2022-07-30 오후 12:18:55</t>
  </si>
  <si>
    <t>2022-07-30 오후 12:19:55</t>
  </si>
  <si>
    <t>2022-07-30 오후 12:20:55</t>
  </si>
  <si>
    <t>2022-07-30 오후 12:21:55</t>
  </si>
  <si>
    <t>2022-07-30 오후 12:22:55</t>
  </si>
  <si>
    <t>2022-07-30 오후 12:23:55</t>
  </si>
  <si>
    <t>2022-07-30 오후 12:24:55</t>
  </si>
  <si>
    <t>2022-07-30 오후 12:25:55</t>
  </si>
  <si>
    <t>2022-07-30 오후 12:26:57</t>
  </si>
  <si>
    <t>2022-07-30 오후 12:27:55</t>
  </si>
  <si>
    <t>2022-07-30 오후 12:28:55</t>
  </si>
  <si>
    <t>2022-07-30 오후 12:29:55</t>
  </si>
  <si>
    <t>2022-07-30 오후 12:30:55</t>
  </si>
  <si>
    <t>2022-07-30 오후 12:31:55</t>
  </si>
  <si>
    <t>2022-07-30 오후 12:32:55</t>
  </si>
  <si>
    <t>2022-07-30 오후 12:33:56</t>
  </si>
  <si>
    <t>2022-07-30 오후 12:34:55</t>
  </si>
  <si>
    <t>2022-07-30 오후 12:35:55</t>
  </si>
  <si>
    <t>2022-07-30 오후 12:36:55</t>
  </si>
  <si>
    <t>2022-07-30 오후 12:37:55</t>
  </si>
  <si>
    <t>2022-07-30 오후 12:38:55</t>
  </si>
  <si>
    <t>2022-07-30 오후 12:39:55</t>
  </si>
  <si>
    <t>2022-07-30 오후 12:40:55</t>
  </si>
  <si>
    <t>2022-07-30 오후 12:41:55</t>
  </si>
  <si>
    <t>2022-07-30 오후 12:42:55</t>
  </si>
  <si>
    <t>2022-07-30 오후 12:43:55</t>
  </si>
  <si>
    <t>2022-07-30 오후 12:44:55</t>
  </si>
  <si>
    <t>2022-07-30 오후 12:45:57</t>
  </si>
  <si>
    <t>2022-07-30 오후 12:46:55</t>
  </si>
  <si>
    <t>2022-07-30 오후 12:47:55</t>
  </si>
  <si>
    <t>2022-07-30 오후 12:48:55</t>
  </si>
  <si>
    <t>2022-07-30 오후 12:49:55</t>
  </si>
  <si>
    <t>2022-07-30 오후 12:50:55</t>
  </si>
  <si>
    <t>2022-07-30 오후 12:51:55</t>
  </si>
  <si>
    <t>2022-07-30 오후 12:52:55</t>
  </si>
  <si>
    <t>2022-07-30 오후 12:53:57</t>
  </si>
  <si>
    <t>2022-07-30 오후 12:54:55</t>
  </si>
  <si>
    <t>2022-07-30 오후 12:55:55</t>
  </si>
  <si>
    <t>2022-07-30 오후 12:56:55</t>
  </si>
  <si>
    <t>2022-07-30 오후 12:57:55</t>
  </si>
  <si>
    <t>2022-07-30 오후 12:58:55</t>
  </si>
  <si>
    <t>2022-07-30 오후 12:59:55</t>
  </si>
  <si>
    <t>2022-07-30 오후 1:00:57</t>
  </si>
  <si>
    <t>2022-07-30 오후 1:01:55</t>
  </si>
  <si>
    <t>2022-07-30 오후 1:02:55</t>
  </si>
  <si>
    <t>2022-07-30 오후 1:03:55</t>
  </si>
  <si>
    <t>2022-07-30 오후 1:04:55</t>
  </si>
  <si>
    <t>2022-07-30 오후 1:05:55</t>
  </si>
  <si>
    <t>2022-07-30 오후 1:06:55</t>
  </si>
  <si>
    <t>2022-07-30 오후 1:07:57</t>
  </si>
  <si>
    <t>2022-07-30 오후 1:08:55</t>
  </si>
  <si>
    <t>2022-07-30 오후 1:09:55</t>
  </si>
  <si>
    <t>2022-07-30 오후 1:10:55</t>
  </si>
  <si>
    <t>2022-07-30 오후 1:11:55</t>
  </si>
  <si>
    <t>2022-07-30 오후 1:12:55</t>
  </si>
  <si>
    <t>2022-07-30 오후 1:13:55</t>
  </si>
  <si>
    <t>2022-07-30 오후 1:14:55</t>
  </si>
  <si>
    <t>2022-07-30 오후 1:15:55</t>
  </si>
  <si>
    <t>2022-07-30 오후 1:16:55</t>
  </si>
  <si>
    <t>2022-07-30 오후 1:17:55</t>
  </si>
  <si>
    <t>2022-07-30 오후 1:18:55</t>
  </si>
  <si>
    <t>2022-07-30 오후 1:19:55</t>
  </si>
  <si>
    <t>2022-07-30 오후 1:20:55</t>
  </si>
  <si>
    <t>2022-07-30 오후 1:21:55</t>
  </si>
  <si>
    <t>2022-07-30 오후 1:22:55</t>
  </si>
  <si>
    <t>2022-07-30 오후 1:23:55</t>
  </si>
  <si>
    <t>2022-07-30 오후 1:24:55</t>
  </si>
  <si>
    <t>2022-07-30 오후 1:25:55</t>
  </si>
  <si>
    <t>2022-07-30 오후 1:26:55</t>
  </si>
  <si>
    <t>2022-07-30 오후 1:27:56</t>
  </si>
  <si>
    <t>2022-07-30 오후 1:28:55</t>
  </si>
  <si>
    <t>2022-07-30 오후 1:29:55</t>
  </si>
  <si>
    <t>2022-07-30 오후 1:30:55</t>
  </si>
  <si>
    <t>2022-07-30 오후 1:31:55</t>
  </si>
  <si>
    <t>2022-07-30 오후 1:32:55</t>
  </si>
  <si>
    <t>2022-07-30 오후 1:33:55</t>
  </si>
  <si>
    <t>2022-07-30 오후 1:34:55</t>
  </si>
  <si>
    <t>2022-07-30 오후 1:35:55</t>
  </si>
  <si>
    <t>2022-07-30 오후 1:36:55</t>
  </si>
  <si>
    <t>2022-07-30 오후 1:37:55</t>
  </si>
  <si>
    <t>2022-07-30 오후 1:38:55</t>
  </si>
  <si>
    <t>2022-07-30 오후 1:39:55</t>
  </si>
  <si>
    <t>2022-07-30 오후 1:40:55</t>
  </si>
  <si>
    <t>2022-07-30 오후 1:41:55</t>
  </si>
  <si>
    <t>2022-07-30 오후 1:42:55</t>
  </si>
  <si>
    <t>2022-07-30 오후 1:43:55</t>
  </si>
  <si>
    <t>2022-07-30 오후 1:44:57</t>
  </si>
  <si>
    <t>2022-07-30 오후 1:45:55</t>
  </si>
  <si>
    <t>2022-07-30 오후 1:46:55</t>
  </si>
  <si>
    <t>2022-07-30 오후 1:47:55</t>
  </si>
  <si>
    <t>2022-07-30 오후 1:48:55</t>
  </si>
  <si>
    <t>2022-07-30 오후 1:49:55</t>
  </si>
  <si>
    <t>2022-07-30 오후 1:50:55</t>
  </si>
  <si>
    <t>2022-07-30 오후 1:51:55</t>
  </si>
  <si>
    <t>2022-07-30 오후 1:52:55</t>
  </si>
  <si>
    <t>2022-07-30 오후 1:53:55</t>
  </si>
  <si>
    <t>2022-07-30 오후 1:54:55</t>
  </si>
  <si>
    <t>2022-07-30 오후 1:55:55</t>
  </si>
  <si>
    <t>2022-07-30 오후 1:56:55</t>
  </si>
  <si>
    <t>2022-07-30 오후 1:57:55</t>
  </si>
  <si>
    <t>2022-07-30 오후 1:58:55</t>
  </si>
  <si>
    <t>2022-07-30 오후 1:59:55</t>
  </si>
  <si>
    <t>2022-07-30 오후 2:00:55</t>
  </si>
  <si>
    <t>2022-07-30 오후 2:01:55</t>
  </si>
  <si>
    <t>2022-07-30 오후 2:02:55</t>
  </si>
  <si>
    <t>2022-07-30 오후 2:03:57</t>
  </si>
  <si>
    <t>2022-07-30 오후 2:04:55</t>
  </si>
  <si>
    <t>2022-07-30 오후 2:05:55</t>
  </si>
  <si>
    <t>2022-07-30 오후 2:06:55</t>
  </si>
  <si>
    <t>2022-07-30 오후 2:07:55</t>
  </si>
  <si>
    <t>2022-07-30 오후 2:08:55</t>
  </si>
  <si>
    <t>2022-07-30 오후 2:09:55</t>
  </si>
  <si>
    <t>2022-07-30 오후 2:10:55</t>
  </si>
  <si>
    <t>2022-07-30 오후 2:11:55</t>
  </si>
  <si>
    <t>2022-07-30 오후 2:12:55</t>
  </si>
  <si>
    <t>2022-07-30 오후 2:13:55</t>
  </si>
  <si>
    <t>2022-07-30 오후 2:14:55</t>
  </si>
  <si>
    <t>2022-07-30 오후 2:15:55</t>
  </si>
  <si>
    <t>2022-07-30 오후 2:16:56</t>
  </si>
  <si>
    <t>2022-07-30 오후 2:17:55</t>
  </si>
  <si>
    <t>2022-07-30 오후 2:18:55</t>
  </si>
  <si>
    <t>2022-07-30 오후 2:19:55</t>
  </si>
  <si>
    <t>2022-07-30 오후 2:20:55</t>
  </si>
  <si>
    <t>2022-07-30 오후 2:21:55</t>
  </si>
  <si>
    <t>2022-07-30 오후 2:22:55</t>
  </si>
  <si>
    <t>2022-07-30 오후 2:23:55</t>
  </si>
  <si>
    <t>2022-07-30 오후 2:24:55</t>
  </si>
  <si>
    <t>2022-07-30 오후 2:25:55</t>
  </si>
  <si>
    <t>2022-07-30 오후 2:26:55</t>
  </si>
  <si>
    <t>2022-07-30 오후 2:27:55</t>
  </si>
  <si>
    <t>2022-07-30 오후 2:28:55</t>
  </si>
  <si>
    <t>2022-07-30 오후 2:29:55</t>
  </si>
  <si>
    <t>2022-07-30 오후 2:30:55</t>
  </si>
  <si>
    <t>2022-07-30 오후 2:31:55</t>
  </si>
  <si>
    <t>2022-07-30 오후 2:32:55</t>
  </si>
  <si>
    <t>2022-07-30 오후 2:33:55</t>
  </si>
  <si>
    <t>2022-07-30 오후 2:34:55</t>
  </si>
  <si>
    <t>2022-07-30 오후 2:35:55</t>
  </si>
  <si>
    <t>2022-07-30 오후 2:36:55</t>
  </si>
  <si>
    <t>2022-07-30 오후 2:37:55</t>
  </si>
  <si>
    <t>2022-07-30 오후 2:38:55</t>
  </si>
  <si>
    <t>2022-07-30 오후 2:39:55</t>
  </si>
  <si>
    <t>2022-07-30 오후 2:40:55</t>
  </si>
  <si>
    <t>2022-07-30 오후 2:41:55</t>
  </si>
  <si>
    <t>2022-07-30 오후 2:42:55</t>
  </si>
  <si>
    <t>2022-07-30 오후 2:43:55</t>
  </si>
  <si>
    <t>2022-07-30 오후 2:44:55</t>
  </si>
  <si>
    <t>2022-07-30 오후 2:45:55</t>
  </si>
  <si>
    <t>2022-07-30 오후 2:46:55</t>
  </si>
  <si>
    <t>2022-07-30 오후 2:47:55</t>
  </si>
  <si>
    <t>2022-07-30 오후 2:48:55</t>
  </si>
  <si>
    <t>2022-07-30 오후 2:49:55</t>
  </si>
  <si>
    <t>2022-07-30 오후 2:50:55</t>
  </si>
  <si>
    <t>2022-07-30 오후 2:51:55</t>
  </si>
  <si>
    <t>2022-07-30 오후 2:52:55</t>
  </si>
  <si>
    <t>2022-07-30 오후 2:53:55</t>
  </si>
  <si>
    <t>2022-07-30 오후 2:54:55</t>
  </si>
  <si>
    <t>2022-07-30 오후 2:55:55</t>
  </si>
  <si>
    <t>2022-07-30 오후 2:56:55</t>
  </si>
  <si>
    <t>2022-07-30 오후 2:57:55</t>
  </si>
  <si>
    <t>2022-07-30 오후 2:58:55</t>
  </si>
  <si>
    <t>2022-07-30 오후 2:59:55</t>
  </si>
  <si>
    <t>2022-07-30 오후 3:00:55</t>
  </si>
  <si>
    <t>2022-07-30 오후 3:01:55</t>
  </si>
  <si>
    <t>2022-07-30 오후 3:02:55</t>
  </si>
  <si>
    <t>2022-07-30 오후 3:03:55</t>
  </si>
  <si>
    <t>2022-07-30 오후 3:04:55</t>
  </si>
  <si>
    <t>2022-07-30 오후 3:05:55</t>
  </si>
  <si>
    <t>2022-07-30 오후 3:06:55</t>
  </si>
  <si>
    <t>2022-07-30 오후 3:07:55</t>
  </si>
  <si>
    <t>2022-07-30 오후 3:08:55</t>
  </si>
  <si>
    <t>2022-07-30 오후 3:09:55</t>
  </si>
  <si>
    <t>2022-07-30 오후 3:10:55</t>
  </si>
  <si>
    <t>2022-07-30 오후 3:11:55</t>
  </si>
  <si>
    <t>2022-07-30 오후 3:12:55</t>
  </si>
  <si>
    <t>2022-07-30 오후 3:13:55</t>
  </si>
  <si>
    <t>2022-07-30 오후 3:14:55</t>
  </si>
  <si>
    <t>2022-07-30 오후 3:15:55</t>
  </si>
  <si>
    <t>2022-07-30 오후 3:16:55</t>
  </si>
  <si>
    <t>2022-07-30 오후 3:17:55</t>
  </si>
  <si>
    <t>2022-07-30 오후 3:18:55</t>
  </si>
  <si>
    <t>2022-07-30 오후 3:19:55</t>
  </si>
  <si>
    <t>2022-07-30 오후 3:20:55</t>
  </si>
  <si>
    <t>2022-07-30 오후 3:21:55</t>
  </si>
  <si>
    <t>2022-07-30 오후 3:22:55</t>
  </si>
  <si>
    <t>2022-07-30 오후 3:23:55</t>
  </si>
  <si>
    <t>2022-07-30 오후 3:24:55</t>
  </si>
  <si>
    <t>2022-07-30 오후 3:25:55</t>
  </si>
  <si>
    <t>2022-07-30 오후 3:26:55</t>
  </si>
  <si>
    <t>2022-07-30 오후 3:27:55</t>
  </si>
  <si>
    <t>2022-07-30 오후 3:28:55</t>
  </si>
  <si>
    <t>2022-07-30 오후 3:29:55</t>
  </si>
  <si>
    <t>2022-07-30 오후 3:30:55</t>
  </si>
  <si>
    <t>2022-07-30 오후 3:31:55</t>
  </si>
  <si>
    <t>2022-07-30 오후 3:32:55</t>
  </si>
  <si>
    <t>2022-07-30 오후 3:33:55</t>
  </si>
  <si>
    <t>2022-07-30 오후 3:34:55</t>
  </si>
  <si>
    <t>2022-07-30 오후 3:35:55</t>
  </si>
  <si>
    <t>2022-07-30 오후 3:36:55</t>
  </si>
  <si>
    <t>2022-07-30 오후 3:37:57</t>
  </si>
  <si>
    <t>2022-07-30 오후 3:38:55</t>
  </si>
  <si>
    <t>2022-07-30 오후 3:39:55</t>
  </si>
  <si>
    <t>2022-07-30 오후 3:40:55</t>
  </si>
  <si>
    <t>2022-07-30 오후 3:41:57</t>
  </si>
  <si>
    <t>2022-07-30 오후 3:42:55</t>
  </si>
  <si>
    <t>2022-07-30 오후 3:43:55</t>
  </si>
  <si>
    <t>2022-07-30 오후 3:44:55</t>
  </si>
  <si>
    <t>2022-07-30 오후 3:45:55</t>
  </si>
  <si>
    <t>2022-07-30 오후 3:46:55</t>
  </si>
  <si>
    <t>2022-07-30 오후 3:47:55</t>
  </si>
  <si>
    <t>2022-07-30 오후 3:48:55</t>
  </si>
  <si>
    <t>2022-07-30 오후 3:49:55</t>
  </si>
  <si>
    <t>2022-07-30 오후 3:50:55</t>
  </si>
  <si>
    <t>2022-07-30 오후 3:51:57</t>
  </si>
  <si>
    <t>2022-07-30 오후 3:52:55</t>
  </si>
  <si>
    <t>2022-07-30 오후 3:53:55</t>
  </si>
  <si>
    <t>2022-07-30 오후 3:54:57</t>
  </si>
  <si>
    <t>2022-07-30 오후 3:55:55</t>
  </si>
  <si>
    <t>2022-07-30 오후 3:56:55</t>
  </si>
  <si>
    <t>2022-07-30 오후 3:57:55</t>
  </si>
  <si>
    <t>2022-07-30 오후 3:58:55</t>
  </si>
  <si>
    <t>2022-07-30 오후 3:59:55</t>
  </si>
  <si>
    <t>2022-07-30 오후 4:00:55</t>
  </si>
  <si>
    <t>2022-07-30 오후 4:01:55</t>
  </si>
  <si>
    <t>2022-07-30 오후 4:02:55</t>
  </si>
  <si>
    <t>2022-07-30 오후 4:03:55</t>
  </si>
  <si>
    <t>2022-07-30 오후 4:04:55</t>
  </si>
  <si>
    <t>2022-07-30 오후 4:05:55</t>
  </si>
  <si>
    <t>2022-07-30 오후 4:06:55</t>
  </si>
  <si>
    <t>2022-07-30 오후 4:07:55</t>
  </si>
  <si>
    <t>2022-07-30 오후 4:08:55</t>
  </si>
  <si>
    <t>2022-07-30 오후 4:09:55</t>
  </si>
  <si>
    <t>2022-07-30 오후 4:10:55</t>
  </si>
  <si>
    <t>2022-07-30 오후 4:11:55</t>
  </si>
  <si>
    <t>2022-07-30 오후 4:12:55</t>
  </si>
  <si>
    <t>2022-07-30 오후 4:13:55</t>
  </si>
  <si>
    <t>2022-07-30 오후 4:14:55</t>
  </si>
  <si>
    <t>2022-07-30 오후 4:15:55</t>
  </si>
  <si>
    <t>2022-07-30 오후 4:16:57</t>
  </si>
  <si>
    <t>2022-07-30 오후 4:17:55</t>
  </si>
  <si>
    <t>2022-07-30 오후 4:18:55</t>
  </si>
  <si>
    <t>2022-07-30 오후 4:19:57</t>
  </si>
  <si>
    <t>2022-07-30 오후 4:20:55</t>
  </si>
  <si>
    <t>2022-07-30 오후 4:21:55</t>
  </si>
  <si>
    <t>2022-07-30 오후 4:22:55</t>
  </si>
  <si>
    <t>2022-07-30 오후 4:23:55</t>
  </si>
  <si>
    <t>2022-07-30 오후 4:24:55</t>
  </si>
  <si>
    <t>2022-07-30 오후 4:25:55</t>
  </si>
  <si>
    <t>2022-07-30 오후 4:26:55</t>
  </si>
  <si>
    <t>2022-07-30 오후 4:27:55</t>
  </si>
  <si>
    <t>2022-07-30 오후 4:28:55</t>
  </si>
  <si>
    <t>2022-07-30 오후 4:29:55</t>
  </si>
  <si>
    <t>2022-07-30 오후 4:30:55</t>
  </si>
  <si>
    <t>2022-07-30 오후 4:31:55</t>
  </si>
  <si>
    <t>2022-07-30 오후 4:32:55</t>
  </si>
  <si>
    <t>2022-07-30 오후 4:33:55</t>
  </si>
  <si>
    <t>2022-07-30 오후 4:34:55</t>
  </si>
  <si>
    <t>2022-07-30 오후 4:35:55</t>
  </si>
  <si>
    <t>2022-07-30 오후 4:36:55</t>
  </si>
  <si>
    <t>2022-07-30 오후 4:37:55</t>
  </si>
  <si>
    <t>2022-07-30 오후 4:38:55</t>
  </si>
  <si>
    <t>2022-07-30 오후 4:39:55</t>
  </si>
  <si>
    <t>2022-07-30 오후 4:40:55</t>
  </si>
  <si>
    <t>2022-07-30 오후 4:41:55</t>
  </si>
  <si>
    <t>2022-07-30 오후 4:42:55</t>
  </si>
  <si>
    <t>2022-07-30 오후 4:43:55</t>
  </si>
  <si>
    <t>2022-07-30 오후 4:44:55</t>
  </si>
  <si>
    <t>2022-07-30 오후 4:45:55</t>
  </si>
  <si>
    <t>2022-07-30 오후 4:46:55</t>
  </si>
  <si>
    <t>2022-07-30 오후 4:47:55</t>
  </si>
  <si>
    <t>2022-07-30 오후 4:48:55</t>
  </si>
  <si>
    <t>2022-07-30 오후 4:49:55</t>
  </si>
  <si>
    <t>2022-07-30 오후 4:50:55</t>
  </si>
  <si>
    <t>2022-07-30 오후 4:51:55</t>
  </si>
  <si>
    <t>2022-07-30 오후 4:52:55</t>
  </si>
  <si>
    <t>2022-07-30 오후 4:53:55</t>
  </si>
  <si>
    <t>2022-07-30 오후 4:54:55</t>
  </si>
  <si>
    <t>2022-07-30 오후 4:55:55</t>
  </si>
  <si>
    <t>2022-07-30 오후 4:56:55</t>
  </si>
  <si>
    <t>2022-07-30 오후 4:57:55</t>
  </si>
  <si>
    <t>2022-07-30 오후 4:58:55</t>
  </si>
  <si>
    <t>2022-07-30 오후 4:59:55</t>
  </si>
  <si>
    <t>2022-07-30 오후 5:00:55</t>
  </si>
  <si>
    <t>2022-07-30 오후 5:01:55</t>
  </si>
  <si>
    <t>2022-07-30 오후 5:02:55</t>
  </si>
  <si>
    <t>2022-07-30 오후 5:03:55</t>
  </si>
  <si>
    <t>2022-07-30 오후 5:04:55</t>
  </si>
  <si>
    <t>2022-07-30 오후 5:05:55</t>
  </si>
  <si>
    <t>2022-07-30 오후 5:06:55</t>
  </si>
  <si>
    <t>2022-07-30 오후 5:07:55</t>
  </si>
  <si>
    <t>2022-07-30 오후 5:08:55</t>
  </si>
  <si>
    <t>2022-07-30 오후 5:09:55</t>
  </si>
  <si>
    <t>2022-07-30 오후 5:10:55</t>
  </si>
  <si>
    <t>2022-07-30 오후 5:11:57</t>
  </si>
  <si>
    <t>2022-07-30 오후 5:12:55</t>
  </si>
  <si>
    <t>2022-07-30 오후 5:13:55</t>
  </si>
  <si>
    <t>2022-07-30 오후 5:14:55</t>
  </si>
  <si>
    <t>2022-07-30 오후 5:15:55</t>
  </si>
  <si>
    <t>2022-07-30 오후 5:16:55</t>
  </si>
  <si>
    <t>2022-07-30 오후 5:17:55</t>
  </si>
  <si>
    <t>2022-07-30 오후 5:18:57</t>
  </si>
  <si>
    <t>2022-07-30 오후 5:19:55</t>
  </si>
  <si>
    <t>2022-07-30 오후 5:20:55</t>
  </si>
  <si>
    <t>2022-07-30 오후 5:21:55</t>
  </si>
  <si>
    <t>2022-07-30 오후 5:22:55</t>
  </si>
  <si>
    <t>2022-07-30 오후 5:23:55</t>
  </si>
  <si>
    <t>2022-07-30 오후 5:24:55</t>
  </si>
  <si>
    <t>2022-07-30 오후 5:25:55</t>
  </si>
  <si>
    <t>2022-07-30 오후 5:26:55</t>
  </si>
  <si>
    <t>2022-07-30 오후 5:27:55</t>
  </si>
  <si>
    <t>2022-07-30 오후 5:28:55</t>
  </si>
  <si>
    <t>2022-07-30 오후 5:29:55</t>
  </si>
  <si>
    <t>2022-07-30 오후 5:30:55</t>
  </si>
  <si>
    <t>2022-07-30 오후 5:31:56</t>
  </si>
  <si>
    <t>2022-07-30 오후 5:32:56</t>
  </si>
  <si>
    <t>2022-07-30 오후 5:33:55</t>
  </si>
  <si>
    <t>2022-07-30 오후 5:34:55</t>
  </si>
  <si>
    <t>2022-07-30 오후 5:35:55</t>
  </si>
  <si>
    <t>2022-07-30 오후 5:36:55</t>
  </si>
  <si>
    <t>2022-07-30 오후 5:37:55</t>
  </si>
  <si>
    <t>2022-07-30 오후 5:38:55</t>
  </si>
  <si>
    <t>2022-07-30 오후 5:39:55</t>
  </si>
  <si>
    <t>2022-07-30 오후 5:40:55</t>
  </si>
  <si>
    <t>2022-07-30 오후 5:41:55</t>
  </si>
  <si>
    <t>2022-07-30 오후 5:42:55</t>
  </si>
  <si>
    <t>2022-07-30 오후 5:43:55</t>
  </si>
  <si>
    <t>2022-07-30 오후 5:44:55</t>
  </si>
  <si>
    <t>2022-07-30 오후 5:45:55</t>
  </si>
  <si>
    <t>2022-07-30 오후 5:46:55</t>
  </si>
  <si>
    <t>2022-07-30 오후 5:47:55</t>
  </si>
  <si>
    <t>2022-07-30 오후 5:48:55</t>
  </si>
  <si>
    <t>2022-07-30 오후 5:49:55</t>
  </si>
  <si>
    <t>2022-07-30 오후 5:50:55</t>
  </si>
  <si>
    <t>2022-07-30 오후 5:51:55</t>
  </si>
  <si>
    <t>2022-07-30 오후 5:52:55</t>
  </si>
  <si>
    <t>2022-07-30 오후 5:53:55</t>
  </si>
  <si>
    <t>2022-07-30 오후 5:54:55</t>
  </si>
  <si>
    <t>2022-07-30 오후 5:55:55</t>
  </si>
  <si>
    <t>2022-07-30 오후 5:56:56</t>
  </si>
  <si>
    <t>2022-07-30 오후 5:57:55</t>
  </si>
  <si>
    <t>2022-07-30 오후 5:58:55</t>
  </si>
  <si>
    <t>2022-07-30 오후 5:59:55</t>
  </si>
  <si>
    <t>2022-07-30 오후 6:00:56</t>
  </si>
  <si>
    <t>2022-07-30 오후 6:01:55</t>
  </si>
  <si>
    <t>2022-07-30 오후 6:02:57</t>
  </si>
  <si>
    <t>2022-07-30 오후 6:03:56</t>
  </si>
  <si>
    <t>2022-07-30 오후 6:04:55</t>
  </si>
  <si>
    <t>2022-07-30 오후 6:05:56</t>
  </si>
  <si>
    <t>2022-07-30 오후 6:06:56</t>
  </si>
  <si>
    <t>2022-07-30 오후 6:07:56</t>
  </si>
  <si>
    <t>2022-07-30 오후 6:08:56</t>
  </si>
  <si>
    <t>2022-07-30 오후 6:09:56</t>
  </si>
  <si>
    <t>2022-07-30 오후 6:10:56</t>
  </si>
  <si>
    <t>2022-07-30 오후 6:11:56</t>
  </si>
  <si>
    <t>2022-07-30 오후 6:12:55</t>
  </si>
  <si>
    <t>2022-07-30 오후 6:13:55</t>
  </si>
  <si>
    <t>2022-07-30 오후 6:14:56</t>
  </si>
  <si>
    <t>2022-07-30 오후 6:15:56</t>
  </si>
  <si>
    <t>2022-07-30 오후 6:16:56</t>
  </si>
  <si>
    <t>2022-07-30 오후 6:17:56</t>
  </si>
  <si>
    <t>2022-07-30 오후 6:18:56</t>
  </si>
  <si>
    <t>2022-07-30 오후 6:19:57</t>
  </si>
  <si>
    <t>2022-07-30 오후 6:20:56</t>
  </si>
  <si>
    <t>2022-07-30 오후 6:21:55</t>
  </si>
  <si>
    <t>2022-07-30 오후 6:22:56</t>
  </si>
  <si>
    <t>2022-07-30 오후 6:23:58</t>
  </si>
  <si>
    <t>2022-07-30 오후 6:24:56</t>
  </si>
  <si>
    <t>2022-07-30 오후 6:25:56</t>
  </si>
  <si>
    <t>2022-07-30 오후 6:26:56</t>
  </si>
  <si>
    <t>2022-07-30 오후 6:27:55</t>
  </si>
  <si>
    <t>2022-07-30 오후 6:28:55</t>
  </si>
  <si>
    <t>2022-07-30 오후 6:29:56</t>
  </si>
  <si>
    <t>2022-07-30 오후 6:30:55</t>
  </si>
  <si>
    <t>2022-07-30 오후 6:31:55</t>
  </si>
  <si>
    <t>2022-07-30 오후 6:32:56</t>
  </si>
  <si>
    <t>2022-07-30 오후 6:33:55</t>
  </si>
  <si>
    <t>2022-07-30 오후 6:34:56</t>
  </si>
  <si>
    <t>2022-07-30 오후 6:35:56</t>
  </si>
  <si>
    <t>2022-07-30 오후 6:36:55</t>
  </si>
  <si>
    <t>2022-07-30 오후 6:37:56</t>
  </si>
  <si>
    <t>2022-07-30 오후 6:38:56</t>
  </si>
  <si>
    <t>2022-07-30 오후 6:39:55</t>
  </si>
  <si>
    <t>2022-07-30 오후 6:40:56</t>
  </si>
  <si>
    <t>2022-07-30 오후 6:41:56</t>
  </si>
  <si>
    <t>2022-07-30 오후 6:42:55</t>
  </si>
  <si>
    <t>2022-07-30 오후 6:43:57</t>
  </si>
  <si>
    <t>2022-07-30 오후 6:44:56</t>
  </si>
  <si>
    <t>2022-07-30 오후 6:45:56</t>
  </si>
  <si>
    <t>2022-07-30 오후 6:46:56</t>
  </si>
  <si>
    <t>2022-07-30 오후 6:47:56</t>
  </si>
  <si>
    <t>2022-07-30 오후 6:48:56</t>
  </si>
  <si>
    <t>2022-07-30 오후 6:49:56</t>
  </si>
  <si>
    <t>2022-07-30 오후 6:50:56</t>
  </si>
  <si>
    <t>2022-07-30 오후 6:51:56</t>
  </si>
  <si>
    <t>2022-07-30 오후 6:52:56</t>
  </si>
  <si>
    <t>2022-07-30 오후 6:53:58</t>
  </si>
  <si>
    <t>2022-07-30 오후 6:54:56</t>
  </si>
  <si>
    <t>2022-07-30 오후 6:55:56</t>
  </si>
  <si>
    <t>2022-07-30 오후 6:56:56</t>
  </si>
  <si>
    <t>2022-07-30 오후 6:57:56</t>
  </si>
  <si>
    <t>2022-07-30 오후 6:58:56</t>
  </si>
  <si>
    <t>2022-07-30 오후 6:59:56</t>
  </si>
  <si>
    <t>2022-07-30 오후 7:00:56</t>
  </si>
  <si>
    <t>2022-07-30 오후 7:01:56</t>
  </si>
  <si>
    <t>2022-07-30 오후 7:02:56</t>
  </si>
  <si>
    <t>2022-07-30 오후 7:03:56</t>
  </si>
  <si>
    <t>2022-07-30 오후 7:04:56</t>
  </si>
  <si>
    <t>2022-07-30 오후 7:05:58</t>
  </si>
  <si>
    <t>2022-07-30 오후 7:06:56</t>
  </si>
  <si>
    <t>2022-07-30 오후 7:07:56</t>
  </si>
  <si>
    <t>2022-07-30 오후 7:08:56</t>
  </si>
  <si>
    <t>2022-07-30 오후 7:09:56</t>
  </si>
  <si>
    <t>2022-07-30 오후 7:10:56</t>
  </si>
  <si>
    <t>2022-07-30 오후 7:11:56</t>
  </si>
  <si>
    <t>2022-07-30 오후 7:12:58</t>
  </si>
  <si>
    <t>2022-07-30 오후 7:13:56</t>
  </si>
  <si>
    <t>2022-07-30 오후 7:14:56</t>
  </si>
  <si>
    <t>2022-07-30 오후 7:15:56</t>
  </si>
  <si>
    <t>2022-07-30 오후 7:16:56</t>
  </si>
  <si>
    <t>2022-07-30 오후 7:17:56</t>
  </si>
  <si>
    <t>2022-07-30 오후 7:18:56</t>
  </si>
  <si>
    <t>2022-07-30 오후 7:19:57</t>
  </si>
  <si>
    <t>2022-07-30 오후 7:20:56</t>
  </si>
  <si>
    <t>2022-07-30 오후 7:21:56</t>
  </si>
  <si>
    <t>2022-07-30 오후 7:22:56</t>
  </si>
  <si>
    <t>2022-07-30 오후 7:23:56</t>
  </si>
  <si>
    <t>2022-07-30 오후 7:24:56</t>
  </si>
  <si>
    <t>2022-07-30 오후 7:25:56</t>
  </si>
  <si>
    <t>2022-07-30 오후 7:26:56</t>
  </si>
  <si>
    <t>2022-07-30 오후 7:27:56</t>
  </si>
  <si>
    <t>2022-07-30 오후 7:28:56</t>
  </si>
  <si>
    <t>2022-07-30 오후 7:29:58</t>
  </si>
  <si>
    <t>2022-07-30 오후 7:30:56</t>
  </si>
  <si>
    <t>2022-07-30 오후 7:31:56</t>
  </si>
  <si>
    <t>2022-07-30 오후 7:32:56</t>
  </si>
  <si>
    <t>2022-07-30 오후 7:33:56</t>
  </si>
  <si>
    <t>2022-07-30 오후 7:34:56</t>
  </si>
  <si>
    <t>2022-07-30 오후 7:35:56</t>
  </si>
  <si>
    <t>2022-07-30 오후 7:36:56</t>
  </si>
  <si>
    <t>2022-07-30 오후 7:37:56</t>
  </si>
  <si>
    <t>2022-07-30 오후 7:38:56</t>
  </si>
  <si>
    <t>2022-07-30 오후 7:39:56</t>
  </si>
  <si>
    <t>2022-07-30 오후 7:40:56</t>
  </si>
  <si>
    <t>2022-07-30 오후 7:41:56</t>
  </si>
  <si>
    <t>2022-07-30 오후 7:42:56</t>
  </si>
  <si>
    <t>2022-07-30 오후 7:43:56</t>
  </si>
  <si>
    <t>2022-07-30 오후 7:44:56</t>
  </si>
  <si>
    <t>2022-07-30 오후 7:45:56</t>
  </si>
  <si>
    <t>2022-07-30 오후 7:46:58</t>
  </si>
  <si>
    <t>2022-07-30 오후 7:47:56</t>
  </si>
  <si>
    <t>2022-07-30 오후 7:48:56</t>
  </si>
  <si>
    <t>2022-07-30 오후 7:49:56</t>
  </si>
  <si>
    <t>2022-07-30 오후 7:50:56</t>
  </si>
  <si>
    <t>2022-07-30 오후 7:51:56</t>
  </si>
  <si>
    <t>2022-07-30 오후 7:52:56</t>
  </si>
  <si>
    <t>2022-07-30 오후 7:53:56</t>
  </si>
  <si>
    <t>2022-07-30 오후 7:54:56</t>
  </si>
  <si>
    <t>2022-07-30 오후 7:55:56</t>
  </si>
  <si>
    <t>2022-07-30 오후 7:56:56</t>
  </si>
  <si>
    <t>2022-07-30 오후 7:57:56</t>
  </si>
  <si>
    <t>2022-07-30 오후 7:58:56</t>
  </si>
  <si>
    <t>2022-07-30 오후 7:59:56</t>
  </si>
  <si>
    <t>2022-07-30 오후 8:00:56</t>
  </si>
  <si>
    <t>2022-07-30 오후 8:01:56</t>
  </si>
  <si>
    <t>2022-07-30 오후 8:02:56</t>
  </si>
  <si>
    <t>2022-07-30 오후 8:03:56</t>
  </si>
  <si>
    <t>2022-07-30 오후 8:04:56</t>
  </si>
  <si>
    <t>2022-07-30 오후 8:05:56</t>
  </si>
  <si>
    <t>2022-07-30 오후 8:06:56</t>
  </si>
  <si>
    <t>2022-07-30 오후 8:07:56</t>
  </si>
  <si>
    <t>2022-07-30 오후 8:08:58</t>
  </si>
  <si>
    <t>2022-07-30 오후 8:09:56</t>
  </si>
  <si>
    <t>2022-07-30 오후 8:10:56</t>
  </si>
  <si>
    <t>2022-07-30 오후 8:11:56</t>
  </si>
  <si>
    <t>2022-07-30 오후 8:12:56</t>
  </si>
  <si>
    <t>2022-07-30 오후 8:13:56</t>
  </si>
  <si>
    <t>2022-07-30 오후 8:14:56</t>
  </si>
  <si>
    <t>2022-07-30 오후 8:15:56</t>
  </si>
  <si>
    <t>2022-07-30 오후 8:16:56</t>
  </si>
  <si>
    <t>2022-07-30 오후 8:17:56</t>
  </si>
  <si>
    <t>2022-07-30 오후 8:18:58</t>
  </si>
  <si>
    <t>2022-07-30 오후 8:19:56</t>
  </si>
  <si>
    <t>2022-07-30 오후 8:20:56</t>
  </si>
  <si>
    <t>2022-07-30 오후 8:21:56</t>
  </si>
  <si>
    <t>2022-07-30 오후 8:22:56</t>
  </si>
  <si>
    <t>2022-07-30 오후 8:23:56</t>
  </si>
  <si>
    <t>2022-07-30 오후 8:24:56</t>
  </si>
  <si>
    <t>2022-07-30 오후 8:25:56</t>
  </si>
  <si>
    <t>2022-07-30 오후 8:26:56</t>
  </si>
  <si>
    <t>2022-07-30 오후 8:27:56</t>
  </si>
  <si>
    <t>2022-07-30 오후 8:28:57</t>
  </si>
  <si>
    <t>2022-07-30 오후 8:29:56</t>
  </si>
  <si>
    <t>2022-07-30 오후 8:30:56</t>
  </si>
  <si>
    <t>2022-07-30 오후 8:31:56</t>
  </si>
  <si>
    <t>2022-07-30 오후 8:32:56</t>
  </si>
  <si>
    <t>2022-07-30 오후 8:33:56</t>
  </si>
  <si>
    <t>2022-07-30 오후 8:34:56</t>
  </si>
  <si>
    <t>2022-07-30 오후 8:35:58</t>
  </si>
  <si>
    <t>2022-07-30 오후 8:36:56</t>
  </si>
  <si>
    <t>2022-07-30 오후 8:37:56</t>
  </si>
  <si>
    <t>2022-07-30 오후 8:38:56</t>
  </si>
  <si>
    <t>2022-07-30 오후 8:39:56</t>
  </si>
  <si>
    <t>2022-07-30 오후 8:40:56</t>
  </si>
  <si>
    <t>2022-07-30 오후 8:41:56</t>
  </si>
  <si>
    <t>2022-07-30 오후 8:42:56</t>
  </si>
  <si>
    <t>2022-07-30 오후 8:43:56</t>
  </si>
  <si>
    <t>2022-07-30 오후 8:44:56</t>
  </si>
  <si>
    <t>2022-07-30 오후 8:45:56</t>
  </si>
  <si>
    <t>2022-07-30 오후 8:46:56</t>
  </si>
  <si>
    <t>2022-07-30 오후 8:47:56</t>
  </si>
  <si>
    <t>2022-07-30 오후 8:48:56</t>
  </si>
  <si>
    <t>2022-07-30 오후 8:49:56</t>
  </si>
  <si>
    <t>2022-07-30 오후 8:50:56</t>
  </si>
  <si>
    <t>2022-07-30 오후 8:51:56</t>
  </si>
  <si>
    <t>2022-07-30 오후 8:52:56</t>
  </si>
  <si>
    <t>2022-07-30 오후 8:53:56</t>
  </si>
  <si>
    <t>2022-07-30 오후 8:54:56</t>
  </si>
  <si>
    <t>2022-07-30 오후 8:55:58</t>
  </si>
  <si>
    <t>2022-07-30 오후 8:56:56</t>
  </si>
  <si>
    <t>2022-07-30 오후 8:57:56</t>
  </si>
  <si>
    <t>2022-07-30 오후 8:58:56</t>
  </si>
  <si>
    <t>2022-07-30 오후 8:59:56</t>
  </si>
  <si>
    <t>2022-07-30 오후 9:00:56</t>
  </si>
  <si>
    <t>2022-07-30 오후 9:01:56</t>
  </si>
  <si>
    <t>2022-07-30 오후 9:02:56</t>
  </si>
  <si>
    <t>2022-07-30 오후 9:03:56</t>
  </si>
  <si>
    <t>2022-07-30 오후 9:04:56</t>
  </si>
  <si>
    <t>2022-07-30 오후 9:05:56</t>
  </si>
  <si>
    <t>2022-07-30 오후 9:06:56</t>
  </si>
  <si>
    <t>2022-07-30 오후 9:07:56</t>
  </si>
  <si>
    <t>2022-07-30 오후 9:08:56</t>
  </si>
  <si>
    <t>2022-07-30 오후 9:09:56</t>
  </si>
  <si>
    <t>2022-07-30 오후 9:10:56</t>
  </si>
  <si>
    <t>2022-07-30 오후 9:11:58</t>
  </si>
  <si>
    <t>2022-07-30 오후 9:12:56</t>
  </si>
  <si>
    <t>2022-07-30 오후 9:13:56</t>
  </si>
  <si>
    <t>2022-07-30 오후 9:14:56</t>
  </si>
  <si>
    <t>2022-07-30 오후 9:15:56</t>
  </si>
  <si>
    <t>2022-07-30 오후 9:16:56</t>
  </si>
  <si>
    <t>2022-07-30 오후 9:17:56</t>
  </si>
  <si>
    <t>2022-07-30 오후 9:18:56</t>
  </si>
  <si>
    <t>2022-07-30 오후 9:19:56</t>
  </si>
  <si>
    <t>2022-07-30 오후 9:20:56</t>
  </si>
  <si>
    <t>2022-07-30 오후 9:21:58</t>
  </si>
  <si>
    <t>2022-07-30 오후 9:22:56</t>
  </si>
  <si>
    <t>2022-07-30 오후 9:23:56</t>
  </si>
  <si>
    <t>2022-07-30 오후 9:24:56</t>
  </si>
  <si>
    <t>2022-07-30 오후 9:25:56</t>
  </si>
  <si>
    <t>2022-07-30 오후 9:26:56</t>
  </si>
  <si>
    <t>2022-07-30 오후 9:27:56</t>
  </si>
  <si>
    <t>2022-07-30 오후 9:28:56</t>
  </si>
  <si>
    <t>2022-07-30 오후 9:29:56</t>
  </si>
  <si>
    <t>2022-07-30 오후 9:30:56</t>
  </si>
  <si>
    <t>2022-07-30 오후 9:31:56</t>
  </si>
  <si>
    <t>2022-07-30 오후 9:32:56</t>
  </si>
  <si>
    <t>2022-07-30 오후 9:33:56</t>
  </si>
  <si>
    <t>2022-07-30 오후 9:34:56</t>
  </si>
  <si>
    <t>2022-07-30 오후 9:35:56</t>
  </si>
  <si>
    <t>2022-07-30 오후 9:36:56</t>
  </si>
  <si>
    <t>2022-07-30 오후 9:37:56</t>
  </si>
  <si>
    <t>2022-07-30 오후 9:38:56</t>
  </si>
  <si>
    <t>2022-07-30 오후 9:39:56</t>
  </si>
  <si>
    <t>2022-07-30 오후 9:40:56</t>
  </si>
  <si>
    <t>2022-07-30 오후 9:41:56</t>
  </si>
  <si>
    <t>2022-07-30 오후 9:42:56</t>
  </si>
  <si>
    <t>2022-07-30 오후 9:43:56</t>
  </si>
  <si>
    <t>2022-07-30 오후 9:44:56</t>
  </si>
  <si>
    <t>2022-07-30 오후 9:45:56</t>
  </si>
  <si>
    <t>2022-07-30 오후 9:46:58</t>
  </si>
  <si>
    <t>2022-07-30 오후 9:47:56</t>
  </si>
  <si>
    <t>2022-07-30 오후 9:48:56</t>
  </si>
  <si>
    <t>2022-07-30 오후 9:49:56</t>
  </si>
  <si>
    <t>2022-07-30 오후 9:50:56</t>
  </si>
  <si>
    <t>2022-07-30 오후 9:51:56</t>
  </si>
  <si>
    <t>2022-07-30 오후 9:52:56</t>
  </si>
  <si>
    <t>2022-07-30 오후 9:53:56</t>
  </si>
  <si>
    <t>2022-07-30 오후 9:54:56</t>
  </si>
  <si>
    <t>2022-07-30 오후 9:55:56</t>
  </si>
  <si>
    <t>2022-07-30 오후 9:56:56</t>
  </si>
  <si>
    <t>2022-07-30 오후 9:57:56</t>
  </si>
  <si>
    <t>2022-07-30 오후 9:58:56</t>
  </si>
  <si>
    <t>2022-07-30 오후 9:59:56</t>
  </si>
  <si>
    <t>2022-07-30 오후 10:00:56</t>
  </si>
  <si>
    <t>2022-07-30 오후 10:01:56</t>
  </si>
  <si>
    <t>2022-07-30 오후 10:02:56</t>
  </si>
  <si>
    <t>2022-07-30 오후 10:03:56</t>
  </si>
  <si>
    <t>2022-07-30 오후 10:04:56</t>
  </si>
  <si>
    <t>2022-07-30 오후 10:05:56</t>
  </si>
  <si>
    <t>2022-07-30 오후 10:06:56</t>
  </si>
  <si>
    <t>2022-07-30 오후 10:07:56</t>
  </si>
  <si>
    <t>2022-07-30 오후 10:08:58</t>
  </si>
  <si>
    <t>2022-07-30 오후 10:09:56</t>
  </si>
  <si>
    <t>2022-07-30 오후 10:10:56</t>
  </si>
  <si>
    <t>2022-07-30 오후 10:11:56</t>
  </si>
  <si>
    <t>2022-07-30 오후 10:12:56</t>
  </si>
  <si>
    <t>2022-07-30 오후 10:13:56</t>
  </si>
  <si>
    <t>2022-07-30 오후 10:14:56</t>
  </si>
  <si>
    <t>2022-07-30 오후 10:15:56</t>
  </si>
  <si>
    <t>2022-07-30 오후 10:16:56</t>
  </si>
  <si>
    <t>2022-07-30 오후 10:17:58</t>
  </si>
  <si>
    <t>2022-07-30 오후 10:18:56</t>
  </si>
  <si>
    <t>2022-07-30 오후 10:19:56</t>
  </si>
  <si>
    <t>2022-07-30 오후 10:20:56</t>
  </si>
  <si>
    <t>2022-07-30 오후 10:21:56</t>
  </si>
  <si>
    <t>2022-07-30 오후 10:22:56</t>
  </si>
  <si>
    <t>2022-07-30 오후 10:23:56</t>
  </si>
  <si>
    <t>2022-07-30 오후 10:24:56</t>
  </si>
  <si>
    <t>2022-07-30 오후 10:25:56</t>
  </si>
  <si>
    <t>2022-07-30 오후 10:26:56</t>
  </si>
  <si>
    <t>2022-07-30 오후 10:27:56</t>
  </si>
  <si>
    <t>2022-07-30 오후 10:28:56</t>
  </si>
  <si>
    <t>2022-07-30 오후 10:29:56</t>
  </si>
  <si>
    <t>2022-07-30 오후 10:30:56</t>
  </si>
  <si>
    <t>2022-07-30 오후 10:31:56</t>
  </si>
  <si>
    <t>2022-07-30 오후 10:32:56</t>
  </si>
  <si>
    <t>2022-07-30 오후 10:33:56</t>
  </si>
  <si>
    <t>2022-07-30 오후 10:34:56</t>
  </si>
  <si>
    <t>2022-07-30 오후 10:35:58</t>
  </si>
  <si>
    <t>2022-07-30 오후 10:36:56</t>
  </si>
  <si>
    <t>2022-07-30 오후 10:37:56</t>
  </si>
  <si>
    <t>2022-07-30 오후 10:38:56</t>
  </si>
  <si>
    <t>2022-07-30 오후 10:39:58</t>
  </si>
  <si>
    <t>2022-07-30 오후 10:40:56</t>
  </si>
  <si>
    <t>2022-07-30 오후 10:41:56</t>
  </si>
  <si>
    <t>2022-07-30 오후 10:42:56</t>
  </si>
  <si>
    <t>2022-07-30 오후 10:43:56</t>
  </si>
  <si>
    <t>2022-07-30 오후 10:44:56</t>
  </si>
  <si>
    <t>2022-07-30 오후 10:45:56</t>
  </si>
  <si>
    <t>2022-07-30 오후 10:46:56</t>
  </si>
  <si>
    <t>2022-07-30 오후 10:47:56</t>
  </si>
  <si>
    <t>2022-07-30 오후 10:48:56</t>
  </si>
  <si>
    <t>2022-07-30 오후 10:49:56</t>
  </si>
  <si>
    <t>2022-07-30 오후 10:50:58</t>
  </si>
  <si>
    <t>2022-07-30 오후 10:51:56</t>
  </si>
  <si>
    <t>2022-07-30 오후 10:52:56</t>
  </si>
  <si>
    <t>2022-07-30 오후 10:53:56</t>
  </si>
  <si>
    <t>2022-07-30 오후 10:54:56</t>
  </si>
  <si>
    <t>2022-07-30 오후 10:55:56</t>
  </si>
  <si>
    <t>2022-07-30 오후 10:56:56</t>
  </si>
  <si>
    <t>2022-07-30 오후 10:57:56</t>
  </si>
  <si>
    <t>2022-07-30 오후 10:58:56</t>
  </si>
  <si>
    <t>2022-07-30 오후 10:59:58</t>
  </si>
  <si>
    <t>2022-07-30 오후 11:00:56</t>
  </si>
  <si>
    <t>2022-07-30 오후 11:01:56</t>
  </si>
  <si>
    <t>2022-07-30 오후 11:02:56</t>
  </si>
  <si>
    <t>2022-07-30 오후 11:03:56</t>
  </si>
  <si>
    <t>2022-07-30 오후 11:04:56</t>
  </si>
  <si>
    <t>2022-07-30 오후 11:05:56</t>
  </si>
  <si>
    <t>2022-07-30 오후 11:06:56</t>
  </si>
  <si>
    <t>2022-07-30 오후 11:07:56</t>
  </si>
  <si>
    <t>2022-07-30 오후 11:08:58</t>
  </si>
  <si>
    <t>2022-07-30 오후 11:09:56</t>
  </si>
  <si>
    <t>2022-07-30 오후 11:10:56</t>
  </si>
  <si>
    <t>2022-07-30 오후 11:11:56</t>
  </si>
  <si>
    <t>2022-07-30 오후 11:12:56</t>
  </si>
  <si>
    <t>2022-07-30 오후 11:13:56</t>
  </si>
  <si>
    <t>2022-07-30 오후 11:14:56</t>
  </si>
  <si>
    <t>2022-07-30 오후 11:15:56</t>
  </si>
  <si>
    <t>2022-07-30 오후 11:16:56</t>
  </si>
  <si>
    <t>2022-07-30 오후 11:17:56</t>
  </si>
  <si>
    <t>2022-07-30 오후 11:18:56</t>
  </si>
  <si>
    <t>2022-07-30 오후 11:19:56</t>
  </si>
  <si>
    <t>2022-07-30 오후 11:20:56</t>
  </si>
  <si>
    <t>2022-07-30 오후 11:21:56</t>
  </si>
  <si>
    <t>2022-07-30 오후 11:22:56</t>
  </si>
  <si>
    <t>2022-07-30 오후 11:23:56</t>
  </si>
  <si>
    <t>2022-07-30 오후 11:24:56</t>
  </si>
  <si>
    <t>2022-07-30 오후 11:25:56</t>
  </si>
  <si>
    <t>2022-07-30 오후 11:26:56</t>
  </si>
  <si>
    <t>2022-07-30 오후 11:27:56</t>
  </si>
  <si>
    <t>2022-07-30 오후 11:28:56</t>
  </si>
  <si>
    <t>2022-07-30 오후 11:29:58</t>
  </si>
  <si>
    <t>2022-07-30 오후 11:30:56</t>
  </si>
  <si>
    <t>2022-07-30 오후 11:31:56</t>
  </si>
  <si>
    <t>2022-07-30 오후 11:32:56</t>
  </si>
  <si>
    <t>2022-07-30 오후 11:33:56</t>
  </si>
  <si>
    <t>2022-07-30 오후 11:34:56</t>
  </si>
  <si>
    <t>2022-07-30 오후 11:35:56</t>
  </si>
  <si>
    <t>2022-07-30 오후 11:36:56</t>
  </si>
  <si>
    <t>2022-07-30 오후 11:37:56</t>
  </si>
  <si>
    <t>2022-07-30 오후 11:38:56</t>
  </si>
  <si>
    <t>2022-07-30 오후 11:39:56</t>
  </si>
  <si>
    <t>2022-07-30 오후 11:40:56</t>
  </si>
  <si>
    <t>2022-07-30 오후 11:41:56</t>
  </si>
  <si>
    <t>2022-07-30 오후 11:42:56</t>
  </si>
  <si>
    <t>2022-07-30 오후 11:43:56</t>
  </si>
  <si>
    <t>2022-07-30 오후 11:44:56</t>
  </si>
  <si>
    <t>2022-07-30 오후 11:45:56</t>
  </si>
  <si>
    <t>2022-07-30 오후 11:46:56</t>
  </si>
  <si>
    <t>2022-07-30 오후 11:47:56</t>
  </si>
  <si>
    <t>2022-07-30 오후 11:48:56</t>
  </si>
  <si>
    <t>2022-07-30 오후 11:49:56</t>
  </si>
  <si>
    <t>2022-07-30 오후 11:50:56</t>
  </si>
  <si>
    <t>2022-07-30 오후 11:51:56</t>
  </si>
  <si>
    <t>2022-07-30 오후 11:52:56</t>
  </si>
  <si>
    <t>2022-07-30 오후 11:53:56</t>
  </si>
  <si>
    <t>2022-07-30 오후 11:54:56</t>
  </si>
  <si>
    <t>2022-07-30 오후 11:55:56</t>
  </si>
  <si>
    <t>2022-07-30 오후 11:56:56</t>
  </si>
  <si>
    <t>2022-07-30 오후 11:57:56</t>
  </si>
  <si>
    <t>2022-07-30 오후 11:58:56</t>
  </si>
  <si>
    <t>2022-07-30 오후 11:59:56</t>
  </si>
  <si>
    <t>2022-07-31 오전 12:00:56</t>
  </si>
  <si>
    <t>2022-07-31 오전 12:01:56</t>
  </si>
  <si>
    <t>2022-07-31 오전 12:02:56</t>
  </si>
  <si>
    <t>2022-07-31 오전 12:03:58</t>
  </si>
  <si>
    <t>2022-07-31 오전 12:04:56</t>
  </si>
  <si>
    <t>2022-07-31 오전 12:05:56</t>
  </si>
  <si>
    <t>2022-07-31 오전 12:06:56</t>
  </si>
  <si>
    <t>2022-07-31 오전 12:07:56</t>
  </si>
  <si>
    <t>2022-07-31 오전 12:08:56</t>
  </si>
  <si>
    <t>2022-07-31 오전 12:09:56</t>
  </si>
  <si>
    <t>2022-07-31 오전 12:10:56</t>
  </si>
  <si>
    <t>2022-07-31 오전 12:11:56</t>
  </si>
  <si>
    <t>2022-07-31 오전 12:12:56</t>
  </si>
  <si>
    <t>2022-07-31 오전 12:13:56</t>
  </si>
  <si>
    <t>2022-07-31 오전 12:14:56</t>
  </si>
  <si>
    <t>2022-07-31 오전 12:15:56</t>
  </si>
  <si>
    <t>2022-07-31 오전 12:16:56</t>
  </si>
  <si>
    <t>2022-07-31 오전 12:17:56</t>
  </si>
  <si>
    <t>2022-07-31 오전 12:18:56</t>
  </si>
  <si>
    <t>2022-07-31 오전 12:19:56</t>
  </si>
  <si>
    <t>2022-07-31 오전 12:20:56</t>
  </si>
  <si>
    <t>2022-07-31 오전 12:21:56</t>
  </si>
  <si>
    <t>2022-07-31 오전 12:22:56</t>
  </si>
  <si>
    <t>2022-07-31 오전 12:23:56</t>
  </si>
  <si>
    <t>2022-07-31 오전 12:24:56</t>
  </si>
  <si>
    <t>2022-07-31 오전 12:25:56</t>
  </si>
  <si>
    <t>2022-07-31 오전 12:26:56</t>
  </si>
  <si>
    <t>2022-07-31 오전 12:27:56</t>
  </si>
  <si>
    <t>2022-07-31 오전 12:28:56</t>
  </si>
  <si>
    <t>2022-07-31 오전 12:29:57</t>
  </si>
  <si>
    <t>2022-07-31 오전 12:30:57</t>
  </si>
  <si>
    <t>2022-07-31 오전 12:31:57</t>
  </si>
  <si>
    <t>2022-07-31 오전 12:32:57</t>
  </si>
  <si>
    <t>2022-07-31 오전 12:33:57</t>
  </si>
  <si>
    <t>2022-07-31 오전 12:34:56</t>
  </si>
  <si>
    <t>2022-07-31 오전 12:35:57</t>
  </si>
  <si>
    <t>2022-07-31 오전 12:36:57</t>
  </si>
  <si>
    <t>2022-07-31 오전 12:37:56</t>
  </si>
  <si>
    <t>2022-07-31 오전 12:38:57</t>
  </si>
  <si>
    <t>2022-07-31 오전 12:39:57</t>
  </si>
  <si>
    <t>2022-07-31 오전 12:40:57</t>
  </si>
  <si>
    <t>2022-07-31 오전 12:41:57</t>
  </si>
  <si>
    <t>2022-07-31 오전 12:42:57</t>
  </si>
  <si>
    <t>2022-07-31 오전 12:43:56</t>
  </si>
  <si>
    <t>2022-07-31 오전 12:44:57</t>
  </si>
  <si>
    <t>2022-07-31 오전 12:45:57</t>
  </si>
  <si>
    <t>2022-07-31 오전 12:46:56</t>
  </si>
  <si>
    <t>2022-07-31 오전 12:47:57</t>
  </si>
  <si>
    <t>2022-07-31 오전 12:48:56</t>
  </si>
  <si>
    <t>2022-07-31 오전 12:49:56</t>
  </si>
  <si>
    <t>2022-07-31 오전 12:50:56</t>
  </si>
  <si>
    <t>2022-07-31 오전 12:51:58</t>
  </si>
  <si>
    <t>2022-07-31 오전 12:52:56</t>
  </si>
  <si>
    <t>2022-07-31 오전 12:53:56</t>
  </si>
  <si>
    <t>2022-07-31 오전 12:54:56</t>
  </si>
  <si>
    <t>2022-07-31 오전 12:55:57</t>
  </si>
  <si>
    <t>2022-07-31 오전 12:56:56</t>
  </si>
  <si>
    <t>2022-07-31 오전 12:57:56</t>
  </si>
  <si>
    <t>2022-07-31 오전 12:58:57</t>
  </si>
  <si>
    <t>2022-07-31 오전 12:59:57</t>
  </si>
  <si>
    <t>2022-07-31 오전 1:00:56</t>
  </si>
  <si>
    <t>2022-07-31 오전 1:01:56</t>
  </si>
  <si>
    <t>2022-07-31 오전 1:02:56</t>
  </si>
  <si>
    <t>2022-07-31 오전 1:03:56</t>
  </si>
  <si>
    <t>2022-07-31 오전 1:04:57</t>
  </si>
  <si>
    <t>2022-07-31 오전 1:05:57</t>
  </si>
  <si>
    <t>2022-07-31 오전 1:06:57</t>
  </si>
  <si>
    <t>2022-07-31 오전 1:07:56</t>
  </si>
  <si>
    <t>2022-07-31 오전 1:08:57</t>
  </si>
  <si>
    <t>2022-07-31 오전 1:09:57</t>
  </si>
  <si>
    <t>2022-07-31 오전 1:10:57</t>
  </si>
  <si>
    <t>2022-07-31 오전 1:11:57</t>
  </si>
  <si>
    <t>2022-07-31 오전 1:12:57</t>
  </si>
  <si>
    <t>2022-07-31 오전 1:13:57</t>
  </si>
  <si>
    <t>2022-07-31 오전 1:14:57</t>
  </si>
  <si>
    <t>2022-07-31 오전 1:15:57</t>
  </si>
  <si>
    <t>2022-07-31 오전 1:16:57</t>
  </si>
  <si>
    <t>2022-07-31 오전 1:17:59</t>
  </si>
  <si>
    <t>2022-07-31 오전 1:18:57</t>
  </si>
  <si>
    <t>2022-07-31 오전 1:19:57</t>
  </si>
  <si>
    <t>2022-07-31 오전 1:20:57</t>
  </si>
  <si>
    <t>2022-07-31 오전 1:21:57</t>
  </si>
  <si>
    <t>2022-07-31 오전 1:22:57</t>
  </si>
  <si>
    <t>2022-07-31 오전 1:23:57</t>
  </si>
  <si>
    <t>2022-07-31 오전 1:24:57</t>
  </si>
  <si>
    <t>2022-07-31 오전 1:25:59</t>
  </si>
  <si>
    <t>2022-07-31 오전 1:26:57</t>
  </si>
  <si>
    <t>2022-07-31 오전 1:27:57</t>
  </si>
  <si>
    <t>2022-07-31 오전 1:28:57</t>
  </si>
  <si>
    <t>2022-07-31 오전 1:29:57</t>
  </si>
  <si>
    <t>2022-07-31 오전 1:30:57</t>
  </si>
  <si>
    <t>2022-07-31 오전 1:31:57</t>
  </si>
  <si>
    <t>2022-07-31 오전 1:32:57</t>
  </si>
  <si>
    <t>2022-07-31 오전 1:33:57</t>
  </si>
  <si>
    <t>2022-07-31 오전 1:34:57</t>
  </si>
  <si>
    <t>2022-07-31 오전 1:35:57</t>
  </si>
  <si>
    <t>2022-07-31 오전 1:36:59</t>
  </si>
  <si>
    <t>2022-07-31 오전 1:37:57</t>
  </si>
  <si>
    <t>2022-07-31 오전 1:38:57</t>
  </si>
  <si>
    <t>2022-07-31 오전 1:39:57</t>
  </si>
  <si>
    <t>2022-07-31 오전 1:40:57</t>
  </si>
  <si>
    <t>2022-07-31 오전 1:41:57</t>
  </si>
  <si>
    <t>2022-07-31 오전 1:42:57</t>
  </si>
  <si>
    <t>2022-07-31 오전 1:43:57</t>
  </si>
  <si>
    <t>2022-07-31 오전 1:44:57</t>
  </si>
  <si>
    <t>2022-07-31 오전 1:45:57</t>
  </si>
  <si>
    <t>2022-07-31 오전 1:46:58</t>
  </si>
  <si>
    <t>2022-07-31 오전 1:47:57</t>
  </si>
  <si>
    <t>2022-07-31 오전 1:48:57</t>
  </si>
  <si>
    <t>2022-07-31 오전 1:49:57</t>
  </si>
  <si>
    <t>2022-07-31 오전 1:50:57</t>
  </si>
  <si>
    <t>2022-07-31 오전 1:51:57</t>
  </si>
  <si>
    <t>2022-07-31 오전 1:52:57</t>
  </si>
  <si>
    <t>2022-07-31 오전 1:53:57</t>
  </si>
  <si>
    <t>2022-07-31 오전 1:54:57</t>
  </si>
  <si>
    <t>2022-07-31 오전 1:55:59</t>
  </si>
  <si>
    <t>2022-07-31 오전 1:56:57</t>
  </si>
  <si>
    <t>2022-07-31 오전 1:57:57</t>
  </si>
  <si>
    <t>2022-07-31 오전 1:58:57</t>
  </si>
  <si>
    <t>2022-07-31 오전 1:59:57</t>
  </si>
  <si>
    <t>2022-07-31 오전 2:00:57</t>
  </si>
  <si>
    <t>2022-07-31 오전 2:01:57</t>
  </si>
  <si>
    <t>2022-07-31 오전 2:02:57</t>
  </si>
  <si>
    <t>2022-07-31 오전 2:03:59</t>
  </si>
  <si>
    <t>2022-07-31 오전 2:04:57</t>
  </si>
  <si>
    <t>2022-07-31 오전 2:05:57</t>
  </si>
  <si>
    <t>2022-07-31 오전 2:06:57</t>
  </si>
  <si>
    <t>2022-07-31 오전 2:07:57</t>
  </si>
  <si>
    <t>2022-07-31 오전 2:08:57</t>
  </si>
  <si>
    <t>2022-07-31 오전 2:09:57</t>
  </si>
  <si>
    <t>2022-07-31 오전 2:10:57</t>
  </si>
  <si>
    <t>2022-07-31 오전 2:11:57</t>
  </si>
  <si>
    <t>2022-07-31 오전 2:12:57</t>
  </si>
  <si>
    <t>2022-07-31 오전 2:13:57</t>
  </si>
  <si>
    <t>2022-07-31 오전 2:14:57</t>
  </si>
  <si>
    <t>2022-07-31 오전 2:15:57</t>
  </si>
  <si>
    <t>2022-07-31 오전 2:16:57</t>
  </si>
  <si>
    <t>2022-07-31 오전 2:17:57</t>
  </si>
  <si>
    <t>2022-07-31 오전 2:18:57</t>
  </si>
  <si>
    <t>2022-07-31 오전 2:19:57</t>
  </si>
  <si>
    <t>2022-07-31 오전 2:20:59</t>
  </si>
  <si>
    <t>2022-07-31 오전 2:21:57</t>
  </si>
  <si>
    <t>2022-07-31 오전 2:22:57</t>
  </si>
  <si>
    <t>2022-07-31 오전 2:23:57</t>
  </si>
  <si>
    <t>2022-07-31 오전 2:24:57</t>
  </si>
  <si>
    <t>2022-07-31 오전 2:25:57</t>
  </si>
  <si>
    <t>2022-07-31 오전 2:26:57</t>
  </si>
  <si>
    <t>2022-07-31 오전 2:27:57</t>
  </si>
  <si>
    <t>2022-07-31 오전 2:28:57</t>
  </si>
  <si>
    <t>2022-07-31 오전 2:29:57</t>
  </si>
  <si>
    <t>2022-07-31 오전 2:30:57</t>
  </si>
  <si>
    <t>2022-07-31 오전 2:31:57</t>
  </si>
  <si>
    <t>2022-07-31 오전 2:32:57</t>
  </si>
  <si>
    <t>2022-07-31 오전 2:33:57</t>
  </si>
  <si>
    <t>2022-07-31 오전 2:34:57</t>
  </si>
  <si>
    <t>2022-07-31 오전 2:35:57</t>
  </si>
  <si>
    <t>2022-07-31 오전 2:36:59</t>
  </si>
  <si>
    <t>2022-07-31 오전 2:37:59</t>
  </si>
  <si>
    <t>2022-07-31 오전 2:38:57</t>
  </si>
  <si>
    <t>2022-07-31 오전 2:39:57</t>
  </si>
  <si>
    <t>2022-07-31 오전 2:40:57</t>
  </si>
  <si>
    <t>2022-07-31 오전 2:41:57</t>
  </si>
  <si>
    <t>2022-07-31 오전 2:42:57</t>
  </si>
  <si>
    <t>2022-07-31 오전 2:43:57</t>
  </si>
  <si>
    <t>2022-07-31 오전 2:44:57</t>
  </si>
  <si>
    <t>2022-07-31 오전 2:45:57</t>
  </si>
  <si>
    <t>2022-07-31 오전 2:46:57</t>
  </si>
  <si>
    <t>2022-07-31 오전 2:47:57</t>
  </si>
  <si>
    <t>2022-07-31 오전 2:48:57</t>
  </si>
  <si>
    <t>2022-07-31 오전 2:49:57</t>
  </si>
  <si>
    <t>2022-07-31 오전 2:50:57</t>
  </si>
  <si>
    <t>2022-07-31 오전 2:51:57</t>
  </si>
  <si>
    <t>2022-07-31 오전 2:52:57</t>
  </si>
  <si>
    <t>2022-07-31 오전 2:53:57</t>
  </si>
  <si>
    <t>2022-07-31 오전 2:54:57</t>
  </si>
  <si>
    <t>2022-07-31 오전 2:55:57</t>
  </si>
  <si>
    <t>2022-07-31 오전 2:56:57</t>
  </si>
  <si>
    <t>2022-07-31 오전 2:57:57</t>
  </si>
  <si>
    <t>2022-07-31 오전 2:58:57</t>
  </si>
  <si>
    <t>2022-07-31 오전 2:59:57</t>
  </si>
  <si>
    <t>2022-07-31 오전 3:00:57</t>
  </si>
  <si>
    <t>2022-07-31 오전 3:01:57</t>
  </si>
  <si>
    <t>2022-07-31 오전 3:02:57</t>
  </si>
  <si>
    <t>2022-07-31 오전 3:03:57</t>
  </si>
  <si>
    <t>2022-07-31 오전 3:04:57</t>
  </si>
  <si>
    <t>2022-07-31 오전 3:05:57</t>
  </si>
  <si>
    <t>2022-07-31 오전 3:06:57</t>
  </si>
  <si>
    <t>2022-07-31 오전 3:07:57</t>
  </si>
  <si>
    <t>2022-07-31 오전 3:08:57</t>
  </si>
  <si>
    <t>2022-07-31 오전 3:09:57</t>
  </si>
  <si>
    <t>2022-07-31 오전 3:10:57</t>
  </si>
  <si>
    <t>2022-07-31 오전 3:11:57</t>
  </si>
  <si>
    <t>2022-07-31 오전 3:12:57</t>
  </si>
  <si>
    <t>2022-07-31 오전 3:13:58</t>
  </si>
  <si>
    <t>2022-07-31 오전 3:14:57</t>
  </si>
  <si>
    <t>2022-07-31 오전 3:15:57</t>
  </si>
  <si>
    <t>2022-07-31 오전 3:16:57</t>
  </si>
  <si>
    <t>2022-07-31 오전 3:17:57</t>
  </si>
  <si>
    <t>2022-07-31 오전 3:18:57</t>
  </si>
  <si>
    <t>2022-07-31 오전 3:19:57</t>
  </si>
  <si>
    <t>2022-07-31 오전 3:20:57</t>
  </si>
  <si>
    <t>2022-07-31 오전 3:21:57</t>
  </si>
  <si>
    <t>2022-07-31 오전 3:22:57</t>
  </si>
  <si>
    <t>2022-07-31 오전 3:23:57</t>
  </si>
  <si>
    <t>2022-07-31 오전 3:24:57</t>
  </si>
  <si>
    <t>2022-07-31 오전 3:25:57</t>
  </si>
  <si>
    <t>2022-07-31 오전 3:26:57</t>
  </si>
  <si>
    <t>2022-07-31 오전 3:27:57</t>
  </si>
  <si>
    <t>2022-07-31 오전 3:28:57</t>
  </si>
  <si>
    <t>2022-07-31 오전 3:29:57</t>
  </si>
  <si>
    <t>2022-07-31 오전 3:30:57</t>
  </si>
  <si>
    <t>2022-07-31 오전 3:31:57</t>
  </si>
  <si>
    <t>2022-07-31 오전 3:32:57</t>
  </si>
  <si>
    <t>2022-07-31 오전 3:33:57</t>
  </si>
  <si>
    <t>2022-07-31 오전 3:34:57</t>
  </si>
  <si>
    <t>2022-07-31 오전 3:35:57</t>
  </si>
  <si>
    <t>2022-07-31 오전 3:36:57</t>
  </si>
  <si>
    <t>2022-07-31 오전 3:37:57</t>
  </si>
  <si>
    <t>2022-07-31 오전 3:38:57</t>
  </si>
  <si>
    <t>2022-07-31 오전 3:39:57</t>
  </si>
  <si>
    <t>2022-07-31 오전 3:40:57</t>
  </si>
  <si>
    <t>2022-07-31 오전 3:41:57</t>
  </si>
  <si>
    <t>2022-07-31 오전 3:42:57</t>
  </si>
  <si>
    <t>2022-07-31 오전 3:43:57</t>
  </si>
  <si>
    <t>2022-07-31 오전 3:44:57</t>
  </si>
  <si>
    <t>2022-07-31 오전 3:45:59</t>
  </si>
  <si>
    <t>2022-07-31 오전 3:46:57</t>
  </si>
  <si>
    <t>2022-07-31 오전 3:47:57</t>
  </si>
  <si>
    <t>2022-07-31 오전 3:48:57</t>
  </si>
  <si>
    <t>2022-07-31 오전 3:49:57</t>
  </si>
  <si>
    <t>2022-07-31 오전 3:50:57</t>
  </si>
  <si>
    <t>2022-07-31 오전 3:51:57</t>
  </si>
  <si>
    <t>2022-07-31 오전 3:52:59</t>
  </si>
  <si>
    <t>2022-07-31 오전 3:53:57</t>
  </si>
  <si>
    <t>2022-07-31 오전 3:54:57</t>
  </si>
  <si>
    <t>2022-07-31 오전 3:55:57</t>
  </si>
  <si>
    <t>2022-07-31 오전 3:56:57</t>
  </si>
  <si>
    <t>2022-07-31 오전 3:57:59</t>
  </si>
  <si>
    <t>2022-07-31 오전 3:58:57</t>
  </si>
  <si>
    <t>2022-07-31 오전 3:59:57</t>
  </si>
  <si>
    <t>2022-07-31 오전 4:00:57</t>
  </si>
  <si>
    <t>2022-07-31 오전 4:01:57</t>
  </si>
  <si>
    <t>2022-07-31 오전 4:02:57</t>
  </si>
  <si>
    <t>2022-07-31 오전 4:03:57</t>
  </si>
  <si>
    <t>2022-07-31 오전 4:04:57</t>
  </si>
  <si>
    <t>2022-07-31 오전 4:05:57</t>
  </si>
  <si>
    <t>2022-07-31 오전 4:06:57</t>
  </si>
  <si>
    <t>2022-07-31 오전 4:07:57</t>
  </si>
  <si>
    <t>2022-07-31 오전 4:08:57</t>
  </si>
  <si>
    <t>2022-07-31 오전 4:09:57</t>
  </si>
  <si>
    <t>2022-07-31 오전 4:10:57</t>
  </si>
  <si>
    <t>2022-07-31 오전 4:11:57</t>
  </si>
  <si>
    <t>2022-07-31 오전 4:12:57</t>
  </si>
  <si>
    <t>2022-07-31 오전 4:13:57</t>
  </si>
  <si>
    <t>2022-07-31 오전 4:14:57</t>
  </si>
  <si>
    <t>2022-07-31 오전 4:15:59</t>
  </si>
  <si>
    <t>2022-07-31 오전 4:16:57</t>
  </si>
  <si>
    <t>2022-07-31 오전 4:17:57</t>
  </si>
  <si>
    <t>2022-07-31 오전 4:18:57</t>
  </si>
  <si>
    <t>2022-07-31 오전 4:19:57</t>
  </si>
  <si>
    <t>2022-07-31 오전 4:20:57</t>
  </si>
  <si>
    <t>2022-07-31 오전 4:21:57</t>
  </si>
  <si>
    <t>2022-07-31 오전 4:22:59</t>
  </si>
  <si>
    <t>2022-07-31 오전 4:23:57</t>
  </si>
  <si>
    <t>2022-07-31 오전 4:24:57</t>
  </si>
  <si>
    <t>2022-07-31 오전 4:25:57</t>
  </si>
  <si>
    <t>2022-07-31 오전 4:26:57</t>
  </si>
  <si>
    <t>2022-07-31 오전 4:27:57</t>
  </si>
  <si>
    <t>2022-07-31 오전 4:28:57</t>
  </si>
  <si>
    <t>2022-07-31 오전 4:29:57</t>
  </si>
  <si>
    <t>2022-07-31 오전 4:30:57</t>
  </si>
  <si>
    <t>2022-07-31 오전 4:31:57</t>
  </si>
  <si>
    <t>2022-07-31 오전 4:32:57</t>
  </si>
  <si>
    <t>2022-07-31 오전 4:33:57</t>
  </si>
  <si>
    <t>2022-07-31 오전 4:34:57</t>
  </si>
  <si>
    <t>2022-07-31 오전 4:35:57</t>
  </si>
  <si>
    <t>2022-07-31 오전 4:36:59</t>
  </si>
  <si>
    <t>2022-07-31 오전 4:37:57</t>
  </si>
  <si>
    <t>2022-07-31 오전 4:38:57</t>
  </si>
  <si>
    <t>2022-07-31 오전 4:39:57</t>
  </si>
  <si>
    <t>2022-07-31 오전 4:40:57</t>
  </si>
  <si>
    <t>2022-07-31 오전 4:41:59</t>
  </si>
  <si>
    <t>2022-07-31 오전 4:42:57</t>
  </si>
  <si>
    <t>2022-07-31 오전 4:43:57</t>
  </si>
  <si>
    <t>2022-07-31 오전 4:44:57</t>
  </si>
  <si>
    <t>2022-07-31 오전 4:45:57</t>
  </si>
  <si>
    <t>2022-07-31 오전 4:46:57</t>
  </si>
  <si>
    <t>2022-07-31 오전 4:47:57</t>
  </si>
  <si>
    <t>2022-07-31 오전 4:48:57</t>
  </si>
  <si>
    <t>2022-07-31 오전 4:49:57</t>
  </si>
  <si>
    <t>2022-07-31 오전 4:50:57</t>
  </si>
  <si>
    <t>2022-07-31 오전 4:51:57</t>
  </si>
  <si>
    <t>2022-07-31 오전 4:52:57</t>
  </si>
  <si>
    <t>2022-07-31 오전 4:53:57</t>
  </si>
  <si>
    <t>2022-07-31 오전 4:54:59</t>
  </si>
  <si>
    <t>2022-07-31 오전 4:55:59</t>
  </si>
  <si>
    <t>2022-07-31 오전 4:56:57</t>
  </si>
  <si>
    <t>2022-07-31 오전 4:57:57</t>
  </si>
  <si>
    <t>2022-07-31 오전 4:58:57</t>
  </si>
  <si>
    <t>2022-07-31 오전 4:59:57</t>
  </si>
  <si>
    <t>2022-07-31 오전 5:00:57</t>
  </si>
  <si>
    <t>2022-07-31 오전 5:01:59</t>
  </si>
  <si>
    <t>2022-07-31 오전 5:02:57</t>
  </si>
  <si>
    <t>2022-07-31 오전 5:03:57</t>
  </si>
  <si>
    <t>2022-07-31 오전 5:04:57</t>
  </si>
  <si>
    <t>2022-07-31 오전 5:05:59</t>
  </si>
  <si>
    <t>2022-07-31 오전 5:06:57</t>
  </si>
  <si>
    <t>2022-07-31 오전 5:07:57</t>
  </si>
  <si>
    <t>2022-07-31 오전 5:08:57</t>
  </si>
  <si>
    <t>2022-07-31 오전 5:09:57</t>
  </si>
  <si>
    <t>2022-07-31 오전 5:10:57</t>
  </si>
  <si>
    <t>2022-07-31 오전 5:11:57</t>
  </si>
  <si>
    <t>2022-07-31 오전 5:12:57</t>
  </si>
  <si>
    <t>2022-07-31 오전 5:13:57</t>
  </si>
  <si>
    <t>2022-07-31 오전 5:14:57</t>
  </si>
  <si>
    <t>2022-07-31 오전 5:15:57</t>
  </si>
  <si>
    <t>2022-07-31 오전 5:16:59</t>
  </si>
  <si>
    <t>2022-07-31 오전 5:17:57</t>
  </si>
  <si>
    <t>2022-07-31 오전 5:18:57</t>
  </si>
  <si>
    <t>2022-07-31 오전 5:19:57</t>
  </si>
  <si>
    <t>2022-07-31 오전 5:20:59</t>
  </si>
  <si>
    <t>2022-07-31 오전 5:21:59</t>
  </si>
  <si>
    <t>2022-07-31 오전 5:22:57</t>
  </si>
  <si>
    <t>2022-07-31 오전 5:23:57</t>
  </si>
  <si>
    <t>2022-07-31 오전 5:24:57</t>
  </si>
  <si>
    <t>2022-07-31 오전 5:25:57</t>
  </si>
  <si>
    <t>2022-07-31 오전 5:26:57</t>
  </si>
  <si>
    <t>2022-07-31 오전 5:27:57</t>
  </si>
  <si>
    <t>2022-07-31 오전 5:28:57</t>
  </si>
  <si>
    <t>2022-07-31 오전 5:29:57</t>
  </si>
  <si>
    <t>2022-07-31 오전 5:30:57</t>
  </si>
  <si>
    <t>2022-07-31 오전 5:31:57</t>
  </si>
  <si>
    <t>2022-07-31 오전 5:32:57</t>
  </si>
  <si>
    <t>2022-07-31 오전 5:33:57</t>
  </si>
  <si>
    <t>2022-07-31 오전 5:34:57</t>
  </si>
  <si>
    <t>2022-07-31 오전 5:35:57</t>
  </si>
  <si>
    <t>2022-07-31 오전 5:36:57</t>
  </si>
  <si>
    <t>2022-07-31 오전 5:37:57</t>
  </si>
  <si>
    <t>2022-07-31 오전 5:38:57</t>
  </si>
  <si>
    <t>2022-07-31 오전 5:39:57</t>
  </si>
  <si>
    <t>2022-07-31 오전 5:40:57</t>
  </si>
  <si>
    <t>2022-07-31 오전 5:41:57</t>
  </si>
  <si>
    <t>2022-07-31 오전 5:42:57</t>
  </si>
  <si>
    <t>2022-07-31 오전 5:43:57</t>
  </si>
  <si>
    <t>2022-07-31 오전 5:44:57</t>
  </si>
  <si>
    <t>2022-07-31 오전 5:45:57</t>
  </si>
  <si>
    <t>2022-07-31 오전 5:46:57</t>
  </si>
  <si>
    <t>2022-07-31 오전 5:47:57</t>
  </si>
  <si>
    <t>2022-07-31 오전 5:48:57</t>
  </si>
  <si>
    <t>2022-07-31 오전 5:49:57</t>
  </si>
  <si>
    <t>2022-07-31 오전 5:50:57</t>
  </si>
  <si>
    <t>2022-07-31 오전 5:51:57</t>
  </si>
  <si>
    <t>2022-07-31 오전 5:52:57</t>
  </si>
  <si>
    <t>2022-07-31 오전 5:53:57</t>
  </si>
  <si>
    <t>2022-07-31 오전 5:54:57</t>
  </si>
  <si>
    <t>2022-07-31 오전 5:55:57</t>
  </si>
  <si>
    <t>2022-07-31 오전 5:56:57</t>
  </si>
  <si>
    <t>2022-07-31 오전 5:57:57</t>
  </si>
  <si>
    <t>2022-07-31 오전 5:58:57</t>
  </si>
  <si>
    <t>2022-07-31 오전 5:59:57</t>
  </si>
  <si>
    <t>2022-07-31 오전 6:00:57</t>
  </si>
  <si>
    <t>2022-07-31 오전 6:01:57</t>
  </si>
  <si>
    <t>2022-07-31 오전 6:02:57</t>
  </si>
  <si>
    <t>2022-07-31 오전 6:03:58</t>
  </si>
  <si>
    <t>2022-07-31 오전 6:04:57</t>
  </si>
  <si>
    <t>2022-07-31 오전 6:05:57</t>
  </si>
  <si>
    <t>2022-07-31 오전 6:06:57</t>
  </si>
  <si>
    <t>2022-07-31 오전 6:07:57</t>
  </si>
  <si>
    <t>2022-07-31 오전 6:08:57</t>
  </si>
  <si>
    <t>2022-07-31 오전 6:09:57</t>
  </si>
  <si>
    <t>2022-07-31 오전 6:10:57</t>
  </si>
  <si>
    <t>2022-07-31 오전 6:11:57</t>
  </si>
  <si>
    <t>2022-07-31 오전 6:12:58</t>
  </si>
  <si>
    <t>2022-07-31 오전 6:13:57</t>
  </si>
  <si>
    <t>2022-07-31 오전 6:14:57</t>
  </si>
  <si>
    <t>2022-07-31 오전 6:15:57</t>
  </si>
  <si>
    <t>2022-07-31 오전 6:16:57</t>
  </si>
  <si>
    <t>2022-07-31 오전 6:17:57</t>
  </si>
  <si>
    <t>2022-07-31 오전 6:18:57</t>
  </si>
  <si>
    <t>2022-07-31 오전 6:19:57</t>
  </si>
  <si>
    <t>2022-07-31 오전 6:20:57</t>
  </si>
  <si>
    <t>2022-07-31 오전 6:21:57</t>
  </si>
  <si>
    <t>2022-07-31 오전 6:22:57</t>
  </si>
  <si>
    <t>2022-07-31 오전 6:23:57</t>
  </si>
  <si>
    <t>2022-07-31 오전 6:24:57</t>
  </si>
  <si>
    <t>2022-07-31 오전 6:25:57</t>
  </si>
  <si>
    <t>2022-07-31 오전 6:26:57</t>
  </si>
  <si>
    <t>2022-07-31 오전 6:27:57</t>
  </si>
  <si>
    <t>2022-07-31 오전 6:28:57</t>
  </si>
  <si>
    <t>2022-07-31 오전 6:29:57</t>
  </si>
  <si>
    <t>2022-07-31 오전 6:30:57</t>
  </si>
  <si>
    <t>2022-07-31 오전 6:31:57</t>
  </si>
  <si>
    <t>2022-07-31 오전 6:32:57</t>
  </si>
  <si>
    <t>2022-07-31 오전 6:33:59</t>
  </si>
  <si>
    <t>2022-07-31 오전 6:34:57</t>
  </si>
  <si>
    <t>2022-07-31 오전 6:35:57</t>
  </si>
  <si>
    <t>2022-07-31 오전 6:36:57</t>
  </si>
  <si>
    <t>2022-07-31 오전 6:37:59</t>
  </si>
  <si>
    <t>2022-07-31 오전 6:38:57</t>
  </si>
  <si>
    <t>2022-07-31 오전 6:39:57</t>
  </si>
  <si>
    <t>2022-07-31 오전 6:40:57</t>
  </si>
  <si>
    <t>2022-07-31 오전 6:41:57</t>
  </si>
  <si>
    <t>2022-07-31 오전 6:42:57</t>
  </si>
  <si>
    <t>2022-07-31 오전 6:43:57</t>
  </si>
  <si>
    <t>2022-07-31 오전 6:44:57</t>
  </si>
  <si>
    <t>2022-07-31 오전 6:45:57</t>
  </si>
  <si>
    <t>2022-07-31 오전 6:46:57</t>
  </si>
  <si>
    <t>2022-07-31 오전 6:47:57</t>
  </si>
  <si>
    <t>2022-07-31 오전 6:48:58</t>
  </si>
  <si>
    <t>2022-07-31 오전 6:49:58</t>
  </si>
  <si>
    <t>2022-07-31 오전 6:50:57</t>
  </si>
  <si>
    <t>2022-07-31 오전 6:51:58</t>
  </si>
  <si>
    <t>2022-07-31 오전 6:52:57</t>
  </si>
  <si>
    <t>2022-07-31 오전 6:53:59</t>
  </si>
  <si>
    <t>2022-07-31 오전 6:54:58</t>
  </si>
  <si>
    <t>2022-07-31 오전 6:55:58</t>
  </si>
  <si>
    <t>2022-07-31 오전 6:56:58</t>
  </si>
  <si>
    <t>2022-07-31 오전 6:57:58</t>
  </si>
  <si>
    <t>2022-07-31 오전 6:58:58</t>
  </si>
  <si>
    <t>2022-07-31 오전 6:59:58</t>
  </si>
  <si>
    <t>2022-07-31 오전 7:00:58</t>
  </si>
  <si>
    <t>2022-07-31 오전 7:01:57</t>
  </si>
  <si>
    <t>2022-07-31 오전 7:02:58</t>
  </si>
  <si>
    <t>2022-07-31 오전 7:03:58</t>
  </si>
  <si>
    <t>2022-07-31 오전 7:04:59</t>
  </si>
  <si>
    <t>2022-07-31 오전 7:05:58</t>
  </si>
  <si>
    <t>2022-07-31 오전 7:06:58</t>
  </si>
  <si>
    <t>2022-07-31 오전 7:07:58</t>
  </si>
  <si>
    <t>2022-07-31 오전 7:08:58</t>
  </si>
  <si>
    <t>2022-07-31 오전 7:09:58</t>
  </si>
  <si>
    <t>2022-07-31 오전 7:10:57</t>
  </si>
  <si>
    <t>2022-07-31 오전 7:11:57</t>
  </si>
  <si>
    <t>2022-07-31 오전 7:12:57</t>
  </si>
  <si>
    <t>2022-07-31 오전 7:13:57</t>
  </si>
  <si>
    <t>2022-07-31 오전 7:14:57</t>
  </si>
  <si>
    <t>2022-07-31 오전 7:15:58</t>
  </si>
  <si>
    <t>2022-07-31 오전 7:16:57</t>
  </si>
  <si>
    <t>2022-07-31 오전 7:17:58</t>
  </si>
  <si>
    <t>2022-07-31 오전 7:18:58</t>
  </si>
  <si>
    <t>2022-07-31 오전 7:19:58</t>
  </si>
  <si>
    <t>2022-07-31 오전 7:20:58</t>
  </si>
  <si>
    <t>2022-07-31 오전 7:21:57</t>
  </si>
  <si>
    <t>2022-07-31 오전 7:22:58</t>
  </si>
  <si>
    <t>2022-07-31 오전 7:23:58</t>
  </si>
  <si>
    <t>2022-07-31 오전 7:24:58</t>
  </si>
  <si>
    <t>2022-07-31 오전 7:25:58</t>
  </si>
  <si>
    <t>2022-07-31 오전 7:26:57</t>
  </si>
  <si>
    <t>2022-07-31 오전 7:27:58</t>
  </si>
  <si>
    <t>2022-07-31 오전 7:28:58</t>
  </si>
  <si>
    <t>2022-07-31 오전 7:29:58</t>
  </si>
  <si>
    <t>2022-07-31 오전 7:30:58</t>
  </si>
  <si>
    <t>2022-07-31 오전 7:32:00</t>
  </si>
  <si>
    <t>2022-07-31 오전 7:32:58</t>
  </si>
  <si>
    <t>2022-07-31 오전 7:33:58</t>
  </si>
  <si>
    <t>2022-07-31 오전 7:34:58</t>
  </si>
  <si>
    <t>2022-07-31 오전 7:36:00</t>
  </si>
  <si>
    <t>2022-07-31 오전 7:36:58</t>
  </si>
  <si>
    <t>2022-07-31 오전 7:37:58</t>
  </si>
  <si>
    <t>2022-07-31 오전 7:38:58</t>
  </si>
  <si>
    <t>2022-07-31 오전 7:40:00</t>
  </si>
  <si>
    <t>2022-07-31 오전 7:40:58</t>
  </si>
  <si>
    <t>2022-07-31 오전 7:41:58</t>
  </si>
  <si>
    <t>2022-07-31 오전 7:42:58</t>
  </si>
  <si>
    <t>2022-07-31 오전 7:43:58</t>
  </si>
  <si>
    <t>2022-07-31 오전 7:44:58</t>
  </si>
  <si>
    <t>2022-07-31 오전 7:45:58</t>
  </si>
  <si>
    <t>2022-07-31 오전 7:46:58</t>
  </si>
  <si>
    <t>2022-07-31 오전 7:47:58</t>
  </si>
  <si>
    <t>2022-07-31 오전 7:48:58</t>
  </si>
  <si>
    <t>2022-07-31 오전 7:49:58</t>
  </si>
  <si>
    <t>2022-07-31 오전 7:50:58</t>
  </si>
  <si>
    <t>2022-07-31 오전 7:51:58</t>
  </si>
  <si>
    <t>2022-07-31 오전 7:52:58</t>
  </si>
  <si>
    <t>2022-07-31 오전 7:53:58</t>
  </si>
  <si>
    <t>2022-07-31 오전 7:54:58</t>
  </si>
  <si>
    <t>2022-07-31 오전 7:55:58</t>
  </si>
  <si>
    <t>2022-07-31 오전 7:56:58</t>
  </si>
  <si>
    <t>2022-07-31 오전 7:57:58</t>
  </si>
  <si>
    <t>2022-07-31 오전 7:58:58</t>
  </si>
  <si>
    <t>2022-07-31 오전 7:59:58</t>
  </si>
  <si>
    <t>2022-07-31 오전 8:00:57</t>
  </si>
  <si>
    <t>2022-07-31 오전 8:01:58</t>
  </si>
  <si>
    <t>2022-07-31 오전 8:02:58</t>
  </si>
  <si>
    <t>2022-07-31 오전 8:04:00</t>
  </si>
  <si>
    <t>2022-07-31 오전 8:04:58</t>
  </si>
  <si>
    <t>2022-07-31 오전 8:05:58</t>
  </si>
  <si>
    <t>2022-07-31 오전 8:06:58</t>
  </si>
  <si>
    <t>2022-07-31 오전 8:07:59</t>
  </si>
  <si>
    <t>2022-07-31 오전 8:08:58</t>
  </si>
  <si>
    <t>2022-07-31 오전 8:09:58</t>
  </si>
  <si>
    <t>2022-07-31 오전 8:10:58</t>
  </si>
  <si>
    <t>2022-07-31 오전 8:12:00</t>
  </si>
  <si>
    <t>2022-07-31 오전 8:12:58</t>
  </si>
  <si>
    <t>2022-07-31 오전 8:13:58</t>
  </si>
  <si>
    <t>2022-07-31 오전 8:14:58</t>
  </si>
  <si>
    <t>2022-07-31 오전 8:16:00</t>
  </si>
  <si>
    <t>2022-07-31 오전 8:16:58</t>
  </si>
  <si>
    <t>2022-07-31 오전 8:17:58</t>
  </si>
  <si>
    <t>2022-07-31 오전 8:18:58</t>
  </si>
  <si>
    <t>2022-07-31 오전 8:20:00</t>
  </si>
  <si>
    <t>2022-07-31 오전 8:20:58</t>
  </si>
  <si>
    <t>2022-07-31 오전 8:21:58</t>
  </si>
  <si>
    <t>2022-07-31 오전 8:22:58</t>
  </si>
  <si>
    <t>2022-07-31 오전 8:24:00</t>
  </si>
  <si>
    <t>2022-07-31 오전 8:24:58</t>
  </si>
  <si>
    <t>2022-07-31 오전 8:25:58</t>
  </si>
  <si>
    <t>2022-07-31 오전 8:26:58</t>
  </si>
  <si>
    <t>2022-07-31 오전 8:27:58</t>
  </si>
  <si>
    <t>2022-07-31 오전 8:28:58</t>
  </si>
  <si>
    <t>2022-07-31 오전 8:29:58</t>
  </si>
  <si>
    <t>2022-07-31 오전 8:30:58</t>
  </si>
  <si>
    <t>2022-07-31 오전 8:31:58</t>
  </si>
  <si>
    <t>2022-07-31 오전 8:32:58</t>
  </si>
  <si>
    <t>2022-07-31 오전 8:33:58</t>
  </si>
  <si>
    <t>2022-07-31 오전 8:34:58</t>
  </si>
  <si>
    <t>2022-07-31 오전 8:35:58</t>
  </si>
  <si>
    <t>2022-07-31 오전 8:36:58</t>
  </si>
  <si>
    <t>2022-07-31 오전 8:37:58</t>
  </si>
  <si>
    <t>2022-07-31 오전 8:38:58</t>
  </si>
  <si>
    <t>2022-07-31 오전 8:39:58</t>
  </si>
  <si>
    <t>2022-07-31 오전 8:40:58</t>
  </si>
  <si>
    <t>2022-07-31 오전 8:41:58</t>
  </si>
  <si>
    <t>2022-07-31 오전 8:43:00</t>
  </si>
  <si>
    <t>2022-07-31 오전 8:43:58</t>
  </si>
  <si>
    <t>2022-07-31 오전 8:44:58</t>
  </si>
  <si>
    <t>2022-07-31 오전 8:45:58</t>
  </si>
  <si>
    <t>2022-07-31 오전 8:47:00</t>
  </si>
  <si>
    <t>2022-07-31 오전 8:47:58</t>
  </si>
  <si>
    <t>2022-07-31 오전 8:48:58</t>
  </si>
  <si>
    <t>2022-07-31 오전 8:49:58</t>
  </si>
  <si>
    <t>2022-07-31 오전 8:51:00</t>
  </si>
  <si>
    <t>2022-07-31 오전 8:51:58</t>
  </si>
  <si>
    <t>2022-07-31 오전 8:52:58</t>
  </si>
  <si>
    <t>2022-07-31 오전 8:53:58</t>
  </si>
  <si>
    <t>2022-07-31 오전 8:55:00</t>
  </si>
  <si>
    <t>2022-07-31 오전 8:55:58</t>
  </si>
  <si>
    <t>2022-07-31 오전 8:56:58</t>
  </si>
  <si>
    <t>2022-07-31 오전 8:57:58</t>
  </si>
  <si>
    <t>2022-07-31 오전 8:58:58</t>
  </si>
  <si>
    <t>2022-07-31 오전 8:59:58</t>
  </si>
  <si>
    <t>2022-07-31 오전 9:00:58</t>
  </si>
  <si>
    <t>2022-07-31 오전 9:01:58</t>
  </si>
  <si>
    <t>2022-07-31 오전 9:02:58</t>
  </si>
  <si>
    <t>2022-07-31 오전 9:03:58</t>
  </si>
  <si>
    <t>2022-07-31 오전 9:04:58</t>
  </si>
  <si>
    <t>2022-07-31 오전 9:05:58</t>
  </si>
  <si>
    <t>2022-07-31 오전 9:07:00</t>
  </si>
  <si>
    <t>2022-07-31 오전 9:07:58</t>
  </si>
  <si>
    <t>2022-07-31 오전 9:08:58</t>
  </si>
  <si>
    <t>2022-07-31 오전 9:09:58</t>
  </si>
  <si>
    <t>2022-07-31 오전 9:10:58</t>
  </si>
  <si>
    <t>2022-07-31 오전 9:11:58</t>
  </si>
  <si>
    <t>2022-07-31 오전 9:12:58</t>
  </si>
  <si>
    <t>2022-07-31 오전 9:13:58</t>
  </si>
  <si>
    <t>2022-07-31 오전 9:14:58</t>
  </si>
  <si>
    <t>2022-07-31 오전 9:15:58</t>
  </si>
  <si>
    <t>2022-07-31 오전 9:16:58</t>
  </si>
  <si>
    <t>2022-07-31 오전 9:17:58</t>
  </si>
  <si>
    <t>2022-07-31 오전 9:18:58</t>
  </si>
  <si>
    <t>2022-07-31 오전 9:19:58</t>
  </si>
  <si>
    <t>2022-07-31 오전 9:20:58</t>
  </si>
  <si>
    <t>2022-07-31 오전 9:22:00</t>
  </si>
  <si>
    <t>2022-07-31 오전 9:22:58</t>
  </si>
  <si>
    <t>2022-07-31 오전 9:23:58</t>
  </si>
  <si>
    <t>2022-07-31 오전 9:24:58</t>
  </si>
  <si>
    <t>2022-07-31 오전 9:25:58</t>
  </si>
  <si>
    <t>2022-07-31 오전 9:26:58</t>
  </si>
  <si>
    <t>2022-07-31 오전 9:27:58</t>
  </si>
  <si>
    <t>2022-07-31 오전 9:28:58</t>
  </si>
  <si>
    <t>2022-07-31 오전 9:30:00</t>
  </si>
  <si>
    <t>2022-07-31 오전 9:30:58</t>
  </si>
  <si>
    <t>2022-07-31 오전 9:31:58</t>
  </si>
  <si>
    <t>2022-07-31 오전 9:32:58</t>
  </si>
  <si>
    <t>2022-07-31 오전 9:33:58</t>
  </si>
  <si>
    <t>2022-07-31 오전 9:34:58</t>
  </si>
  <si>
    <t>2022-07-31 오전 9:35:58</t>
  </si>
  <si>
    <t>2022-07-31 오전 9:36:58</t>
  </si>
  <si>
    <t>2022-07-31 오전 9:37:58</t>
  </si>
  <si>
    <t>2022-07-31 오전 9:38:58</t>
  </si>
  <si>
    <t>2022-07-31 오전 9:39:58</t>
  </si>
  <si>
    <t>2022-07-31 오전 9:41:00</t>
  </si>
  <si>
    <t>2022-07-31 오전 9:41:58</t>
  </si>
  <si>
    <t>2022-07-31 오전 9:42:58</t>
  </si>
  <si>
    <t>2022-07-31 오전 9:43:58</t>
  </si>
  <si>
    <t>2022-07-31 오전 9:44:58</t>
  </si>
  <si>
    <t>2022-07-31 오전 9:45:58</t>
  </si>
  <si>
    <t>2022-07-31 오전 9:46:58</t>
  </si>
  <si>
    <t>2022-07-31 오전 9:47:58</t>
  </si>
  <si>
    <t>2022-07-31 오전 9:48:58</t>
  </si>
  <si>
    <t>2022-07-31 오전 9:49:58</t>
  </si>
  <si>
    <t>2022-07-31 오전 9:50:58</t>
  </si>
  <si>
    <t>2022-07-31 오전 9:51:58</t>
  </si>
  <si>
    <t>2022-07-31 오전 9:52:58</t>
  </si>
  <si>
    <t>2022-07-31 오전 9:54:00</t>
  </si>
  <si>
    <t>2022-07-31 오전 9:54:58</t>
  </si>
  <si>
    <t>2022-07-31 오전 9:55:58</t>
  </si>
  <si>
    <t>2022-07-31 오전 9:56:58</t>
  </si>
  <si>
    <t>2022-07-31 오전 9:57:59</t>
  </si>
  <si>
    <t>2022-07-31 오전 9:58:58</t>
  </si>
  <si>
    <t>2022-07-31 오전 9:59:58</t>
  </si>
  <si>
    <t>2022-07-31 오전 10:00:58</t>
  </si>
  <si>
    <t>2022-07-31 오전 10:01:58</t>
  </si>
  <si>
    <t>2022-07-31 오전 10:02:58</t>
  </si>
  <si>
    <t>2022-07-31 오전 10:03:58</t>
  </si>
  <si>
    <t>2022-07-31 오전 10:04:58</t>
  </si>
  <si>
    <t>2022-07-31 오전 10:05:58</t>
  </si>
  <si>
    <t>2022-07-31 오전 10:06:58</t>
  </si>
  <si>
    <t>2022-07-31 오전 10:07:58</t>
  </si>
  <si>
    <t>2022-07-31 오전 10:08:58</t>
  </si>
  <si>
    <t>2022-07-31 오전 10:09:58</t>
  </si>
  <si>
    <t>2022-07-31 오전 10:10:58</t>
  </si>
  <si>
    <t>2022-07-31 오전 10:11:58</t>
  </si>
  <si>
    <t>2022-07-31 오전 10:12:58</t>
  </si>
  <si>
    <t>2022-07-31 오전 10:13:58</t>
  </si>
  <si>
    <t>2022-07-31 오전 10:14:58</t>
  </si>
  <si>
    <t>2022-07-31 오전 10:15:58</t>
  </si>
  <si>
    <t>2022-07-31 오전 10:16:58</t>
  </si>
  <si>
    <t>2022-07-31 오전 10:17:58</t>
  </si>
  <si>
    <t>2022-07-31 오전 10:18:58</t>
  </si>
  <si>
    <t>2022-07-31 오전 10:20:00</t>
  </si>
  <si>
    <t>2022-07-31 오전 10:20:58</t>
  </si>
  <si>
    <t>2022-07-31 오전 10:21:58</t>
  </si>
  <si>
    <t>2022-07-31 오전 10:22:58</t>
  </si>
  <si>
    <t>2022-07-31 오전 10:23:58</t>
  </si>
  <si>
    <t>2022-07-31 오전 10:24:58</t>
  </si>
  <si>
    <t>2022-07-31 오전 10:25:58</t>
  </si>
  <si>
    <t>2022-07-31 오전 10:26:58</t>
  </si>
  <si>
    <t>2022-07-31 오전 10:27:58</t>
  </si>
  <si>
    <t>2022-07-31 오전 10:28:58</t>
  </si>
  <si>
    <t>2022-07-31 오전 10:29:58</t>
  </si>
  <si>
    <t>2022-07-31 오전 10:30:58</t>
  </si>
  <si>
    <t>2022-07-31 오전 10:31:58</t>
  </si>
  <si>
    <t>2022-07-31 오전 10:32:58</t>
  </si>
  <si>
    <t>2022-07-31 오전 10:33:58</t>
  </si>
  <si>
    <t>2022-07-31 오전 10:34:58</t>
  </si>
  <si>
    <t>2022-07-31 오전 10:35:58</t>
  </si>
  <si>
    <t>2022-07-31 오전 10:36:58</t>
  </si>
  <si>
    <t>2022-07-31 오전 10:37:58</t>
  </si>
  <si>
    <t>2022-07-31 오전 10:38:58</t>
  </si>
  <si>
    <t>2022-07-31 오전 10:39:58</t>
  </si>
  <si>
    <t>2022-07-31 오전 10:40:58</t>
  </si>
  <si>
    <t>2022-07-31 오전 10:41:58</t>
  </si>
  <si>
    <t>2022-07-31 오전 10:42:58</t>
  </si>
  <si>
    <t>2022-07-31 오전 10:43:58</t>
  </si>
  <si>
    <t>2022-07-31 오전 10:44:58</t>
  </si>
  <si>
    <t>2022-07-31 오전 10:45:58</t>
  </si>
  <si>
    <t>2022-07-31 오전 10:47:00</t>
  </si>
  <si>
    <t>2022-07-31 오전 10:47:58</t>
  </si>
  <si>
    <t>2022-07-31 오전 10:48:58</t>
  </si>
  <si>
    <t>2022-07-31 오전 10:49:58</t>
  </si>
  <si>
    <t>2022-07-31 오전 10:50:58</t>
  </si>
  <si>
    <t>2022-07-31 오전 10:51:58</t>
  </si>
  <si>
    <t>2022-07-31 오전 10:52:58</t>
  </si>
  <si>
    <t>2022-07-31 오전 10:53:58</t>
  </si>
  <si>
    <t>2022-07-31 오전 10:54:58</t>
  </si>
  <si>
    <t>2022-07-31 오전 10:55:58</t>
  </si>
  <si>
    <t>2022-07-31 오전 10:56:58</t>
  </si>
  <si>
    <t>2022-07-31 오전 10:58:00</t>
  </si>
  <si>
    <t>2022-07-31 오전 10:58:58</t>
  </si>
  <si>
    <t>2022-07-31 오전 10:59:58</t>
  </si>
  <si>
    <t>2022-07-31 오전 11:00:58</t>
  </si>
  <si>
    <t>2022-07-31 오전 11:02:00</t>
  </si>
  <si>
    <t>2022-07-31 오전 11:02:58</t>
  </si>
  <si>
    <t>2022-07-31 오전 11:03:58</t>
  </si>
  <si>
    <t>2022-07-31 오전 11:04:58</t>
  </si>
  <si>
    <t>2022-07-31 오전 11:05:58</t>
  </si>
  <si>
    <t>2022-07-31 오전 11:07:58</t>
  </si>
  <si>
    <t>2022-07-31 오전 11:08:58</t>
  </si>
  <si>
    <t>2022-07-31 오전 11:09:58</t>
  </si>
  <si>
    <t>2022-07-31 오전 11:12:00</t>
  </si>
  <si>
    <t>2022-07-31 오전 11:12:58</t>
  </si>
  <si>
    <t>2022-07-31 오전 11:13:58</t>
  </si>
  <si>
    <t>2022-07-31 오전 11:14:58</t>
  </si>
  <si>
    <t>2022-07-31 오전 11:15:58</t>
  </si>
  <si>
    <t>2022-07-31 오전 11:16:58</t>
  </si>
  <si>
    <t>2022-07-31 오전 11:17:58</t>
  </si>
  <si>
    <t>2022-07-31 오전 11:19:00</t>
  </si>
  <si>
    <t>2022-07-31 오전 11:19:58</t>
  </si>
  <si>
    <t>2022-07-31 오전 11:20:58</t>
  </si>
  <si>
    <t>2022-07-31 오전 11:21:58</t>
  </si>
  <si>
    <t>2022-07-31 오전 11:22:58</t>
  </si>
  <si>
    <t>2022-07-31 오전 11:23:58</t>
  </si>
  <si>
    <t>2022-07-31 오전 11:24:58</t>
  </si>
  <si>
    <t>2022-07-31 오전 11:25:58</t>
  </si>
  <si>
    <t>2022-07-31 오전 11:26:58</t>
  </si>
  <si>
    <t>2022-07-31 오전 11:27:58</t>
  </si>
  <si>
    <t>2022-07-31 오전 11:28:58</t>
  </si>
  <si>
    <t>2022-07-31 오전 11:29:58</t>
  </si>
  <si>
    <t>2022-07-31 오전 11:30:58</t>
  </si>
  <si>
    <t>2022-07-31 오전 11:31:58</t>
  </si>
  <si>
    <t>2022-07-31 오전 11:32:58</t>
  </si>
  <si>
    <t>2022-07-31 오전 11:33:58</t>
  </si>
  <si>
    <t>2022-07-31 오전 11:34:58</t>
  </si>
  <si>
    <t>2022-07-31 오전 11:35:58</t>
  </si>
  <si>
    <t>2022-07-31 오전 11:36:58</t>
  </si>
  <si>
    <t>2022-07-31 오전 11:37:58</t>
  </si>
  <si>
    <t>2022-07-31 오전 11:38:58</t>
  </si>
  <si>
    <t>2022-07-31 오전 11:39:58</t>
  </si>
  <si>
    <t>2022-07-31 오전 11:40:58</t>
  </si>
  <si>
    <t>2022-07-31 오전 11:41:58</t>
  </si>
  <si>
    <t>2022-07-31 오전 11:42:58</t>
  </si>
  <si>
    <t>2022-07-31 오전 11:43:58</t>
  </si>
  <si>
    <t>2022-07-31 오전 11:44:58</t>
  </si>
  <si>
    <t>2022-07-31 오전 11:45:58</t>
  </si>
  <si>
    <t>2022-07-31 오전 11:46:58</t>
  </si>
  <si>
    <t>2022-07-31 오전 11:47:58</t>
  </si>
  <si>
    <t>2022-07-31 오전 11:48:58</t>
  </si>
  <si>
    <t>2022-07-31 오전 11:49:58</t>
  </si>
  <si>
    <t>2022-07-31 오전 11:50:58</t>
  </si>
  <si>
    <t>2022-07-31 오전 11:51:58</t>
  </si>
  <si>
    <t>2022-07-31 오전 11:52:59</t>
  </si>
  <si>
    <t>2022-07-31 오전 11:53:59</t>
  </si>
  <si>
    <t>2022-07-31 오전 11:54:59</t>
  </si>
  <si>
    <t>2022-07-31 오전 11:55:59</t>
  </si>
  <si>
    <t>2022-07-31 오전 11:56:59</t>
  </si>
  <si>
    <t>2022-07-31 오전 11:57:59</t>
  </si>
  <si>
    <t>2022-07-31 오전 11:58:59</t>
  </si>
  <si>
    <t>2022-07-31 오전 11:59:59</t>
  </si>
  <si>
    <t>2022-07-31 오후 12:00:59</t>
  </si>
  <si>
    <t>2022-07-31 오후 12:01:59</t>
  </si>
  <si>
    <t>2022-07-31 오후 12:02:59</t>
  </si>
  <si>
    <t>2022-07-31 오후 12:03:59</t>
  </si>
  <si>
    <t>2022-07-31 오후 12:04:59</t>
  </si>
  <si>
    <t>2022-07-31 오후 12:05:59</t>
  </si>
  <si>
    <t>2022-07-31 오후 12:06:59</t>
  </si>
  <si>
    <t>2022-07-31 오후 12:07:59</t>
  </si>
  <si>
    <t>2022-07-31 오후 12:08:59</t>
  </si>
  <si>
    <t>2022-07-31 오후 12:09:59</t>
  </si>
  <si>
    <t>2022-07-31 오후 12:10:59</t>
  </si>
  <si>
    <t>2022-07-31 오후 12:11:59</t>
  </si>
  <si>
    <t>2022-07-31 오후 12:12:59</t>
  </si>
  <si>
    <t>2022-07-31 오후 12:13:59</t>
  </si>
  <si>
    <t>2022-07-31 오후 12:14:59</t>
  </si>
  <si>
    <t>2022-07-31 오후 12:15:59</t>
  </si>
  <si>
    <t>2022-07-31 오후 12:16:59</t>
  </si>
  <si>
    <t>2022-07-31 오후 12:17:59</t>
  </si>
  <si>
    <t>2022-07-31 오후 12:19:00</t>
  </si>
  <si>
    <t>2022-07-31 오후 12:20:00</t>
  </si>
  <si>
    <t>2022-07-31 오후 12:20:59</t>
  </si>
  <si>
    <t>2022-07-31 오후 12:22:00</t>
  </si>
  <si>
    <t>2022-07-31 오후 12:22:59</t>
  </si>
  <si>
    <t>2022-07-31 오후 12:23:59</t>
  </si>
  <si>
    <t>2022-07-31 오후 12:25:00</t>
  </si>
  <si>
    <t>2022-07-31 오후 12:26:00</t>
  </si>
  <si>
    <t>2022-07-31 오후 12:27:00</t>
  </si>
  <si>
    <t>2022-07-31 오후 12:28:00</t>
  </si>
  <si>
    <t>2022-07-31 오후 12:29:00</t>
  </si>
  <si>
    <t>2022-07-31 오후 12:30:00</t>
  </si>
  <si>
    <t>2022-07-31 오후 12:31:00</t>
  </si>
  <si>
    <t>2022-07-31 오후 12:32:00</t>
  </si>
  <si>
    <t>2022-07-31 오후 12:33:00</t>
  </si>
  <si>
    <t>2022-07-31 오후 12:33:59</t>
  </si>
  <si>
    <t>2022-07-31 오후 12:34:59</t>
  </si>
  <si>
    <t>2022-07-31 오후 12:36:00</t>
  </si>
  <si>
    <t>2022-07-31 오후 12:36:59</t>
  </si>
  <si>
    <t>2022-07-31 오후 12:37:59</t>
  </si>
  <si>
    <t>2022-07-31 오후 12:39:00</t>
  </si>
  <si>
    <t>2022-07-31 오후 12:40:00</t>
  </si>
  <si>
    <t>2022-07-31 오후 12:40:59</t>
  </si>
  <si>
    <t>2022-07-31 오후 12:41:59</t>
  </si>
  <si>
    <t>2022-07-31 오후 12:42:59</t>
  </si>
  <si>
    <t>2022-07-31 오후 12:43:59</t>
  </si>
  <si>
    <t>2022-07-31 오후 12:44:59</t>
  </si>
  <si>
    <t>2022-07-31 오후 12:45:59</t>
  </si>
  <si>
    <t>2022-07-31 오후 12:46:59</t>
  </si>
  <si>
    <t>2022-07-31 오후 12:47:59</t>
  </si>
  <si>
    <t>2022-07-31 오후 12:48:59</t>
  </si>
  <si>
    <t>2022-07-31 오후 12:50:00</t>
  </si>
  <si>
    <t>2022-07-31 오후 12:50:59</t>
  </si>
  <si>
    <t>2022-07-31 오후 12:51:59</t>
  </si>
  <si>
    <t>2022-07-31 오후 12:52:59</t>
  </si>
  <si>
    <t>2022-07-31 오후 12:54:00</t>
  </si>
  <si>
    <t>2022-07-31 오후 12:54:59</t>
  </si>
  <si>
    <t>2022-07-31 오후 12:55:59</t>
  </si>
  <si>
    <t>2022-07-31 오후 12:56:59</t>
  </si>
  <si>
    <t>2022-07-31 오후 12:58:00</t>
  </si>
  <si>
    <t>2022-07-31 오후 12:59:00</t>
  </si>
  <si>
    <t>2022-07-31 오후 1:00:00</t>
  </si>
  <si>
    <t>2022-07-31 오후 1:01:00</t>
  </si>
  <si>
    <t>2022-07-31 오후 1:02:00</t>
  </si>
  <si>
    <t>2022-07-31 오후 1:03:00</t>
  </si>
  <si>
    <t>2022-07-31 오후 1:04:00</t>
  </si>
  <si>
    <t>2022-07-31 오후 1:05:00</t>
  </si>
  <si>
    <t>2022-07-31 오후 1:06:00</t>
  </si>
  <si>
    <t>2022-07-31 오후 1:07:00</t>
  </si>
  <si>
    <t>2022-07-31 오후 1:08:00</t>
  </si>
  <si>
    <t>2022-07-31 오후 1:09:00</t>
  </si>
  <si>
    <t>2022-07-31 오후 1:10:00</t>
  </si>
  <si>
    <t>2022-07-31 오후 1:11:00</t>
  </si>
  <si>
    <t>2022-07-31 오후 1:12:00</t>
  </si>
  <si>
    <t>2022-07-31 오후 1:13:00</t>
  </si>
  <si>
    <t>2022-07-31 오후 1:14:00</t>
  </si>
  <si>
    <t>2022-07-31 오후 1:15:00</t>
  </si>
  <si>
    <t>2022-07-31 오후 1:16:00</t>
  </si>
  <si>
    <t>2022-07-31 오후 1:17:00</t>
  </si>
  <si>
    <t>2022-07-31 오후 1:18:00</t>
  </si>
  <si>
    <t>2022-07-31 오후 1:19:00</t>
  </si>
  <si>
    <t>2022-07-31 오후 1:20:00</t>
  </si>
  <si>
    <t>2022-07-31 오후 1:21:00</t>
  </si>
  <si>
    <t>2022-07-31 오후 1:22:00</t>
  </si>
  <si>
    <t>2022-07-31 오후 1:23:00</t>
  </si>
  <si>
    <t>2022-07-31 오후 1:24:00</t>
  </si>
  <si>
    <t>2022-07-31 오후 1:25:00</t>
  </si>
  <si>
    <t>2022-07-31 오후 1:26:00</t>
  </si>
  <si>
    <t>2022-07-31 오후 1:27:00</t>
  </si>
  <si>
    <t>2022-07-31 오후 1:28:00</t>
  </si>
  <si>
    <t>2022-07-31 오후 1:29:00</t>
  </si>
  <si>
    <t>2022-07-31 오후 1:30:00</t>
  </si>
  <si>
    <t>2022-07-31 오후 1:31:00</t>
  </si>
  <si>
    <t>2022-07-31 오후 1:32:00</t>
  </si>
  <si>
    <t>2022-07-31 오후 1:33:00</t>
  </si>
  <si>
    <t>2022-07-31 오후 1:34:00</t>
  </si>
  <si>
    <t>2022-07-31 오후 1:35:00</t>
  </si>
  <si>
    <t>2022-07-31 오후 1:36:00</t>
  </si>
  <si>
    <t>2022-07-31 오후 1:37:00</t>
  </si>
  <si>
    <t>2022-07-31 오후 1:38:00</t>
  </si>
  <si>
    <t>2022-07-31 오후 1:39:00</t>
  </si>
  <si>
    <t>2022-07-31 오후 1:40:02</t>
  </si>
  <si>
    <t>2022-07-31 오후 1:41:00</t>
  </si>
  <si>
    <t>2022-07-31 오후 1:42:00</t>
  </si>
  <si>
    <t>2022-07-31 오후 1:43:00</t>
  </si>
  <si>
    <t>2022-07-31 오후 1:44:01</t>
  </si>
  <si>
    <t>2022-07-31 오후 1:45:00</t>
  </si>
  <si>
    <t>2022-07-31 오후 1:46:00</t>
  </si>
  <si>
    <t>2022-07-31 오후 1:47:00</t>
  </si>
  <si>
    <t>2022-07-31 오후 1:48:00</t>
  </si>
  <si>
    <t>2022-07-31 오후 1:49:00</t>
  </si>
  <si>
    <t>2022-07-31 오후 1:50:00</t>
  </si>
  <si>
    <t>2022-07-31 오후 1:51:00</t>
  </si>
  <si>
    <t>2022-07-31 오후 1:52:00</t>
  </si>
  <si>
    <t>2022-07-31 오후 1:53:00</t>
  </si>
  <si>
    <t>2022-07-31 오후 1:54:00</t>
  </si>
  <si>
    <t>2022-07-31 오후 1:55:00</t>
  </si>
  <si>
    <t>2022-07-31 오후 1:56:02</t>
  </si>
  <si>
    <t>2022-07-31 오후 1:57:00</t>
  </si>
  <si>
    <t>2022-07-31 오후 1:58:00</t>
  </si>
  <si>
    <t>2022-07-31 오후 1:59:00</t>
  </si>
  <si>
    <t>2022-07-31 오후 2:00:00</t>
  </si>
  <si>
    <t>2022-07-31 오후 2:01:00</t>
  </si>
  <si>
    <t>2022-07-31 오후 2:02:00</t>
  </si>
  <si>
    <t>2022-07-31 오후 2:03:00</t>
  </si>
  <si>
    <t>2022-07-31 오후 2:04:00</t>
  </si>
  <si>
    <t>2022-07-31 오후 2:05:00</t>
  </si>
  <si>
    <t>2022-07-31 오후 2:06:00</t>
  </si>
  <si>
    <t>2022-07-31 오후 2:07:00</t>
  </si>
  <si>
    <t>2022-07-31 오후 2:08:00</t>
  </si>
  <si>
    <t>2022-07-31 오후 2:09:00</t>
  </si>
  <si>
    <t>2022-07-31 오후 2:10:00</t>
  </si>
  <si>
    <t>2022-07-31 오후 2:11:00</t>
  </si>
  <si>
    <t>2022-07-31 오후 2:12:00</t>
  </si>
  <si>
    <t>2022-07-31 오후 2:13:02</t>
  </si>
  <si>
    <t>2022-07-31 오후 2:14:00</t>
  </si>
  <si>
    <t>2022-07-31 오후 2:15:00</t>
  </si>
  <si>
    <t>2022-07-31 오후 2:16:00</t>
  </si>
  <si>
    <t>2022-07-31 오후 2:17:00</t>
  </si>
  <si>
    <t>2022-07-31 오후 2:18:00</t>
  </si>
  <si>
    <t>2022-07-31 오후 2:19:00</t>
  </si>
  <si>
    <t>2022-07-31 오후 2:20:00</t>
  </si>
  <si>
    <t>2022-07-31 오후 2:21:00</t>
  </si>
  <si>
    <t>2022-07-31 오후 2:22:00</t>
  </si>
  <si>
    <t>2022-07-31 오후 2:23:00</t>
  </si>
  <si>
    <t>2022-07-31 오후 2:24:00</t>
  </si>
  <si>
    <t>2022-07-31 오후 2:25:00</t>
  </si>
  <si>
    <t>2022-07-31 오후 2:26:00</t>
  </si>
  <si>
    <t>2022-07-31 오후 2:27:00</t>
  </si>
  <si>
    <t>2022-07-31 오후 2:28:00</t>
  </si>
  <si>
    <t>2022-07-31 오후 2:29:00</t>
  </si>
  <si>
    <t>2022-07-31 오후 2:30:00</t>
  </si>
  <si>
    <t>2022-07-31 오후 2:31:00</t>
  </si>
  <si>
    <t>2022-07-31 오후 2:32:00</t>
  </si>
  <si>
    <t>2022-07-31 오후 2:33:00</t>
  </si>
  <si>
    <t>2022-07-31 오후 2:34:00</t>
  </si>
  <si>
    <t>2022-07-31 오후 2:35:00</t>
  </si>
  <si>
    <t>2022-07-31 오후 2:36:00</t>
  </si>
  <si>
    <t>2022-07-31 오후 2:37:00</t>
  </si>
  <si>
    <t>2022-07-31 오후 2:38:00</t>
  </si>
  <si>
    <t>2022-07-31 오후 2:39:02</t>
  </si>
  <si>
    <t>2022-07-31 오후 2:40:00</t>
  </si>
  <si>
    <t>2022-07-31 오후 2:41:00</t>
  </si>
  <si>
    <t>2022-07-31 오후 2:42:00</t>
  </si>
  <si>
    <t>2022-07-31 오후 2:43:00</t>
  </si>
  <si>
    <t>2022-07-31 오후 2:44:00</t>
  </si>
  <si>
    <t>2022-07-31 오후 2:45:00</t>
  </si>
  <si>
    <t>2022-07-31 오후 2:46:00</t>
  </si>
  <si>
    <t>2022-07-31 오후 2:47:00</t>
  </si>
  <si>
    <t>2022-07-31 오후 2:48:00</t>
  </si>
  <si>
    <t>2022-07-31 오후 2:49:00</t>
  </si>
  <si>
    <t>2022-07-31 오후 2:50:00</t>
  </si>
  <si>
    <t>2022-07-31 오후 2:51:00</t>
  </si>
  <si>
    <t>2022-07-31 오후 2:52:00</t>
  </si>
  <si>
    <t>2022-07-31 오후 2:53:00</t>
  </si>
  <si>
    <t>2022-07-31 오후 2:54:00</t>
  </si>
  <si>
    <t>2022-07-31 오후 2:55:00</t>
  </si>
  <si>
    <t>2022-07-31 오후 2:56:00</t>
  </si>
  <si>
    <t>2022-07-31 오후 2:57:00</t>
  </si>
  <si>
    <t>2022-07-31 오후 2:58:00</t>
  </si>
  <si>
    <t>2022-07-31 오후 2:59:02</t>
  </si>
  <si>
    <t>2022-07-31 오후 3:00:00</t>
  </si>
  <si>
    <t>2022-07-31 오후 3:01:00</t>
  </si>
  <si>
    <t>2022-07-31 오후 3:02:00</t>
  </si>
  <si>
    <t>2022-07-31 오후 3:03:02</t>
  </si>
  <si>
    <t>2022-07-31 오후 3:04:00</t>
  </si>
  <si>
    <t>2022-07-31 오후 3:05:00</t>
  </si>
  <si>
    <t>2022-07-31 오후 3:06:00</t>
  </si>
  <si>
    <t>2022-07-31 오후 3:07:00</t>
  </si>
  <si>
    <t>2022-07-31 오후 3:08:00</t>
  </si>
  <si>
    <t>2022-07-31 오후 3:09:00</t>
  </si>
  <si>
    <t>2022-07-31 오후 3:10:00</t>
  </si>
  <si>
    <t>2022-07-31 오후 3:11:02</t>
  </si>
  <si>
    <t>2022-07-31 오후 3:12:00</t>
  </si>
  <si>
    <t>2022-07-31 오후 3:13:00</t>
  </si>
  <si>
    <t>2022-07-31 오후 3:14:00</t>
  </si>
  <si>
    <t>2022-07-31 오후 3:15:00</t>
  </si>
  <si>
    <t>2022-07-31 오후 3:16:02</t>
  </si>
  <si>
    <t>2022-07-31 오후 3:17:00</t>
  </si>
  <si>
    <t>2022-07-31 오후 3:18:00</t>
  </si>
  <si>
    <t>2022-07-31 오후 3:19:00</t>
  </si>
  <si>
    <t>2022-07-31 오후 3:20:02</t>
  </si>
  <si>
    <t>2022-07-31 오후 3:21:00</t>
  </si>
  <si>
    <t>2022-07-31 오후 3:22:00</t>
  </si>
  <si>
    <t>2022-07-31 오후 3:23:00</t>
  </si>
  <si>
    <t>2022-07-31 오후 3:24:02</t>
  </si>
  <si>
    <t>2022-07-31 오후 3:25:02</t>
  </si>
  <si>
    <t>2022-07-31 오후 3:26:00</t>
  </si>
  <si>
    <t>2022-07-31 오후 3:27:00</t>
  </si>
  <si>
    <t>2022-07-31 오후 3:28:00</t>
  </si>
  <si>
    <t>2022-07-31 오후 3:29:00</t>
  </si>
  <si>
    <t>2022-07-31 오후 3:30:00</t>
  </si>
  <si>
    <t>2022-07-31 오후 3:31:00</t>
  </si>
  <si>
    <t>2022-07-31 오후 3:32:00</t>
  </si>
  <si>
    <t>2022-07-31 오후 3:33:00</t>
  </si>
  <si>
    <t>2022-07-31 오후 3:34:00</t>
  </si>
  <si>
    <t>2022-07-31 오후 3:35:00</t>
  </si>
  <si>
    <t>2022-07-31 오후 3:36:00</t>
  </si>
  <si>
    <t>2022-07-31 오후 3:37:00</t>
  </si>
  <si>
    <t>2022-07-31 오후 3:38:00</t>
  </si>
  <si>
    <t>2022-07-31 오후 3:39:00</t>
  </si>
  <si>
    <t>2022-07-31 오후 3:40:00</t>
  </si>
  <si>
    <t>2022-07-31 오후 3:41:00</t>
  </si>
  <si>
    <t>2022-07-31 오후 3:42:00</t>
  </si>
  <si>
    <t>2022-07-31 오후 3:43:00</t>
  </si>
  <si>
    <t>2022-07-31 오후 3:44:00</t>
  </si>
  <si>
    <t>2022-07-31 오후 3:45:00</t>
  </si>
  <si>
    <t>2022-07-31 오후 3:46:00</t>
  </si>
  <si>
    <t>2022-07-31 오후 3:47:00</t>
  </si>
  <si>
    <t>2022-07-31 오후 3:48:00</t>
  </si>
  <si>
    <t>2022-07-31 오후 3:49:00</t>
  </si>
  <si>
    <t>2022-07-31 오후 3:50:00</t>
  </si>
  <si>
    <t>2022-07-31 오후 3:51:00</t>
  </si>
  <si>
    <t>2022-07-31 오후 3:52:00</t>
  </si>
  <si>
    <t>2022-07-31 오후 3:53:00</t>
  </si>
  <si>
    <t>2022-07-31 오후 3:54:00</t>
  </si>
  <si>
    <t>2022-07-31 오후 3:55:00</t>
  </si>
  <si>
    <t>2022-07-31 오후 3:56:00</t>
  </si>
  <si>
    <t>2022-07-31 오후 3:57:00</t>
  </si>
  <si>
    <t>2022-07-31 오후 3:58:00</t>
  </si>
  <si>
    <t>2022-07-31 오후 3:59:02</t>
  </si>
  <si>
    <t>2022-07-31 오후 4:00:00</t>
  </si>
  <si>
    <t>2022-07-31 오후 4:01:00</t>
  </si>
  <si>
    <t>2022-07-31 오후 4:02:00</t>
  </si>
  <si>
    <t>2022-07-31 오후 4:03:00</t>
  </si>
  <si>
    <t>2022-07-31 오후 4:04:00</t>
  </si>
  <si>
    <t>2022-07-31 오후 4:05:00</t>
  </si>
  <si>
    <t>2022-07-31 오후 4:06:00</t>
  </si>
  <si>
    <t>2022-07-31 오후 4:07:00</t>
  </si>
  <si>
    <t>2022-07-31 오후 4:08:00</t>
  </si>
  <si>
    <t>2022-07-31 오후 4:09:00</t>
  </si>
  <si>
    <t>2022-07-31 오후 4:10:00</t>
  </si>
  <si>
    <t>2022-07-31 오후 4:11:00</t>
  </si>
  <si>
    <t>2022-07-31 오후 4:12:00</t>
  </si>
  <si>
    <t>2022-07-31 오후 4:13:00</t>
  </si>
  <si>
    <t>2022-07-31 오후 4:14:00</t>
  </si>
  <si>
    <t>2022-07-31 오후 4:15:00</t>
  </si>
  <si>
    <t>2022-07-31 오후 4:16:00</t>
  </si>
  <si>
    <t>2022-07-31 오후 4:17:00</t>
  </si>
  <si>
    <t>2022-07-31 오후 4:18:00</t>
  </si>
  <si>
    <t>2022-07-31 오후 4:19:00</t>
  </si>
  <si>
    <t>2022-07-31 오후 4:20:00</t>
  </si>
  <si>
    <t>2022-07-31 오후 4:21:00</t>
  </si>
  <si>
    <t>2022-07-31 오후 4:22:00</t>
  </si>
  <si>
    <t>2022-07-31 오후 4:23:00</t>
  </si>
  <si>
    <t>2022-07-31 오후 4:24:00</t>
  </si>
  <si>
    <t>2022-07-31 오후 4:25:00</t>
  </si>
  <si>
    <t>2022-07-31 오후 4:26:00</t>
  </si>
  <si>
    <t>2022-07-31 오후 4:27:00</t>
  </si>
  <si>
    <t>2022-07-31 오후 4:28:00</t>
  </si>
  <si>
    <t>2022-07-31 오후 4:29:00</t>
  </si>
  <si>
    <t>2022-07-31 오후 4:30:00</t>
  </si>
  <si>
    <t>2022-07-31 오후 4:31:00</t>
  </si>
  <si>
    <t>2022-07-31 오후 4:32:00</t>
  </si>
  <si>
    <t>2022-07-31 오후 4:33:00</t>
  </si>
  <si>
    <t>2022-07-31 오후 4:34:00</t>
  </si>
  <si>
    <t>2022-07-31 오후 4:35:00</t>
  </si>
  <si>
    <t>2022-07-31 오후 4:36:00</t>
  </si>
  <si>
    <t>2022-07-31 오후 4:37:00</t>
  </si>
  <si>
    <t>2022-07-31 오후 4:38:00</t>
  </si>
  <si>
    <t>2022-07-31 오후 4:39:00</t>
  </si>
  <si>
    <t>2022-07-31 오후 4:40:00</t>
  </si>
  <si>
    <t>2022-07-31 오후 4:41:00</t>
  </si>
  <si>
    <t>2022-07-31 오후 4:42:00</t>
  </si>
  <si>
    <t>2022-07-31 오후 4:43:00</t>
  </si>
  <si>
    <t>2022-07-31 오후 4:44:02</t>
  </si>
  <si>
    <t>2022-07-31 오후 4:45:00</t>
  </si>
  <si>
    <t>2022-07-31 오후 4:46:00</t>
  </si>
  <si>
    <t>2022-07-31 오후 4:47:00</t>
  </si>
  <si>
    <t>2022-07-31 오후 4:48:00</t>
  </si>
  <si>
    <t>2022-07-31 오후 4:49:00</t>
  </si>
  <si>
    <t>2022-07-31 오후 4:50:00</t>
  </si>
  <si>
    <t>2022-07-31 오후 4:51:00</t>
  </si>
  <si>
    <t>2022-07-31 오후 4:52:00</t>
  </si>
  <si>
    <t>2022-07-31 오후 4:53:00</t>
  </si>
  <si>
    <t>2022-07-31 오후 4:54:00</t>
  </si>
  <si>
    <t>2022-07-31 오후 4:55:02</t>
  </si>
  <si>
    <t>2022-07-31 오후 4:56:00</t>
  </si>
  <si>
    <t>2022-07-31 오후 4:57:00</t>
  </si>
  <si>
    <t>2022-07-31 오후 4:58:00</t>
  </si>
  <si>
    <t>2022-07-31 오후 4:59:00</t>
  </si>
  <si>
    <t>2022-07-31 오후 5:00:00</t>
  </si>
  <si>
    <t>2022-07-31 오후 5:01:00</t>
  </si>
  <si>
    <t>2022-07-31 오후 5:02:00</t>
  </si>
  <si>
    <t>2022-07-31 오후 5:03:00</t>
  </si>
  <si>
    <t>2022-07-31 오후 5:04:00</t>
  </si>
  <si>
    <t>2022-07-31 오후 5:05:00</t>
  </si>
  <si>
    <t>2022-07-31 오후 5:06:00</t>
  </si>
  <si>
    <t>2022-07-31 오후 5:07:00</t>
  </si>
  <si>
    <t>2022-07-31 오후 5:08:00</t>
  </si>
  <si>
    <t>2022-07-31 오후 5:09:00</t>
  </si>
  <si>
    <t>2022-07-31 오후 5:10:00</t>
  </si>
  <si>
    <t>2022-07-31 오후 5:11:00</t>
  </si>
  <si>
    <t>2022-07-31 오후 5:12:00</t>
  </si>
  <si>
    <t>2022-07-31 오후 5:13:00</t>
  </si>
  <si>
    <t>2022-07-31 오후 5:14:00</t>
  </si>
  <si>
    <t>2022-07-31 오후 5:15:00</t>
  </si>
  <si>
    <t>2022-07-31 오후 5:16:00</t>
  </si>
  <si>
    <t>2022-07-31 오후 5:17:00</t>
  </si>
  <si>
    <t>2022-07-31 오후 5:18:00</t>
  </si>
  <si>
    <t>2022-07-31 오후 5:19:00</t>
  </si>
  <si>
    <t>2022-07-31 오후 5:20:00</t>
  </si>
  <si>
    <t>2022-07-31 오후 5:21:00</t>
  </si>
  <si>
    <t>2022-07-31 오후 5:22:00</t>
  </si>
  <si>
    <t>2022-07-31 오후 5:23:00</t>
  </si>
  <si>
    <t>2022-07-31 오후 5:24:00</t>
  </si>
  <si>
    <t>2022-07-31 오후 5:25:00</t>
  </si>
  <si>
    <t>2022-07-31 오후 5:26:00</t>
  </si>
  <si>
    <t>2022-07-31 오후 5:27:00</t>
  </si>
  <si>
    <t>2022-07-31 오후 5:28:00</t>
  </si>
  <si>
    <t>2022-07-31 오후 5:29:00</t>
  </si>
  <si>
    <t>2022-07-31 오후 5:30:00</t>
  </si>
  <si>
    <t>2022-07-31 오후 5:31:00</t>
  </si>
  <si>
    <t>2022-07-31 오후 5:32:00</t>
  </si>
  <si>
    <t>2022-07-31 오후 5:33:00</t>
  </si>
  <si>
    <t>2022-07-31 오후 5:34:00</t>
  </si>
  <si>
    <t>2022-07-31 오후 5:35:00</t>
  </si>
  <si>
    <t>2022-07-31 오후 5:36:00</t>
  </si>
  <si>
    <t>2022-07-31 오후 5:37:00</t>
  </si>
  <si>
    <t>2022-07-31 오후 5:38:00</t>
  </si>
  <si>
    <t>2022-07-31 오후 5:39:00</t>
  </si>
  <si>
    <t>2022-07-31 오후 5:40:00</t>
  </si>
  <si>
    <t>2022-07-31 오후 5:41:00</t>
  </si>
  <si>
    <t>2022-07-31 오후 5:42:00</t>
  </si>
  <si>
    <t>2022-07-31 오후 5:43:00</t>
  </si>
  <si>
    <t>2022-07-31 오후 5:44:00</t>
  </si>
  <si>
    <t>2022-07-31 오후 5:45:00</t>
  </si>
  <si>
    <t>2022-07-31 오후 5:46:00</t>
  </si>
  <si>
    <t>2022-07-31 오후 5:47:00</t>
  </si>
  <si>
    <t>2022-07-31 오후 5:48:00</t>
  </si>
  <si>
    <t>2022-07-31 오후 5:49:02</t>
  </si>
  <si>
    <t>2022-07-31 오후 5:50:00</t>
  </si>
  <si>
    <t>2022-07-31 오후 5:51:00</t>
  </si>
  <si>
    <t>2022-07-31 오후 5:52:00</t>
  </si>
  <si>
    <t>2022-07-31 오후 5:53:00</t>
  </si>
  <si>
    <t>2022-07-31 오후 5:54:00</t>
  </si>
  <si>
    <t>2022-07-31 오후 5:55:00</t>
  </si>
  <si>
    <t>2022-07-31 오후 5:56:00</t>
  </si>
  <si>
    <t>2022-07-31 오후 5:57:00</t>
  </si>
  <si>
    <t>2022-07-31 오후 5:58:00</t>
  </si>
  <si>
    <t>2022-07-31 오후 5:59:00</t>
  </si>
  <si>
    <t>2022-07-31 오후 6:00:00</t>
  </si>
  <si>
    <t>2022-07-31 오후 6:01:00</t>
  </si>
  <si>
    <t>2022-07-31 오후 6:02:00</t>
  </si>
  <si>
    <t>2022-07-31 오후 6:03:00</t>
  </si>
  <si>
    <t>2022-07-31 오후 6:04:00</t>
  </si>
  <si>
    <t>2022-07-31 오후 6:05:00</t>
  </si>
  <si>
    <t>2022-07-31 오후 6:06:00</t>
  </si>
  <si>
    <t>2022-07-31 오후 6:07:00</t>
  </si>
  <si>
    <t>2022-07-31 오후 6:08:00</t>
  </si>
  <si>
    <t>2022-07-31 오후 6:09:00</t>
  </si>
  <si>
    <t>2022-07-31 오후 6:10:00</t>
  </si>
  <si>
    <t>2022-07-31 오후 6:11:00</t>
  </si>
  <si>
    <t>2022-07-31 오후 6:12:00</t>
  </si>
  <si>
    <t>2022-07-31 오후 6:13:00</t>
  </si>
  <si>
    <t>2022-07-31 오후 6:14:00</t>
  </si>
  <si>
    <t>2022-07-31 오후 6:15:00</t>
  </si>
  <si>
    <t>2022-07-31 오후 6:16:00</t>
  </si>
  <si>
    <t>2022-07-31 오후 6:17:00</t>
  </si>
  <si>
    <t>2022-07-31 오후 6:18:00</t>
  </si>
  <si>
    <t>2022-07-31 오후 6:19:00</t>
  </si>
  <si>
    <t>2022-07-31 오후 6:20:00</t>
  </si>
  <si>
    <t>2022-07-31 오후 6:21:00</t>
  </si>
  <si>
    <t>2022-07-31 오후 6:22:00</t>
  </si>
  <si>
    <t>2022-07-31 오후 6:23:00</t>
  </si>
  <si>
    <t>2022-07-31 오후 6:24:00</t>
  </si>
  <si>
    <t>2022-07-31 오후 6:25:00</t>
  </si>
  <si>
    <t>2022-07-31 오후 6:26:00</t>
  </si>
  <si>
    <t>2022-07-31 오후 6:27:00</t>
  </si>
  <si>
    <t>2022-07-31 오후 6:28:00</t>
  </si>
  <si>
    <t>2022-07-31 오후 6:29:00</t>
  </si>
  <si>
    <t>2022-07-31 오후 6:30:00</t>
  </si>
  <si>
    <t>2022-07-31 오후 6:31:00</t>
  </si>
  <si>
    <t>2022-07-31 오후 6:32:02</t>
  </si>
  <si>
    <t>2022-07-31 오후 6:33:00</t>
  </si>
  <si>
    <t>2022-07-31 오후 6:34:00</t>
  </si>
  <si>
    <t>2022-07-31 오후 6:35:00</t>
  </si>
  <si>
    <t>2022-07-31 오후 6:36:02</t>
  </si>
  <si>
    <t>2022-07-31 오후 6:37:00</t>
  </si>
  <si>
    <t>2022-07-31 오후 6:38:00</t>
  </si>
  <si>
    <t>2022-07-31 오후 6:39:00</t>
  </si>
  <si>
    <t>2022-07-31 오후 6:40:02</t>
  </si>
  <si>
    <t>2022-07-31 오후 6:41:00</t>
  </si>
  <si>
    <t>2022-07-31 오후 6:42:00</t>
  </si>
  <si>
    <t>2022-07-31 오후 6:43:00</t>
  </si>
  <si>
    <t>2022-07-31 오후 6:44:00</t>
  </si>
  <si>
    <t>2022-07-31 오후 6:45:00</t>
  </si>
  <si>
    <t>2022-07-31 오후 6:46:00</t>
  </si>
  <si>
    <t>2022-07-31 오후 6:47:00</t>
  </si>
  <si>
    <t>2022-07-31 오후 6:48:00</t>
  </si>
  <si>
    <t>2022-07-31 오후 6:49:00</t>
  </si>
  <si>
    <t>2022-07-31 오후 6:50:00</t>
  </si>
  <si>
    <t>2022-07-31 오후 6:51:00</t>
  </si>
  <si>
    <t>2022-07-31 오후 6:52:00</t>
  </si>
  <si>
    <t>2022-07-31 오후 6:53:00</t>
  </si>
  <si>
    <t>2022-07-31 오후 6:54:00</t>
  </si>
  <si>
    <t>2022-07-31 오후 6:55:00</t>
  </si>
  <si>
    <t>2022-07-31 오후 6:56:00</t>
  </si>
  <si>
    <t>2022-07-31 오후 6:57:00</t>
  </si>
  <si>
    <t>2022-07-31 오후 6:58:00</t>
  </si>
  <si>
    <t>2022-07-31 오후 6:59:00</t>
  </si>
  <si>
    <t>2022-07-31 오후 7:00:00</t>
  </si>
  <si>
    <t>2022-07-31 오후 7:01:00</t>
  </si>
  <si>
    <t>2022-07-31 오후 7:02:00</t>
  </si>
  <si>
    <t>2022-07-31 오후 7:03:00</t>
  </si>
  <si>
    <t>2022-07-31 오후 7:04:00</t>
  </si>
  <si>
    <t>2022-07-31 오후 7:05:00</t>
  </si>
  <si>
    <t>2022-07-31 오후 7:06:00</t>
  </si>
  <si>
    <t>2022-07-31 오후 7:07:00</t>
  </si>
  <si>
    <t>2022-07-31 오후 7:08:00</t>
  </si>
  <si>
    <t>2022-07-31 오후 7:09:00</t>
  </si>
  <si>
    <t>2022-07-31 오후 7:10:00</t>
  </si>
  <si>
    <t>2022-07-31 오후 7:11:00</t>
  </si>
  <si>
    <t>2022-07-31 오후 7:12:00</t>
  </si>
  <si>
    <t>2022-07-31 오후 7:13:00</t>
  </si>
  <si>
    <t>2022-07-31 오후 7:14:00</t>
  </si>
  <si>
    <t>2022-07-31 오후 7:15:00</t>
  </si>
  <si>
    <t>2022-07-31 오후 7:16:00</t>
  </si>
  <si>
    <t>2022-07-31 오후 7:17:00</t>
  </si>
  <si>
    <t>2022-07-31 오후 7:18:00</t>
  </si>
  <si>
    <t>2022-07-31 오후 7:19:00</t>
  </si>
  <si>
    <t>2022-07-31 오후 7:20:00</t>
  </si>
  <si>
    <t>2022-07-31 오후 7:21:00</t>
  </si>
  <si>
    <t>2022-07-31 오후 7:22:00</t>
  </si>
  <si>
    <t>2022-07-31 오후 7:23:00</t>
  </si>
  <si>
    <t>2022-07-31 오후 7:24:00</t>
  </si>
  <si>
    <t>2022-07-31 오후 7:25:00</t>
  </si>
  <si>
    <t>2022-07-31 오후 7:26:00</t>
  </si>
  <si>
    <t>2022-07-31 오후 7:27:00</t>
  </si>
  <si>
    <t>2022-07-31 오후 7:28:00</t>
  </si>
  <si>
    <t>2022-07-31 오후 7:29:00</t>
  </si>
  <si>
    <t>2022-07-31 오후 7:30:00</t>
  </si>
  <si>
    <t>2022-07-31 오후 7:31:00</t>
  </si>
  <si>
    <t>2022-07-31 오후 7:32:00</t>
  </si>
  <si>
    <t>2022-07-31 오후 7:33:00</t>
  </si>
  <si>
    <t>2022-07-31 오후 7:34:01</t>
  </si>
  <si>
    <t>2022-07-31 오후 7:35:00</t>
  </si>
  <si>
    <t>2022-07-31 오후 7:36:00</t>
  </si>
  <si>
    <t>2022-07-31 오후 7:37:00</t>
  </si>
  <si>
    <t>2022-07-31 오후 7:38:00</t>
  </si>
  <si>
    <t>2022-07-31 오후 7:39:00</t>
  </si>
  <si>
    <t>2022-07-31 오후 7:40:00</t>
  </si>
  <si>
    <t>2022-07-31 오후 7:41:00</t>
  </si>
  <si>
    <t>2022-07-31 오후 7:42:00</t>
  </si>
  <si>
    <t>2022-07-31 오후 7:43:00</t>
  </si>
  <si>
    <t>2022-07-31 오후 7:44:00</t>
  </si>
  <si>
    <t>2022-07-31 오후 7:45:00</t>
  </si>
  <si>
    <t>2022-07-31 오후 7:46:00</t>
  </si>
  <si>
    <t>2022-07-31 오후 7:47:00</t>
  </si>
  <si>
    <t>2022-07-31 오후 7:48:00</t>
  </si>
  <si>
    <t>2022-07-31 오후 7:49:00</t>
  </si>
  <si>
    <t>2022-07-31 오후 7:50:00</t>
  </si>
  <si>
    <t>2022-07-31 오후 7:51:00</t>
  </si>
  <si>
    <t>2022-07-31 오후 7:52:00</t>
  </si>
  <si>
    <t>2022-07-31 오후 7:53:02</t>
  </si>
  <si>
    <t>2022-07-31 오후 7:54:00</t>
  </si>
  <si>
    <t>2022-07-31 오후 7:55:00</t>
  </si>
  <si>
    <t>2022-07-31 오후 7:56:00</t>
  </si>
  <si>
    <t>2022-07-31 오후 7:57:00</t>
  </si>
  <si>
    <t>2022-07-31 오후 7:58:00</t>
  </si>
  <si>
    <t>2022-07-31 오후 7:59:00</t>
  </si>
  <si>
    <t>2022-07-31 오후 8:00:00</t>
  </si>
  <si>
    <t>2022-07-31 오후 8:01:00</t>
  </si>
  <si>
    <t>2022-07-31 오후 8:02:00</t>
  </si>
  <si>
    <t>2022-07-31 오후 8:03:00</t>
  </si>
  <si>
    <t>2022-07-31 오후 8:04:02</t>
  </si>
  <si>
    <t>2022-07-31 오후 8:05:00</t>
  </si>
  <si>
    <t>2022-07-31 오후 8:06:00</t>
  </si>
  <si>
    <t>2022-07-31 오후 8:07:00</t>
  </si>
  <si>
    <t>2022-07-31 오후 8:08:00</t>
  </si>
  <si>
    <t>2022-07-31 오후 8:09:00</t>
  </si>
  <si>
    <t>2022-07-31 오후 8:10:00</t>
  </si>
  <si>
    <t>2022-07-31 오후 8:11:00</t>
  </si>
  <si>
    <t>2022-07-31 오후 8:12:00</t>
  </si>
  <si>
    <t>2022-07-31 오후 8:13:00</t>
  </si>
  <si>
    <t>2022-07-31 오후 8:14:00</t>
  </si>
  <si>
    <t>2022-07-31 오후 8:15:00</t>
  </si>
  <si>
    <t>2022-07-31 오후 8:16:01</t>
  </si>
  <si>
    <t>2022-07-31 오후 8:17:00</t>
  </si>
  <si>
    <t>2022-07-31 오후 8:18:00</t>
  </si>
  <si>
    <t>2022-07-31 오후 8:19:00</t>
  </si>
  <si>
    <t>2022-07-31 오후 8:20:01</t>
  </si>
  <si>
    <t>2022-07-31 오후 8:21:01</t>
  </si>
  <si>
    <t>2022-07-31 오후 8:22:01</t>
  </si>
  <si>
    <t>2022-07-31 오후 8:23:00</t>
  </si>
  <si>
    <t>2022-07-31 오후 8:24:00</t>
  </si>
  <si>
    <t>2022-07-31 오후 8:25:01</t>
  </si>
  <si>
    <t>2022-07-31 오후 8:26:02</t>
  </si>
  <si>
    <t>2022-07-31 오후 8:27:01</t>
  </si>
  <si>
    <t>2022-07-31 오후 8:28:01</t>
  </si>
  <si>
    <t>2022-07-31 오후 8:29:00</t>
  </si>
  <si>
    <t>2022-07-31 오후 8:30:01</t>
  </si>
  <si>
    <t>2022-07-31 오후 8:31:00</t>
  </si>
  <si>
    <t>2022-07-31 오후 8:32:00</t>
  </si>
  <si>
    <t>2022-07-31 오후 8:33:01</t>
  </si>
  <si>
    <t>2022-07-31 오후 8:34:03</t>
  </si>
  <si>
    <t>2022-07-31 오후 8:35:00</t>
  </si>
  <si>
    <t>2022-07-31 오후 8:36:01</t>
  </si>
  <si>
    <t>2022-07-31 오후 8:37:00</t>
  </si>
  <si>
    <t>2022-07-31 오후 8:38:00</t>
  </si>
  <si>
    <t>2022-07-31 오후 8:39:00</t>
  </si>
  <si>
    <t>2022-07-31 오후 8:40:00</t>
  </si>
  <si>
    <t>2022-07-31 오후 8:41:00</t>
  </si>
  <si>
    <t>2022-07-31 오후 8:42:00</t>
  </si>
  <si>
    <t>2022-07-31 오후 8:43:00</t>
  </si>
  <si>
    <t>2022-07-31 오후 8:44:00</t>
  </si>
  <si>
    <t>2022-07-31 오후 8:45:00</t>
  </si>
  <si>
    <t>2022-07-31 오후 8:46:00</t>
  </si>
  <si>
    <t>2022-07-31 오후 8:47:00</t>
  </si>
  <si>
    <t>2022-07-31 오후 8:48:00</t>
  </si>
  <si>
    <t>2022-07-31 오후 8:49:00</t>
  </si>
  <si>
    <t>2022-07-31 오후 8:50:00</t>
  </si>
  <si>
    <t>2022-07-31 오후 8:51:00</t>
  </si>
  <si>
    <t>2022-07-31 오후 8:52:00</t>
  </si>
  <si>
    <t>2022-07-31 오후 8:53:00</t>
  </si>
  <si>
    <t>2022-07-31 오후 8:54:02</t>
  </si>
  <si>
    <t>2022-07-31 오후 8:55:00</t>
  </si>
  <si>
    <t>2022-07-31 오후 8:56:00</t>
  </si>
  <si>
    <t>2022-07-31 오후 8:57:00</t>
  </si>
  <si>
    <t>2022-07-31 오후 8:58:02</t>
  </si>
  <si>
    <t>2022-07-31 오후 8:59:00</t>
  </si>
  <si>
    <t>2022-07-31 오후 9:00:01</t>
  </si>
  <si>
    <t>2022-07-31 오후 9:01:01</t>
  </si>
  <si>
    <t>2022-07-31 오후 9:02:02</t>
  </si>
  <si>
    <t>2022-07-31 오후 9:03:00</t>
  </si>
  <si>
    <t>2022-07-31 오후 9:04:01</t>
  </si>
  <si>
    <t>2022-07-31 오후 9:05:01</t>
  </si>
  <si>
    <t>2022-07-31 오후 9:06:02</t>
  </si>
  <si>
    <t>2022-07-31 오후 9:07:01</t>
  </si>
  <si>
    <t>2022-07-31 오후 9:08:01</t>
  </si>
  <si>
    <t>2022-07-31 오후 9:09:01</t>
  </si>
  <si>
    <t>2022-07-31 오후 9:10:03</t>
  </si>
  <si>
    <t>2022-07-31 오후 9:11:01</t>
  </si>
  <si>
    <t>2022-07-31 오후 9:12:01</t>
  </si>
  <si>
    <t>2022-07-31 오후 9:13:01</t>
  </si>
  <si>
    <t>2022-07-31 오후 9:14:01</t>
  </si>
  <si>
    <t>2022-07-31 오후 9:15:01</t>
  </si>
  <si>
    <t>2022-07-31 오후 9:16:01</t>
  </si>
  <si>
    <t>2022-07-31 오후 9:17:01</t>
  </si>
  <si>
    <t>2022-07-31 오후 9:18:01</t>
  </si>
  <si>
    <t>2022-07-31 오후 9:19:01</t>
  </si>
  <si>
    <t>2022-07-31 오후 9:20:01</t>
  </si>
  <si>
    <t>2022-07-31 오후 9:21:01</t>
  </si>
  <si>
    <t>2022-07-31 오후 9:22:01</t>
  </si>
  <si>
    <t>2022-07-31 오후 9:23:01</t>
  </si>
  <si>
    <t>2022-07-31 오후 9:24:01</t>
  </si>
  <si>
    <t>2022-07-31 오후 9:25:01</t>
  </si>
  <si>
    <t>2022-07-31 오후 9:26:01</t>
  </si>
  <si>
    <t>2022-07-31 오후 9:27:01</t>
  </si>
  <si>
    <t>2022-07-31 오후 9:28:01</t>
  </si>
  <si>
    <t>2022-07-31 오후 9:29:02</t>
  </si>
  <si>
    <t>2022-07-31 오후 9:30:01</t>
  </si>
  <si>
    <t>2022-07-31 오후 9:31:01</t>
  </si>
  <si>
    <t>2022-07-31 오후 9:32:00</t>
  </si>
  <si>
    <t>2022-07-31 오후 9:33:02</t>
  </si>
  <si>
    <t>2022-07-31 오후 9:34:01</t>
  </si>
  <si>
    <t>2022-07-31 오후 9:35:00</t>
  </si>
  <si>
    <t>2022-07-31 오후 9:36:00</t>
  </si>
  <si>
    <t>2022-07-31 오후 9:37:01</t>
  </si>
  <si>
    <t>2022-07-31 오후 9:38:01</t>
  </si>
  <si>
    <t>2022-07-31 오후 9:39:01</t>
  </si>
  <si>
    <t>2022-07-31 오후 9:40:01</t>
  </si>
  <si>
    <t>2022-07-31 오후 9:41:00</t>
  </si>
  <si>
    <t>2022-07-31 오후 9:42:01</t>
  </si>
  <si>
    <t>2022-07-31 오후 9:43:00</t>
  </si>
  <si>
    <t>2022-07-31 오후 9:44:00</t>
  </si>
  <si>
    <t>2022-07-31 오후 9:45:01</t>
  </si>
  <si>
    <t>2022-07-31 오후 9:46:02</t>
  </si>
  <si>
    <t>2022-07-31 오후 9:47:01</t>
  </si>
  <si>
    <t>2022-07-31 오후 9:48:01</t>
  </si>
  <si>
    <t>2022-07-31 오후 9:49:01</t>
  </si>
  <si>
    <t>2022-07-31 오후 9:50:01</t>
  </si>
  <si>
    <t>2022-07-31 오후 9:51:01</t>
  </si>
  <si>
    <t>2022-07-31 오후 9:52:01</t>
  </si>
  <si>
    <t>2022-07-31 오후 9:53:01</t>
  </si>
  <si>
    <t>2022-07-31 오후 9:54:01</t>
  </si>
  <si>
    <t>2022-07-31 오후 9:55:01</t>
  </si>
  <si>
    <t>2022-07-31 오후 9:56:01</t>
  </si>
  <si>
    <t>2022-07-31 오후 9:57:01</t>
  </si>
  <si>
    <t>2022-07-31 오후 9:58:03</t>
  </si>
  <si>
    <t>2022-07-31 오후 9:59:01</t>
  </si>
  <si>
    <t>2022-07-31 오후 10:00:01</t>
  </si>
  <si>
    <t>2022-07-31 오후 10:01:01</t>
  </si>
  <si>
    <t>2022-07-31 오후 10:02:01</t>
  </si>
  <si>
    <t>2022-07-31 오후 10:03:01</t>
  </si>
  <si>
    <t>2022-07-31 오후 10:04:01</t>
  </si>
  <si>
    <t>2022-07-31 오후 10:05:01</t>
  </si>
  <si>
    <t>2022-07-31 오후 10:06:01</t>
  </si>
  <si>
    <t>2022-07-31 오후 10:07:01</t>
  </si>
  <si>
    <t>2022-07-31 오후 10:08:01</t>
  </si>
  <si>
    <t>2022-07-31 오후 10:09:01</t>
  </si>
  <si>
    <t>2022-07-31 오후 10:10:01</t>
  </si>
  <si>
    <t>2022-07-31 오후 10:11:03</t>
  </si>
  <si>
    <t>2022-07-31 오후 10:12:01</t>
  </si>
  <si>
    <t>2022-07-31 오후 10:13:01</t>
  </si>
  <si>
    <t>2022-07-31 오후 10:14:01</t>
  </si>
  <si>
    <t>2022-07-31 오후 10:15:01</t>
  </si>
  <si>
    <t>2022-07-31 오후 10:16:01</t>
  </si>
  <si>
    <t>2022-07-31 오후 10:17:01</t>
  </si>
  <si>
    <t>2022-07-31 오후 10:18:01</t>
  </si>
  <si>
    <t>2022-07-31 오후 10:19:01</t>
  </si>
  <si>
    <t>2022-07-31 오후 10:20:01</t>
  </si>
  <si>
    <t>2022-07-31 오후 10:21:01</t>
  </si>
  <si>
    <t>2022-07-31 오후 10:22:01</t>
  </si>
  <si>
    <t>2022-07-31 오후 10:23:01</t>
  </si>
  <si>
    <t>2022-07-31 오후 10:24:01</t>
  </si>
  <si>
    <t>2022-07-31 오후 10:25:01</t>
  </si>
  <si>
    <t>2022-07-31 오후 10:26:01</t>
  </si>
  <si>
    <t>2022-07-31 오후 10:27:01</t>
  </si>
  <si>
    <t>2022-07-31 오후 10:28:01</t>
  </si>
  <si>
    <t>2022-07-31 오후 10:29:01</t>
  </si>
  <si>
    <t>2022-07-31 오후 10:30:02</t>
  </si>
  <si>
    <t>2022-07-31 오후 10:31:01</t>
  </si>
  <si>
    <t>2022-07-31 오후 10:32:01</t>
  </si>
  <si>
    <t>2022-07-31 오후 10:33:01</t>
  </si>
  <si>
    <t>2022-07-31 오후 10:34:01</t>
  </si>
  <si>
    <t>2022-07-31 오후 10:35:01</t>
  </si>
  <si>
    <t>2022-07-31 오후 10:36:01</t>
  </si>
  <si>
    <t>2022-07-31 오후 10:37:01</t>
  </si>
  <si>
    <t>2022-07-31 오후 10:38:03</t>
  </si>
  <si>
    <t>2022-07-31 오후 10:39:01</t>
  </si>
  <si>
    <t>2022-07-31 오후 10:40:01</t>
  </si>
  <si>
    <t>2022-07-31 오후 10:41:01</t>
  </si>
  <si>
    <t>2022-07-31 오후 10:42:01</t>
  </si>
  <si>
    <t>2022-07-31 오후 10:43:01</t>
  </si>
  <si>
    <t>2022-07-31 오후 10:44:01</t>
  </si>
  <si>
    <t>2022-07-31 오후 10:45:01</t>
  </si>
  <si>
    <t>2022-07-31 오후 10:46:01</t>
  </si>
  <si>
    <t>2022-07-31 오후 10:47:01</t>
  </si>
  <si>
    <t>2022-07-31 오후 10:48:01</t>
  </si>
  <si>
    <t>2022-07-31 오후 10:49:01</t>
  </si>
  <si>
    <t>2022-07-31 오후 10:50:01</t>
  </si>
  <si>
    <t>2022-07-31 오후 10:51:01</t>
  </si>
  <si>
    <t>2022-07-31 오후 10:52:01</t>
  </si>
  <si>
    <t>2022-07-31 오후 10:53:01</t>
  </si>
  <si>
    <t>2022-07-31 오후 10:54:01</t>
  </si>
  <si>
    <t>2022-07-31 오후 10:55:01</t>
  </si>
  <si>
    <t>2022-07-31 오후 10:56:01</t>
  </si>
  <si>
    <t>2022-07-31 오후 10:57:01</t>
  </si>
  <si>
    <t>2022-07-31 오후 10:58:01</t>
  </si>
  <si>
    <t>2022-07-31 오후 10:59:01</t>
  </si>
  <si>
    <t>2022-07-31 오후 11:00:01</t>
  </si>
  <si>
    <t>2022-07-31 오후 11:01:01</t>
  </si>
  <si>
    <t>2022-07-31 오후 11:02:01</t>
  </si>
  <si>
    <t>2022-07-31 오후 11:03:01</t>
  </si>
  <si>
    <t>2022-07-31 오후 11:04:01</t>
  </si>
  <si>
    <t>2022-07-31 오후 11:05:03</t>
  </si>
  <si>
    <t>2022-07-31 오후 11:06:01</t>
  </si>
  <si>
    <t>2022-07-31 오후 11:07:01</t>
  </si>
  <si>
    <t>2022-07-31 오후 11:08:01</t>
  </si>
  <si>
    <t>2022-07-31 오후 11:09:01</t>
  </si>
  <si>
    <t>2022-07-31 오후 11:10:01</t>
  </si>
  <si>
    <t>2022-07-31 오후 11:11:01</t>
  </si>
  <si>
    <t>2022-07-31 오후 11:12:01</t>
  </si>
  <si>
    <t>2022-07-31 오후 11:13:01</t>
  </si>
  <si>
    <t>2022-07-31 오후 11:14:01</t>
  </si>
  <si>
    <t>2022-07-31 오후 11:15:01</t>
  </si>
  <si>
    <t>2022-07-31 오후 11:16:01</t>
  </si>
  <si>
    <t>2022-07-31 오후 11:17:01</t>
  </si>
  <si>
    <t>2022-07-31 오후 11:18:01</t>
  </si>
  <si>
    <t>2022-07-31 오후 11:19:01</t>
  </si>
  <si>
    <t>2022-07-31 오후 11:20:01</t>
  </si>
  <si>
    <t>2022-07-31 오후 11:21:03</t>
  </si>
  <si>
    <t>2022-07-31 오후 11:22:01</t>
  </si>
  <si>
    <t>2022-07-31 오후 11:23:01</t>
  </si>
  <si>
    <t>2022-07-31 오후 11:24:01</t>
  </si>
  <si>
    <t>2022-07-31 오후 11:25:03</t>
  </si>
  <si>
    <t>2022-07-31 오후 11:26:01</t>
  </si>
  <si>
    <t>2022-07-31 오후 11:27:01</t>
  </si>
  <si>
    <t>2022-07-31 오후 11:28:01</t>
  </si>
  <si>
    <t>2022-07-31 오후 11:29:03</t>
  </si>
  <si>
    <t>2022-07-31 오후 11:30:01</t>
  </si>
  <si>
    <t>2022-07-31 오후 11:31:01</t>
  </si>
  <si>
    <t>2022-07-31 오후 11:32:01</t>
  </si>
  <si>
    <t>2022-07-31 오후 11:33:01</t>
  </si>
  <si>
    <t>2022-07-31 오후 11:34:01</t>
  </si>
  <si>
    <t>2022-07-31 오후 11:35:01</t>
  </si>
  <si>
    <t>2022-07-31 오후 11:36:01</t>
  </si>
  <si>
    <t>2022-07-31 오후 11:37:01</t>
  </si>
  <si>
    <t>2022-07-31 오후 11:38:01</t>
  </si>
  <si>
    <t>2022-07-31 오후 11:39:01</t>
  </si>
  <si>
    <t>2022-07-31 오후 11:40:01</t>
  </si>
  <si>
    <t>2022-07-31 오후 11:41:01</t>
  </si>
  <si>
    <t>2022-07-31 오후 11:42:01</t>
  </si>
  <si>
    <t>2022-07-31 오후 11:43:01</t>
  </si>
  <si>
    <t>2022-07-31 오후 11:44:01</t>
  </si>
  <si>
    <t>2022-07-31 오후 11:45:01</t>
  </si>
  <si>
    <t>2022-07-31 오후 11:46:01</t>
  </si>
  <si>
    <t>2022-07-31 오후 11:47:01</t>
  </si>
  <si>
    <t>2022-07-31 오후 11:48:01</t>
  </si>
  <si>
    <t>2022-07-31 오후 11:49:01</t>
  </si>
  <si>
    <t>2022-07-31 오후 11:50:03</t>
  </si>
  <si>
    <t>2022-07-31 오후 11:51:01</t>
  </si>
  <si>
    <t>2022-07-31 오후 11:52:01</t>
  </si>
  <si>
    <t>2022-07-31 오후 11:53:01</t>
  </si>
  <si>
    <t>2022-07-31 오후 11:54:01</t>
  </si>
  <si>
    <t>2022-07-31 오후 11:55:01</t>
  </si>
  <si>
    <t>2022-07-31 오후 11:56:01</t>
  </si>
  <si>
    <t>2022-07-31 오후 11:57:01</t>
  </si>
  <si>
    <t>2022-07-31 오후 11:58:01</t>
  </si>
  <si>
    <t>2022-07-31 오후 11:59:01</t>
  </si>
  <si>
    <t>2022-08-01 오전 12:01:01</t>
  </si>
  <si>
    <t>2022-08-01 오전 12:02:01</t>
  </si>
  <si>
    <t>2022-08-01 오전 12:03:01</t>
  </si>
  <si>
    <t>2022-08-01 오전 12:04:01</t>
  </si>
  <si>
    <t>2022-08-01 오전 12:05:01</t>
  </si>
  <si>
    <t>2022-08-01 오전 12:06:01</t>
  </si>
  <si>
    <t>2022-08-01 오전 12:07:01</t>
  </si>
  <si>
    <t>2022-08-01 오전 12:08:01</t>
  </si>
  <si>
    <t>2022-08-01 오전 12:09:01</t>
  </si>
  <si>
    <t>2022-08-01 오전 12:10:01</t>
  </si>
  <si>
    <t>2022-08-01 오전 12:11:01</t>
  </si>
  <si>
    <t>2022-08-01 오전 12:12:01</t>
  </si>
  <si>
    <t>2022-08-01 오전 12:13:01</t>
  </si>
  <si>
    <t>2022-08-01 오전 12:14:01</t>
  </si>
  <si>
    <t>2022-08-01 오전 12:15:01</t>
  </si>
  <si>
    <t>2022-08-01 오전 12:16:01</t>
  </si>
  <si>
    <t>2022-08-01 오전 12:17:01</t>
  </si>
  <si>
    <t>2022-08-01 오전 12:18:01</t>
  </si>
  <si>
    <t>2022-08-01 오전 12:19:01</t>
  </si>
  <si>
    <t>2022-08-01 오전 12:20:01</t>
  </si>
  <si>
    <t>2022-08-01 오전 12:21:01</t>
  </si>
  <si>
    <t>2022-08-01 오전 12:22:01</t>
  </si>
  <si>
    <t>2022-08-01 오전 12:23:01</t>
  </si>
  <si>
    <t>2022-08-01 오전 12:24:01</t>
  </si>
  <si>
    <t>2022-08-01 오전 12:25:01</t>
  </si>
  <si>
    <t>2022-08-01 오전 12:26:01</t>
  </si>
  <si>
    <t>2022-08-01 오전 12:27:01</t>
  </si>
  <si>
    <t>2022-08-01 오전 12:28:01</t>
  </si>
  <si>
    <t>2022-08-01 오전 12:29:01</t>
  </si>
  <si>
    <t>2022-08-01 오전 12:30:01</t>
  </si>
  <si>
    <t>2022-08-01 오전 12:31:01</t>
  </si>
  <si>
    <t>2022-08-01 오전 12:32:03</t>
  </si>
  <si>
    <t>2022-08-01 오전 12:33:01</t>
  </si>
  <si>
    <t>2022-08-01 오전 12:34:01</t>
  </si>
  <si>
    <t>2022-08-01 오전 12:35:01</t>
  </si>
  <si>
    <t>2022-08-01 오전 12:36:03</t>
  </si>
  <si>
    <t>2022-08-01 오전 12:37:01</t>
  </si>
  <si>
    <t>2022-08-01 오전 12:38:01</t>
  </si>
  <si>
    <t>2022-08-01 오전 12:39:01</t>
  </si>
  <si>
    <t>2022-08-01 오전 12:40:01</t>
  </si>
  <si>
    <t>2022-08-01 오전 12:41:01</t>
  </si>
  <si>
    <t>2022-08-01 오전 12:42:01</t>
  </si>
  <si>
    <t>2022-08-01 오전 12:43:01</t>
  </si>
  <si>
    <t>2022-08-01 오전 12:44:01</t>
  </si>
  <si>
    <t>2022-08-01 오전 12:45:01</t>
  </si>
  <si>
    <t>2022-08-01 오전 12:46:01</t>
  </si>
  <si>
    <t>2022-08-01 오전 12:47:01</t>
  </si>
  <si>
    <t>2022-08-01 오전 12:48:01</t>
  </si>
  <si>
    <t>2022-08-01 오전 12:49:01</t>
  </si>
  <si>
    <t>2022-08-01 오전 12:50:01</t>
  </si>
  <si>
    <t>2022-08-01 오전 12:51:01</t>
  </si>
  <si>
    <t>2022-08-01 오전 12:52:01</t>
  </si>
  <si>
    <t>2022-08-01 오전 12:53:01</t>
  </si>
  <si>
    <t>2022-08-01 오전 12:54:01</t>
  </si>
  <si>
    <t>2022-08-01 오전 12:55:01</t>
  </si>
  <si>
    <t>2022-08-01 오전 12:56:01</t>
  </si>
  <si>
    <t>2022-08-01 오전 12:57:01</t>
  </si>
  <si>
    <t>2022-08-01 오전 12:58:01</t>
  </si>
  <si>
    <t>2022-08-01 오전 12:59:01</t>
  </si>
  <si>
    <t>2022-08-01 오전 1:00:01</t>
  </si>
  <si>
    <t>2022-08-01 오전 1:01:01</t>
  </si>
  <si>
    <t>2022-08-01 오전 1:02:01</t>
  </si>
  <si>
    <t>2022-08-01 오전 1:03:01</t>
  </si>
  <si>
    <t>2022-08-01 오전 1:04:01</t>
  </si>
  <si>
    <t>2022-08-01 오전 1:05:01</t>
  </si>
  <si>
    <t>2022-08-01 오전 1:06:01</t>
  </si>
  <si>
    <t>2022-08-01 오전 1:07:01</t>
  </si>
  <si>
    <t>2022-08-01 오전 1:08:01</t>
  </si>
  <si>
    <t>2022-08-01 오전 1:09:01</t>
  </si>
  <si>
    <t>2022-08-01 오전 1:10:01</t>
  </si>
  <si>
    <t>2022-08-01 오전 1:11:01</t>
  </si>
  <si>
    <t>2022-08-01 오전 1:12:01</t>
  </si>
  <si>
    <t>2022-08-01 오전 1:13:01</t>
  </si>
  <si>
    <t>2022-08-01 오전 1:14:01</t>
  </si>
  <si>
    <t>2022-08-01 오전 1:15:01</t>
  </si>
  <si>
    <t>2022-08-01 오전 1:16:01</t>
  </si>
  <si>
    <t>2022-08-01 오전 1:17:01</t>
  </si>
  <si>
    <t>2022-08-01 오전 1:18:01</t>
  </si>
  <si>
    <t>2022-08-01 오전 1:19:03</t>
  </si>
  <si>
    <t>2022-08-01 오전 1:20:01</t>
  </si>
  <si>
    <t>2022-08-01 오전 1:21:01</t>
  </si>
  <si>
    <t>2022-08-01 오전 1:22:01</t>
  </si>
  <si>
    <t>2022-08-01 오전 1:23:01</t>
  </si>
  <si>
    <t>2022-08-01 오전 1:24:01</t>
  </si>
  <si>
    <t>2022-08-01 오전 1:25:01</t>
  </si>
  <si>
    <t>2022-08-01 오전 1:26:01</t>
  </si>
  <si>
    <t>2022-08-01 오전 1:27:01</t>
  </si>
  <si>
    <t>2022-08-01 오전 1:28:01</t>
  </si>
  <si>
    <t>2022-08-01 오전 1:29:01</t>
  </si>
  <si>
    <t>2022-08-01 오전 1:30:03</t>
  </si>
  <si>
    <t>2022-08-01 오전 1:31:01</t>
  </si>
  <si>
    <t>2022-08-01 오전 1:32:01</t>
  </si>
  <si>
    <t>2022-08-01 오전 1:33:01</t>
  </si>
  <si>
    <t>2022-08-01 오전 1:34:01</t>
  </si>
  <si>
    <t>2022-08-01 오전 1:35:01</t>
  </si>
  <si>
    <t>2022-08-01 오전 1:36:01</t>
  </si>
  <si>
    <t>2022-08-01 오전 1:37:01</t>
  </si>
  <si>
    <t>2022-08-01 오전 1:38:01</t>
  </si>
  <si>
    <t>2022-08-01 오전 1:39:01</t>
  </si>
  <si>
    <t>2022-08-01 오전 1:40:01</t>
  </si>
  <si>
    <t>2022-08-01 오전 1:41:01</t>
  </si>
  <si>
    <t>2022-08-01 오전 1:42:01</t>
  </si>
  <si>
    <t>2022-08-01 오전 1:43:01</t>
  </si>
  <si>
    <t>2022-08-01 오전 1:44:01</t>
  </si>
  <si>
    <t>2022-08-01 오전 1:45:01</t>
  </si>
  <si>
    <t>2022-08-01 오전 1:46:01</t>
  </si>
  <si>
    <t>2022-08-01 오전 1:47:01</t>
  </si>
  <si>
    <t>2022-08-01 오전 1:48:01</t>
  </si>
  <si>
    <t>2022-08-01 오전 1:49:01</t>
  </si>
  <si>
    <t>2022-08-01 오전 1:50:01</t>
  </si>
  <si>
    <t>2022-08-01 오전 1:51:01</t>
  </si>
  <si>
    <t>2022-08-01 오전 1:52:01</t>
  </si>
  <si>
    <t>2022-08-01 오전 1:53:01</t>
  </si>
  <si>
    <t>2022-08-01 오전 1:54:01</t>
  </si>
  <si>
    <t>2022-08-01 오전 1:55:01</t>
  </si>
  <si>
    <t>2022-08-01 오전 1:56:01</t>
  </si>
  <si>
    <t>2022-08-01 오전 1:57:01</t>
  </si>
  <si>
    <t>2022-08-01 오전 1:58:01</t>
  </si>
  <si>
    <t>2022-08-01 오전 1:59:01</t>
  </si>
  <si>
    <t>2022-08-01 오전 2:00:01</t>
  </si>
  <si>
    <t>2022-08-01 오전 2:01:01</t>
  </si>
  <si>
    <t>2022-08-01 오전 2:02:03</t>
  </si>
  <si>
    <t>2022-08-01 오전 2:03:01</t>
  </si>
  <si>
    <t>2022-08-01 오전 2:04:01</t>
  </si>
  <si>
    <t>2022-08-01 오전 2:05:01</t>
  </si>
  <si>
    <t>2022-08-01 오전 2:06:01</t>
  </si>
  <si>
    <t>2022-08-01 오전 2:07:01</t>
  </si>
  <si>
    <t>2022-08-01 오전 2:08:01</t>
  </si>
  <si>
    <t>2022-08-01 오전 2:09:01</t>
  </si>
  <si>
    <t>2022-08-01 오전 2:10:01</t>
  </si>
  <si>
    <t>2022-08-01 오전 2:11:03</t>
  </si>
  <si>
    <t>2022-08-01 오전 2:12:01</t>
  </si>
  <si>
    <t>2022-08-01 오전 2:13:01</t>
  </si>
  <si>
    <t>2022-08-01 오전 2:14:01</t>
  </si>
  <si>
    <t>2022-08-01 오전 2:15:01</t>
  </si>
  <si>
    <t>2022-08-01 오전 2:16:01</t>
  </si>
  <si>
    <t>2022-08-01 오전 2:17:01</t>
  </si>
  <si>
    <t>2022-08-01 오전 2:18:01</t>
  </si>
  <si>
    <t>2022-08-01 오전 2:19:04</t>
  </si>
  <si>
    <t>2022-08-01 오전 2:20:01</t>
  </si>
  <si>
    <t>2022-08-01 오전 2:21:01</t>
  </si>
  <si>
    <t>2022-08-01 오전 2:22:01</t>
  </si>
  <si>
    <t>2022-08-01 오전 2:23:01</t>
  </si>
  <si>
    <t>2022-08-01 오전 2:24:01</t>
  </si>
  <si>
    <t>2022-08-01 오전 2:25:01</t>
  </si>
  <si>
    <t>2022-08-01 오전 2:26:01</t>
  </si>
  <si>
    <t>2022-08-01 오전 2:27:01</t>
  </si>
  <si>
    <t>2022-08-01 오전 2:28:01</t>
  </si>
  <si>
    <t>2022-08-01 오전 2:29:01</t>
  </si>
  <si>
    <t>2022-08-01 오전 2:30:04</t>
  </si>
  <si>
    <t>2022-08-01 오전 2:31:01</t>
  </si>
  <si>
    <t>2022-08-01 오전 2:32:01</t>
  </si>
  <si>
    <t>2022-08-01 오전 2:33:01</t>
  </si>
  <si>
    <t>2022-08-01 오전 2:34:01</t>
  </si>
  <si>
    <t>2022-08-01 오전 2:35:01</t>
  </si>
  <si>
    <t>2022-08-01 오전 2:36:01</t>
  </si>
  <si>
    <t>2022-08-01 오전 2:37:01</t>
  </si>
  <si>
    <t>2022-08-01 오전 2:38:01</t>
  </si>
  <si>
    <t>2022-08-01 오전 2:39:01</t>
  </si>
  <si>
    <t>2022-08-01 오전 2:40:01</t>
  </si>
  <si>
    <t>2022-08-01 오전 2:41:01</t>
  </si>
  <si>
    <t>2022-08-01 오전 2:42:01</t>
  </si>
  <si>
    <t>2022-08-01 오전 2:43:01</t>
  </si>
  <si>
    <t>2022-08-01 오전 2:44:01</t>
  </si>
  <si>
    <t>2022-08-01 오전 2:45:01</t>
  </si>
  <si>
    <t>2022-08-01 오전 2:46:01</t>
  </si>
  <si>
    <t>2022-08-01 오전 2:47:01</t>
  </si>
  <si>
    <t>2022-08-01 오전 2:48:01</t>
  </si>
  <si>
    <t>2022-08-01 오전 2:49:01</t>
  </si>
  <si>
    <t>2022-08-01 오전 2:50:01</t>
  </si>
  <si>
    <t>2022-08-01 오전 2:51:01</t>
  </si>
  <si>
    <t>2022-08-01 오전 2:52:01</t>
  </si>
  <si>
    <t>2022-08-01 오전 2:53:01</t>
  </si>
  <si>
    <t>2022-08-01 오전 2:54:01</t>
  </si>
  <si>
    <t>2022-08-01 오전 2:55:01</t>
  </si>
  <si>
    <t>2022-08-01 오전 2:56:01</t>
  </si>
  <si>
    <t>2022-08-01 오전 2:57:01</t>
  </si>
  <si>
    <t>2022-08-01 오전 2:58:01</t>
  </si>
  <si>
    <t>2022-08-01 오전 2:59:01</t>
  </si>
  <si>
    <t>2022-08-01 오전 3:00:01</t>
  </si>
  <si>
    <t>2022-08-01 오전 3:01:01</t>
  </si>
  <si>
    <t>2022-08-01 오전 3:02:04</t>
  </si>
  <si>
    <t>2022-08-01 오전 3:03:01</t>
  </si>
  <si>
    <t>2022-08-01 오전 3:04:01</t>
  </si>
  <si>
    <t>2022-08-01 오전 3:05:01</t>
  </si>
  <si>
    <t>2022-08-01 오전 3:06:01</t>
  </si>
  <si>
    <t>2022-08-01 오전 3:07:01</t>
  </si>
  <si>
    <t>2022-08-01 오전 3:08:01</t>
  </si>
  <si>
    <t>2022-08-01 오전 3:09:01</t>
  </si>
  <si>
    <t>2022-08-01 오전 3:10:01</t>
  </si>
  <si>
    <t>2022-08-01 오전 3:11:01</t>
  </si>
  <si>
    <t>2022-08-01 오전 3:12:01</t>
  </si>
  <si>
    <t>2022-08-01 오전 3:13:01</t>
  </si>
  <si>
    <t>2022-08-01 오전 3:14:01</t>
  </si>
  <si>
    <t>2022-08-01 오전 3:15:01</t>
  </si>
  <si>
    <t>2022-08-01 오전 3:16:01</t>
  </si>
  <si>
    <t>2022-08-01 오전 3:17:01</t>
  </si>
  <si>
    <t>2022-08-01 오전 3:18:01</t>
  </si>
  <si>
    <t>2022-08-01 오전 3:19:01</t>
  </si>
  <si>
    <t>2022-08-01 오전 3:20:01</t>
  </si>
  <si>
    <t>2022-08-01 오전 3:21:01</t>
  </si>
  <si>
    <t>2022-08-01 오전 3:22:01</t>
  </si>
  <si>
    <t>2022-08-01 오전 3:23:01</t>
  </si>
  <si>
    <t>2022-08-01 오전 3:24:01</t>
  </si>
  <si>
    <t>2022-08-01 오전 3:25:01</t>
  </si>
  <si>
    <t>2022-08-01 오전 3:26:01</t>
  </si>
  <si>
    <t>2022-08-01 오전 3:27:01</t>
  </si>
  <si>
    <t>2022-08-01 오전 3:28:01</t>
  </si>
  <si>
    <t>2022-08-01 오전 3:29:01</t>
  </si>
  <si>
    <t>2022-08-01 오전 3:30:01</t>
  </si>
  <si>
    <t>2022-08-01 오전 3:31:01</t>
  </si>
  <si>
    <t>2022-08-01 오전 3:32:01</t>
  </si>
  <si>
    <t>2022-08-01 오전 3:33:01</t>
  </si>
  <si>
    <t>2022-08-01 오전 3:34:01</t>
  </si>
  <si>
    <t>2022-08-01 오전 3:35:01</t>
  </si>
  <si>
    <t>2022-08-01 오전 3:36:01</t>
  </si>
  <si>
    <t>2022-08-01 오전 3:37:01</t>
  </si>
  <si>
    <t>2022-08-01 오전 3:38:02</t>
  </si>
  <si>
    <t>2022-08-01 오전 3:39:01</t>
  </si>
  <si>
    <t>2022-08-01 오전 3:40:01</t>
  </si>
  <si>
    <t>2022-08-01 오전 3:41:01</t>
  </si>
  <si>
    <t>2022-08-01 오전 3:42:01</t>
  </si>
  <si>
    <t>2022-08-01 오전 3:43:01</t>
  </si>
  <si>
    <t>2022-08-01 오전 3:44:01</t>
  </si>
  <si>
    <t>2022-08-01 오전 3:45:01</t>
  </si>
  <si>
    <t>2022-08-01 오전 3:46:01</t>
  </si>
  <si>
    <t>2022-08-01 오전 3:47:01</t>
  </si>
  <si>
    <t>2022-08-01 오전 3:48:01</t>
  </si>
  <si>
    <t>2022-08-01 오전 3:49:01</t>
  </si>
  <si>
    <t>2022-08-01 오전 3:50:01</t>
  </si>
  <si>
    <t>2022-08-01 오전 3:51:01</t>
  </si>
  <si>
    <t>2022-08-01 오전 3:52:01</t>
  </si>
  <si>
    <t>2022-08-01 오전 3:53:01</t>
  </si>
  <si>
    <t>2022-08-01 오전 3:54:01</t>
  </si>
  <si>
    <t>2022-08-01 오전 3:55:01</t>
  </si>
  <si>
    <t>2022-08-01 오전 3:56:01</t>
  </si>
  <si>
    <t>2022-08-01 오전 3:57:01</t>
  </si>
  <si>
    <t>2022-08-01 오전 3:58:01</t>
  </si>
  <si>
    <t>2022-08-01 오전 3:59:01</t>
  </si>
  <si>
    <t>2022-08-01 오전 4:00:01</t>
  </si>
  <si>
    <t>2022-08-01 오전 4:01:01</t>
  </si>
  <si>
    <t>2022-08-01 오전 4:02:01</t>
  </si>
  <si>
    <t>2022-08-01 오전 4:03:01</t>
  </si>
  <si>
    <t>2022-08-01 오전 4:04:01</t>
  </si>
  <si>
    <t>2022-08-01 오전 4:05:01</t>
  </si>
  <si>
    <t>2022-08-01 오전 4:06:01</t>
  </si>
  <si>
    <t>2022-08-01 오전 4:07:01</t>
  </si>
  <si>
    <t>2022-08-01 오전 4:08:01</t>
  </si>
  <si>
    <t>2022-08-01 오전 4:09:01</t>
  </si>
  <si>
    <t>2022-08-01 오전 4:10:01</t>
  </si>
  <si>
    <t>2022-08-01 오전 4:11:01</t>
  </si>
  <si>
    <t>2022-08-01 오전 4:12:01</t>
  </si>
  <si>
    <t>2022-08-01 오전 4:13:01</t>
  </si>
  <si>
    <t>2022-08-01 오전 4:14:01</t>
  </si>
  <si>
    <t>2022-08-01 오전 4:15:01</t>
  </si>
  <si>
    <t>2022-08-01 오전 4:16:01</t>
  </si>
  <si>
    <t>2022-08-01 오전 4:17:01</t>
  </si>
  <si>
    <t>2022-08-01 오전 4:18:01</t>
  </si>
  <si>
    <t>2022-08-01 오전 4:19:01</t>
  </si>
  <si>
    <t>2022-08-01 오전 4:20:01</t>
  </si>
  <si>
    <t>2022-08-01 오전 4:21:04</t>
  </si>
  <si>
    <t>2022-08-01 오전 4:22:02</t>
  </si>
  <si>
    <t>2022-08-01 오전 4:23:02</t>
  </si>
  <si>
    <t>2022-08-01 오전 4:24:01</t>
  </si>
  <si>
    <t>2022-08-01 오전 4:25:02</t>
  </si>
  <si>
    <t>2022-08-01 오전 4:26:01</t>
  </si>
  <si>
    <t>2022-08-01 오전 4:27:02</t>
  </si>
  <si>
    <t>2022-08-01 오전 4:28:01</t>
  </si>
  <si>
    <t>2022-08-01 오전 4:29:02</t>
  </si>
  <si>
    <t>2022-08-01 오전 4:30:01</t>
  </si>
  <si>
    <t>2022-08-01 오전 4:31:01</t>
  </si>
  <si>
    <t>2022-08-01 오전 4:32:01</t>
  </si>
  <si>
    <t>2022-08-01 오전 4:33:02</t>
  </si>
  <si>
    <t>2022-08-01 오전 4:34:01</t>
  </si>
  <si>
    <t>2022-08-01 오전 4:35:01</t>
  </si>
  <si>
    <t>2022-08-01 오전 4:36:01</t>
  </si>
  <si>
    <t>2022-08-01 오전 4:37:01</t>
  </si>
  <si>
    <t>2022-08-01 오전 4:38:01</t>
  </si>
  <si>
    <t>2022-08-01 오전 4:39:02</t>
  </si>
  <si>
    <t>2022-08-01 오전 4:40:01</t>
  </si>
  <si>
    <t>2022-08-01 오전 4:41:01</t>
  </si>
  <si>
    <t>2022-08-01 오전 4:42:02</t>
  </si>
  <si>
    <t>2022-08-01 오전 4:43:01</t>
  </si>
  <si>
    <t>2022-08-01 오전 4:44:01</t>
  </si>
  <si>
    <t>2022-08-01 오전 4:45:01</t>
  </si>
  <si>
    <t>2022-08-01 오전 4:46:01</t>
  </si>
  <si>
    <t>2022-08-01 오전 4:47:01</t>
  </si>
  <si>
    <t>2022-08-01 오전 4:48:03</t>
  </si>
  <si>
    <t>2022-08-01 오전 4:49:03</t>
  </si>
  <si>
    <t>2022-08-01 오전 4:50:01</t>
  </si>
  <si>
    <t>2022-08-01 오전 4:51:01</t>
  </si>
  <si>
    <t>2022-08-01 오전 4:52:01</t>
  </si>
  <si>
    <t>2022-08-01 오전 4:53:01</t>
  </si>
  <si>
    <t>2022-08-01 오전 4:54:01</t>
  </si>
  <si>
    <t>2022-08-01 오전 4:55:01</t>
  </si>
  <si>
    <t>2022-08-01 오전 4:56:01</t>
  </si>
  <si>
    <t>2022-08-01 오전 4:57:02</t>
  </si>
  <si>
    <t>2022-08-01 오전 4:58:01</t>
  </si>
  <si>
    <t>2022-08-01 오전 4:59:01</t>
  </si>
  <si>
    <t>2022-08-01 오전 5:00:02</t>
  </si>
  <si>
    <t>2022-08-01 오전 5:01:01</t>
  </si>
  <si>
    <t>2022-08-01 오전 5:02:02</t>
  </si>
  <si>
    <t>2022-08-01 오전 5:03:02</t>
  </si>
  <si>
    <t>2022-08-01 오전 5:04:01</t>
  </si>
  <si>
    <t>2022-08-01 오전 5:05:02</t>
  </si>
  <si>
    <t>2022-08-01 오전 5:06:02</t>
  </si>
  <si>
    <t>2022-08-01 오전 5:07:02</t>
  </si>
  <si>
    <t>2022-08-01 오전 5:08:02</t>
  </si>
  <si>
    <t>2022-08-01 오전 5:09:02</t>
  </si>
  <si>
    <t>2022-08-01 오전 5:10:02</t>
  </si>
  <si>
    <t>2022-08-01 오전 5:11:02</t>
  </si>
  <si>
    <t>2022-08-01 오전 5:12:02</t>
  </si>
  <si>
    <t>2022-08-01 오전 5:13:02</t>
  </si>
  <si>
    <t>2022-08-01 오전 5:14:02</t>
  </si>
  <si>
    <t>2022-08-01 오전 5:15:02</t>
  </si>
  <si>
    <t>2022-08-01 오전 5:16:02</t>
  </si>
  <si>
    <t>2022-08-01 오전 5:17:02</t>
  </si>
  <si>
    <t>2022-08-01 오전 5:18:02</t>
  </si>
  <si>
    <t>2022-08-01 오전 5:19:02</t>
  </si>
  <si>
    <t>2022-08-01 오전 5:20:02</t>
  </si>
  <si>
    <t>2022-08-01 오전 5:21:02</t>
  </si>
  <si>
    <t>2022-08-01 오전 5:22:02</t>
  </si>
  <si>
    <t>2022-08-01 오전 5:23:02</t>
  </si>
  <si>
    <t>2022-08-01 오전 5:24:02</t>
  </si>
  <si>
    <t>2022-08-01 오전 5:25:02</t>
  </si>
  <si>
    <t>2022-08-01 오전 5:26:05</t>
  </si>
  <si>
    <t>2022-08-01 오전 5:27:02</t>
  </si>
  <si>
    <t>2022-08-01 오전 5:28:02</t>
  </si>
  <si>
    <t>2022-08-01 오전 5:29:02</t>
  </si>
  <si>
    <t>2022-08-01 오전 5:30:02</t>
  </si>
  <si>
    <t>2022-08-01 오전 5:31:02</t>
  </si>
  <si>
    <t>2022-08-01 오전 5:32:02</t>
  </si>
  <si>
    <t>2022-08-01 오전 5:33:01</t>
  </si>
  <si>
    <t>2022-08-01 오전 5:34:04</t>
  </si>
  <si>
    <t>2022-08-01 오전 5:35:02</t>
  </si>
  <si>
    <t>2022-08-01 오전 5:36:01</t>
  </si>
  <si>
    <t>2022-08-01 오전 5:37:02</t>
  </si>
  <si>
    <t>2022-08-01 오전 5:38:02</t>
  </si>
  <si>
    <t>2022-08-01 오전 5:39:01</t>
  </si>
  <si>
    <t>2022-08-01 오전 5:40:02</t>
  </si>
  <si>
    <t>2022-08-01 오전 5:41:02</t>
  </si>
  <si>
    <t>2022-08-01 오전 5:42:02</t>
  </si>
  <si>
    <t>2022-08-01 오전 5:43:02</t>
  </si>
  <si>
    <t>2022-08-01 오전 5:44:02</t>
  </si>
  <si>
    <t>2022-08-01 오전 5:45:02</t>
  </si>
  <si>
    <t>2022-08-01 오전 5:46:02</t>
  </si>
  <si>
    <t>2022-08-01 오전 5:47:02</t>
  </si>
  <si>
    <t>2022-08-01 오전 5:48:02</t>
  </si>
  <si>
    <t>2022-08-01 오전 5:49:02</t>
  </si>
  <si>
    <t>2022-08-01 오전 5:50:02</t>
  </si>
  <si>
    <t>2022-08-01 오전 5:51:02</t>
  </si>
  <si>
    <t>2022-08-01 오전 5:52:02</t>
  </si>
  <si>
    <t>2022-08-01 오전 5:53:02</t>
  </si>
  <si>
    <t>2022-08-01 오전 5:54:02</t>
  </si>
  <si>
    <t>2022-08-01 오전 5:55:02</t>
  </si>
  <si>
    <t>2022-08-01 오전 5:56:02</t>
  </si>
  <si>
    <t>2022-08-01 오전 5:57:02</t>
  </si>
  <si>
    <t>2022-08-01 오전 5:58:02</t>
  </si>
  <si>
    <t>2022-08-01 오전 5:59:02</t>
  </si>
  <si>
    <t>2022-08-01 오전 6:00:02</t>
  </si>
  <si>
    <t>2022-08-01 오전 6:01:02</t>
  </si>
  <si>
    <t>2022-08-01 오전 6:02:02</t>
  </si>
  <si>
    <t>2022-08-01 오전 6:03:02</t>
  </si>
  <si>
    <t>2022-08-01 오전 6:04:02</t>
  </si>
  <si>
    <t>2022-08-01 오전 6:05:02</t>
  </si>
  <si>
    <t>2022-08-01 오전 6:06:02</t>
  </si>
  <si>
    <t>2022-08-01 오전 6:07:02</t>
  </si>
  <si>
    <t>2022-08-01 오전 6:08:02</t>
  </si>
  <si>
    <t>2022-08-01 오전 6:09:02</t>
  </si>
  <si>
    <t>2022-08-01 오전 6:10:02</t>
  </si>
  <si>
    <t>2022-08-01 오전 6:11:02</t>
  </si>
  <si>
    <t>2022-08-01 오전 6:12:02</t>
  </si>
  <si>
    <t>2022-08-01 오전 6:13:04</t>
  </si>
  <si>
    <t>2022-08-01 오전 6:14:02</t>
  </si>
  <si>
    <t>2022-08-01 오전 6:15:02</t>
  </si>
  <si>
    <t>2022-08-01 오전 6:16:02</t>
  </si>
  <si>
    <t>2022-08-01 오전 6:17:02</t>
  </si>
  <si>
    <t>2022-08-01 오전 6:18:02</t>
  </si>
  <si>
    <t>2022-08-01 오전 6:19:02</t>
  </si>
  <si>
    <t>2022-08-01 오전 6:20:02</t>
  </si>
  <si>
    <t>2022-08-01 오전 6:21:02</t>
  </si>
  <si>
    <t>2022-08-01 오전 6:22:02</t>
  </si>
  <si>
    <t>2022-08-01 오전 6:23:02</t>
  </si>
  <si>
    <t>2022-08-01 오전 6:24:02</t>
  </si>
  <si>
    <t>2022-08-01 오전 6:25:02</t>
  </si>
  <si>
    <t>2022-08-01 오전 6:26:02</t>
  </si>
  <si>
    <t>2022-08-01 오전 6:27:02</t>
  </si>
  <si>
    <t>2022-08-01 오전 6:28:02</t>
  </si>
  <si>
    <t>2022-08-01 오전 6:29:02</t>
  </si>
  <si>
    <t>2022-08-01 오전 6:30:02</t>
  </si>
  <si>
    <t>2022-08-01 오전 6:31:02</t>
  </si>
  <si>
    <t>2022-08-01 오전 6:32:02</t>
  </si>
  <si>
    <t>2022-08-01 오전 6:33:02</t>
  </si>
  <si>
    <t>2022-08-01 오전 6:34:02</t>
  </si>
  <si>
    <t>2022-08-01 오전 6:35:02</t>
  </si>
  <si>
    <t>2022-08-01 오전 6:36:02</t>
  </si>
  <si>
    <t>2022-08-01 오전 6:37:02</t>
  </si>
  <si>
    <t>2022-08-01 오전 6:38:02</t>
  </si>
  <si>
    <t>2022-08-01 오전 6:39:02</t>
  </si>
  <si>
    <t>2022-08-01 오전 6:40:02</t>
  </si>
  <si>
    <t>2022-08-01 오전 6:41:02</t>
  </si>
  <si>
    <t>2022-08-01 오전 6:42:02</t>
  </si>
  <si>
    <t>2022-08-01 오전 6:43:02</t>
  </si>
  <si>
    <t>2022-08-01 오전 6:44:02</t>
  </si>
  <si>
    <t>2022-08-01 오전 6:45:02</t>
  </si>
  <si>
    <t>2022-08-01 오전 6:46:02</t>
  </si>
  <si>
    <t>2022-08-01 오전 6:47:02</t>
  </si>
  <si>
    <t>2022-08-01 오전 6:48:02</t>
  </si>
  <si>
    <t>2022-08-01 오전 6:49:02</t>
  </si>
  <si>
    <t>2022-08-01 오전 6:50:02</t>
  </si>
  <si>
    <t>2022-08-01 오전 6:51:02</t>
  </si>
  <si>
    <t>2022-08-01 오전 6:52:02</t>
  </si>
  <si>
    <t>2022-08-01 오전 6:53:02</t>
  </si>
  <si>
    <t>2022-08-01 오전 6:54:02</t>
  </si>
  <si>
    <t>2022-08-01 오전 6:55:02</t>
  </si>
  <si>
    <t>2022-08-01 오전 6:56:02</t>
  </si>
  <si>
    <t>2022-08-01 오전 6:57:02</t>
  </si>
  <si>
    <t>2022-08-01 오전 6:58:02</t>
  </si>
  <si>
    <t>2022-08-01 오전 6:59:02</t>
  </si>
  <si>
    <t>2022-08-01 오전 7:00:02</t>
  </si>
  <si>
    <t>2022-08-01 오전 7:01:02</t>
  </si>
  <si>
    <t>2022-08-01 오전 7:02:02</t>
  </si>
  <si>
    <t>2022-08-01 오전 7:03:02</t>
  </si>
  <si>
    <t>2022-08-01 오전 7:04:02</t>
  </si>
  <si>
    <t>2022-08-01 오전 7:05:02</t>
  </si>
  <si>
    <t>2022-08-01 오전 7:06:02</t>
  </si>
  <si>
    <t>2022-08-01 오전 7:07:05</t>
  </si>
  <si>
    <t>2022-08-01 오전 7:08:02</t>
  </si>
  <si>
    <t>2022-08-01 오전 7:09:02</t>
  </si>
  <si>
    <t>2022-08-01 오전 7:10:02</t>
  </si>
  <si>
    <t>2022-08-01 오전 7:11:02</t>
  </si>
  <si>
    <t>2022-08-01 오전 7:12:02</t>
  </si>
  <si>
    <t>2022-08-01 오전 7:13:02</t>
  </si>
  <si>
    <t>2022-08-01 오전 7:14:02</t>
  </si>
  <si>
    <t>2022-08-01 오전 7:15:02</t>
  </si>
  <si>
    <t>2022-08-01 오전 7:16:02</t>
  </si>
  <si>
    <t>2022-08-01 오전 7:17:02</t>
  </si>
  <si>
    <t>2022-08-01 오전 7:18:02</t>
  </si>
  <si>
    <t>2022-08-01 오전 7:19:02</t>
  </si>
  <si>
    <t>2022-08-01 오전 7:20:02</t>
  </si>
  <si>
    <t>2022-08-01 오전 7:21:05</t>
  </si>
  <si>
    <t>2022-08-01 오전 7:22:02</t>
  </si>
  <si>
    <t>2022-08-01 오전 7:23:02</t>
  </si>
  <si>
    <t>2022-08-01 오전 7:24:02</t>
  </si>
  <si>
    <t>2022-08-01 오전 7:25:02</t>
  </si>
  <si>
    <t>2022-08-01 오전 7:26:02</t>
  </si>
  <si>
    <t>2022-08-01 오전 7:27:02</t>
  </si>
  <si>
    <t>2022-08-01 오전 7:28:02</t>
  </si>
  <si>
    <t>2022-08-01 오전 7:29:02</t>
  </si>
  <si>
    <t>2022-08-01 오전 7:30:02</t>
  </si>
  <si>
    <t>2022-08-01 오전 7:31:02</t>
  </si>
  <si>
    <t>2022-08-01 오전 7:32:02</t>
  </si>
  <si>
    <t>2022-08-01 오전 7:33:02</t>
  </si>
  <si>
    <t>2022-08-01 오전 7:34:02</t>
  </si>
  <si>
    <t>2022-08-01 오전 7:35:02</t>
  </si>
  <si>
    <t>2022-08-01 오전 7:36:02</t>
  </si>
  <si>
    <t>2022-08-01 오전 7:37:02</t>
  </si>
  <si>
    <t>2022-08-01 오전 7:38:02</t>
  </si>
  <si>
    <t>2022-08-01 오전 7:39:02</t>
  </si>
  <si>
    <t>2022-08-01 오전 7:40:02</t>
  </si>
  <si>
    <t>2022-08-01 오전 7:41:05</t>
  </si>
  <si>
    <t>2022-08-01 오전 7:42:02</t>
  </si>
  <si>
    <t>2022-08-01 오전 7:43:02</t>
  </si>
  <si>
    <t>2022-08-01 오전 7:44:02</t>
  </si>
  <si>
    <t>2022-08-01 오전 7:45:02</t>
  </si>
  <si>
    <t>2022-08-01 오전 7:46:02</t>
  </si>
  <si>
    <t>2022-08-01 오전 7:47:02</t>
  </si>
  <si>
    <t>2022-08-01 오전 7:48:02</t>
  </si>
  <si>
    <t>2022-08-01 오전 7:49:02</t>
  </si>
  <si>
    <t>2022-08-01 오전 7:50:04</t>
  </si>
  <si>
    <t>2022-08-01 오전 7:51:02</t>
  </si>
  <si>
    <t>2022-08-01 오전 7:52:02</t>
  </si>
  <si>
    <t>2022-08-01 오전 7:53:02</t>
  </si>
  <si>
    <t>2022-08-01 오전 7:54:02</t>
  </si>
  <si>
    <t>2022-08-01 오전 7:55:02</t>
  </si>
  <si>
    <t>2022-08-01 오전 7:56:02</t>
  </si>
  <si>
    <t>2022-08-01 오전 7:57:02</t>
  </si>
  <si>
    <t>2022-08-01 오전 7:58:02</t>
  </si>
  <si>
    <t>2022-08-01 오전 7:59:02</t>
  </si>
  <si>
    <t>2022-08-01 오전 8:00:02</t>
  </si>
  <si>
    <t>2022-08-01 오전 8:01:02</t>
  </si>
  <si>
    <t>2022-08-01 오전 8:02:02</t>
  </si>
  <si>
    <t>2022-08-01 오전 8:03:02</t>
  </si>
  <si>
    <t>2022-08-01 오전 8:04:02</t>
  </si>
  <si>
    <t>2022-08-01 오전 8:05:02</t>
  </si>
  <si>
    <t>2022-08-01 오전 8:06:02</t>
  </si>
  <si>
    <t>2022-08-01 오전 8:07:02</t>
  </si>
  <si>
    <t>2022-08-01 오전 8:08:02</t>
  </si>
  <si>
    <t>2022-08-01 오전 8:09:02</t>
  </si>
  <si>
    <t>2022-08-01 오전 8:10:02</t>
  </si>
  <si>
    <t>2022-08-01 오전 8:11:02</t>
  </si>
  <si>
    <t>2022-08-01 오전 8:12:02</t>
  </si>
  <si>
    <t>2022-08-01 오전 8:13:02</t>
  </si>
  <si>
    <t>2022-08-01 오전 8:14:02</t>
  </si>
  <si>
    <t>2022-08-01 오전 8:15:02</t>
  </si>
  <si>
    <t>2022-08-01 오전 8:16:02</t>
  </si>
  <si>
    <t>2022-08-01 오전 8:17:02</t>
  </si>
  <si>
    <t>2022-08-01 오전 8:18:02</t>
  </si>
  <si>
    <t>2022-08-01 오전 8:19:05</t>
  </si>
  <si>
    <t>2022-08-01 오전 8:20:02</t>
  </si>
  <si>
    <t>2022-08-01 오전 8:21:02</t>
  </si>
  <si>
    <t>2022-08-01 오전 8:22:02</t>
  </si>
  <si>
    <t>2022-08-01 오전 8:23:02</t>
  </si>
  <si>
    <t>2022-08-01 오전 8:24:02</t>
  </si>
  <si>
    <t>2022-08-01 오전 8:25:02</t>
  </si>
  <si>
    <t>2022-08-01 오전 8:26:02</t>
  </si>
  <si>
    <t>2022-08-01 오전 8:27:02</t>
  </si>
  <si>
    <t>2022-08-01 오전 8:28:02</t>
  </si>
  <si>
    <t>2022-08-01 오전 8:29:02</t>
  </si>
  <si>
    <t>2022-08-01 오전 8:30:02</t>
  </si>
  <si>
    <t>2022-08-01 오전 8:31:02</t>
  </si>
  <si>
    <t>2022-08-01 오전 8:32:02</t>
  </si>
  <si>
    <t>2022-08-01 오전 8:33:02</t>
  </si>
  <si>
    <t>2022-08-01 오전 8:34:02</t>
  </si>
  <si>
    <t>2022-08-01 오전 8:35:02</t>
  </si>
  <si>
    <t>2022-08-01 오전 8:36:02</t>
  </si>
  <si>
    <t>2022-08-01 오전 8:37:02</t>
  </si>
  <si>
    <t>2022-08-01 오전 8:38:02</t>
  </si>
  <si>
    <t>2022-08-01 오전 8:39:02</t>
  </si>
  <si>
    <t>2022-08-01 오전 8:40:02</t>
  </si>
  <si>
    <t>2022-08-01 오전 8:41:02</t>
  </si>
  <si>
    <t>2022-08-01 오전 8:42:02</t>
  </si>
  <si>
    <t>2022-08-01 오전 8:43:04</t>
  </si>
  <si>
    <t>2022-08-01 오전 8:44:02</t>
  </si>
  <si>
    <t>2022-08-01 오전 8:45:02</t>
  </si>
  <si>
    <t>2022-08-01 오전 8:46:02</t>
  </si>
  <si>
    <t>2022-08-01 오전 8:47:05</t>
  </si>
  <si>
    <t>2022-08-01 오전 8:48:02</t>
  </si>
  <si>
    <t>2022-08-01 오전 8:49:02</t>
  </si>
  <si>
    <t>2022-08-01 오전 8:50:02</t>
  </si>
  <si>
    <t>2022-08-01 오전 8:51:05</t>
  </si>
  <si>
    <t>2022-08-01 오전 8:52:02</t>
  </si>
  <si>
    <t>2022-08-01 오전 8:53:02</t>
  </si>
  <si>
    <t>2022-08-01 오전 8:54:02</t>
  </si>
  <si>
    <t>2022-08-01 오전 8:55:05</t>
  </si>
  <si>
    <t>2022-08-01 오전 8:56:02</t>
  </si>
  <si>
    <t>2022-08-01 오전 8:57:02</t>
  </si>
  <si>
    <t>2022-08-01 오전 8:58:02</t>
  </si>
  <si>
    <t>2022-08-01 오전 8:59:02</t>
  </si>
  <si>
    <t>2022-08-01 오전 9:00:02</t>
  </si>
  <si>
    <t>2022-08-01 오전 9:01:02</t>
  </si>
  <si>
    <t>2022-08-01 오전 9:02:02</t>
  </si>
  <si>
    <t>2022-08-01 오전 9:03:02</t>
  </si>
  <si>
    <t>2022-08-01 오전 9:04:02</t>
  </si>
  <si>
    <t>2022-08-01 오전 9:05:02</t>
  </si>
  <si>
    <t>2022-08-01 오전 9:06:02</t>
  </si>
  <si>
    <t>2022-08-01 오전 9:07:02</t>
  </si>
  <si>
    <t>2022-08-01 오전 9:08:02</t>
  </si>
  <si>
    <t>2022-08-01 오전 9:09:02</t>
  </si>
  <si>
    <t>2022-08-01 오전 9:10:02</t>
  </si>
  <si>
    <t>2022-08-01 오전 9:11:02</t>
  </si>
  <si>
    <t>2022-08-01 오전 9:12:02</t>
  </si>
  <si>
    <t>2022-08-01 오전 9:13:02</t>
  </si>
  <si>
    <t>2022-08-01 오전 9:14:02</t>
  </si>
  <si>
    <t>2022-08-01 오전 9:15:02</t>
  </si>
  <si>
    <t>2022-08-01 오전 9:16:02</t>
  </si>
  <si>
    <t>2022-08-01 오전 9:17:02</t>
  </si>
  <si>
    <t>2022-08-01 오전 9:18:02</t>
  </si>
  <si>
    <t>2022-08-01 오전 9:19:02</t>
  </si>
  <si>
    <t>2022-08-01 오전 9:20:02</t>
  </si>
  <si>
    <t>2022-08-01 오전 9:21:02</t>
  </si>
  <si>
    <t>2022-08-01 오전 9:22:02</t>
  </si>
  <si>
    <t>2022-08-01 오전 9:23:02</t>
  </si>
  <si>
    <t>2022-08-01 오전 9:24:02</t>
  </si>
  <si>
    <t>2022-08-01 오전 9:25:02</t>
  </si>
  <si>
    <t>2022-08-01 오전 9:26:02</t>
  </si>
  <si>
    <t>2022-08-01 오전 9:27:02</t>
  </si>
  <si>
    <t>2022-08-01 오전 9:28:02</t>
  </si>
  <si>
    <t>2022-08-01 오전 9:29:02</t>
  </si>
  <si>
    <t>2022-08-01 오전 9:30:02</t>
  </si>
  <si>
    <t>2022-08-01 오전 9:31:02</t>
  </si>
  <si>
    <t>2022-08-01 오전 9:32:02</t>
  </si>
  <si>
    <t>2022-08-01 오전 9:33:02</t>
  </si>
  <si>
    <t>2022-08-01 오전 9:34:02</t>
  </si>
  <si>
    <t>2022-08-01 오전 9:35:02</t>
  </si>
  <si>
    <t>2022-08-01 오전 9:36:02</t>
  </si>
  <si>
    <t>2022-08-01 오전 9:37:05</t>
  </si>
  <si>
    <t>2022-08-01 오전 9:38:02</t>
  </si>
  <si>
    <t>2022-08-01 오전 9:39:02</t>
  </si>
  <si>
    <t>2022-08-01 오전 9:40:02</t>
  </si>
  <si>
    <t>2022-08-01 오전 9:41:02</t>
  </si>
  <si>
    <t>2022-08-01 오전 9:42:02</t>
  </si>
  <si>
    <t>2022-08-01 오전 9:43:02</t>
  </si>
  <si>
    <t>2022-08-01 오전 9:44:02</t>
  </si>
  <si>
    <t>2022-08-01 오전 9:45:05</t>
  </si>
  <si>
    <t>2022-08-01 오전 9:46:02</t>
  </si>
  <si>
    <t>2022-08-01 오전 9:47:02</t>
  </si>
  <si>
    <t>2022-08-01 오전 9:48:02</t>
  </si>
  <si>
    <t>2022-08-01 오전 9:49:02</t>
  </si>
  <si>
    <t>2022-08-01 오전 9:50:02</t>
  </si>
  <si>
    <t>2022-08-01 오전 9:51:02</t>
  </si>
  <si>
    <t>2022-08-01 오전 9:52:02</t>
  </si>
  <si>
    <t>2022-08-01 오전 9:53:02</t>
  </si>
  <si>
    <t>2022-08-01 오전 9:54:02</t>
  </si>
  <si>
    <t>2022-08-01 오전 9:55:02</t>
  </si>
  <si>
    <t>2022-08-01 오전 9:56:02</t>
  </si>
  <si>
    <t>2022-08-01 오전 9:57:02</t>
  </si>
  <si>
    <t>2022-08-01 오전 9:58:02</t>
  </si>
  <si>
    <t>2022-08-01 오전 9:59:02</t>
  </si>
  <si>
    <t>2022-08-01 오전 10:00:02</t>
  </si>
  <si>
    <t>2022-08-01 오전 10:01:02</t>
  </si>
  <si>
    <t>2022-08-01 오전 10:02:02</t>
  </si>
  <si>
    <t>2022-08-01 오전 10:03:02</t>
  </si>
  <si>
    <t>2022-08-01 오전 10:04:02</t>
  </si>
  <si>
    <t>2022-08-01 오전 10:05:02</t>
  </si>
  <si>
    <t>2022-08-01 오전 10:06:02</t>
  </si>
  <si>
    <t>2022-08-01 오전 10:07:02</t>
  </si>
  <si>
    <t>2022-08-01 오전 10:08:02</t>
  </si>
  <si>
    <t>2022-08-01 오전 10:09:02</t>
  </si>
  <si>
    <t>2022-08-01 오전 10:10:02</t>
  </si>
  <si>
    <t>2022-08-01 오전 10:11:02</t>
  </si>
  <si>
    <t>2022-08-01 오전 10:12:02</t>
  </si>
  <si>
    <t>2022-08-01 오전 10:13:02</t>
  </si>
  <si>
    <t>2022-08-01 오전 10:14:02</t>
  </si>
  <si>
    <t>2022-08-01 오전 10:15:02</t>
  </si>
  <si>
    <t>2022-08-01 오전 10:16:02</t>
  </si>
  <si>
    <t>2022-08-01 오전 10:17:02</t>
  </si>
  <si>
    <t>2022-08-01 오전 10:18:02</t>
  </si>
  <si>
    <t>2022-08-01 오전 10:19:02</t>
  </si>
  <si>
    <t>2022-08-01 오전 10:20:02</t>
  </si>
  <si>
    <t>2022-08-01 오전 10:21:02</t>
  </si>
  <si>
    <t>2022-08-01 오전 10:22:02</t>
  </si>
  <si>
    <t>2022-08-01 오전 10:23:02</t>
  </si>
  <si>
    <t>2022-08-01 오전 10:24:04</t>
  </si>
  <si>
    <t>2022-08-01 오전 10:25:02</t>
  </si>
  <si>
    <t>2022-08-01 오전 10:26:02</t>
  </si>
  <si>
    <t>2022-08-01 오전 10:27:02</t>
  </si>
  <si>
    <t>2022-08-01 오전 10:28:02</t>
  </si>
  <si>
    <t>2022-08-01 오전 10:29:02</t>
  </si>
  <si>
    <t>2022-08-01 오전 10:30:02</t>
  </si>
  <si>
    <t>2022-08-01 오전 10:31:02</t>
  </si>
  <si>
    <t>2022-08-01 오전 10:32:02</t>
  </si>
  <si>
    <t>2022-08-01 오전 10:33:02</t>
  </si>
  <si>
    <t>2022-08-01 오전 10:34:02</t>
  </si>
  <si>
    <t>2022-08-01 오전 10:35:02</t>
  </si>
  <si>
    <t>2022-08-01 오전 10:36:02</t>
  </si>
  <si>
    <t>2022-08-01 오전 10:37:02</t>
  </si>
  <si>
    <t>2022-08-01 오전 10:38:02</t>
  </si>
  <si>
    <t>2022-08-01 오전 10:39:02</t>
  </si>
  <si>
    <t>2022-08-01 오전 10:40:02</t>
  </si>
  <si>
    <t>2022-08-01 오전 10:41:02</t>
  </si>
  <si>
    <t>2022-08-01 오전 10:42:02</t>
  </si>
  <si>
    <t>2022-08-01 오전 10:43:02</t>
  </si>
  <si>
    <t>2022-08-01 오전 10:44:02</t>
  </si>
  <si>
    <t>2022-08-01 오전 10:45:02</t>
  </si>
  <si>
    <t>2022-08-01 오전 10:46:02</t>
  </si>
  <si>
    <t>2022-08-01 오전 10:47:02</t>
  </si>
  <si>
    <t>2022-08-01 오전 10:48:02</t>
  </si>
  <si>
    <t>2022-08-01 오전 10:49:02</t>
  </si>
  <si>
    <t>2022-08-01 오전 10:50:02</t>
  </si>
  <si>
    <t>2022-08-01 오전 10:51:02</t>
  </si>
  <si>
    <t>2022-08-01 오전 10:52:02</t>
  </si>
  <si>
    <t>2022-08-01 오전 10:53:02</t>
  </si>
  <si>
    <t>2022-08-01 오전 10:54:02</t>
  </si>
  <si>
    <t>2022-08-01 오전 10:55:02</t>
  </si>
  <si>
    <t>2022-08-01 오전 10:56:02</t>
  </si>
  <si>
    <t>2022-08-01 오전 10:57:02</t>
  </si>
  <si>
    <t>2022-08-01 오전 10:58:02</t>
  </si>
  <si>
    <t>2022-08-01 오전 10:59:02</t>
  </si>
  <si>
    <t>2022-08-01 오전 11:00:02</t>
  </si>
  <si>
    <t>2022-08-01 오전 11:01:02</t>
  </si>
  <si>
    <t>2022-08-01 오전 11:02:02</t>
  </si>
  <si>
    <t>2022-08-01 오전 11:03:02</t>
  </si>
  <si>
    <t>2022-08-01 오전 11:04:02</t>
  </si>
  <si>
    <t>2022-08-01 오전 11:05:02</t>
  </si>
  <si>
    <t>2022-08-01 오전 11:06:02</t>
  </si>
  <si>
    <t>2022-08-01 오전 11:07:02</t>
  </si>
  <si>
    <t>2022-08-01 오전 11:08:02</t>
  </si>
  <si>
    <t>2022-08-01 오전 11:10:02</t>
  </si>
  <si>
    <t>2022-08-01 오전 11:11:02</t>
  </si>
  <si>
    <t>2022-08-01 오전 11:12:02</t>
  </si>
  <si>
    <t>2022-08-01 오전 11:13:02</t>
  </si>
  <si>
    <t>2022-08-01 오전 11:14:02</t>
  </si>
  <si>
    <t>2022-08-01 오전 11:15:02</t>
  </si>
  <si>
    <t>2022-08-01 오전 11:16:02</t>
  </si>
  <si>
    <t>2022-08-01 오전 11:17:02</t>
  </si>
  <si>
    <t>2022-08-01 오전 11:18:05</t>
  </si>
  <si>
    <t>2022-08-01 오전 11:19:02</t>
  </si>
  <si>
    <t>2022-08-01 오전 11:20:02</t>
  </si>
  <si>
    <t>2022-08-01 오전 11:21:02</t>
  </si>
  <si>
    <t>2022-08-01 오전 11:22:02</t>
  </si>
  <si>
    <t>2022-08-01 오전 11:23:02</t>
  </si>
  <si>
    <t>2022-08-01 오전 11:24:02</t>
  </si>
  <si>
    <t>2022-08-01 오전 11:25:02</t>
  </si>
  <si>
    <t>2022-08-01 오전 11:26:02</t>
  </si>
  <si>
    <t>2022-08-01 오전 11:27:02</t>
  </si>
  <si>
    <t>2022-08-01 오전 11:28:02</t>
  </si>
  <si>
    <t>2022-08-01 오전 11:29:02</t>
  </si>
  <si>
    <t>2022-08-01 오전 11:30:02</t>
  </si>
  <si>
    <t>2022-08-01 오전 11:31:02</t>
  </si>
  <si>
    <t>2022-08-01 오전 11:32:02</t>
  </si>
  <si>
    <t>2022-08-01 오전 11:33:02</t>
  </si>
  <si>
    <t>2022-08-01 오전 11:34:02</t>
  </si>
  <si>
    <t>2022-08-01 오전 11:35:02</t>
  </si>
  <si>
    <t>2022-08-01 오전 11:36:02</t>
  </si>
  <si>
    <t>2022-08-01 오전 11:37:02</t>
  </si>
  <si>
    <t>2022-08-01 오전 11:38:02</t>
  </si>
  <si>
    <t>2022-08-01 오전 11:39:02</t>
  </si>
  <si>
    <t>2022-08-01 오전 11:40:02</t>
  </si>
  <si>
    <t>2022-08-01 오전 11:41:02</t>
  </si>
  <si>
    <t>2022-08-01 오전 11:42:02</t>
  </si>
  <si>
    <t>2022-08-01 오전 11:43:02</t>
  </si>
  <si>
    <t>2022-08-01 오전 11:44:02</t>
  </si>
  <si>
    <t>2022-08-01 오전 11:45:02</t>
  </si>
  <si>
    <t>2022-08-01 오전 11:46:02</t>
  </si>
  <si>
    <t>2022-08-01 오전 11:47:02</t>
  </si>
  <si>
    <t>2022-08-01 오전 11:48:02</t>
  </si>
  <si>
    <t>2022-08-01 오전 11:49:03</t>
  </si>
  <si>
    <t>2022-08-01 오전 11:50:02</t>
  </si>
  <si>
    <t>2022-08-01 오전 11:51:02</t>
  </si>
  <si>
    <t>2022-08-01 오전 11:52:02</t>
  </si>
  <si>
    <t>2022-08-01 오전 11:53:02</t>
  </si>
  <si>
    <t>2022-08-01 오전 11:54:02</t>
  </si>
  <si>
    <t>2022-08-01 오전 11:55:02</t>
  </si>
  <si>
    <t>2022-08-01 오전 11:56:02</t>
  </si>
  <si>
    <t>2022-08-01 오전 11:57:02</t>
  </si>
  <si>
    <t>2022-08-01 오전 11:58:02</t>
  </si>
  <si>
    <t>2022-08-01 오전 11:59:03</t>
  </si>
  <si>
    <t>2022-08-01 오후 12:00:02</t>
  </si>
  <si>
    <t>2022-08-01 오후 12:01:02</t>
  </si>
  <si>
    <t>2022-08-01 오후 12:02:02</t>
  </si>
  <si>
    <t>2022-08-01 오후 12:03:02</t>
  </si>
  <si>
    <t>2022-08-01 오후 12:04:02</t>
  </si>
  <si>
    <t>2022-08-01 오후 12:05:02</t>
  </si>
  <si>
    <t>2022-08-01 오후 12:06:02</t>
  </si>
  <si>
    <t>2022-08-01 오후 12:07:02</t>
  </si>
  <si>
    <t>2022-08-01 오후 12:08:02</t>
  </si>
  <si>
    <t>2022-08-01 오후 12:09:02</t>
  </si>
  <si>
    <t>2022-08-01 오후 12:10:02</t>
  </si>
  <si>
    <t>2022-08-01 오후 12:11:02</t>
  </si>
  <si>
    <t>2022-08-01 오후 12:12:02</t>
  </si>
  <si>
    <t>2022-08-01 오후 12:13:02</t>
  </si>
  <si>
    <t>2022-08-01 오후 12:14:02</t>
  </si>
  <si>
    <t>2022-08-01 오후 12:15:02</t>
  </si>
  <si>
    <t>2022-08-01 오후 12:16:02</t>
  </si>
  <si>
    <t>2022-08-01 오후 12:17:03</t>
  </si>
  <si>
    <t>2022-08-01 오후 12:18:02</t>
  </si>
  <si>
    <t>2022-08-01 오후 12:19:03</t>
  </si>
  <si>
    <t>2022-08-01 오후 12:20:02</t>
  </si>
  <si>
    <t>2022-08-01 오후 12:21:03</t>
  </si>
  <si>
    <t>2022-08-01 오후 12:22:03</t>
  </si>
  <si>
    <t>2022-08-01 오후 12:23:03</t>
  </si>
  <si>
    <t>2022-08-01 오후 12:24:02</t>
  </si>
  <si>
    <t>2022-08-01 오후 12:25:03</t>
  </si>
  <si>
    <t>2022-08-01 오후 12:26:03</t>
  </si>
  <si>
    <t>2022-08-01 오후 12:27:03</t>
  </si>
  <si>
    <t>2022-08-01 오후 12:28:03</t>
  </si>
  <si>
    <t>2022-08-01 오후 12:29:03</t>
  </si>
  <si>
    <t>2022-08-01 오후 12:30:03</t>
  </si>
  <si>
    <t>2022-08-01 오후 12:31:03</t>
  </si>
  <si>
    <t>2022-08-01 오후 12:32:03</t>
  </si>
  <si>
    <t>2022-08-01 오후 12:33:03</t>
  </si>
  <si>
    <t>2022-08-01 오후 12:34:02</t>
  </si>
  <si>
    <t>2022-08-01 오후 12:35:03</t>
  </si>
  <si>
    <t>2022-08-01 오후 12:36:03</t>
  </si>
  <si>
    <t>2022-08-01 오후 12:37:02</t>
  </si>
  <si>
    <t>2022-08-01 오후 12:38:02</t>
  </si>
  <si>
    <t>2022-08-01 오후 12:39:05</t>
  </si>
  <si>
    <t>2022-08-01 오후 12:40:02</t>
  </si>
  <si>
    <t>2022-08-01 오후 12:41:02</t>
  </si>
  <si>
    <t>2022-08-01 오후 12:42:02</t>
  </si>
  <si>
    <t>2022-08-01 오후 12:43:02</t>
  </si>
  <si>
    <t>2022-08-01 오후 12:44:02</t>
  </si>
  <si>
    <t>2022-08-01 오후 12:45:03</t>
  </si>
  <si>
    <t>2022-08-01 오후 12:46:02</t>
  </si>
  <si>
    <t>2022-08-01 오후 12:47:02</t>
  </si>
  <si>
    <t>2022-08-01 오후 12:48:03</t>
  </si>
  <si>
    <t>2022-08-01 오후 12:49:02</t>
  </si>
  <si>
    <t>2022-08-01 오후 12:50:02</t>
  </si>
  <si>
    <t>2022-08-01 오후 12:51:02</t>
  </si>
  <si>
    <t>2022-08-01 오후 12:52:02</t>
  </si>
  <si>
    <t>2022-08-01 오후 12:53:02</t>
  </si>
  <si>
    <t>2022-08-01 오후 12:54:02</t>
  </si>
  <si>
    <t>2022-08-01 오후 12:55:02</t>
  </si>
  <si>
    <t>2022-08-01 오후 12:56:03</t>
  </si>
  <si>
    <t>2022-08-01 오후 12:57:03</t>
  </si>
  <si>
    <t>2022-08-01 오후 12:58:03</t>
  </si>
  <si>
    <t>2022-08-01 오후 12:59:03</t>
  </si>
  <si>
    <t>2022-08-01 오후 1:00:03</t>
  </si>
  <si>
    <t>2022-08-01 오후 1:01:03</t>
  </si>
  <si>
    <t>2022-08-01 오후 1:02:03</t>
  </si>
  <si>
    <t>2022-08-01 오후 1:03:03</t>
  </si>
  <si>
    <t>2022-08-01 오후 1:04:03</t>
  </si>
  <si>
    <t>2022-08-01 오후 1:05:03</t>
  </si>
  <si>
    <t>2022-08-01 오후 1:06:03</t>
  </si>
  <si>
    <t>2022-08-01 오후 1:07:03</t>
  </si>
  <si>
    <t>2022-08-01 오후 1:08:03</t>
  </si>
  <si>
    <t>2022-08-01 오후 1:09:03</t>
  </si>
  <si>
    <t>2022-08-01 오후 1:10:03</t>
  </si>
  <si>
    <t>2022-08-01 오후 1:11:03</t>
  </si>
  <si>
    <t>2022-08-01 오후 1:12:03</t>
  </si>
  <si>
    <t>2022-08-01 오후 1:13:03</t>
  </si>
  <si>
    <t>2022-08-01 오후 1:14:03</t>
  </si>
  <si>
    <t>2022-08-01 오후 1:15:05</t>
  </si>
  <si>
    <t>2022-08-01 오후 1:16:03</t>
  </si>
  <si>
    <t>2022-08-01 오후 1:17:03</t>
  </si>
  <si>
    <t>2022-08-01 오후 1:18:03</t>
  </si>
  <si>
    <t>2022-08-01 오후 1:19:03</t>
  </si>
  <si>
    <t>2022-08-01 오후 1:20:03</t>
  </si>
  <si>
    <t>2022-08-01 오후 1:21:03</t>
  </si>
  <si>
    <t>2022-08-01 오후 1:22:03</t>
  </si>
  <si>
    <t>2022-08-01 오후 1:23:03</t>
  </si>
  <si>
    <t>2022-08-01 오후 1:24:03</t>
  </si>
  <si>
    <t>2022-08-01 오후 1:25:03</t>
  </si>
  <si>
    <t>2022-08-01 오후 1:26:03</t>
  </si>
  <si>
    <t>2022-08-01 오후 1:27:03</t>
  </si>
  <si>
    <t>2022-08-01 오후 1:28:03</t>
  </si>
  <si>
    <t>2022-08-01 오후 1:29:02</t>
  </si>
  <si>
    <t>2022-08-01 오후 1:30:03</t>
  </si>
  <si>
    <t>2022-08-01 오후 1:31:03</t>
  </si>
  <si>
    <t>2022-08-01 오후 1:32:02</t>
  </si>
  <si>
    <t>2022-08-01 오후 1:33:03</t>
  </si>
  <si>
    <t>2022-08-01 오후 1:34:03</t>
  </si>
  <si>
    <t>2022-08-01 오후 1:35:03</t>
  </si>
  <si>
    <t>2022-08-01 오후 1:36:03</t>
  </si>
  <si>
    <t>2022-08-01 오후 1:37:03</t>
  </si>
  <si>
    <t>2022-08-01 오후 1:38:02</t>
  </si>
  <si>
    <t>2022-08-01 오후 1:39:03</t>
  </si>
  <si>
    <t>2022-08-01 오후 1:40:03</t>
  </si>
  <si>
    <t>2022-08-01 오후 1:41:03</t>
  </si>
  <si>
    <t>2022-08-01 오후 1:42:03</t>
  </si>
  <si>
    <t>2022-08-01 오후 1:43:03</t>
  </si>
  <si>
    <t>2022-08-01 오후 1:44:03</t>
  </si>
  <si>
    <t>2022-08-01 오후 1:45:03</t>
  </si>
  <si>
    <t>2022-08-01 오후 1:46:03</t>
  </si>
  <si>
    <t>2022-08-01 오후 1:47:03</t>
  </si>
  <si>
    <t>2022-08-01 오후 1:48:03</t>
  </si>
  <si>
    <t>2022-08-01 오후 1:49:03</t>
  </si>
  <si>
    <t>2022-08-01 오후 1:50:03</t>
  </si>
  <si>
    <t>2022-08-01 오후 1:51:03</t>
  </si>
  <si>
    <t>2022-08-01 오후 1:52:03</t>
  </si>
  <si>
    <t>2022-08-01 오후 1:53:03</t>
  </si>
  <si>
    <t>2022-08-01 오후 1:54:03</t>
  </si>
  <si>
    <t>2022-08-01 오후 1:55:03</t>
  </si>
  <si>
    <t>2022-08-01 오후 1:56:03</t>
  </si>
  <si>
    <t>2022-08-01 오후 1:57:03</t>
  </si>
  <si>
    <t>2022-08-01 오후 1:58:03</t>
  </si>
  <si>
    <t>2022-08-01 오후 1:59:03</t>
  </si>
  <si>
    <t>2022-08-01 오후 2:00:03</t>
  </si>
  <si>
    <t>2022-08-01 오후 2:01:03</t>
  </si>
  <si>
    <t>2022-08-01 오후 2:02:03</t>
  </si>
  <si>
    <t>2022-08-01 오후 2:03:03</t>
  </si>
  <si>
    <t>2022-08-01 오후 2:04:03</t>
  </si>
  <si>
    <t>2022-08-01 오후 2:05:03</t>
  </si>
  <si>
    <t>2022-08-01 오후 2:06:03</t>
  </si>
  <si>
    <t>2022-08-01 오후 2:07:03</t>
  </si>
  <si>
    <t>2022-08-01 오후 2:08:03</t>
  </si>
  <si>
    <t>2022-08-01 오후 2:09:03</t>
  </si>
  <si>
    <t>2022-08-01 오후 2:10:03</t>
  </si>
  <si>
    <t>2022-08-01 오후 2:11:03</t>
  </si>
  <si>
    <t>2022-08-01 오후 2:12:03</t>
  </si>
  <si>
    <t>2022-08-01 오후 2:13:06</t>
  </si>
  <si>
    <t>2022-08-01 오후 2:14:03</t>
  </si>
  <si>
    <t>2022-08-01 오후 2:15:03</t>
  </si>
  <si>
    <t>2022-08-01 오후 2:16:03</t>
  </si>
  <si>
    <t>2022-08-01 오후 2:17:03</t>
  </si>
  <si>
    <t>2022-08-01 오후 2:18:03</t>
  </si>
  <si>
    <t>2022-08-01 오후 2:19:03</t>
  </si>
  <si>
    <t>2022-08-01 오후 2:20:03</t>
  </si>
  <si>
    <t>2022-08-01 오후 2:21:03</t>
  </si>
  <si>
    <t>2022-08-01 오후 2:22:03</t>
  </si>
  <si>
    <t>2022-08-01 오후 2:23:03</t>
  </si>
  <si>
    <t>2022-08-01 오후 2:24:03</t>
  </si>
  <si>
    <t>2022-08-01 오후 2:25:03</t>
  </si>
  <si>
    <t>2022-08-01 오후 2:26:03</t>
  </si>
  <si>
    <t>2022-08-01 오후 2:27:03</t>
  </si>
  <si>
    <t>2022-08-01 오후 2:28:03</t>
  </si>
  <si>
    <t>2022-08-01 오후 2:29:03</t>
  </si>
  <si>
    <t>2022-08-01 오후 2:30:03</t>
  </si>
  <si>
    <t>2022-08-01 오후 2:31:03</t>
  </si>
  <si>
    <t>2022-08-01 오후 2:32:03</t>
  </si>
  <si>
    <t>2022-08-01 오후 2:33:03</t>
  </si>
  <si>
    <t>2022-08-01 오후 2:34:03</t>
  </si>
  <si>
    <t>2022-08-01 오후 2:35:03</t>
  </si>
  <si>
    <t>2022-08-01 오후 2:36:03</t>
  </si>
  <si>
    <t>2022-08-01 오후 2:37:03</t>
  </si>
  <si>
    <t>2022-08-01 오후 2:38:03</t>
  </si>
  <si>
    <t>2022-08-01 오후 2:39:03</t>
  </si>
  <si>
    <t>2022-08-01 오후 2:40:03</t>
  </si>
  <si>
    <t>2022-08-01 오후 2:41:03</t>
  </si>
  <si>
    <t>2022-08-01 오후 2:42:03</t>
  </si>
  <si>
    <t>2022-08-01 오후 2:43:03</t>
  </si>
  <si>
    <t>2022-08-01 오후 2:44:03</t>
  </si>
  <si>
    <t>2022-08-01 오후 2:45:03</t>
  </si>
  <si>
    <t>2022-08-01 오후 2:46:03</t>
  </si>
  <si>
    <t>2022-08-01 오후 2:47:03</t>
  </si>
  <si>
    <t>2022-08-01 오후 2:48:03</t>
  </si>
  <si>
    <t>2022-08-01 오후 2:49:03</t>
  </si>
  <si>
    <t>2022-08-01 오후 2:50:03</t>
  </si>
  <si>
    <t>2022-08-01 오후 2:51:03</t>
  </si>
  <si>
    <t>2022-08-01 오후 2:52:03</t>
  </si>
  <si>
    <t>2022-08-01 오후 2:53:03</t>
  </si>
  <si>
    <t>2022-08-01 오후 2:54:03</t>
  </si>
  <si>
    <t>2022-08-01 오후 2:55:03</t>
  </si>
  <si>
    <t>2022-08-01 오후 2:56:03</t>
  </si>
  <si>
    <t>2022-08-01 오후 2:57:03</t>
  </si>
  <si>
    <t>2022-08-01 오후 2:58:03</t>
  </si>
  <si>
    <t>2022-08-01 오후 2:59:03</t>
  </si>
  <si>
    <t>2022-08-01 오후 3:00:03</t>
  </si>
  <si>
    <t>2022-08-01 오후 3:01:03</t>
  </si>
  <si>
    <t>2022-08-01 오후 3:02:03</t>
  </si>
  <si>
    <t>2022-08-01 오후 3:03:03</t>
  </si>
  <si>
    <t>2022-08-01 오후 3:04:03</t>
  </si>
  <si>
    <t>2022-08-01 오후 3:05:03</t>
  </si>
  <si>
    <t>2022-08-01 오후 3:06:03</t>
  </si>
  <si>
    <t>2022-08-01 오후 3:07:03</t>
  </si>
  <si>
    <t>2022-08-01 오후 3:08:03</t>
  </si>
  <si>
    <t>2022-08-01 오후 3:09:03</t>
  </si>
  <si>
    <t>2022-08-01 오후 3:10:03</t>
  </si>
  <si>
    <t>2022-08-01 오후 3:11:03</t>
  </si>
  <si>
    <t>2022-08-01 오후 3:12:03</t>
  </si>
  <si>
    <t>2022-08-01 오후 3:13:03</t>
  </si>
  <si>
    <t>2022-08-01 오후 3:14:03</t>
  </si>
  <si>
    <t>2022-08-01 오후 3:15:03</t>
  </si>
  <si>
    <t>2022-08-01 오후 3:16:03</t>
  </si>
  <si>
    <t>2022-08-01 오후 3:17:03</t>
  </si>
  <si>
    <t>2022-08-01 오후 3:18:03</t>
  </si>
  <si>
    <t>2022-08-01 오후 3:19:03</t>
  </si>
  <si>
    <t>2022-08-01 오후 3:20:03</t>
  </si>
  <si>
    <t>2022-08-01 오후 3:21:03</t>
  </si>
  <si>
    <t>2022-08-01 오후 3:22:03</t>
  </si>
  <si>
    <t>2022-08-01 오후 3:23:03</t>
  </si>
  <si>
    <t>2022-08-01 오후 3:24:03</t>
  </si>
  <si>
    <t>2022-08-01 오후 3:25:03</t>
  </si>
  <si>
    <t>2022-08-01 오후 3:26:03</t>
  </si>
  <si>
    <t>2022-08-01 오후 3:27:03</t>
  </si>
  <si>
    <t>2022-08-01 오후 3:28:03</t>
  </si>
  <si>
    <t>2022-08-01 오후 3:29:03</t>
  </si>
  <si>
    <t>2022-08-01 오후 3:30:03</t>
  </si>
  <si>
    <t>2022-08-01 오후 3:31:03</t>
  </si>
  <si>
    <t>2022-08-01 오후 3:32:03</t>
  </si>
  <si>
    <t>2022-08-01 오후 3:33:03</t>
  </si>
  <si>
    <t>2022-08-01 오후 3:34:03</t>
  </si>
  <si>
    <t>2022-08-01 오후 3:35:03</t>
  </si>
  <si>
    <t>2022-08-01 오후 3:36:03</t>
  </si>
  <si>
    <t>2022-08-01 오후 3:37:03</t>
  </si>
  <si>
    <t>2022-08-01 오후 3:38:03</t>
  </si>
  <si>
    <t>2022-08-01 오후 3:39:03</t>
  </si>
  <si>
    <t>2022-08-01 오후 3:40:03</t>
  </si>
  <si>
    <t>2022-08-01 오후 3:41:03</t>
  </si>
  <si>
    <t>2022-08-01 오후 3:42:03</t>
  </si>
  <si>
    <t>2022-08-01 오후 3:43:03</t>
  </si>
  <si>
    <t>2022-08-01 오후 3:44:03</t>
  </si>
  <si>
    <t>2022-08-01 오후 3:45:03</t>
  </si>
  <si>
    <t>2022-08-01 오후 3:46:03</t>
  </si>
  <si>
    <t>2022-08-01 오후 3:47:03</t>
  </si>
  <si>
    <t>2022-08-01 오후 3:48:03</t>
  </si>
  <si>
    <t>2022-08-01 오후 3:49:03</t>
  </si>
  <si>
    <t>2022-08-01 오후 3:50:03</t>
  </si>
  <si>
    <t>2022-08-01 오후 3:51:03</t>
  </si>
  <si>
    <t>2022-08-01 오후 3:52:03</t>
  </si>
  <si>
    <t>2022-08-01 오후 3:53:03</t>
  </si>
  <si>
    <t>2022-08-01 오후 3:54:03</t>
  </si>
  <si>
    <t>2022-08-01 오후 3:55:03</t>
  </si>
  <si>
    <t>2022-08-01 오후 3:56:06</t>
  </si>
  <si>
    <t>2022-08-01 오후 3:57:03</t>
  </si>
  <si>
    <t>2022-08-01 오후 3:58:03</t>
  </si>
  <si>
    <t>2022-08-01 오후 3:59:03</t>
  </si>
  <si>
    <t>2022-08-01 오후 4:00:03</t>
  </si>
  <si>
    <t>2022-08-01 오후 4:01:03</t>
  </si>
  <si>
    <t>2022-08-01 오후 4:02:03</t>
  </si>
  <si>
    <t>2022-08-01 오후 4:03:03</t>
  </si>
  <si>
    <t>2022-08-01 오후 4:04:03</t>
  </si>
  <si>
    <t>2022-08-01 오후 4:05:03</t>
  </si>
  <si>
    <t>2022-08-01 오후 4:06:03</t>
  </si>
  <si>
    <t>2022-08-01 오후 4:07:03</t>
  </si>
  <si>
    <t>2022-08-01 오후 4:08:03</t>
  </si>
  <si>
    <t>2022-08-01 오후 4:09:03</t>
  </si>
  <si>
    <t>2022-08-01 오후 4:10:03</t>
  </si>
  <si>
    <t>2022-08-01 오후 4:11:03</t>
  </si>
  <si>
    <t>2022-08-01 오후 4:12:03</t>
  </si>
  <si>
    <t>2022-08-01 오후 4:13:03</t>
  </si>
  <si>
    <t>2022-08-01 오후 4:14:03</t>
  </si>
  <si>
    <t>2022-08-01 오후 4:15:03</t>
  </si>
  <si>
    <t>2022-08-01 오후 4:16:03</t>
  </si>
  <si>
    <t>2022-08-01 오후 4:17:03</t>
  </si>
  <si>
    <t>2022-08-01 오후 4:18:03</t>
  </si>
  <si>
    <t>2022-08-01 오후 4:19:03</t>
  </si>
  <si>
    <t>2022-08-01 오후 4:20:03</t>
  </si>
  <si>
    <t>2022-08-01 오후 4:21:03</t>
  </si>
  <si>
    <t>2022-08-01 오후 4:22:03</t>
  </si>
  <si>
    <t>2022-08-01 오후 4:23:03</t>
  </si>
  <si>
    <t>2022-08-01 오후 4:24:03</t>
  </si>
  <si>
    <t>2022-08-01 오후 4:25:03</t>
  </si>
  <si>
    <t>2022-08-01 오후 4:26:03</t>
  </si>
  <si>
    <t>2022-08-01 오후 4:27:03</t>
  </si>
  <si>
    <t>2022-08-01 오후 4:28:03</t>
  </si>
  <si>
    <t>2022-08-01 오후 4:29:03</t>
  </si>
  <si>
    <t>2022-08-01 오후 4:30:03</t>
  </si>
  <si>
    <t>2022-08-01 오후 4:31:03</t>
  </si>
  <si>
    <t>2022-08-01 오후 4:32:03</t>
  </si>
  <si>
    <t>2022-08-01 오후 4:33:03</t>
  </si>
  <si>
    <t>2022-08-01 오후 4:34:03</t>
  </si>
  <si>
    <t>2022-08-01 오후 4:35:03</t>
  </si>
  <si>
    <t>2022-08-01 오후 4:36:03</t>
  </si>
  <si>
    <t>2022-08-01 오후 4:37:03</t>
  </si>
  <si>
    <t>2022-08-01 오후 4:38:03</t>
  </si>
  <si>
    <t>2022-08-01 오후 4:39:03</t>
  </si>
  <si>
    <t>2022-08-01 오후 4:40:03</t>
  </si>
  <si>
    <t>2022-08-01 오후 4:41:03</t>
  </si>
  <si>
    <t>2022-08-01 오후 4:42:03</t>
  </si>
  <si>
    <t>2022-08-01 오후 4:43:03</t>
  </si>
  <si>
    <t>2022-08-01 오후 4:44:03</t>
  </si>
  <si>
    <t>2022-08-01 오후 4:45:03</t>
  </si>
  <si>
    <t>2022-08-01 오후 4:46:03</t>
  </si>
  <si>
    <t>2022-08-01 오후 4:47:03</t>
  </si>
  <si>
    <t>2022-08-01 오후 4:48:03</t>
  </si>
  <si>
    <t>2022-08-01 오후 4:49:03</t>
  </si>
  <si>
    <t>2022-08-01 오후 4:50:03</t>
  </si>
  <si>
    <t>2022-08-01 오후 4:51:03</t>
  </si>
  <si>
    <t>2022-08-01 오후 4:52:03</t>
  </si>
  <si>
    <t>2022-08-01 오후 4:53:03</t>
  </si>
  <si>
    <t>2022-08-01 오후 4:54:03</t>
  </si>
  <si>
    <t>2022-08-01 오후 4:55:03</t>
  </si>
  <si>
    <t>2022-08-01 오후 4:56:03</t>
  </si>
  <si>
    <t>2022-08-01 오후 4:57:03</t>
  </si>
  <si>
    <t>2022-08-01 오후 4:58:03</t>
  </si>
  <si>
    <t>2022-08-01 오후 4:59:03</t>
  </si>
  <si>
    <t>2022-08-01 오후 5:00:03</t>
  </si>
  <si>
    <t>2022-08-01 오후 5:01:03</t>
  </si>
  <si>
    <t>2022-08-01 오후 5:02:03</t>
  </si>
  <si>
    <t>2022-08-01 오후 5:03:03</t>
  </si>
  <si>
    <t>2022-08-01 오후 5:04:03</t>
  </si>
  <si>
    <t>2022-08-01 오후 5:05:03</t>
  </si>
  <si>
    <t>2022-08-01 오후 5:06:03</t>
  </si>
  <si>
    <t>2022-08-01 오후 5:07:03</t>
  </si>
  <si>
    <t>2022-08-01 오후 5:08:03</t>
  </si>
  <si>
    <t>2022-08-01 오후 5:09:03</t>
  </si>
  <si>
    <t>2022-08-01 오후 5:10:03</t>
  </si>
  <si>
    <t>2022-08-01 오후 5:11:03</t>
  </si>
  <si>
    <t>2022-08-01 오후 5:12:03</t>
  </si>
  <si>
    <t>2022-08-01 오후 5:13:03</t>
  </si>
  <si>
    <t>2022-08-01 오후 5:14:03</t>
  </si>
  <si>
    <t>2022-08-01 오후 5:15:03</t>
  </si>
  <si>
    <t>2022-08-01 오후 5:16:03</t>
  </si>
  <si>
    <t>2022-08-01 오후 5:17:03</t>
  </si>
  <si>
    <t>2022-08-01 오후 5:18:03</t>
  </si>
  <si>
    <t>2022-08-01 오후 5:19:03</t>
  </si>
  <si>
    <t>2022-08-01 오후 5:20:03</t>
  </si>
  <si>
    <t>2022-08-01 오후 5:21:03</t>
  </si>
  <si>
    <t>2022-08-01 오후 5:22:03</t>
  </si>
  <si>
    <t>2022-08-01 오후 5:23:03</t>
  </si>
  <si>
    <t>2022-08-01 오후 5:24:03</t>
  </si>
  <si>
    <t>2022-08-01 오후 5:25:03</t>
  </si>
  <si>
    <t>2022-08-01 오후 5:26:03</t>
  </si>
  <si>
    <t>2022-08-01 오후 5:27:03</t>
  </si>
  <si>
    <t>2022-08-01 오후 5:28:03</t>
  </si>
  <si>
    <t>2022-08-01 오후 5:29:03</t>
  </si>
  <si>
    <t>2022-08-01 오후 5:30:03</t>
  </si>
  <si>
    <t>2022-08-01 오후 5:31:03</t>
  </si>
  <si>
    <t>2022-08-01 오후 5:32:03</t>
  </si>
  <si>
    <t>2022-08-01 오후 5:33:03</t>
  </si>
  <si>
    <t>2022-08-01 오후 5:34:03</t>
  </si>
  <si>
    <t>2022-08-01 오후 5:35:03</t>
  </si>
  <si>
    <t>2022-08-01 오후 5:36:03</t>
  </si>
  <si>
    <t>2022-08-01 오후 5:37:03</t>
  </si>
  <si>
    <t>2022-08-01 오후 5:38:03</t>
  </si>
  <si>
    <t>2022-08-01 오후 5:39:03</t>
  </si>
  <si>
    <t>2022-08-01 오후 5:40:03</t>
  </si>
  <si>
    <t>2022-08-01 오후 5:41:03</t>
  </si>
  <si>
    <t>2022-08-01 오후 5:42:03</t>
  </si>
  <si>
    <t>2022-08-01 오후 5:43:03</t>
  </si>
  <si>
    <t>2022-08-01 오후 5:44:03</t>
  </si>
  <si>
    <t>2022-08-01 오후 5:45:03</t>
  </si>
  <si>
    <t>2022-08-01 오후 5:46:03</t>
  </si>
  <si>
    <t>2022-08-01 오후 5:47:03</t>
  </si>
  <si>
    <t>2022-08-01 오후 5:48:03</t>
  </si>
  <si>
    <t>2022-08-01 오후 5:49:03</t>
  </si>
  <si>
    <t>2022-08-01 오후 5:50:06</t>
  </si>
  <si>
    <t>2022-08-01 오후 5:51:03</t>
  </si>
  <si>
    <t>2022-08-01 오후 5:52:03</t>
  </si>
  <si>
    <t>2022-08-01 오후 5:53:03</t>
  </si>
  <si>
    <t>2022-08-01 오후 5:54:03</t>
  </si>
  <si>
    <t>2022-08-01 오후 5:55:06</t>
  </si>
  <si>
    <t>2022-08-01 오후 5:56:03</t>
  </si>
  <si>
    <t>2022-08-01 오후 5:58:03</t>
  </si>
  <si>
    <t>2022-08-01 오후 5:59:03</t>
  </si>
  <si>
    <t>2022-08-01 오후 6:00:03</t>
  </si>
  <si>
    <t>2022-08-01 오후 6:01:03</t>
  </si>
  <si>
    <t>2022-08-01 오후 6:02:03</t>
  </si>
  <si>
    <t>2022-08-01 오후 6:03:03</t>
  </si>
  <si>
    <t>2022-08-01 오후 6:04:03</t>
  </si>
  <si>
    <t>2022-08-01 오후 6:05:03</t>
  </si>
  <si>
    <t>2022-08-01 오후 6:06:05</t>
  </si>
  <si>
    <t>2022-08-01 오후 6:07:03</t>
  </si>
  <si>
    <t>2022-08-01 오후 6:08:03</t>
  </si>
  <si>
    <t>2022-08-01 오후 6:09:03</t>
  </si>
  <si>
    <t>2022-08-01 오후 6:10:03</t>
  </si>
  <si>
    <t>2022-08-01 오후 6:11:03</t>
  </si>
  <si>
    <t>2022-08-01 오후 6:12:03</t>
  </si>
  <si>
    <t>2022-08-01 오후 6:13:03</t>
  </si>
  <si>
    <t>2022-08-01 오후 6:14:03</t>
  </si>
  <si>
    <t>2022-08-01 오후 6:15:03</t>
  </si>
  <si>
    <t>2022-08-01 오후 6:16:03</t>
  </si>
  <si>
    <t>2022-08-01 오후 6:17:03</t>
  </si>
  <si>
    <t>2022-08-01 오후 6:18:03</t>
  </si>
  <si>
    <t>2022-08-01 오후 6:19:03</t>
  </si>
  <si>
    <t>2022-08-01 오후 6:20:03</t>
  </si>
  <si>
    <t>2022-08-01 오후 6:21:03</t>
  </si>
  <si>
    <t>2022-08-01 오후 6:22:03</t>
  </si>
  <si>
    <t>2022-08-01 오후 6:23:03</t>
  </si>
  <si>
    <t>2022-08-01 오후 6:24:03</t>
  </si>
  <si>
    <t>2022-08-01 오후 6:25:03</t>
  </si>
  <si>
    <t>2022-08-01 오후 6:26:03</t>
  </si>
  <si>
    <t>2022-08-01 오후 6:27:03</t>
  </si>
  <si>
    <t>2022-08-01 오후 6:28:03</t>
  </si>
  <si>
    <t>2022-08-01 오후 6:29:03</t>
  </si>
  <si>
    <t>2022-08-01 오후 6:30:03</t>
  </si>
  <si>
    <t>2022-08-01 오후 6:31:03</t>
  </si>
  <si>
    <t>2022-08-01 오후 6:32:03</t>
  </si>
  <si>
    <t>2022-08-01 오후 6:33:03</t>
  </si>
  <si>
    <t>2022-08-01 오후 6:34:03</t>
  </si>
  <si>
    <t>2022-08-01 오후 6:35:03</t>
  </si>
  <si>
    <t>2022-08-01 오후 6:36:03</t>
  </si>
  <si>
    <t>2022-08-01 오후 6:37:03</t>
  </si>
  <si>
    <t>2022-08-01 오후 6:38:03</t>
  </si>
  <si>
    <t>2022-08-01 오후 6:39:03</t>
  </si>
  <si>
    <t>2022-08-01 오후 6:40:03</t>
  </si>
  <si>
    <t>2022-08-01 오후 6:41:03</t>
  </si>
  <si>
    <t>2022-08-01 오후 6:42:03</t>
  </si>
  <si>
    <t>2022-08-01 오후 6:43:03</t>
  </si>
  <si>
    <t>2022-08-01 오후 6:44:03</t>
  </si>
  <si>
    <t>2022-08-01 오후 6:45:03</t>
  </si>
  <si>
    <t>2022-08-01 오후 6:46:03</t>
  </si>
  <si>
    <t>2022-08-01 오후 6:47:03</t>
  </si>
  <si>
    <t>2022-08-01 오후 6:48:03</t>
  </si>
  <si>
    <t>2022-08-01 오후 6:49:03</t>
  </si>
  <si>
    <t>2022-08-01 오후 6:50:03</t>
  </si>
  <si>
    <t>2022-08-01 오후 6:51:03</t>
  </si>
  <si>
    <t>2022-08-01 오후 6:52:03</t>
  </si>
  <si>
    <t>2022-08-01 오후 6:53:03</t>
  </si>
  <si>
    <t>2022-08-01 오후 6:54:03</t>
  </si>
  <si>
    <t>2022-08-01 오후 6:55:03</t>
  </si>
  <si>
    <t>2022-08-01 오후 6:56:03</t>
  </si>
  <si>
    <t>2022-08-01 오후 6:57:03</t>
  </si>
  <si>
    <t>2022-08-01 오후 6:58:06</t>
  </si>
  <si>
    <t>2022-08-01 오후 6:59:03</t>
  </si>
  <si>
    <t>2022-08-01 오후 7:00:03</t>
  </si>
  <si>
    <t>2022-08-01 오후 7:01:03</t>
  </si>
  <si>
    <t>2022-08-01 오후 7:02:03</t>
  </si>
  <si>
    <t>2022-08-01 오후 7:03:03</t>
  </si>
  <si>
    <t>2022-08-01 오후 7:04:03</t>
  </si>
  <si>
    <t>2022-08-01 오후 7:05:03</t>
  </si>
  <si>
    <t>2022-08-01 오후 7:06:03</t>
  </si>
  <si>
    <t>2022-08-01 오후 7:07:03</t>
  </si>
  <si>
    <t>2022-08-01 오후 7:08:03</t>
  </si>
  <si>
    <t>2022-08-01 오후 7:09:03</t>
  </si>
  <si>
    <t>2022-08-01 오후 7:10:03</t>
  </si>
  <si>
    <t>2022-08-01 오후 7:11:03</t>
  </si>
  <si>
    <t>2022-08-01 오후 7:12:03</t>
  </si>
  <si>
    <t>2022-08-01 오후 7:13:03</t>
  </si>
  <si>
    <t>2022-08-01 오후 7:14:03</t>
  </si>
  <si>
    <t>2022-08-01 오후 7:15:03</t>
  </si>
  <si>
    <t>2022-08-01 오후 7:16:03</t>
  </si>
  <si>
    <t>2022-08-01 오후 7:17:03</t>
  </si>
  <si>
    <t>2022-08-01 오후 7:18:03</t>
  </si>
  <si>
    <t>2022-08-01 오후 7:19:03</t>
  </si>
  <si>
    <t>2022-08-01 오후 7:20:03</t>
  </si>
  <si>
    <t>2022-08-01 오후 7:21:03</t>
  </si>
  <si>
    <t>2022-08-01 오후 7:22:03</t>
  </si>
  <si>
    <t>2022-08-01 오후 7:23:03</t>
  </si>
  <si>
    <t>2022-08-01 오후 7:24:03</t>
  </si>
  <si>
    <t>2022-08-01 오후 7:25:03</t>
  </si>
  <si>
    <t>2022-08-01 오후 7:26:03</t>
  </si>
  <si>
    <t>2022-08-01 오후 7:27:03</t>
  </si>
  <si>
    <t>2022-08-01 오후 7:28:03</t>
  </si>
  <si>
    <t>2022-08-01 오후 7:29:03</t>
  </si>
  <si>
    <t>2022-08-01 오후 7:30:03</t>
  </si>
  <si>
    <t>2022-08-01 오후 7:31:03</t>
  </si>
  <si>
    <t>2022-08-01 오후 7:32:03</t>
  </si>
  <si>
    <t>2022-08-01 오후 7:33:03</t>
  </si>
  <si>
    <t>2022-08-01 오후 7:34:03</t>
  </si>
  <si>
    <t>2022-08-01 오후 7:35:04</t>
  </si>
  <si>
    <t>2022-08-01 오후 7:36:04</t>
  </si>
  <si>
    <t>2022-08-01 오후 7:37:04</t>
  </si>
  <si>
    <t>2022-08-01 오후 7:38:04</t>
  </si>
  <si>
    <t>2022-08-01 오후 7:39:03</t>
  </si>
  <si>
    <t>2022-08-01 오후 7:40:03</t>
  </si>
  <si>
    <t>2022-08-01 오후 7:41:03</t>
  </si>
  <si>
    <t>2022-08-01 오후 7:42:04</t>
  </si>
  <si>
    <t>2022-08-01 오후 7:43:03</t>
  </si>
  <si>
    <t>2022-08-01 오후 7:44:04</t>
  </si>
  <si>
    <t>2022-08-01 오후 7:45:04</t>
  </si>
  <si>
    <t>2022-08-01 오후 7:46:03</t>
  </si>
  <si>
    <t>2022-08-01 오후 7:47:03</t>
  </si>
  <si>
    <t>2022-08-01 오후 7:48:03</t>
  </si>
  <si>
    <t>2022-08-01 오후 7:49:03</t>
  </si>
  <si>
    <t>2022-08-01 오후 7:50:03</t>
  </si>
  <si>
    <t>2022-08-01 오후 7:51:03</t>
  </si>
  <si>
    <t>2022-08-01 오후 7:52:03</t>
  </si>
  <si>
    <t>2022-08-01 오후 7:53:03</t>
  </si>
  <si>
    <t>2022-08-01 오후 7:54:03</t>
  </si>
  <si>
    <t>2022-08-01 오후 7:55:03</t>
  </si>
  <si>
    <t>2022-08-01 오후 7:56:03</t>
  </si>
  <si>
    <t>2022-08-01 오후 7:57:03</t>
  </si>
  <si>
    <t>2022-08-01 오후 7:58:03</t>
  </si>
  <si>
    <t>2022-08-01 오후 7:59:03</t>
  </si>
  <si>
    <t>2022-08-01 오후 8:00:03</t>
  </si>
  <si>
    <t>2022-08-01 오후 8:01:03</t>
  </si>
  <si>
    <t>2022-08-01 오후 8:02:03</t>
  </si>
  <si>
    <t>2022-08-01 오후 8:03:03</t>
  </si>
  <si>
    <t>2022-08-01 오후 8:04:04</t>
  </si>
  <si>
    <t>2022-08-01 오후 8:05:03</t>
  </si>
  <si>
    <t>2022-08-01 오후 8:06:04</t>
  </si>
  <si>
    <t>2022-08-01 오후 8:07:04</t>
  </si>
  <si>
    <t>2022-08-01 오후 8:08:03</t>
  </si>
  <si>
    <t>2022-08-01 오후 8:09:04</t>
  </si>
  <si>
    <t>2022-08-01 오후 8:10:04</t>
  </si>
  <si>
    <t>2022-08-01 오후 8:11:03</t>
  </si>
  <si>
    <t>2022-08-01 오후 8:12:03</t>
  </si>
  <si>
    <t>2022-08-01 오후 8:13:04</t>
  </si>
  <si>
    <t>2022-08-01 오후 8:14:04</t>
  </si>
  <si>
    <t>2022-08-01 오후 8:15:04</t>
  </si>
  <si>
    <t>2022-08-01 오후 8:16:04</t>
  </si>
  <si>
    <t>2022-08-01 오후 8:17:04</t>
  </si>
  <si>
    <t>2022-08-01 오후 8:18:04</t>
  </si>
  <si>
    <t>2022-08-01 오후 8:19:04</t>
  </si>
  <si>
    <t>2022-08-01 오후 8:20:04</t>
  </si>
  <si>
    <t>2022-08-01 오후 8:21:04</t>
  </si>
  <si>
    <t>2022-08-01 오후 8:22:04</t>
  </si>
  <si>
    <t>2022-08-01 오후 8:23:04</t>
  </si>
  <si>
    <t>2022-08-01 오후 8:24:04</t>
  </si>
  <si>
    <t>2022-08-01 오후 8:25:04</t>
  </si>
  <si>
    <t>2022-08-01 오후 8:26:04</t>
  </si>
  <si>
    <t>2022-08-01 오후 8:27:04</t>
  </si>
  <si>
    <t>2022-08-01 오후 8:28:04</t>
  </si>
  <si>
    <t>2022-08-01 오후 8:29:04</t>
  </si>
  <si>
    <t>2022-08-01 오후 8:30:04</t>
  </si>
  <si>
    <t>2022-08-01 오후 8:31:04</t>
  </si>
  <si>
    <t>2022-08-01 오후 8:32:04</t>
  </si>
  <si>
    <t>2022-08-01 오후 8:33:04</t>
  </si>
  <si>
    <t>2022-08-01 오후 8:34:04</t>
  </si>
  <si>
    <t>2022-08-01 오후 8:35:04</t>
  </si>
  <si>
    <t>2022-08-01 오후 8:36:04</t>
  </si>
  <si>
    <t>2022-08-01 오후 8:37:04</t>
  </si>
  <si>
    <t>2022-08-01 오후 8:38:04</t>
  </si>
  <si>
    <t>2022-08-01 오후 8:39:04</t>
  </si>
  <si>
    <t>2022-08-01 오후 8:40:04</t>
  </si>
  <si>
    <t>2022-08-01 오후 8:41:04</t>
  </si>
  <si>
    <t>2022-08-01 오후 8:42:04</t>
  </si>
  <si>
    <t>2022-08-01 오후 8:43:04</t>
  </si>
  <si>
    <t>2022-08-01 오후 8:44:04</t>
  </si>
  <si>
    <t>2022-08-01 오후 8:45:04</t>
  </si>
  <si>
    <t>2022-08-01 오후 8:46:04</t>
  </si>
  <si>
    <t>2022-08-01 오후 8:47:04</t>
  </si>
  <si>
    <t>2022-08-01 오후 8:48:04</t>
  </si>
  <si>
    <t>2022-08-01 오후 8:49:04</t>
  </si>
  <si>
    <t>2022-08-01 오후 8:50:04</t>
  </si>
  <si>
    <t>2022-08-01 오후 8:51:06</t>
  </si>
  <si>
    <t>2022-08-01 오후 8:52:04</t>
  </si>
  <si>
    <t>2022-08-01 오후 8:53:04</t>
  </si>
  <si>
    <t>2022-08-01 오후 8:54:04</t>
  </si>
  <si>
    <t>2022-08-01 오후 8:55:04</t>
  </si>
  <si>
    <t>2022-08-01 오후 8:56:04</t>
  </si>
  <si>
    <t>2022-08-01 오후 8:57:04</t>
  </si>
  <si>
    <t>2022-08-01 오후 8:58:04</t>
  </si>
  <si>
    <t>2022-08-01 오후 8:59:04</t>
  </si>
  <si>
    <t>2022-08-01 오후 9:00:04</t>
  </si>
  <si>
    <t>2022-08-01 오후 9:01:04</t>
  </si>
  <si>
    <t>2022-08-01 오후 9:02:04</t>
  </si>
  <si>
    <t>2022-08-01 오후 9:03:04</t>
  </si>
  <si>
    <t>2022-08-01 오후 9:04:06</t>
  </si>
  <si>
    <t>2022-08-01 오후 9:05:04</t>
  </si>
  <si>
    <t>2022-08-01 오후 9:06:04</t>
  </si>
  <si>
    <t>2022-08-01 오후 9:07:04</t>
  </si>
  <si>
    <t>2022-08-01 오후 9:08:04</t>
  </si>
  <si>
    <t>2022-08-01 오후 9:09:04</t>
  </si>
  <si>
    <t>2022-08-01 오후 9:10:04</t>
  </si>
  <si>
    <t>2022-08-01 오후 9:11:04</t>
  </si>
  <si>
    <t>2022-08-01 오후 9:12:04</t>
  </si>
  <si>
    <t>2022-08-01 오후 9:13:04</t>
  </si>
  <si>
    <t>2022-08-01 오후 9:14:04</t>
  </si>
  <si>
    <t>2022-08-01 오후 9:15:04</t>
  </si>
  <si>
    <t>2022-08-01 오후 9:16:04</t>
  </si>
  <si>
    <t>2022-08-01 오후 9:17:04</t>
  </si>
  <si>
    <t>2022-08-01 오후 9:18:04</t>
  </si>
  <si>
    <t>2022-08-01 오후 9:19:04</t>
  </si>
  <si>
    <t>2022-08-01 오후 9:20:04</t>
  </si>
  <si>
    <t>2022-08-01 오후 9:21:04</t>
  </si>
  <si>
    <t>2022-08-01 오후 9:22:04</t>
  </si>
  <si>
    <t>2022-08-01 오후 9:23:04</t>
  </si>
  <si>
    <t>2022-08-01 오후 9:24:04</t>
  </si>
  <si>
    <t>2022-08-01 오후 9:25:04</t>
  </si>
  <si>
    <t>2022-08-01 오후 9:26:04</t>
  </si>
  <si>
    <t>2022-08-01 오후 9:27:04</t>
  </si>
  <si>
    <t>2022-08-01 오후 9:28:04</t>
  </si>
  <si>
    <t>2022-08-01 오후 9:29:04</t>
  </si>
  <si>
    <t>2022-08-01 오후 9:30:04</t>
  </si>
  <si>
    <t>2022-08-01 오후 9:31:04</t>
  </si>
  <si>
    <t>2022-08-01 오후 9:32:04</t>
  </si>
  <si>
    <t>2022-08-01 오후 9:33:04</t>
  </si>
  <si>
    <t>2022-08-01 오후 9:34:04</t>
  </si>
  <si>
    <t>2022-08-01 오후 9:35:04</t>
  </si>
  <si>
    <t>2022-08-01 오후 9:36:04</t>
  </si>
  <si>
    <t>2022-08-01 오후 9:37:04</t>
  </si>
  <si>
    <t>2022-08-01 오후 9:38:04</t>
  </si>
  <si>
    <t>2022-08-01 오후 9:39:04</t>
  </si>
  <si>
    <t>2022-08-01 오후 9:40:04</t>
  </si>
  <si>
    <t>2022-08-01 오후 9:41:04</t>
  </si>
  <si>
    <t>2022-08-01 오후 9:42:04</t>
  </si>
  <si>
    <t>2022-08-01 오후 9:43:04</t>
  </si>
  <si>
    <t>2022-08-01 오후 9:44:04</t>
  </si>
  <si>
    <t>2022-08-01 오후 9:45:04</t>
  </si>
  <si>
    <t>2022-08-01 오후 9:46:04</t>
  </si>
  <si>
    <t>2022-08-01 오후 9:47:04</t>
  </si>
  <si>
    <t>2022-08-01 오후 9:48:04</t>
  </si>
  <si>
    <t>2022-08-01 오후 9:49:04</t>
  </si>
  <si>
    <t>2022-08-01 오후 9:50:04</t>
  </si>
  <si>
    <t>2022-08-01 오후 9:51:04</t>
  </si>
  <si>
    <t>2022-08-01 오후 9:52:04</t>
  </si>
  <si>
    <t>2022-08-01 오후 9:53:04</t>
  </si>
  <si>
    <t>2022-08-01 오후 9:54:04</t>
  </si>
  <si>
    <t>2022-08-01 오후 9:55:04</t>
  </si>
  <si>
    <t>2022-08-01 오후 9:56:04</t>
  </si>
  <si>
    <t>2022-08-01 오후 9:57:04</t>
  </si>
  <si>
    <t>2022-08-01 오후 9:58:04</t>
  </si>
  <si>
    <t>2022-08-01 오후 9:59:04</t>
  </si>
  <si>
    <t>2022-08-01 오후 10:00:04</t>
  </si>
  <si>
    <t>2022-08-01 오후 10:01:04</t>
  </si>
  <si>
    <t>2022-08-01 오후 10:02:04</t>
  </si>
  <si>
    <t>2022-08-01 오후 10:03:04</t>
  </si>
  <si>
    <t>2022-08-01 오후 10:04:04</t>
  </si>
  <si>
    <t>2022-08-01 오후 10:05:04</t>
  </si>
  <si>
    <t>2022-08-01 오후 10:06:04</t>
  </si>
  <si>
    <t>2022-08-01 오후 10:07:04</t>
  </si>
  <si>
    <t>2022-08-01 오후 10:08:04</t>
  </si>
  <si>
    <t>2022-08-01 오후 10:09:04</t>
  </si>
  <si>
    <t>2022-08-01 오후 10:10:04</t>
  </si>
  <si>
    <t>2022-08-01 오후 10:11:04</t>
  </si>
  <si>
    <t>2022-08-01 오후 10:12:04</t>
  </si>
  <si>
    <t>2022-08-01 오후 10:13:04</t>
  </si>
  <si>
    <t>2022-08-01 오후 10:14:04</t>
  </si>
  <si>
    <t>2022-08-01 오후 10:15:04</t>
  </si>
  <si>
    <t>2022-08-01 오후 10:16:04</t>
  </si>
  <si>
    <t>2022-08-01 오후 10:17:04</t>
  </si>
  <si>
    <t>2022-08-01 오후 10:18:04</t>
  </si>
  <si>
    <t>2022-08-01 오후 10:19:04</t>
  </si>
  <si>
    <t>2022-08-01 오후 10:20:04</t>
  </si>
  <si>
    <t>2022-08-01 오후 10:21:04</t>
  </si>
  <si>
    <t>2022-08-01 오후 10:22:04</t>
  </si>
  <si>
    <t>2022-08-01 오후 10:23:04</t>
  </si>
  <si>
    <t>2022-08-01 오후 10:24:04</t>
  </si>
  <si>
    <t>2022-08-01 오후 10:25:04</t>
  </si>
  <si>
    <t>2022-08-01 오후 10:26:07</t>
  </si>
  <si>
    <t>2022-08-01 오후 10:27:04</t>
  </si>
  <si>
    <t>2022-08-01 오후 10:28:04</t>
  </si>
  <si>
    <t>2022-08-01 오후 10:29:04</t>
  </si>
  <si>
    <t>2022-08-01 오후 10:30:04</t>
  </si>
  <si>
    <t>2022-08-01 오후 10:31:04</t>
  </si>
  <si>
    <t>2022-08-01 오후 10:32:04</t>
  </si>
  <si>
    <t>2022-08-01 오후 10:33:04</t>
  </si>
  <si>
    <t>2022-08-01 오후 10:34:04</t>
  </si>
  <si>
    <t>2022-08-01 오후 10:35:04</t>
  </si>
  <si>
    <t>2022-08-01 오후 10:36:04</t>
  </si>
  <si>
    <t>2022-08-01 오후 10:37:04</t>
  </si>
  <si>
    <t>2022-08-01 오후 10:38:04</t>
  </si>
  <si>
    <t>2022-08-01 오후 10:39:04</t>
  </si>
  <si>
    <t>2022-08-01 오후 10:40:04</t>
  </si>
  <si>
    <t>2022-08-01 오후 10:41:04</t>
  </si>
  <si>
    <t>2022-08-01 오후 10:42:04</t>
  </si>
  <si>
    <t>2022-08-01 오후 10:43:04</t>
  </si>
  <si>
    <t>2022-08-01 오후 10:44:04</t>
  </si>
  <si>
    <t>2022-08-01 오후 10:45:04</t>
  </si>
  <si>
    <t>2022-08-01 오후 10:46:04</t>
  </si>
  <si>
    <t>2022-08-01 오후 10:47:04</t>
  </si>
  <si>
    <t>2022-08-01 오후 10:48:04</t>
  </si>
  <si>
    <t>2022-08-01 오후 10:49:04</t>
  </si>
  <si>
    <t>2022-08-01 오후 10:50:04</t>
  </si>
  <si>
    <t>2022-08-01 오후 10:51:04</t>
  </si>
  <si>
    <t>2022-08-01 오후 10:52:04</t>
  </si>
  <si>
    <t>2022-08-01 오후 10:53:07</t>
  </si>
  <si>
    <t>2022-08-01 오후 10:54:04</t>
  </si>
  <si>
    <t>2022-08-01 오후 10:55:04</t>
  </si>
  <si>
    <t>2022-08-01 오후 10:56:04</t>
  </si>
  <si>
    <t>2022-08-01 오후 10:57:04</t>
  </si>
  <si>
    <t>2022-08-01 오후 10:58:07</t>
  </si>
  <si>
    <t>2022-08-01 오후 10:59:04</t>
  </si>
  <si>
    <t>2022-08-01 오후 11:00:04</t>
  </si>
  <si>
    <t>2022-08-01 오후 11:01:04</t>
  </si>
  <si>
    <t>2022-08-01 오후 11:02:04</t>
  </si>
  <si>
    <t>2022-08-01 오후 11:03:04</t>
  </si>
  <si>
    <t>2022-08-01 오후 11:04:04</t>
  </si>
  <si>
    <t>2022-08-01 오후 11:05:04</t>
  </si>
  <si>
    <t>2022-08-01 오후 11:06:04</t>
  </si>
  <si>
    <t>2022-08-01 오후 11:07:06</t>
  </si>
  <si>
    <t>2022-08-01 오후 11:08:04</t>
  </si>
  <si>
    <t>2022-08-01 오후 11:09:04</t>
  </si>
  <si>
    <t>2022-08-01 오후 11:10:04</t>
  </si>
  <si>
    <t>2022-08-01 오후 11:11:04</t>
  </si>
  <si>
    <t>2022-08-01 오후 11:12:04</t>
  </si>
  <si>
    <t>2022-08-01 오후 11:13:04</t>
  </si>
  <si>
    <t>2022-08-01 오후 11:14:04</t>
  </si>
  <si>
    <t>2022-08-01 오후 11:15:04</t>
  </si>
  <si>
    <t>2022-08-01 오후 11:17:04</t>
  </si>
  <si>
    <t>2022-08-01 오후 11:18:04</t>
  </si>
  <si>
    <t>2022-08-01 오후 11:19:04</t>
  </si>
  <si>
    <t>2022-08-01 오후 11:20:04</t>
  </si>
  <si>
    <t>2022-08-01 오후 11:21:04</t>
  </si>
  <si>
    <t>2022-08-01 오후 11:22:04</t>
  </si>
  <si>
    <t>2022-08-01 오후 11:23:04</t>
  </si>
  <si>
    <t>2022-08-01 오후 11:24:04</t>
  </si>
  <si>
    <t>2022-08-01 오후 11:25:04</t>
  </si>
  <si>
    <t>2022-08-01 오후 11:26:07</t>
  </si>
  <si>
    <t>2022-08-01 오후 11:27:04</t>
  </si>
  <si>
    <t>2022-08-01 오후 11:28:04</t>
  </si>
  <si>
    <t>2022-08-01 오후 11:29:04</t>
  </si>
  <si>
    <t>2022-08-01 오후 11:30:04</t>
  </si>
  <si>
    <t>2022-08-01 오후 11:31:04</t>
  </si>
  <si>
    <t>2022-08-01 오후 11:32:04</t>
  </si>
  <si>
    <t>2022-08-01 오후 11:33:04</t>
  </si>
  <si>
    <t>2022-08-01 오후 11:34:04</t>
  </si>
  <si>
    <t>2022-08-01 오후 11:35:04</t>
  </si>
  <si>
    <t>2022-08-01 오후 11:36:04</t>
  </si>
  <si>
    <t>2022-08-01 오후 11:37:04</t>
  </si>
  <si>
    <t>2022-08-01 오후 11:38:04</t>
  </si>
  <si>
    <t>2022-08-01 오후 11:39:04</t>
  </si>
  <si>
    <t>2022-08-01 오후 11:40:04</t>
  </si>
  <si>
    <t>2022-08-01 오후 11:41:06</t>
  </si>
  <si>
    <t>2022-08-01 오후 11:42:04</t>
  </si>
  <si>
    <t>2022-08-01 오후 11:43:04</t>
  </si>
  <si>
    <t>2022-08-01 오후 11:44:04</t>
  </si>
  <si>
    <t>2022-08-01 오후 11:45:04</t>
  </si>
  <si>
    <t>2022-08-01 오후 11:46:04</t>
  </si>
  <si>
    <t>2022-08-01 오후 11:47:04</t>
  </si>
  <si>
    <t>2022-08-01 오후 11:48:04</t>
  </si>
  <si>
    <t>2022-08-01 오후 11:49:04</t>
  </si>
  <si>
    <t>2022-08-01 오후 11:50:04</t>
  </si>
  <si>
    <t>2022-08-01 오후 11:51:04</t>
  </si>
  <si>
    <t>2022-08-01 오후 11:52:04</t>
  </si>
  <si>
    <t>2022-08-01 오후 11:53:04</t>
  </si>
  <si>
    <t>2022-08-01 오후 11:54:04</t>
  </si>
  <si>
    <t>2022-08-01 오후 11:55:04</t>
  </si>
  <si>
    <t>2022-08-01 오후 11:56:04</t>
  </si>
  <si>
    <t>2022-08-01 오후 11:57:04</t>
  </si>
  <si>
    <t>2022-08-01 오후 11:58:04</t>
  </si>
  <si>
    <t>2022-08-01 오후 11:59:04</t>
  </si>
  <si>
    <t>2022-08-02 오전 12:01:04</t>
  </si>
  <si>
    <t>2022-08-02 오전 12:02:04</t>
  </si>
  <si>
    <t>2022-08-02 오전 12:03:04</t>
  </si>
  <si>
    <t>2022-08-02 오전 12:04:04</t>
  </si>
  <si>
    <t>2022-08-02 오전 12:05:04</t>
  </si>
  <si>
    <t>2022-08-02 오전 12:06:04</t>
  </si>
  <si>
    <t>2022-08-02 오전 12:07:04</t>
  </si>
  <si>
    <t>2022-08-02 오전 12:08:04</t>
  </si>
  <si>
    <t>2022-08-02 오전 12:09:04</t>
  </si>
  <si>
    <t>2022-08-02 오전 12:10:04</t>
  </si>
  <si>
    <t>2022-08-02 오전 12:11:04</t>
  </si>
  <si>
    <t>2022-08-02 오전 12:12:04</t>
  </si>
  <si>
    <t>2022-08-02 오전 12:13:04</t>
  </si>
  <si>
    <t>2022-08-02 오전 12:14:04</t>
  </si>
  <si>
    <t>2022-08-02 오전 12:15:04</t>
  </si>
  <si>
    <t>2022-08-02 오전 12:16:04</t>
  </si>
  <si>
    <t>2022-08-02 오전 12:17:04</t>
  </si>
  <si>
    <t>2022-08-02 오전 12:18:04</t>
  </si>
  <si>
    <t>2022-08-02 오전 12:19:04</t>
  </si>
  <si>
    <t>2022-08-02 오전 12:20:04</t>
  </si>
  <si>
    <t>2022-08-02 오전 12:21:04</t>
  </si>
  <si>
    <t>2022-08-02 오전 12:22:04</t>
  </si>
  <si>
    <t>2022-08-02 오전 12:23:04</t>
  </si>
  <si>
    <t>2022-08-02 오전 12:24:04</t>
  </si>
  <si>
    <t>2022-08-02 오전 12:25:04</t>
  </si>
  <si>
    <t>2022-08-02 오전 12:26:04</t>
  </si>
  <si>
    <t>2022-08-02 오전 12:27:04</t>
  </si>
  <si>
    <t>2022-08-02 오전 12:28:04</t>
  </si>
  <si>
    <t>2022-08-02 오전 12:29:04</t>
  </si>
  <si>
    <t>2022-08-02 오전 12:30:04</t>
  </si>
  <si>
    <t>2022-08-02 오전 12:31:04</t>
  </si>
  <si>
    <t>2022-08-02 오전 12:32:04</t>
  </si>
  <si>
    <t>2022-08-02 오전 12:33:04</t>
  </si>
  <si>
    <t>2022-08-02 오전 12:34:04</t>
  </si>
  <si>
    <t>2022-08-02 오전 12:35:04</t>
  </si>
  <si>
    <t>2022-08-02 오전 12:36:04</t>
  </si>
  <si>
    <t>2022-08-02 오전 12:37:04</t>
  </si>
  <si>
    <t>2022-08-02 오전 12:38:04</t>
  </si>
  <si>
    <t>2022-08-02 오전 12:39:04</t>
  </si>
  <si>
    <t>2022-08-02 오전 12:40:04</t>
  </si>
  <si>
    <t>2022-08-02 오전 12:41:04</t>
  </si>
  <si>
    <t>2022-08-02 오전 12:42:04</t>
  </si>
  <si>
    <t>2022-08-02 오전 12:43:04</t>
  </si>
  <si>
    <t>2022-08-02 오전 12:44:04</t>
  </si>
  <si>
    <t>2022-08-02 오전 12:45:04</t>
  </si>
  <si>
    <t>2022-08-02 오전 12:46:04</t>
  </si>
  <si>
    <t>2022-08-02 오전 12:47:04</t>
  </si>
  <si>
    <t>2022-08-02 오전 12:48:07</t>
  </si>
  <si>
    <t>2022-08-02 오전 12:49:04</t>
  </si>
  <si>
    <t>2022-08-02 오전 12:50:04</t>
  </si>
  <si>
    <t>2022-08-02 오전 12:51:04</t>
  </si>
  <si>
    <t>2022-08-02 오전 12:52:04</t>
  </si>
  <si>
    <t>2022-08-02 오전 12:53:04</t>
  </si>
  <si>
    <t>2022-08-02 오전 12:54:04</t>
  </si>
  <si>
    <t>2022-08-02 오전 12:55:04</t>
  </si>
  <si>
    <t>2022-08-02 오전 12:56:04</t>
  </si>
  <si>
    <t>2022-08-02 오전 12:57:04</t>
  </si>
  <si>
    <t>2022-08-02 오전 12:58:04</t>
  </si>
  <si>
    <t>2022-08-02 오전 12:59:04</t>
  </si>
  <si>
    <t>2022-08-02 오전 1:00:04</t>
  </si>
  <si>
    <t>2022-08-02 오전 1:01:04</t>
  </si>
  <si>
    <t>2022-08-02 오전 1:02:04</t>
  </si>
  <si>
    <t>2022-08-02 오전 1:03:04</t>
  </si>
  <si>
    <t>2022-08-02 오전 1:04:04</t>
  </si>
  <si>
    <t>2022-08-02 오전 1:05:04</t>
  </si>
  <si>
    <t>2022-08-02 오전 1:06:04</t>
  </si>
  <si>
    <t>2022-08-02 오전 1:07:04</t>
  </si>
  <si>
    <t>2022-08-02 오전 1:08:04</t>
  </si>
  <si>
    <t>2022-08-02 오전 1:09:04</t>
  </si>
  <si>
    <t>2022-08-02 오전 1:10:04</t>
  </si>
  <si>
    <t>2022-08-02 오전 1:11:04</t>
  </si>
  <si>
    <t>2022-08-02 오전 1:12:04</t>
  </si>
  <si>
    <t>2022-08-02 오전 1:13:04</t>
  </si>
  <si>
    <t>2022-08-02 오전 1:14:04</t>
  </si>
  <si>
    <t>2022-08-02 오전 1:15:04</t>
  </si>
  <si>
    <t>2022-08-02 오전 1:16:04</t>
  </si>
  <si>
    <t>2022-08-02 오전 1:17:04</t>
  </si>
  <si>
    <t>2022-08-02 오전 1:18:04</t>
  </si>
  <si>
    <t>2022-08-02 오전 1:19:04</t>
  </si>
  <si>
    <t>2022-08-02 오전 1:20:04</t>
  </si>
  <si>
    <t>2022-08-02 오전 1:21:04</t>
  </si>
  <si>
    <t>2022-08-02 오전 1:22:04</t>
  </si>
  <si>
    <t>2022-08-02 오전 1:23:04</t>
  </si>
  <si>
    <t>2022-08-02 오전 1:24:04</t>
  </si>
  <si>
    <t>2022-08-02 오전 1:25:04</t>
  </si>
  <si>
    <t>2022-08-02 오전 1:26:04</t>
  </si>
  <si>
    <t>2022-08-02 오전 1:27:04</t>
  </si>
  <si>
    <t>2022-08-02 오전 1:28:04</t>
  </si>
  <si>
    <t>2022-08-02 오전 1:29:04</t>
  </si>
  <si>
    <t>2022-08-02 오전 1:30:04</t>
  </si>
  <si>
    <t>2022-08-02 오전 1:31:04</t>
  </si>
  <si>
    <t>2022-08-02 오전 1:32:04</t>
  </si>
  <si>
    <t>2022-08-02 오전 1:33:04</t>
  </si>
  <si>
    <t>2022-08-02 오전 1:34:04</t>
  </si>
  <si>
    <t>2022-08-02 오전 1:35:04</t>
  </si>
  <si>
    <t>2022-08-02 오전 1:36:04</t>
  </si>
  <si>
    <t>2022-08-02 오전 1:37:04</t>
  </si>
  <si>
    <t>2022-08-02 오전 1:38:04</t>
  </si>
  <si>
    <t>2022-08-02 오전 1:39:04</t>
  </si>
  <si>
    <t>2022-08-02 오전 1:40:04</t>
  </si>
  <si>
    <t>2022-08-02 오전 1:41:04</t>
  </si>
  <si>
    <t>2022-08-02 오전 1:42:04</t>
  </si>
  <si>
    <t>2022-08-02 오전 1:43:04</t>
  </si>
  <si>
    <t>2022-08-02 오전 1:44:04</t>
  </si>
  <si>
    <t>2022-08-02 오전 1:45:07</t>
  </si>
  <si>
    <t>2022-08-02 오전 1:46:04</t>
  </si>
  <si>
    <t>2022-08-02 오전 1:47:04</t>
  </si>
  <si>
    <t>2022-08-02 오전 1:48:04</t>
  </si>
  <si>
    <t>2022-08-02 오전 1:49:04</t>
  </si>
  <si>
    <t>2022-08-02 오전 1:50:04</t>
  </si>
  <si>
    <t>2022-08-02 오전 1:51:04</t>
  </si>
  <si>
    <t>2022-08-02 오전 1:52:04</t>
  </si>
  <si>
    <t>2022-08-02 오전 1:53:05</t>
  </si>
  <si>
    <t>2022-08-02 오전 1:54:04</t>
  </si>
  <si>
    <t>2022-08-02 오전 1:55:04</t>
  </si>
  <si>
    <t>2022-08-02 오전 1:56:04</t>
  </si>
  <si>
    <t>2022-08-02 오전 1:57:04</t>
  </si>
  <si>
    <t>2022-08-02 오전 1:58:05</t>
  </si>
  <si>
    <t>2022-08-02 오전 1:59:04</t>
  </si>
  <si>
    <t>2022-08-02 오전 2:00:04</t>
  </si>
  <si>
    <t>2022-08-02 오전 2:01:04</t>
  </si>
  <si>
    <t>2022-08-02 오전 2:02:04</t>
  </si>
  <si>
    <t>2022-08-02 오전 2:03:04</t>
  </si>
  <si>
    <t>2022-08-02 오전 2:04:04</t>
  </si>
  <si>
    <t>2022-08-02 오전 2:05:04</t>
  </si>
  <si>
    <t>2022-08-02 오전 2:06:04</t>
  </si>
  <si>
    <t>2022-08-02 오전 2:07:04</t>
  </si>
  <si>
    <t>2022-08-02 오전 2:08:04</t>
  </si>
  <si>
    <t>2022-08-02 오전 2:09:04</t>
  </si>
  <si>
    <t>2022-08-02 오전 2:10:04</t>
  </si>
  <si>
    <t>2022-08-02 오전 2:11:04</t>
  </si>
  <si>
    <t>2022-08-02 오전 2:12:04</t>
  </si>
  <si>
    <t>2022-08-02 오전 2:13:04</t>
  </si>
  <si>
    <t>2022-08-02 오전 2:14:04</t>
  </si>
  <si>
    <t>2022-08-02 오전 2:15:04</t>
  </si>
  <si>
    <t>2022-08-02 오전 2:16:04</t>
  </si>
  <si>
    <t>2022-08-02 오전 2:17:04</t>
  </si>
  <si>
    <t>2022-08-02 오전 2:18:04</t>
  </si>
  <si>
    <t>2022-08-02 오전 2:19:04</t>
  </si>
  <si>
    <t>2022-08-02 오전 2:20:04</t>
  </si>
  <si>
    <t>2022-08-02 오전 2:21:04</t>
  </si>
  <si>
    <t>2022-08-02 오전 2:22:04</t>
  </si>
  <si>
    <t>2022-08-02 오전 2:23:04</t>
  </si>
  <si>
    <t>2022-08-02 오전 2:24:04</t>
  </si>
  <si>
    <t>2022-08-02 오전 2:25:04</t>
  </si>
  <si>
    <t>2022-08-02 오전 2:26:04</t>
  </si>
  <si>
    <t>2022-08-02 오전 2:27:04</t>
  </si>
  <si>
    <t>2022-08-02 오전 2:28:04</t>
  </si>
  <si>
    <t>2022-08-02 오전 2:29:04</t>
  </si>
  <si>
    <t>2022-08-02 오전 2:30:04</t>
  </si>
  <si>
    <t>2022-08-02 오전 2:31:04</t>
  </si>
  <si>
    <t>2022-08-02 오전 2:32:04</t>
  </si>
  <si>
    <t>2022-08-02 오전 2:33:04</t>
  </si>
  <si>
    <t>2022-08-02 오전 2:35:05</t>
  </si>
  <si>
    <t>2022-08-02 오전 2:36:05</t>
  </si>
  <si>
    <t>2022-08-02 오전 2:37:04</t>
  </si>
  <si>
    <t>2022-08-02 오전 2:38:05</t>
  </si>
  <si>
    <t>2022-08-02 오전 2:39:05</t>
  </si>
  <si>
    <t>2022-08-02 오전 2:40:04</t>
  </si>
  <si>
    <t>2022-08-02 오전 2:41:05</t>
  </si>
  <si>
    <t>2022-08-02 오전 2:42:05</t>
  </si>
  <si>
    <t>2022-08-02 오전 2:43:05</t>
  </si>
  <si>
    <t>2022-08-02 오전 2:44:05</t>
  </si>
  <si>
    <t>2022-08-02 오전 2:45:05</t>
  </si>
  <si>
    <t>2022-08-02 오전 2:46:05</t>
  </si>
  <si>
    <t>2022-08-02 오전 2:47:05</t>
  </si>
  <si>
    <t>2022-08-02 오전 2:48:05</t>
  </si>
  <si>
    <t>2022-08-02 오전 2:49:05</t>
  </si>
  <si>
    <t>2022-08-02 오전 2:50:05</t>
  </si>
  <si>
    <t>2022-08-02 오전 2:51:05</t>
  </si>
  <si>
    <t>2022-08-02 오전 2:52:05</t>
  </si>
  <si>
    <t>2022-08-02 오전 2:53:05</t>
  </si>
  <si>
    <t>2022-08-02 오전 2:54:05</t>
  </si>
  <si>
    <t>2022-08-02 오전 2:55:05</t>
  </si>
  <si>
    <t>2022-08-02 오전 2:56:05</t>
  </si>
  <si>
    <t>2022-08-02 오전 2:57:05</t>
  </si>
  <si>
    <t>2022-08-02 오전 2:58:05</t>
  </si>
  <si>
    <t>2022-08-02 오전 2:59:05</t>
  </si>
  <si>
    <t>2022-08-02 오전 3:00:04</t>
  </si>
  <si>
    <t>2022-08-02 오전 3:01:05</t>
  </si>
  <si>
    <t>2022-08-02 오전 3:02:05</t>
  </si>
  <si>
    <t>2022-08-02 오전 3:03:04</t>
  </si>
  <si>
    <t>2022-08-02 오전 3:04:04</t>
  </si>
  <si>
    <t>2022-08-02 오전 3:05:05</t>
  </si>
  <si>
    <t>2022-08-02 오전 3:06:04</t>
  </si>
  <si>
    <t>2022-08-02 오전 3:07:05</t>
  </si>
  <si>
    <t>2022-08-02 오전 3:08:05</t>
  </si>
  <si>
    <t>2022-08-02 오전 3:09:04</t>
  </si>
  <si>
    <t>2022-08-02 오전 3:10:05</t>
  </si>
  <si>
    <t>2022-08-02 오전 3:11:04</t>
  </si>
  <si>
    <t>2022-08-02 오전 3:12:05</t>
  </si>
  <si>
    <t>2022-08-02 오전 3:13:05</t>
  </si>
  <si>
    <t>2022-08-02 오전 3:14:05</t>
  </si>
  <si>
    <t>2022-08-02 오전 3:15:05</t>
  </si>
  <si>
    <t>2022-08-02 오전 3:16:05</t>
  </si>
  <si>
    <t>2022-08-02 오전 3:17:05</t>
  </si>
  <si>
    <t>2022-08-02 오전 3:18:05</t>
  </si>
  <si>
    <t>2022-08-02 오전 3:19:05</t>
  </si>
  <si>
    <t>2022-08-02 오전 3:20:05</t>
  </si>
  <si>
    <t>2022-08-02 오전 3:21:05</t>
  </si>
  <si>
    <t>2022-08-02 오전 3:22:05</t>
  </si>
  <si>
    <t>2022-08-02 오전 3:23:05</t>
  </si>
  <si>
    <t>2022-08-02 오전 3:24:05</t>
  </si>
  <si>
    <t>2022-08-02 오전 3:25:05</t>
  </si>
  <si>
    <t>2022-08-02 오전 3:26:05</t>
  </si>
  <si>
    <t>2022-08-02 오전 3:27:05</t>
  </si>
  <si>
    <t>2022-08-02 오전 3:28:05</t>
  </si>
  <si>
    <t>2022-08-02 오전 3:29:05</t>
  </si>
  <si>
    <t>2022-08-02 오전 3:30:05</t>
  </si>
  <si>
    <t>2022-08-02 오전 3:31:05</t>
  </si>
  <si>
    <t>2022-08-02 오전 3:32:05</t>
  </si>
  <si>
    <t>2022-08-02 오전 3:33:05</t>
  </si>
  <si>
    <t>2022-08-02 오전 3:34:05</t>
  </si>
  <si>
    <t>2022-08-02 오전 3:35:05</t>
  </si>
  <si>
    <t>2022-08-02 오전 3:36:05</t>
  </si>
  <si>
    <t>2022-08-02 오전 3:37:05</t>
  </si>
  <si>
    <t>2022-08-02 오전 3:38:05</t>
  </si>
  <si>
    <t>2022-08-02 오전 3:39:07</t>
  </si>
  <si>
    <t>2022-08-02 오전 3:40:05</t>
  </si>
  <si>
    <t>2022-08-02 오전 3:41:05</t>
  </si>
  <si>
    <t>2022-08-02 오전 3:42:05</t>
  </si>
  <si>
    <t>2022-08-02 오전 3:43:05</t>
  </si>
  <si>
    <t>2022-08-02 오전 3:44:05</t>
  </si>
  <si>
    <t>2022-08-02 오전 3:45:05</t>
  </si>
  <si>
    <t>2022-08-02 오전 3:46:05</t>
  </si>
  <si>
    <t>2022-08-02 오전 3:47:05</t>
  </si>
  <si>
    <t>2022-08-02 오전 3:48:05</t>
  </si>
  <si>
    <t>2022-08-02 오전 3:49:05</t>
  </si>
  <si>
    <t>2022-08-02 오전 3:50:05</t>
  </si>
  <si>
    <t>2022-08-02 오전 3:51:05</t>
  </si>
  <si>
    <t>2022-08-02 오전 3:52:05</t>
  </si>
  <si>
    <t>2022-08-02 오전 3:53:05</t>
  </si>
  <si>
    <t>2022-08-02 오전 3:54:05</t>
  </si>
  <si>
    <t>2022-08-02 오전 3:55:05</t>
  </si>
  <si>
    <t>2022-08-02 오전 3:56:05</t>
  </si>
  <si>
    <t>2022-08-02 오전 3:57:07</t>
  </si>
  <si>
    <t>2022-08-02 오전 3:58:05</t>
  </si>
  <si>
    <t>2022-08-02 오전 3:59:05</t>
  </si>
  <si>
    <t>2022-08-02 오전 4:00:05</t>
  </si>
  <si>
    <t>2022-08-02 오전 4:01:05</t>
  </si>
  <si>
    <t>2022-08-02 오전 4:02:05</t>
  </si>
  <si>
    <t>2022-08-02 오전 4:03:05</t>
  </si>
  <si>
    <t>2022-08-02 오전 4:04:05</t>
  </si>
  <si>
    <t>2022-08-02 오전 4:05:05</t>
  </si>
  <si>
    <t>2022-08-02 오전 4:06:05</t>
  </si>
  <si>
    <t>2022-08-02 오전 4:07:05</t>
  </si>
  <si>
    <t>2022-08-02 오전 4:08:05</t>
  </si>
  <si>
    <t>2022-08-02 오전 4:09:05</t>
  </si>
  <si>
    <t>2022-08-02 오전 4:10:05</t>
  </si>
  <si>
    <t>2022-08-02 오전 4:11:05</t>
  </si>
  <si>
    <t>2022-08-02 오전 4:12:05</t>
  </si>
  <si>
    <t>2022-08-02 오전 4:13:05</t>
  </si>
  <si>
    <t>2022-08-02 오전 4:14:05</t>
  </si>
  <si>
    <t>2022-08-02 오전 4:15:05</t>
  </si>
  <si>
    <t>2022-08-02 오전 4:16:08</t>
  </si>
  <si>
    <t>2022-08-02 오전 4:17:05</t>
  </si>
  <si>
    <t>2022-08-02 오전 4:18:05</t>
  </si>
  <si>
    <t>2022-08-02 오전 4:19:05</t>
  </si>
  <si>
    <t>2022-08-02 오전 4:20:05</t>
  </si>
  <si>
    <t>2022-08-02 오전 4:21:05</t>
  </si>
  <si>
    <t>2022-08-02 오전 4:22:05</t>
  </si>
  <si>
    <t>2022-08-02 오전 4:23:05</t>
  </si>
  <si>
    <t>2022-08-02 오전 4:24:05</t>
  </si>
  <si>
    <t>2022-08-02 오전 4:25:05</t>
  </si>
  <si>
    <t>2022-08-02 오전 4:26:05</t>
  </si>
  <si>
    <t>2022-08-02 오전 4:27:05</t>
  </si>
  <si>
    <t>2022-08-02 오전 4:28:05</t>
  </si>
  <si>
    <t>2022-08-02 오전 4:29:05</t>
  </si>
  <si>
    <t>2022-08-02 오전 4:30:05</t>
  </si>
  <si>
    <t>2022-08-02 오전 4:31:05</t>
  </si>
  <si>
    <t>2022-08-02 오전 4:32:05</t>
  </si>
  <si>
    <t>2022-08-02 오전 4:33:05</t>
  </si>
  <si>
    <t>2022-08-02 오전 4:34:05</t>
  </si>
  <si>
    <t>2022-08-02 오전 4:35:05</t>
  </si>
  <si>
    <t>2022-08-02 오전 4:36:05</t>
  </si>
  <si>
    <t>2022-08-02 오전 4:37:05</t>
  </si>
  <si>
    <t>2022-08-02 오전 4:38:05</t>
  </si>
  <si>
    <t>2022-08-02 오전 4:39:05</t>
  </si>
  <si>
    <t>2022-08-02 오전 4:40:05</t>
  </si>
  <si>
    <t>2022-08-02 오전 4:41:05</t>
  </si>
  <si>
    <t>2022-08-02 오전 4:42:05</t>
  </si>
  <si>
    <t>2022-08-02 오전 4:43:05</t>
  </si>
  <si>
    <t>2022-08-02 오전 4:44:05</t>
  </si>
  <si>
    <t>2022-08-02 오전 4:45:05</t>
  </si>
  <si>
    <t>2022-08-02 오전 4:46:05</t>
  </si>
  <si>
    <t>2022-08-02 오전 4:47:05</t>
  </si>
  <si>
    <t>2022-08-02 오전 4:48:05</t>
  </si>
  <si>
    <t>2022-08-02 오전 4:49:05</t>
  </si>
  <si>
    <t>2022-08-02 오전 4:50:05</t>
  </si>
  <si>
    <t>2022-08-02 오전 4:51:05</t>
  </si>
  <si>
    <t>2022-08-02 오전 4:52:05</t>
  </si>
  <si>
    <t>2022-08-02 오전 4:53:05</t>
  </si>
  <si>
    <t>2022-08-02 오전 4:54:05</t>
  </si>
  <si>
    <t>2022-08-02 오전 4:55:05</t>
  </si>
  <si>
    <t>2022-08-02 오전 4:56:05</t>
  </si>
  <si>
    <t>2022-08-02 오전 4:57:05</t>
  </si>
  <si>
    <t>2022-08-02 오전 4:58:05</t>
  </si>
  <si>
    <t>2022-08-02 오전 4:59:05</t>
  </si>
  <si>
    <t>2022-08-02 오전 5:00:05</t>
  </si>
  <si>
    <t>2022-08-02 오전 5:01:05</t>
  </si>
  <si>
    <t>2022-08-02 오전 5:02:05</t>
  </si>
  <si>
    <t>2022-08-02 오전 5:03:05</t>
  </si>
  <si>
    <t>2022-08-02 오전 5:04:05</t>
  </si>
  <si>
    <t>2022-08-02 오전 5:05:05</t>
  </si>
  <si>
    <t>2022-08-02 오전 5:06:05</t>
  </si>
  <si>
    <t>2022-08-02 오전 5:07:05</t>
  </si>
  <si>
    <t>2022-08-02 오전 5:08:05</t>
  </si>
  <si>
    <t>2022-08-02 오전 5:09:05</t>
  </si>
  <si>
    <t>2022-08-02 오전 5:10:05</t>
  </si>
  <si>
    <t>2022-08-02 오전 5:11:05</t>
  </si>
  <si>
    <t>2022-08-02 오전 5:12:05</t>
  </si>
  <si>
    <t>2022-08-02 오전 5:13:05</t>
  </si>
  <si>
    <t>2022-08-02 오전 5:14:05</t>
  </si>
  <si>
    <t>2022-08-02 오전 5:15:05</t>
  </si>
  <si>
    <t>2022-08-02 오전 5:16:05</t>
  </si>
  <si>
    <t>2022-08-02 오전 5:17:05</t>
  </si>
  <si>
    <t>2022-08-02 오전 5:18:05</t>
  </si>
  <si>
    <t>2022-08-02 오전 5:19:05</t>
  </si>
  <si>
    <t>2022-08-02 오전 5:20:05</t>
  </si>
  <si>
    <t>2022-08-02 오전 5:21:05</t>
  </si>
  <si>
    <t>2022-08-02 오전 5:22:05</t>
  </si>
  <si>
    <t>2022-08-02 오전 5:23:05</t>
  </si>
  <si>
    <t>2022-08-02 오전 5:24:05</t>
  </si>
  <si>
    <t>2022-08-02 오전 5:25:05</t>
  </si>
  <si>
    <t>2022-08-02 오전 5:26:05</t>
  </si>
  <si>
    <t>2022-08-02 오전 5:27:05</t>
  </si>
  <si>
    <t>2022-08-02 오전 5:28:05</t>
  </si>
  <si>
    <t>2022-08-02 오전 5:29:05</t>
  </si>
  <si>
    <t>2022-08-02 오전 5:30:05</t>
  </si>
  <si>
    <t>2022-08-02 오전 5:31:05</t>
  </si>
  <si>
    <t>2022-08-02 오전 5:32:05</t>
  </si>
  <si>
    <t>2022-08-02 오전 5:33:05</t>
  </si>
  <si>
    <t>2022-08-02 오전 5:34:05</t>
  </si>
  <si>
    <t>2022-08-02 오전 5:35:05</t>
  </si>
  <si>
    <t>2022-08-02 오전 5:36:05</t>
  </si>
  <si>
    <t>2022-08-02 오전 5:37:05</t>
  </si>
  <si>
    <t>2022-08-02 오전 5:38:05</t>
  </si>
  <si>
    <t>2022-08-02 오전 5:39:05</t>
  </si>
  <si>
    <t>2022-08-02 오전 5:40:05</t>
  </si>
  <si>
    <t>2022-08-02 오전 5:41:05</t>
  </si>
  <si>
    <t>2022-08-02 오전 5:42:05</t>
  </si>
  <si>
    <t>2022-08-02 오전 5:43:05</t>
  </si>
  <si>
    <t>2022-08-02 오전 5:44:05</t>
  </si>
  <si>
    <t>2022-08-02 오전 5:45:05</t>
  </si>
  <si>
    <t>2022-08-02 오전 5:46:05</t>
  </si>
  <si>
    <t>2022-08-02 오전 5:47:05</t>
  </si>
  <si>
    <t>2022-08-02 오전 5:48:05</t>
  </si>
  <si>
    <t>2022-08-02 오전 5:49:05</t>
  </si>
  <si>
    <t>2022-08-02 오전 5:50:05</t>
  </si>
  <si>
    <t>2022-08-02 오전 5:51:05</t>
  </si>
  <si>
    <t>2022-08-02 오전 5:52:05</t>
  </si>
  <si>
    <t>2022-08-02 오전 5:53:05</t>
  </si>
  <si>
    <t>2022-08-02 오전 5:54:05</t>
  </si>
  <si>
    <t>2022-08-02 오전 5:55:05</t>
  </si>
  <si>
    <t>2022-08-02 오전 5:56:05</t>
  </si>
  <si>
    <t>2022-08-02 오전 5:57:05</t>
  </si>
  <si>
    <t>2022-08-02 오전 5:58:05</t>
  </si>
  <si>
    <t>2022-08-02 오전 5:59:05</t>
  </si>
  <si>
    <t>2022-08-02 오전 6:00:05</t>
  </si>
  <si>
    <t>2022-08-02 오전 6:01:05</t>
  </si>
  <si>
    <t>2022-08-02 오전 6:02:05</t>
  </si>
  <si>
    <t>2022-08-02 오전 6:03:05</t>
  </si>
  <si>
    <t>2022-08-02 오전 6:04:05</t>
  </si>
  <si>
    <t>2022-08-02 오전 6:05:05</t>
  </si>
  <si>
    <t>2022-08-02 오전 6:06:07</t>
  </si>
  <si>
    <t>2022-08-02 오전 6:07:05</t>
  </si>
  <si>
    <t>2022-08-02 오전 6:08:05</t>
  </si>
  <si>
    <t>2022-08-02 오전 6:09:05</t>
  </si>
  <si>
    <t>2022-08-02 오전 6:10:06</t>
  </si>
  <si>
    <t>2022-08-02 오전 6:11:05</t>
  </si>
  <si>
    <t>2022-08-02 오전 6:12:05</t>
  </si>
  <si>
    <t>2022-08-02 오전 6:13:05</t>
  </si>
  <si>
    <t>2022-08-02 오전 6:14:05</t>
  </si>
  <si>
    <t>2022-08-02 오전 6:15:05</t>
  </si>
  <si>
    <t>2022-08-02 오전 6:16:05</t>
  </si>
  <si>
    <t>2022-08-02 오전 6:17:05</t>
  </si>
  <si>
    <t>2022-08-02 오전 6:18:05</t>
  </si>
  <si>
    <t>2022-08-02 오전 6:19:05</t>
  </si>
  <si>
    <t>2022-08-02 오전 6:20:05</t>
  </si>
  <si>
    <t>2022-08-02 오전 6:21:05</t>
  </si>
  <si>
    <t>2022-08-02 오전 6:22:05</t>
  </si>
  <si>
    <t>2022-08-02 오전 6:23:05</t>
  </si>
  <si>
    <t>2022-08-02 오전 6:24:05</t>
  </si>
  <si>
    <t>2022-08-02 오전 6:25:05</t>
  </si>
  <si>
    <t>2022-08-02 오전 6:26:05</t>
  </si>
  <si>
    <t>2022-08-02 오전 6:27:05</t>
  </si>
  <si>
    <t>2022-08-02 오전 6:28:05</t>
  </si>
  <si>
    <t>2022-08-02 오전 6:29:05</t>
  </si>
  <si>
    <t>2022-08-02 오전 6:30:05</t>
  </si>
  <si>
    <t>2022-08-02 오전 6:31:05</t>
  </si>
  <si>
    <t>2022-08-02 오전 6:32:05</t>
  </si>
  <si>
    <t>2022-08-02 오전 6:33:05</t>
  </si>
  <si>
    <t>2022-08-02 오전 6:34:05</t>
  </si>
  <si>
    <t>2022-08-02 오전 6:35:05</t>
  </si>
  <si>
    <t>2022-08-02 오전 6:36:05</t>
  </si>
  <si>
    <t>2022-08-02 오전 6:37:05</t>
  </si>
  <si>
    <t>2022-08-02 오전 6:38:05</t>
  </si>
  <si>
    <t>2022-08-02 오전 6:39:05</t>
  </si>
  <si>
    <t>2022-08-02 오전 6:40:05</t>
  </si>
  <si>
    <t>2022-08-02 오전 6:41:05</t>
  </si>
  <si>
    <t>2022-08-02 오전 6:42:05</t>
  </si>
  <si>
    <t>2022-08-02 오전 6:43:05</t>
  </si>
  <si>
    <t>2022-08-02 오전 6:44:05</t>
  </si>
  <si>
    <t>2022-08-02 오전 6:45:05</t>
  </si>
  <si>
    <t>2022-08-02 오전 6:46:05</t>
  </si>
  <si>
    <t>2022-08-02 오전 6:47:05</t>
  </si>
  <si>
    <t>2022-08-02 오전 6:48:05</t>
  </si>
  <si>
    <t>2022-08-02 오전 6:49:05</t>
  </si>
  <si>
    <t>2022-08-02 오전 6:50:05</t>
  </si>
  <si>
    <t>2022-08-02 오전 6:51:05</t>
  </si>
  <si>
    <t>2022-08-02 오전 6:52:05</t>
  </si>
  <si>
    <t>2022-08-02 오전 6:53:05</t>
  </si>
  <si>
    <t>2022-08-02 오전 6:54:05</t>
  </si>
  <si>
    <t>2022-08-02 오전 6:55:05</t>
  </si>
  <si>
    <t>2022-08-02 오전 6:56:05</t>
  </si>
  <si>
    <t>2022-08-02 오전 6:57:05</t>
  </si>
  <si>
    <t>2022-08-02 오전 6:58:05</t>
  </si>
  <si>
    <t>2022-08-02 오전 6:59:05</t>
  </si>
  <si>
    <t>2022-08-02 오전 7:00:05</t>
  </si>
  <si>
    <t>2022-08-02 오전 7:01:05</t>
  </si>
  <si>
    <t>2022-08-02 오전 7:02:05</t>
  </si>
  <si>
    <t>2022-08-02 오전 7:03:05</t>
  </si>
  <si>
    <t>2022-08-02 오전 7:04:07</t>
  </si>
  <si>
    <t>2022-08-02 오전 7:05:05</t>
  </si>
  <si>
    <t>2022-08-02 오전 7:06:05</t>
  </si>
  <si>
    <t>2022-08-02 오전 7:07:05</t>
  </si>
  <si>
    <t>2022-08-02 오전 7:08:05</t>
  </si>
  <si>
    <t>2022-08-02 오전 7:09:05</t>
  </si>
  <si>
    <t>2022-08-02 오전 7:10:05</t>
  </si>
  <si>
    <t>2022-08-02 오전 7:11:05</t>
  </si>
  <si>
    <t>2022-08-02 오전 7:12:05</t>
  </si>
  <si>
    <t>2022-08-02 오전 7:13:05</t>
  </si>
  <si>
    <t>2022-08-02 오전 7:14:05</t>
  </si>
  <si>
    <t>2022-08-02 오전 7:15:05</t>
  </si>
  <si>
    <t>2022-08-02 오전 7:16:05</t>
  </si>
  <si>
    <t>2022-08-02 오전 7:17:05</t>
  </si>
  <si>
    <t>2022-08-02 오전 7:18:05</t>
  </si>
  <si>
    <t>2022-08-02 오전 7:19:05</t>
  </si>
  <si>
    <t>2022-08-02 오전 7:20:05</t>
  </si>
  <si>
    <t>2022-08-02 오전 7:21:05</t>
  </si>
  <si>
    <t>2022-08-02 오전 7:22:05</t>
  </si>
  <si>
    <t>2022-08-02 오전 7:23:05</t>
  </si>
  <si>
    <t>2022-08-02 오전 7:24:05</t>
  </si>
  <si>
    <t>2022-08-02 오전 7:25:05</t>
  </si>
  <si>
    <t>2022-08-02 오전 7:26:08</t>
  </si>
  <si>
    <t>2022-08-02 오전 7:27:05</t>
  </si>
  <si>
    <t>2022-08-02 오전 7:28:05</t>
  </si>
  <si>
    <t>2022-08-02 오전 7:29:05</t>
  </si>
  <si>
    <t>2022-08-02 오전 7:30:05</t>
  </si>
  <si>
    <t>2022-08-02 오전 7:31:05</t>
  </si>
  <si>
    <t>2022-08-02 오전 7:32:08</t>
  </si>
  <si>
    <t>2022-08-02 오전 7:33:05</t>
  </si>
  <si>
    <t>2022-08-02 오전 7:34:05</t>
  </si>
  <si>
    <t>2022-08-02 오전 7:35:05</t>
  </si>
  <si>
    <t>2022-08-02 오전 7:36:05</t>
  </si>
  <si>
    <t>2022-08-02 오전 7:37:08</t>
  </si>
  <si>
    <t>2022-08-02 오전 7:38:05</t>
  </si>
  <si>
    <t>2022-08-02 오전 7:39:05</t>
  </si>
  <si>
    <t>2022-08-02 오전 7:40:05</t>
  </si>
  <si>
    <t>2022-08-02 오전 7:41:05</t>
  </si>
  <si>
    <t>2022-08-02 오전 7:42:08</t>
  </si>
  <si>
    <t>2022-08-02 오전 7:43:05</t>
  </si>
  <si>
    <t>2022-08-02 오전 7:44:05</t>
  </si>
  <si>
    <t>2022-08-02 오전 7:45:05</t>
  </si>
  <si>
    <t>2022-08-02 오전 7:46:05</t>
  </si>
  <si>
    <t>2022-08-02 오전 7:47:07</t>
  </si>
  <si>
    <t>2022-08-02 오전 7:48:05</t>
  </si>
  <si>
    <t>2022-08-02 오전 7:49:05</t>
  </si>
  <si>
    <t>2022-08-02 오전 7:50:05</t>
  </si>
  <si>
    <t>2022-08-02 오전 7:51:05</t>
  </si>
  <si>
    <t>2022-08-02 오전 7:52:05</t>
  </si>
  <si>
    <t>2022-08-02 오전 7:53:05</t>
  </si>
  <si>
    <t>2022-08-02 오전 7:54:05</t>
  </si>
  <si>
    <t>2022-08-02 오전 7:55:05</t>
  </si>
  <si>
    <t>2022-08-02 오전 7:56:05</t>
  </si>
  <si>
    <t>2022-08-02 오전 7:57:05</t>
  </si>
  <si>
    <t>2022-08-02 오전 7:58:05</t>
  </si>
  <si>
    <t>2022-08-02 오전 7:59:05</t>
  </si>
  <si>
    <t>2022-08-02 오전 8:00:05</t>
  </si>
  <si>
    <t>2022-08-02 오전 8:01:05</t>
  </si>
  <si>
    <t>2022-08-02 오전 8:02:05</t>
  </si>
  <si>
    <t>2022-08-02 오전 8:03:05</t>
  </si>
  <si>
    <t>2022-08-02 오전 8:04:05</t>
  </si>
  <si>
    <t>2022-08-02 오전 8:05:05</t>
  </si>
  <si>
    <t>2022-08-02 오전 8:06:05</t>
  </si>
  <si>
    <t>2022-08-02 오전 8:07:05</t>
  </si>
  <si>
    <t>2022-08-02 오전 8:08:05</t>
  </si>
  <si>
    <t>2022-08-02 오전 8:09:05</t>
  </si>
  <si>
    <t>2022-08-02 오전 8:10:05</t>
  </si>
  <si>
    <t>2022-08-02 오전 8:11:05</t>
  </si>
  <si>
    <t>2022-08-02 오전 8:12:05</t>
  </si>
  <si>
    <t>2022-08-02 오전 8:13:05</t>
  </si>
  <si>
    <t>2022-08-02 오전 8:14:05</t>
  </si>
  <si>
    <t>2022-08-02 오전 8:15:05</t>
  </si>
  <si>
    <t>2022-08-02 오전 8:16:05</t>
  </si>
  <si>
    <t>2022-08-02 오전 8:17:05</t>
  </si>
  <si>
    <t>2022-08-02 오전 8:18:05</t>
  </si>
  <si>
    <t>2022-08-02 오전 8:19:05</t>
  </si>
  <si>
    <t>2022-08-02 오전 8:20:05</t>
  </si>
  <si>
    <t>2022-08-02 오전 8:21:05</t>
  </si>
  <si>
    <t>2022-08-02 오전 8:22:05</t>
  </si>
  <si>
    <t>2022-08-02 오전 8:23:05</t>
  </si>
  <si>
    <t>2022-08-02 오전 8:24:05</t>
  </si>
  <si>
    <t>2022-08-02 오전 8:25:05</t>
  </si>
  <si>
    <t>2022-08-02 오전 8:26:05</t>
  </si>
  <si>
    <t>2022-08-02 오전 8:27:05</t>
  </si>
  <si>
    <t>2022-08-02 오전 8:28:05</t>
  </si>
  <si>
    <t>2022-08-02 오전 8:29:05</t>
  </si>
  <si>
    <t>2022-08-02 오전 8:30:05</t>
  </si>
  <si>
    <t>2022-08-02 오전 8:31:05</t>
  </si>
  <si>
    <t>2022-08-02 오전 8:32:05</t>
  </si>
  <si>
    <t>2022-08-02 오전 8:33:05</t>
  </si>
  <si>
    <t>2022-08-02 오전 8:34:05</t>
  </si>
  <si>
    <t>2022-08-02 오전 8:35:05</t>
  </si>
  <si>
    <t>2022-08-02 오전 8:36:05</t>
  </si>
  <si>
    <t>2022-08-02 오전 8:37:05</t>
  </si>
  <si>
    <t>2022-08-02 오전 8:38:05</t>
  </si>
  <si>
    <t>2022-08-02 오전 8:39:05</t>
  </si>
  <si>
    <t>2022-08-02 오전 8:40:05</t>
  </si>
  <si>
    <t>2022-08-02 오전 8:41:05</t>
  </si>
  <si>
    <t>2022-08-02 오전 8:42:05</t>
  </si>
  <si>
    <t>2022-08-02 오전 8:43:05</t>
  </si>
  <si>
    <t>2022-08-02 오전 8:44:05</t>
  </si>
  <si>
    <t>2022-08-02 오전 8:45:05</t>
  </si>
  <si>
    <t>2022-08-02 오전 8:46:05</t>
  </si>
  <si>
    <t>2022-08-02 오전 8:47:05</t>
  </si>
  <si>
    <t>2022-08-02 오전 8:48:05</t>
  </si>
  <si>
    <t>2022-08-02 오전 8:49:05</t>
  </si>
  <si>
    <t>2022-08-02 오전 8:50:05</t>
  </si>
  <si>
    <t>2022-08-02 오전 8:51:05</t>
  </si>
  <si>
    <t>2022-08-02 오전 8:52:05</t>
  </si>
  <si>
    <t>2022-08-02 오전 8:53:05</t>
  </si>
  <si>
    <t>2022-08-02 오전 8:54:05</t>
  </si>
  <si>
    <t>2022-08-02 오전 8:55:05</t>
  </si>
  <si>
    <t>2022-08-02 오전 8:56:05</t>
  </si>
  <si>
    <t>2022-08-02 오전 8:57:05</t>
  </si>
  <si>
    <t>2022-08-02 오전 8:58:05</t>
  </si>
  <si>
    <t>2022-08-02 오전 8:59:05</t>
  </si>
  <si>
    <t>2022-08-02 오전 9:00:05</t>
  </si>
  <si>
    <t>2022-08-02 오전 9:01:05</t>
  </si>
  <si>
    <t>2022-08-02 오전 9:02:05</t>
  </si>
  <si>
    <t>2022-08-02 오전 9:03:05</t>
  </si>
  <si>
    <t>2022-08-02 오전 9:04:05</t>
  </si>
  <si>
    <t>2022-08-02 오전 9:05:05</t>
  </si>
  <si>
    <t>2022-08-02 오전 9:06:05</t>
  </si>
  <si>
    <t>2022-08-02 오전 9:07:05</t>
  </si>
  <si>
    <t>2022-08-02 오전 9:08:05</t>
  </si>
  <si>
    <t>2022-08-02 오전 9:09:05</t>
  </si>
  <si>
    <t>2022-08-02 오전 9:10:08</t>
  </si>
  <si>
    <t>2022-08-02 오전 9:11:05</t>
  </si>
  <si>
    <t>2022-08-02 오전 9:12:05</t>
  </si>
  <si>
    <t>2022-08-02 오전 9:13:05</t>
  </si>
  <si>
    <t>2022-08-02 오전 9:14:05</t>
  </si>
  <si>
    <t>2022-08-02 오전 9:15:05</t>
  </si>
  <si>
    <t>2022-08-02 오전 9:16:05</t>
  </si>
  <si>
    <t>2022-08-02 오전 9:17:05</t>
  </si>
  <si>
    <t>2022-08-02 오전 9:18:05</t>
  </si>
  <si>
    <t>2022-08-02 오전 9:19:05</t>
  </si>
  <si>
    <t>2022-08-02 오전 9:20:05</t>
  </si>
  <si>
    <t>2022-08-02 오전 9:21:05</t>
  </si>
  <si>
    <t>2022-08-02 오전 9:22:05</t>
  </si>
  <si>
    <t>2022-08-02 오전 9:23:05</t>
  </si>
  <si>
    <t>2022-08-02 오전 9:24:05</t>
  </si>
  <si>
    <t>2022-08-02 오전 9:25:05</t>
  </si>
  <si>
    <t>2022-08-02 오전 9:26:05</t>
  </si>
  <si>
    <t>2022-08-02 오전 9:27:05</t>
  </si>
  <si>
    <t>2022-08-02 오전 9:28:05</t>
  </si>
  <si>
    <t>2022-08-02 오전 9:29:05</t>
  </si>
  <si>
    <t>2022-08-02 오전 9:30:05</t>
  </si>
  <si>
    <t>2022-08-02 오전 9:31:05</t>
  </si>
  <si>
    <t>2022-08-02 오전 9:32:05</t>
  </si>
  <si>
    <t>2022-08-02 오전 9:33:05</t>
  </si>
  <si>
    <t>2022-08-02 오전 9:34:05</t>
  </si>
  <si>
    <t>2022-08-02 오전 9:35:05</t>
  </si>
  <si>
    <t>2022-08-02 오전 9:36:05</t>
  </si>
  <si>
    <t>2022-08-02 오전 9:37:05</t>
  </si>
  <si>
    <t>2022-08-02 오전 9:38:05</t>
  </si>
  <si>
    <t>2022-08-02 오전 9:39:05</t>
  </si>
  <si>
    <t>2022-08-02 오전 9:40:05</t>
  </si>
  <si>
    <t>2022-08-02 오전 9:41:08</t>
  </si>
  <si>
    <t>2022-08-02 오전 9:42:05</t>
  </si>
  <si>
    <t>2022-08-02 오전 9:43:05</t>
  </si>
  <si>
    <t>2022-08-02 오전 9:44:05</t>
  </si>
  <si>
    <t>2022-08-02 오전 9:45:05</t>
  </si>
  <si>
    <t>2022-08-02 오전 9:46:06</t>
  </si>
  <si>
    <t>2022-08-02 오전 9:47:05</t>
  </si>
  <si>
    <t>2022-08-02 오전 9:48:05</t>
  </si>
  <si>
    <t>2022-08-02 오전 9:49:06</t>
  </si>
  <si>
    <t>2022-08-02 오전 9:50:06</t>
  </si>
  <si>
    <t>2022-08-02 오전 9:51:05</t>
  </si>
  <si>
    <t>2022-08-02 오전 9:52:05</t>
  </si>
  <si>
    <t>2022-08-02 오전 9:53:05</t>
  </si>
  <si>
    <t>2022-08-02 오전 9:54:06</t>
  </si>
  <si>
    <t>2022-08-02 오전 9:55:06</t>
  </si>
  <si>
    <t>2022-08-02 오전 9:56:05</t>
  </si>
  <si>
    <t>2022-08-02 오전 9:57:06</t>
  </si>
  <si>
    <t>2022-08-02 오전 9:58:06</t>
  </si>
  <si>
    <t>2022-08-02 오전 9:59:06</t>
  </si>
  <si>
    <t>2022-08-02 오전 10:00:06</t>
  </si>
  <si>
    <t>2022-08-02 오전 10:01:06</t>
  </si>
  <si>
    <t>2022-08-02 오전 10:02:05</t>
  </si>
  <si>
    <t>2022-08-02 오전 10:03:06</t>
  </si>
  <si>
    <t>2022-08-02 오전 10:04:06</t>
  </si>
  <si>
    <t>2022-08-02 오전 10:05:05</t>
  </si>
  <si>
    <t>2022-08-02 오전 10:06:05</t>
  </si>
  <si>
    <t>2022-08-02 오전 10:07:05</t>
  </si>
  <si>
    <t>2022-08-02 오전 10:08:05</t>
  </si>
  <si>
    <t>2022-08-02 오전 10:09:05</t>
  </si>
  <si>
    <t>2022-08-02 오전 10:10:05</t>
  </si>
  <si>
    <t>2022-08-02 오전 10:11:05</t>
  </si>
  <si>
    <t>2022-08-02 오전 10:12:05</t>
  </si>
  <si>
    <t>2022-08-02 오전 10:13:05</t>
  </si>
  <si>
    <t>2022-08-02 오전 10:14:05</t>
  </si>
  <si>
    <t>2022-08-02 오전 10:15:05</t>
  </si>
  <si>
    <t>2022-08-02 오전 10:16:05</t>
  </si>
  <si>
    <t>2022-08-02 오전 10:17:05</t>
  </si>
  <si>
    <t>2022-08-02 오전 10:18:05</t>
  </si>
  <si>
    <t>2022-08-02 오전 10:19:05</t>
  </si>
  <si>
    <t>2022-08-02 오전 10:20:05</t>
  </si>
  <si>
    <t>2022-08-02 오전 10:21:05</t>
  </si>
  <si>
    <t>2022-08-02 오전 10:22:08</t>
  </si>
  <si>
    <t>2022-08-02 오전 10:23:05</t>
  </si>
  <si>
    <t>2022-08-02 오전 10:24:05</t>
  </si>
  <si>
    <t>2022-08-02 오전 10:25:05</t>
  </si>
  <si>
    <t>2022-08-02 오전 10:26:06</t>
  </si>
  <si>
    <t>2022-08-02 오전 10:27:06</t>
  </si>
  <si>
    <t>2022-08-02 오전 10:28:05</t>
  </si>
  <si>
    <t>2022-08-02 오전 10:29:05</t>
  </si>
  <si>
    <t>2022-08-02 오전 10:30:05</t>
  </si>
  <si>
    <t>2022-08-02 오전 10:31:06</t>
  </si>
  <si>
    <t>2022-08-02 오전 10:32:06</t>
  </si>
  <si>
    <t>2022-08-02 오전 10:33:06</t>
  </si>
  <si>
    <t>2022-08-02 오전 10:34:06</t>
  </si>
  <si>
    <t>2022-08-02 오전 10:35:06</t>
  </si>
  <si>
    <t>2022-08-02 오전 10:36:06</t>
  </si>
  <si>
    <t>2022-08-02 오전 10:37:06</t>
  </si>
  <si>
    <t>2022-08-02 오전 10:38:06</t>
  </si>
  <si>
    <t>2022-08-02 오전 10:39:06</t>
  </si>
  <si>
    <t>2022-08-02 오전 10:40:06</t>
  </si>
  <si>
    <t>2022-08-02 오전 10:41:06</t>
  </si>
  <si>
    <t>2022-08-02 오전 10:42:09</t>
  </si>
  <si>
    <t>2022-08-02 오전 10:43:06</t>
  </si>
  <si>
    <t>2022-08-02 오전 10:44:06</t>
  </si>
  <si>
    <t>2022-08-02 오전 10:45:06</t>
  </si>
  <si>
    <t>2022-08-02 오전 10:46:06</t>
  </si>
  <si>
    <t>2022-08-02 오전 10:47:06</t>
  </si>
  <si>
    <t>2022-08-02 오전 10:48:06</t>
  </si>
  <si>
    <t>2022-08-02 오전 10:49:06</t>
  </si>
  <si>
    <t>2022-08-02 오전 10:50:06</t>
  </si>
  <si>
    <t>2022-08-02 오전 10:51:06</t>
  </si>
  <si>
    <t>2022-08-02 오전 10:52:06</t>
  </si>
  <si>
    <t>2022-08-02 오전 10:53:06</t>
  </si>
  <si>
    <t>2022-08-02 오전 10:54:06</t>
  </si>
  <si>
    <t>2022-08-02 오전 10:55:06</t>
  </si>
  <si>
    <t>2022-08-02 오전 10:56:06</t>
  </si>
  <si>
    <t>2022-08-02 오전 10:57:08</t>
  </si>
  <si>
    <t>2022-08-02 오전 10:58:06</t>
  </si>
  <si>
    <t>2022-08-02 오전 10:59:06</t>
  </si>
  <si>
    <t>2022-08-02 오전 11:00:06</t>
  </si>
  <si>
    <t>2022-08-02 오전 11:01:06</t>
  </si>
  <si>
    <t>2022-08-02 오전 11:02:06</t>
  </si>
  <si>
    <t>2022-08-02 오전 11:03:06</t>
  </si>
  <si>
    <t>2022-08-02 오전 11:04:06</t>
  </si>
  <si>
    <t>2022-08-02 오전 11:05:06</t>
  </si>
  <si>
    <t>2022-08-02 오전 11:06:08</t>
  </si>
  <si>
    <t>2022-08-02 오전 11:07:06</t>
  </si>
  <si>
    <t>2022-08-02 오전 11:08:06</t>
  </si>
  <si>
    <t>2022-08-02 오전 11:09:06</t>
  </si>
  <si>
    <t>2022-08-02 오전 11:10:06</t>
  </si>
  <si>
    <t>2022-08-02 오전 11:11:06</t>
  </si>
  <si>
    <t>2022-08-02 오전 11:12:06</t>
  </si>
  <si>
    <t>2022-08-02 오전 11:14:09</t>
  </si>
  <si>
    <t>2022-08-02 오전 11:15:06</t>
  </si>
  <si>
    <t>2022-08-02 오전 11:16:06</t>
  </si>
  <si>
    <t>2022-08-02 오전 11:17:06</t>
  </si>
  <si>
    <t>2022-08-02 오전 11:18:06</t>
  </si>
  <si>
    <t>2022-08-02 오전 11:19:06</t>
  </si>
  <si>
    <t>2022-08-02 오전 11:20:06</t>
  </si>
  <si>
    <t>2022-08-02 오전 11:21:06</t>
  </si>
  <si>
    <t>2022-08-02 오전 11:22:06</t>
  </si>
  <si>
    <t>2022-08-02 오전 11:23:06</t>
  </si>
  <si>
    <t>2022-08-02 오전 11:24:09</t>
  </si>
  <si>
    <t>2022-08-02 오전 11:25:06</t>
  </si>
  <si>
    <t>2022-08-02 오전 11:26:06</t>
  </si>
  <si>
    <t>2022-08-02 오전 11:27:06</t>
  </si>
  <si>
    <t>2022-08-02 오전 11:28:06</t>
  </si>
  <si>
    <t>2022-08-02 오전 11:29:06</t>
  </si>
  <si>
    <t>2022-08-02 오전 11:30:06</t>
  </si>
  <si>
    <t>2022-08-02 오전 11:31:06</t>
  </si>
  <si>
    <t>2022-08-02 오전 11:32:06</t>
  </si>
  <si>
    <t>2022-08-02 오전 11:33:06</t>
  </si>
  <si>
    <t>2022-08-02 오전 11:34:06</t>
  </si>
  <si>
    <t>2022-08-02 오전 11:35:06</t>
  </si>
  <si>
    <t>2022-08-02 오전 11:36:06</t>
  </si>
  <si>
    <t>2022-08-02 오전 11:37:06</t>
  </si>
  <si>
    <t>2022-08-02 오전 11:38:06</t>
  </si>
  <si>
    <t>2022-08-02 오전 11:39:06</t>
  </si>
  <si>
    <t>2022-08-02 오전 11:40:06</t>
  </si>
  <si>
    <t>2022-08-02 오전 11:41:06</t>
  </si>
  <si>
    <t>2022-08-02 오전 11:42:06</t>
  </si>
  <si>
    <t>2022-08-02 오전 11:43:06</t>
  </si>
  <si>
    <t>2022-08-02 오전 11:44:06</t>
  </si>
  <si>
    <t>2022-08-02 오전 11:45:06</t>
  </si>
  <si>
    <t>2022-08-02 오전 11:46:06</t>
  </si>
  <si>
    <t>2022-08-02 오전 11:47:06</t>
  </si>
  <si>
    <t>2022-08-02 오전 11:48:06</t>
  </si>
  <si>
    <t>2022-08-02 오전 11:49:06</t>
  </si>
  <si>
    <t>2022-08-02 오전 11:50:06</t>
  </si>
  <si>
    <t>2022-08-02 오전 11:51:06</t>
  </si>
  <si>
    <t>2022-08-02 오전 11:52:06</t>
  </si>
  <si>
    <t>2022-08-02 오전 11:53:06</t>
  </si>
  <si>
    <t>2022-08-02 오전 11:54:06</t>
  </si>
  <si>
    <t>2022-08-02 오전 11:55:06</t>
  </si>
  <si>
    <t>2022-08-02 오전 11:56:06</t>
  </si>
  <si>
    <t>2022-08-02 오전 11:57:06</t>
  </si>
  <si>
    <t>2022-08-02 오전 11:58:06</t>
  </si>
  <si>
    <t>2022-08-02 오전 11:59:06</t>
  </si>
  <si>
    <t>2022-08-02 오후 12:00:06</t>
  </si>
  <si>
    <t>2022-08-02 오후 12:01:06</t>
  </si>
  <si>
    <t>2022-08-02 오후 12:02:06</t>
  </si>
  <si>
    <t>2022-08-02 오후 12:03:06</t>
  </si>
  <si>
    <t>2022-08-02 오후 12:05:06</t>
  </si>
  <si>
    <t>2022-08-02 오후 12:06:06</t>
  </si>
  <si>
    <t>2022-08-02 오후 12:07:06</t>
  </si>
  <si>
    <t>2022-08-02 오후 12:08:06</t>
  </si>
  <si>
    <t>2022-08-02 오후 12:09:06</t>
  </si>
  <si>
    <t>2022-08-02 오후 12:10:06</t>
  </si>
  <si>
    <t>2022-08-02 오후 12:11:06</t>
  </si>
  <si>
    <t>2022-08-02 오후 12:12:06</t>
  </si>
  <si>
    <t>2022-08-02 오후 12:13:06</t>
  </si>
  <si>
    <t>2022-08-02 오후 12:14:09</t>
  </si>
  <si>
    <t>2022-08-02 오후 12:15:06</t>
  </si>
  <si>
    <t>2022-08-02 오후 12:16:06</t>
  </si>
  <si>
    <t>2022-08-02 오후 12:17:06</t>
  </si>
  <si>
    <t>2022-08-02 오후 12:18:06</t>
  </si>
  <si>
    <t>2022-08-02 오후 12:19:06</t>
  </si>
  <si>
    <t>2022-08-02 오후 12:20:06</t>
  </si>
  <si>
    <t>2022-08-02 오후 12:21:06</t>
  </si>
  <si>
    <t>2022-08-02 오후 12:22:06</t>
  </si>
  <si>
    <t>2022-08-02 오후 12:23:06</t>
  </si>
  <si>
    <t>2022-08-02 오후 12:24:06</t>
  </si>
  <si>
    <t>2022-08-02 오후 12:25:06</t>
  </si>
  <si>
    <t>2022-08-02 오후 12:26:06</t>
  </si>
  <si>
    <t>2022-08-02 오후 12:27:06</t>
  </si>
  <si>
    <t>2022-08-02 오후 12:28:06</t>
  </si>
  <si>
    <t>2022-08-02 오후 12:29:06</t>
  </si>
  <si>
    <t>2022-08-02 오후 12:30:06</t>
  </si>
  <si>
    <t>2022-08-02 오후 12:31:06</t>
  </si>
  <si>
    <t>2022-08-02 오후 12:32:06</t>
  </si>
  <si>
    <t>2022-08-02 오후 12:33:06</t>
  </si>
  <si>
    <t>2022-08-02 오후 12:34:06</t>
  </si>
  <si>
    <t>2022-08-02 오후 12:35:06</t>
  </si>
  <si>
    <t>2022-08-02 오후 12:36:06</t>
  </si>
  <si>
    <t>2022-08-02 오후 12:37:06</t>
  </si>
  <si>
    <t>2022-08-02 오후 12:38:06</t>
  </si>
  <si>
    <t>2022-08-02 오후 12:39:06</t>
  </si>
  <si>
    <t>2022-08-02 오후 12:40:06</t>
  </si>
  <si>
    <t>2022-08-02 오후 12:41:08</t>
  </si>
  <si>
    <t>2022-08-02 오후 12:42:06</t>
  </si>
  <si>
    <t>2022-08-02 오후 12:43:06</t>
  </si>
  <si>
    <t>2022-08-02 오후 12:44:06</t>
  </si>
  <si>
    <t>2022-08-02 오후 12:45:06</t>
  </si>
  <si>
    <t>2022-08-02 오후 12:46:06</t>
  </si>
  <si>
    <t>2022-08-02 오후 12:47:06</t>
  </si>
  <si>
    <t>2022-08-02 오후 12:48:06</t>
  </si>
  <si>
    <t>2022-08-02 오후 12:49:06</t>
  </si>
  <si>
    <t>2022-08-02 오후 12:50:06</t>
  </si>
  <si>
    <t>2022-08-02 오후 12:51:06</t>
  </si>
  <si>
    <t>2022-08-02 오후 12:52:06</t>
  </si>
  <si>
    <t>2022-08-02 오후 12:53:06</t>
  </si>
  <si>
    <t>2022-08-02 오후 12:54:06</t>
  </si>
  <si>
    <t>2022-08-02 오후 12:55:06</t>
  </si>
  <si>
    <t>2022-08-02 오후 12:56:06</t>
  </si>
  <si>
    <t>2022-08-02 오후 12:57:06</t>
  </si>
  <si>
    <t>2022-08-02 오후 12:58:06</t>
  </si>
  <si>
    <t>2022-08-02 오후 12:59:06</t>
  </si>
  <si>
    <t>2022-08-02 오후 1:00:06</t>
  </si>
  <si>
    <t>2022-08-02 오후 1:01:06</t>
  </si>
  <si>
    <t>2022-08-02 오후 1:02:09</t>
  </si>
  <si>
    <t>2022-08-02 오후 1:03:06</t>
  </si>
  <si>
    <t>2022-08-02 오후 1:04:06</t>
  </si>
  <si>
    <t>2022-08-02 오후 1:05:06</t>
  </si>
  <si>
    <t>2022-08-02 오후 1:06:06</t>
  </si>
  <si>
    <t>2022-08-02 오후 1:07:06</t>
  </si>
  <si>
    <t>2022-08-02 오후 1:08:06</t>
  </si>
  <si>
    <t>2022-08-02 오후 1:09:06</t>
  </si>
  <si>
    <t>2022-08-02 오후 1:10:06</t>
  </si>
  <si>
    <t>2022-08-02 오후 1:11:06</t>
  </si>
  <si>
    <t>2022-08-02 오후 1:12:06</t>
  </si>
  <si>
    <t>2022-08-02 오후 1:13:06</t>
  </si>
  <si>
    <t>2022-08-02 오후 1:14:06</t>
  </si>
  <si>
    <t>2022-08-02 오후 1:15:06</t>
  </si>
  <si>
    <t>2022-08-02 오후 1:16:06</t>
  </si>
  <si>
    <t>2022-08-02 오후 1:17:06</t>
  </si>
  <si>
    <t>2022-08-02 오후 1:18:06</t>
  </si>
  <si>
    <t>2022-08-02 오후 1:19:06</t>
  </si>
  <si>
    <t>2022-08-02 오후 1:20:06</t>
  </si>
  <si>
    <t>2022-08-02 오후 1:21:06</t>
  </si>
  <si>
    <t>2022-08-02 오후 1:22:06</t>
  </si>
  <si>
    <t>2022-08-02 오후 1:23:06</t>
  </si>
  <si>
    <t>2022-08-02 오후 1:24:06</t>
  </si>
  <si>
    <t>2022-08-02 오후 1:25:06</t>
  </si>
  <si>
    <t>2022-08-02 오후 1:26:06</t>
  </si>
  <si>
    <t>2022-08-02 오후 1:27:06</t>
  </si>
  <si>
    <t>2022-08-02 오후 1:28:09</t>
  </si>
  <si>
    <t>2022-08-02 오후 1:29:06</t>
  </si>
  <si>
    <t>2022-08-02 오후 1:30:06</t>
  </si>
  <si>
    <t>2022-08-02 오후 1:31:06</t>
  </si>
  <si>
    <t>2022-08-02 오후 1:32:06</t>
  </si>
  <si>
    <t>2022-08-02 오후 1:33:06</t>
  </si>
  <si>
    <t>2022-08-02 오후 1:34:06</t>
  </si>
  <si>
    <t>2022-08-02 오후 1:35:06</t>
  </si>
  <si>
    <t>2022-08-02 오후 1:36:06</t>
  </si>
  <si>
    <t>2022-08-02 오후 1:37:06</t>
  </si>
  <si>
    <t>2022-08-02 오후 1:38:06</t>
  </si>
  <si>
    <t>2022-08-02 오후 1:39:06</t>
  </si>
  <si>
    <t>2022-08-02 오후 1:40:06</t>
  </si>
  <si>
    <t>2022-08-02 오후 1:41:06</t>
  </si>
  <si>
    <t>2022-08-02 오후 1:42:06</t>
  </si>
  <si>
    <t>2022-08-02 오후 1:43:06</t>
  </si>
  <si>
    <t>2022-08-02 오후 1:44:06</t>
  </si>
  <si>
    <t>2022-08-02 오후 1:45:06</t>
  </si>
  <si>
    <t>2022-08-02 오후 1:46:06</t>
  </si>
  <si>
    <t>2022-08-02 오후 1:47:06</t>
  </si>
  <si>
    <t>2022-08-02 오후 1:48:06</t>
  </si>
  <si>
    <t>2022-08-02 오후 1:49:06</t>
  </si>
  <si>
    <t>2022-08-02 오후 1:50:06</t>
  </si>
  <si>
    <t>2022-08-02 오후 1:51:06</t>
  </si>
  <si>
    <t>2022-08-02 오후 1:52:06</t>
  </si>
  <si>
    <t>2022-08-02 오후 1:53:06</t>
  </si>
  <si>
    <t>2022-08-02 오후 1:54:06</t>
  </si>
  <si>
    <t>2022-08-02 오후 1:55:06</t>
  </si>
  <si>
    <t>2022-08-02 오후 1:56:06</t>
  </si>
  <si>
    <t>2022-08-02 오후 1:57:06</t>
  </si>
  <si>
    <t>2022-08-02 오후 1:58:06</t>
  </si>
  <si>
    <t>2022-08-02 오후 1:59:06</t>
  </si>
  <si>
    <t>2022-08-02 오후 2:00:06</t>
  </si>
  <si>
    <t>2022-08-02 오후 2:01:06</t>
  </si>
  <si>
    <t>2022-08-02 오후 2:02:06</t>
  </si>
  <si>
    <t>2022-08-02 오후 2:03:06</t>
  </si>
  <si>
    <t>2022-08-02 오후 2:04:06</t>
  </si>
  <si>
    <t>2022-08-02 오후 2:05:06</t>
  </si>
  <si>
    <t>2022-08-02 오후 2:06:06</t>
  </si>
  <si>
    <t>2022-08-02 오후 2:07:06</t>
  </si>
  <si>
    <t>2022-08-02 오후 2:08:06</t>
  </si>
  <si>
    <t>2022-08-02 오후 2:09:06</t>
  </si>
  <si>
    <t>2022-08-02 오후 2:10:06</t>
  </si>
  <si>
    <t>2022-08-02 오후 2:11:06</t>
  </si>
  <si>
    <t>2022-08-02 오후 2:12:06</t>
  </si>
  <si>
    <t>2022-08-02 오후 2:13:06</t>
  </si>
  <si>
    <t>2022-08-02 오후 2:14:06</t>
  </si>
  <si>
    <t>2022-08-02 오후 2:15:06</t>
  </si>
  <si>
    <t>2022-08-02 오후 2:16:06</t>
  </si>
  <si>
    <t>2022-08-02 오후 2:17:06</t>
  </si>
  <si>
    <t>2022-08-02 오후 2:18:06</t>
  </si>
  <si>
    <t>2022-08-02 오후 2:19:06</t>
  </si>
  <si>
    <t>2022-08-02 오후 2:20:06</t>
  </si>
  <si>
    <t>2022-08-02 오후 2:21:06</t>
  </si>
  <si>
    <t>2022-08-02 오후 2:22:06</t>
  </si>
  <si>
    <t>2022-08-02 오후 2:23:06</t>
  </si>
  <si>
    <t>2022-08-02 오후 2:24:06</t>
  </si>
  <si>
    <t>2022-08-02 오후 2:25:06</t>
  </si>
  <si>
    <t>2022-08-02 오후 2:26:06</t>
  </si>
  <si>
    <t>2022-08-02 오후 2:27:06</t>
  </si>
  <si>
    <t>2022-08-02 오후 2:28:06</t>
  </si>
  <si>
    <t>2022-08-02 오후 2:29:06</t>
  </si>
  <si>
    <t>2022-08-02 오후 2:30:06</t>
  </si>
  <si>
    <t>2022-08-02 오후 2:31:09</t>
  </si>
  <si>
    <t>2022-08-02 오후 2:32:06</t>
  </si>
  <si>
    <t>2022-08-02 오후 2:33:06</t>
  </si>
  <si>
    <t>2022-08-02 오후 2:34:06</t>
  </si>
  <si>
    <t>2022-08-02 오후 2:35:06</t>
  </si>
  <si>
    <t>2022-08-02 오후 2:36:06</t>
  </si>
  <si>
    <t>2022-08-02 오후 2:37:06</t>
  </si>
  <si>
    <t>2022-08-02 오후 2:38:06</t>
  </si>
  <si>
    <t>2022-08-02 오후 2:39:06</t>
  </si>
  <si>
    <t>2022-08-02 오후 2:40:06</t>
  </si>
  <si>
    <t>2022-08-02 오후 2:41:06</t>
  </si>
  <si>
    <t>2022-08-02 오후 2:42:06</t>
  </si>
  <si>
    <t>2022-08-02 오후 2:43:06</t>
  </si>
  <si>
    <t>2022-08-02 오후 2:44:06</t>
  </si>
  <si>
    <t>2022-08-02 오후 2:45:06</t>
  </si>
  <si>
    <t>2022-08-02 오후 2:46:09</t>
  </si>
  <si>
    <t>2022-08-02 오후 2:47:06</t>
  </si>
  <si>
    <t>2022-08-02 오후 2:48:06</t>
  </si>
  <si>
    <t>2022-08-02 오후 2:49:06</t>
  </si>
  <si>
    <t>2022-08-02 오후 2:50:06</t>
  </si>
  <si>
    <t>2022-08-02 오후 2:51:06</t>
  </si>
  <si>
    <t>2022-08-02 오후 2:52:06</t>
  </si>
  <si>
    <t>2022-08-02 오후 2:53:06</t>
  </si>
  <si>
    <t>2022-08-02 오후 2:54:06</t>
  </si>
  <si>
    <t>2022-08-02 오후 2:55:06</t>
  </si>
  <si>
    <t>2022-08-02 오후 2:56:06</t>
  </si>
  <si>
    <t>2022-08-02 오후 2:57:06</t>
  </si>
  <si>
    <t>2022-08-02 오후 2:58:06</t>
  </si>
  <si>
    <t>2022-08-02 오후 2:59:06</t>
  </si>
  <si>
    <t>2022-08-02 오후 3:00:06</t>
  </si>
  <si>
    <t>2022-08-02 오후 3:01:06</t>
  </si>
  <si>
    <t>2022-08-02 오후 3:02:06</t>
  </si>
  <si>
    <t>2022-08-02 오후 3:03:06</t>
  </si>
  <si>
    <t>2022-08-02 오후 3:04:06</t>
  </si>
  <si>
    <t>2022-08-02 오후 3:05:06</t>
  </si>
  <si>
    <t>2022-08-02 오후 3:06:06</t>
  </si>
  <si>
    <t>2022-08-02 오후 3:07:06</t>
  </si>
  <si>
    <t>2022-08-02 오후 3:08:06</t>
  </si>
  <si>
    <t>2022-08-02 오후 3:09:06</t>
  </si>
  <si>
    <t>2022-08-02 오후 3:10:06</t>
  </si>
  <si>
    <t>2022-08-02 오후 3:11:06</t>
  </si>
  <si>
    <t>2022-08-02 오후 3:12:06</t>
  </si>
  <si>
    <t>2022-08-02 오후 3:13:06</t>
  </si>
  <si>
    <t>2022-08-02 오후 3:14:06</t>
  </si>
  <si>
    <t>2022-08-02 오후 3:15:09</t>
  </si>
  <si>
    <t>2022-08-02 오후 3:16:06</t>
  </si>
  <si>
    <t>2022-08-02 오후 3:17:06</t>
  </si>
  <si>
    <t>2022-08-02 오후 3:18:06</t>
  </si>
  <si>
    <t>2022-08-02 오후 3:19:06</t>
  </si>
  <si>
    <t>2022-08-02 오후 3:20:06</t>
  </si>
  <si>
    <t>2022-08-02 오후 3:21:06</t>
  </si>
  <si>
    <t>2022-08-02 오후 3:22:06</t>
  </si>
  <si>
    <t>2022-08-02 오후 3:23:06</t>
  </si>
  <si>
    <t>2022-08-02 오후 3:24:06</t>
  </si>
  <si>
    <t>2022-08-02 오후 3:25:06</t>
  </si>
  <si>
    <t>2022-08-02 오후 3:26:06</t>
  </si>
  <si>
    <t>2022-08-02 오후 3:27:09</t>
  </si>
  <si>
    <t>2022-08-02 오후 3:28:06</t>
  </si>
  <si>
    <t>2022-08-02 오후 3:29:06</t>
  </si>
  <si>
    <t>2022-08-02 오후 3:30:07</t>
  </si>
  <si>
    <t>2022-08-02 오후 3:31:06</t>
  </si>
  <si>
    <t>2022-08-02 오후 3:32:06</t>
  </si>
  <si>
    <t>2022-08-02 오후 3:33:06</t>
  </si>
  <si>
    <t>2022-08-02 오후 3:34:06</t>
  </si>
  <si>
    <t>2022-08-02 오후 3:35:06</t>
  </si>
  <si>
    <t>2022-08-02 오후 3:36:06</t>
  </si>
  <si>
    <t>2022-08-02 오후 3:37:06</t>
  </si>
  <si>
    <t>2022-08-02 오후 3:38:07</t>
  </si>
  <si>
    <t>2022-08-02 오후 3:39:07</t>
  </si>
  <si>
    <t>2022-08-02 오후 3:40:06</t>
  </si>
  <si>
    <t>2022-08-02 오후 3:41:06</t>
  </si>
  <si>
    <t>2022-08-02 오후 3:42:06</t>
  </si>
  <si>
    <t>2022-08-02 오후 3:43:06</t>
  </si>
  <si>
    <t>2022-08-02 오후 3:44:09</t>
  </si>
  <si>
    <t>2022-08-02 오후 3:45:06</t>
  </si>
  <si>
    <t>2022-08-02 오후 3:46:06</t>
  </si>
  <si>
    <t>2022-08-02 오후 3:47:06</t>
  </si>
  <si>
    <t>2022-08-02 오후 3:48:06</t>
  </si>
  <si>
    <t>2022-08-02 오후 3:49:06</t>
  </si>
  <si>
    <t>2022-08-02 오후 3:50:06</t>
  </si>
  <si>
    <t>2022-08-02 오후 3:51:06</t>
  </si>
  <si>
    <t>2022-08-02 오후 3:52:06</t>
  </si>
  <si>
    <t>2022-08-02 오후 3:53:06</t>
  </si>
  <si>
    <t>2022-08-02 오후 3:54:06</t>
  </si>
  <si>
    <t>2022-08-02 오후 3:55:06</t>
  </si>
  <si>
    <t>2022-08-02 오후 3:56:06</t>
  </si>
  <si>
    <t>2022-08-02 오후 3:57:06</t>
  </si>
  <si>
    <t>2022-08-02 오후 3:58:06</t>
  </si>
  <si>
    <t>2022-08-02 오후 3:59:06</t>
  </si>
  <si>
    <t>2022-08-02 오후 4:00:06</t>
  </si>
  <si>
    <t>2022-08-02 오후 4:01:06</t>
  </si>
  <si>
    <t>2022-08-02 오후 4:02:09</t>
  </si>
  <si>
    <t>2022-08-02 오후 4:03:06</t>
  </si>
  <si>
    <t>2022-08-02 오후 4:04:06</t>
  </si>
  <si>
    <t>2022-08-02 오후 4:05:07</t>
  </si>
  <si>
    <t>2022-08-02 오후 4:06:07</t>
  </si>
  <si>
    <t>2022-08-02 오후 4:07:07</t>
  </si>
  <si>
    <t>2022-08-02 오후 4:08:07</t>
  </si>
  <si>
    <t>2022-08-02 오후 4:09:07</t>
  </si>
  <si>
    <t>2022-08-02 오후 4:10:07</t>
  </si>
  <si>
    <t>2022-08-02 오후 4:11:06</t>
  </si>
  <si>
    <t>2022-08-02 오후 4:12:07</t>
  </si>
  <si>
    <t>2022-08-02 오후 4:13:07</t>
  </si>
  <si>
    <t>2022-08-02 오후 4:14:07</t>
  </si>
  <si>
    <t>2022-08-02 오후 4:15:07</t>
  </si>
  <si>
    <t>2022-08-02 오후 4:16:07</t>
  </si>
  <si>
    <t>2022-08-02 오후 4:17:07</t>
  </si>
  <si>
    <t>2022-08-02 오후 4:18:09</t>
  </si>
  <si>
    <t>2022-08-02 오후 4:19:07</t>
  </si>
  <si>
    <t>2022-08-02 오후 4:20:07</t>
  </si>
  <si>
    <t>2022-08-02 오후 4:21:07</t>
  </si>
  <si>
    <t>2022-08-02 오후 4:22:07</t>
  </si>
  <si>
    <t>2022-08-02 오후 4:23:07</t>
  </si>
  <si>
    <t>2022-08-02 오후 4:24:07</t>
  </si>
  <si>
    <t>2022-08-02 오후 4:25:07</t>
  </si>
  <si>
    <t>2022-08-02 오후 4:26:07</t>
  </si>
  <si>
    <t>2022-08-02 오후 4:27:07</t>
  </si>
  <si>
    <t>2022-08-02 오후 4:28:07</t>
  </si>
  <si>
    <t>2022-08-02 오후 4:29:06</t>
  </si>
  <si>
    <t>2022-08-02 오후 4:30:09</t>
  </si>
  <si>
    <t>2022-08-02 오후 4:31:07</t>
  </si>
  <si>
    <t>2022-08-02 오후 4:32:07</t>
  </si>
  <si>
    <t>2022-08-02 오후 4:33:07</t>
  </si>
  <si>
    <t>2022-08-02 오후 4:34:07</t>
  </si>
  <si>
    <t>2022-08-02 오후 4:35:06</t>
  </si>
  <si>
    <t>2022-08-02 오후 4:36:07</t>
  </si>
  <si>
    <t>2022-08-02 오후 4:37:09</t>
  </si>
  <si>
    <t>2022-08-02 오후 4:38:06</t>
  </si>
  <si>
    <t>2022-08-02 오후 4:39:07</t>
  </si>
  <si>
    <t>2022-08-02 오후 4:40:06</t>
  </si>
  <si>
    <t>2022-08-02 오후 4:41:07</t>
  </si>
  <si>
    <t>2022-08-02 오후 4:42:07</t>
  </si>
  <si>
    <t>2022-08-02 오후 4:43:06</t>
  </si>
  <si>
    <t>2022-08-02 오후 4:44:07</t>
  </si>
  <si>
    <t>2022-08-02 오후 4:45:07</t>
  </si>
  <si>
    <t>2022-08-02 오후 4:46:06</t>
  </si>
  <si>
    <t>2022-08-02 오후 4:47:07</t>
  </si>
  <si>
    <t>2022-08-02 오후 4:48:07</t>
  </si>
  <si>
    <t>2022-08-02 오후 4:49:07</t>
  </si>
  <si>
    <t>2022-08-02 오후 4:50:07</t>
  </si>
  <si>
    <t>2022-08-02 오후 4:51:07</t>
  </si>
  <si>
    <t>2022-08-02 오후 4:52:07</t>
  </si>
  <si>
    <t>2022-08-02 오후 4:53:07</t>
  </si>
  <si>
    <t>2022-08-02 오후 4:54:07</t>
  </si>
  <si>
    <t>2022-08-02 오후 4:55:07</t>
  </si>
  <si>
    <t>2022-08-02 오후 4:56:07</t>
  </si>
  <si>
    <t>2022-08-02 오후 4:57:07</t>
  </si>
  <si>
    <t>2022-08-02 오후 4:58:07</t>
  </si>
  <si>
    <t>2022-08-02 오후 4:59:07</t>
  </si>
  <si>
    <t>2022-08-02 오후 5:00:07</t>
  </si>
  <si>
    <t>2022-08-02 오후 5:01:07</t>
  </si>
  <si>
    <t>2022-08-02 오후 5:02:10</t>
  </si>
  <si>
    <t>2022-08-02 오후 5:03:07</t>
  </si>
  <si>
    <t>2022-08-02 오후 5:04:07</t>
  </si>
  <si>
    <t>2022-08-02 오후 5:05:07</t>
  </si>
  <si>
    <t>2022-08-02 오후 5:06:07</t>
  </si>
  <si>
    <t>2022-08-02 오후 5:07:07</t>
  </si>
  <si>
    <t>2022-08-02 오후 5:08:07</t>
  </si>
  <si>
    <t>2022-08-02 오후 5:09:10</t>
  </si>
  <si>
    <t>2022-08-02 오후 5:10:07</t>
  </si>
  <si>
    <t>2022-08-02 오후 5:11:07</t>
  </si>
  <si>
    <t>2022-08-02 오후 5:12:07</t>
  </si>
  <si>
    <t>2022-08-02 오후 5:13:07</t>
  </si>
  <si>
    <t>2022-08-02 오후 5:14:07</t>
  </si>
  <si>
    <t>2022-08-02 오후 5:15:07</t>
  </si>
  <si>
    <t>2022-08-02 오후 5:16:07</t>
  </si>
  <si>
    <t>2022-08-02 오후 5:17:09</t>
  </si>
  <si>
    <t>2022-08-02 오후 5:18:07</t>
  </si>
  <si>
    <t>2022-08-02 오후 5:19:07</t>
  </si>
  <si>
    <t>2022-08-02 오후 5:20:07</t>
  </si>
  <si>
    <t>2022-08-02 오후 5:21:07</t>
  </si>
  <si>
    <t>2022-08-02 오후 5:22:07</t>
  </si>
  <si>
    <t>2022-08-02 오후 5:23:07</t>
  </si>
  <si>
    <t>2022-08-02 오후 5:24:07</t>
  </si>
  <si>
    <t>2022-08-02 오후 5:25:07</t>
  </si>
  <si>
    <t>2022-08-02 오후 5:26:07</t>
  </si>
  <si>
    <t>2022-08-02 오후 5:27:07</t>
  </si>
  <si>
    <t>2022-08-02 오후 5:28:07</t>
  </si>
  <si>
    <t>2022-08-02 오후 5:29:07</t>
  </si>
  <si>
    <t>2022-08-02 오후 5:30:07</t>
  </si>
  <si>
    <t>2022-08-02 오후 5:31:07</t>
  </si>
  <si>
    <t>2022-08-02 오후 5:32:07</t>
  </si>
  <si>
    <t>2022-08-02 오후 5:33:07</t>
  </si>
  <si>
    <t>2022-08-02 오후 5:34:07</t>
  </si>
  <si>
    <t>2022-08-02 오후 5:35:07</t>
  </si>
  <si>
    <t>2022-08-02 오후 5:36:07</t>
  </si>
  <si>
    <t>2022-08-02 오후 5:37:07</t>
  </si>
  <si>
    <t>2022-08-02 오후 5:38:07</t>
  </si>
  <si>
    <t>2022-08-02 오후 5:39:07</t>
  </si>
  <si>
    <t>2022-08-02 오후 5:40:07</t>
  </si>
  <si>
    <t>2022-08-02 오후 5:41:07</t>
  </si>
  <si>
    <t>2022-08-02 오후 5:42:07</t>
  </si>
  <si>
    <t>2022-08-02 오후 5:43:07</t>
  </si>
  <si>
    <t>2022-08-02 오후 5:44:07</t>
  </si>
  <si>
    <t>2022-08-02 오후 5:45:07</t>
  </si>
  <si>
    <t>2022-08-02 오후 5:46:07</t>
  </si>
  <si>
    <t>2022-08-02 오후 5:47:07</t>
  </si>
  <si>
    <t>2022-08-02 오후 5:48:07</t>
  </si>
  <si>
    <t>2022-08-02 오후 5:49:10</t>
  </si>
  <si>
    <t>2022-08-02 오후 5:50:07</t>
  </si>
  <si>
    <t>2022-08-02 오후 5:51:07</t>
  </si>
  <si>
    <t>2022-08-02 오후 5:52:07</t>
  </si>
  <si>
    <t>2022-08-02 오후 5:53:07</t>
  </si>
  <si>
    <t>2022-08-02 오후 5:54:10</t>
  </si>
  <si>
    <t>2022-08-02 오후 5:55:07</t>
  </si>
  <si>
    <t>2022-08-02 오후 5:56:07</t>
  </si>
  <si>
    <t>2022-08-02 오후 5:57:07</t>
  </si>
  <si>
    <t>2022-08-02 오후 5:58:07</t>
  </si>
  <si>
    <t>2022-08-02 오후 5:59:07</t>
  </si>
  <si>
    <t>2022-08-02 오후 6:00:07</t>
  </si>
  <si>
    <t>2022-08-02 오후 6:01:07</t>
  </si>
  <si>
    <t>2022-08-02 오후 6:02:07</t>
  </si>
  <si>
    <t>2022-08-02 오후 6:03:07</t>
  </si>
  <si>
    <t>2022-08-02 오후 6:04:07</t>
  </si>
  <si>
    <t>2022-08-02 오후 6:05:07</t>
  </si>
  <si>
    <t>2022-08-02 오후 6:06:07</t>
  </si>
  <si>
    <t>2022-08-02 오후 6:07:07</t>
  </si>
  <si>
    <t>2022-08-02 오후 6:08:07</t>
  </si>
  <si>
    <t>2022-08-02 오후 6:09:07</t>
  </si>
  <si>
    <t>2022-08-02 오후 6:10:07</t>
  </si>
  <si>
    <t>2022-08-02 오후 6:11:07</t>
  </si>
  <si>
    <t>2022-08-02 오후 6:12:07</t>
  </si>
  <si>
    <t>2022-08-02 오후 6:13:07</t>
  </si>
  <si>
    <t>2022-08-02 오후 6:14:07</t>
  </si>
  <si>
    <t>2022-08-02 오후 6:15:07</t>
  </si>
  <si>
    <t>2022-08-02 오후 6:16:07</t>
  </si>
  <si>
    <t>2022-08-02 오후 6:17:07</t>
  </si>
  <si>
    <t>2022-08-02 오후 6:18:07</t>
  </si>
  <si>
    <t>2022-08-02 오후 6:19:07</t>
  </si>
  <si>
    <t>2022-08-02 오후 6:20:07</t>
  </si>
  <si>
    <t>2022-08-02 오후 6:21:07</t>
  </si>
  <si>
    <t>2022-08-02 오후 6:22:07</t>
  </si>
  <si>
    <t>2022-08-02 오후 6:23:07</t>
  </si>
  <si>
    <t>2022-08-02 오후 6:24:07</t>
  </si>
  <si>
    <t>2022-08-02 오후 6:25:07</t>
  </si>
  <si>
    <t>2022-08-02 오후 6:26:07</t>
  </si>
  <si>
    <t>2022-08-02 오후 6:27:07</t>
  </si>
  <si>
    <t>2022-08-02 오후 6:28:07</t>
  </si>
  <si>
    <t>2022-08-02 오후 6:29:07</t>
  </si>
  <si>
    <t>2022-08-02 오후 6:30:07</t>
  </si>
  <si>
    <t>2022-08-02 오후 6:31:07</t>
  </si>
  <si>
    <t>2022-08-02 오후 6:32:07</t>
  </si>
  <si>
    <t>2022-08-02 오후 6:33:07</t>
  </si>
  <si>
    <t>2022-08-02 오후 6:34:07</t>
  </si>
  <si>
    <t>2022-08-02 오후 6:35:07</t>
  </si>
  <si>
    <t>2022-08-02 오후 6:36:07</t>
  </si>
  <si>
    <t>2022-08-02 오후 6:37:07</t>
  </si>
  <si>
    <t>2022-08-02 오후 6:38:07</t>
  </si>
  <si>
    <t>2022-08-02 오후 6:39:07</t>
  </si>
  <si>
    <t>2022-08-02 오후 6:40:07</t>
  </si>
  <si>
    <t>2022-08-02 오후 6:41:07</t>
  </si>
  <si>
    <t>2022-08-02 오후 6:42:07</t>
  </si>
  <si>
    <t>2022-08-02 오후 6:43:07</t>
  </si>
  <si>
    <t>2022-08-02 오후 6:44:07</t>
  </si>
  <si>
    <t>2022-08-02 오후 6:45:07</t>
  </si>
  <si>
    <t>2022-08-02 오후 6:46:07</t>
  </si>
  <si>
    <t>2022-08-02 오후 6:47:07</t>
  </si>
  <si>
    <t>2022-08-02 오후 6:48:07</t>
  </si>
  <si>
    <t>2022-08-02 오후 6:49:07</t>
  </si>
  <si>
    <t>2022-08-02 오후 6:50:07</t>
  </si>
  <si>
    <t>2022-08-02 오후 6:51:07</t>
  </si>
  <si>
    <t>2022-08-02 오후 6:52:10</t>
  </si>
  <si>
    <t>2022-08-02 오후 6:53:07</t>
  </si>
  <si>
    <t>2022-08-02 오후 6:54:07</t>
  </si>
  <si>
    <t>2022-08-02 오후 6:55:07</t>
  </si>
  <si>
    <t>2022-08-02 오후 6:56:07</t>
  </si>
  <si>
    <t>2022-08-02 오후 6:57:07</t>
  </si>
  <si>
    <t>2022-08-02 오후 6:58:07</t>
  </si>
  <si>
    <t>2022-08-02 오후 6:59:07</t>
  </si>
  <si>
    <t>2022-08-02 오후 7:00:07</t>
  </si>
  <si>
    <t>2022-08-02 오후 7:01:07</t>
  </si>
  <si>
    <t>2022-08-02 오후 7:02:07</t>
  </si>
  <si>
    <t>2022-08-02 오후 7:03:07</t>
  </si>
  <si>
    <t>2022-08-02 오후 7:04:07</t>
  </si>
  <si>
    <t>2022-08-02 오후 7:05:07</t>
  </si>
  <si>
    <t>2022-08-02 오후 7:06:07</t>
  </si>
  <si>
    <t>2022-08-02 오후 7:07:07</t>
  </si>
  <si>
    <t>2022-08-02 오후 7:08:10</t>
  </si>
  <si>
    <t>2022-08-02 오후 7:09:07</t>
  </si>
  <si>
    <t>2022-08-02 오후 7:10:07</t>
  </si>
  <si>
    <t>2022-08-02 오후 7:11:07</t>
  </si>
  <si>
    <t>2022-08-02 오후 7:12:07</t>
  </si>
  <si>
    <t>2022-08-02 오후 7:13:07</t>
  </si>
  <si>
    <t>2022-08-02 오후 7:14:10</t>
  </si>
  <si>
    <t>2022-08-02 오후 7:15:07</t>
  </si>
  <si>
    <t>2022-08-02 오후 7:16:07</t>
  </si>
  <si>
    <t>2022-08-02 오후 7:17:07</t>
  </si>
  <si>
    <t>2022-08-02 오후 7:18:07</t>
  </si>
  <si>
    <t>2022-08-02 오후 7:19:07</t>
  </si>
  <si>
    <t>2022-08-02 오후 7:20:07</t>
  </si>
  <si>
    <t>2022-08-02 오후 7:21:07</t>
  </si>
  <si>
    <t>2022-08-02 오후 7:22:07</t>
  </si>
  <si>
    <t>2022-08-02 오후 7:23:07</t>
  </si>
  <si>
    <t>2022-08-02 오후 7:24:07</t>
  </si>
  <si>
    <t>2022-08-02 오후 7:25:07</t>
  </si>
  <si>
    <t>2022-08-02 오후 7:26:07</t>
  </si>
  <si>
    <t>2022-08-02 오후 7:27:07</t>
  </si>
  <si>
    <t>2022-08-02 오후 7:28:07</t>
  </si>
  <si>
    <t>2022-08-02 오후 7:29:07</t>
  </si>
  <si>
    <t>2022-08-02 오후 7:30:10</t>
  </si>
  <si>
    <t>2022-08-02 오후 7:31:07</t>
  </si>
  <si>
    <t>2022-08-02 오후 7:32:07</t>
  </si>
  <si>
    <t>2022-08-02 오후 7:33:07</t>
  </si>
  <si>
    <t>2022-08-02 오후 7:34:07</t>
  </si>
  <si>
    <t>2022-08-02 오후 7:35:07</t>
  </si>
  <si>
    <t>2022-08-02 오후 7:36:07</t>
  </si>
  <si>
    <t>2022-08-02 오후 7:37:07</t>
  </si>
  <si>
    <t>2022-08-02 오후 7:38:07</t>
  </si>
  <si>
    <t>2022-08-02 오후 7:39:07</t>
  </si>
  <si>
    <t>2022-08-02 오후 7:40:10</t>
  </si>
  <si>
    <t>2022-08-02 오후 7:41:07</t>
  </si>
  <si>
    <t>2022-08-02 오후 7:42:07</t>
  </si>
  <si>
    <t>2022-08-02 오후 7:43:07</t>
  </si>
  <si>
    <t>2022-08-02 오후 7:44:07</t>
  </si>
  <si>
    <t>2022-08-02 오후 7:45:07</t>
  </si>
  <si>
    <t>2022-08-02 오후 7:46:07</t>
  </si>
  <si>
    <t>2022-08-02 오후 7:47:07</t>
  </si>
  <si>
    <t>2022-08-02 오후 7:48:07</t>
  </si>
  <si>
    <t>2022-08-02 오후 7:49:07</t>
  </si>
  <si>
    <t>2022-08-02 오후 7:50:07</t>
  </si>
  <si>
    <t>2022-08-02 오후 7:51:07</t>
  </si>
  <si>
    <t>2022-08-02 오후 7:52:07</t>
  </si>
  <si>
    <t>2022-08-02 오후 7:53:07</t>
  </si>
  <si>
    <t>2022-08-02 오후 7:54:07</t>
  </si>
  <si>
    <t>2022-08-02 오후 7:55:07</t>
  </si>
  <si>
    <t>2022-08-02 오후 7:56:07</t>
  </si>
  <si>
    <t>2022-08-02 오후 7:57:07</t>
  </si>
  <si>
    <t>2022-08-02 오후 7:58:07</t>
  </si>
  <si>
    <t>2022-08-02 오후 7:59:07</t>
  </si>
  <si>
    <t>2022-08-02 오후 8:00:07</t>
  </si>
  <si>
    <t>2022-08-02 오후 8:01:07</t>
  </si>
  <si>
    <t>2022-08-02 오후 8:02:07</t>
  </si>
  <si>
    <t>2022-08-02 오후 8:03:07</t>
  </si>
  <si>
    <t>2022-08-02 오후 8:04:07</t>
  </si>
  <si>
    <t>2022-08-02 오후 8:05:07</t>
  </si>
  <si>
    <t>2022-08-02 오후 8:06:07</t>
  </si>
  <si>
    <t>2022-08-02 오후 8:07:07</t>
  </si>
  <si>
    <t>2022-08-02 오후 8:08:07</t>
  </si>
  <si>
    <t>2022-08-02 오후 8:09:07</t>
  </si>
  <si>
    <t>2022-08-02 오후 8:10:07</t>
  </si>
  <si>
    <t>2022-08-02 오후 8:11:07</t>
  </si>
  <si>
    <t>2022-08-02 오후 8:12:07</t>
  </si>
  <si>
    <t>2022-08-02 오후 8:13:07</t>
  </si>
  <si>
    <t>2022-08-02 오후 8:14:07</t>
  </si>
  <si>
    <t>2022-08-02 오후 8:15:07</t>
  </si>
  <si>
    <t>2022-08-02 오후 8:16:07</t>
  </si>
  <si>
    <t>2022-08-02 오후 8:17:07</t>
  </si>
  <si>
    <t>2022-08-02 오후 8:18:07</t>
  </si>
  <si>
    <t>2022-08-02 오후 8:19:07</t>
  </si>
  <si>
    <t>2022-08-02 오후 8:20:07</t>
  </si>
  <si>
    <t>2022-08-02 오후 8:21:07</t>
  </si>
  <si>
    <t>2022-08-02 오후 8:22:07</t>
  </si>
  <si>
    <t>2022-08-02 오후 8:23:07</t>
  </si>
  <si>
    <t>2022-08-02 오후 8:24:07</t>
  </si>
  <si>
    <t>2022-08-02 오후 8:25:07</t>
  </si>
  <si>
    <t>2022-08-02 오후 8:26:07</t>
  </si>
  <si>
    <t>2022-08-02 오후 8:27:07</t>
  </si>
  <si>
    <t>2022-08-02 오후 8:28:07</t>
  </si>
  <si>
    <t>2022-08-02 오후 8:29:07</t>
  </si>
  <si>
    <t>2022-08-02 오후 8:30:07</t>
  </si>
  <si>
    <t>2022-08-02 오후 8:31:07</t>
  </si>
  <si>
    <t>2022-08-02 오후 8:32:07</t>
  </si>
  <si>
    <t>2022-08-02 오후 8:33:07</t>
  </si>
  <si>
    <t>2022-08-02 오후 8:34:07</t>
  </si>
  <si>
    <t>2022-08-02 오후 8:35:07</t>
  </si>
  <si>
    <t>2022-08-02 오후 8:36:07</t>
  </si>
  <si>
    <t>2022-08-02 오후 8:37:07</t>
  </si>
  <si>
    <t>2022-08-02 오후 8:38:07</t>
  </si>
  <si>
    <t>2022-08-02 오후 8:39:07</t>
  </si>
  <si>
    <t>2022-08-02 오후 8:40:07</t>
  </si>
  <si>
    <t>2022-08-02 오후 8:41:07</t>
  </si>
  <si>
    <t>2022-08-02 오후 8:42:07</t>
  </si>
  <si>
    <t>2022-08-02 오후 8:43:07</t>
  </si>
  <si>
    <t>2022-08-02 오후 8:44:07</t>
  </si>
  <si>
    <t>2022-08-02 오후 8:45:07</t>
  </si>
  <si>
    <t>2022-08-02 오후 8:46:07</t>
  </si>
  <si>
    <t>2022-08-02 오후 8:47:07</t>
  </si>
  <si>
    <t>2022-08-02 오후 8:48:07</t>
  </si>
  <si>
    <t>2022-08-02 오후 8:49:07</t>
  </si>
  <si>
    <t>2022-08-02 오후 8:50:07</t>
  </si>
  <si>
    <t>2022-08-02 오후 8:51:07</t>
  </si>
  <si>
    <t>2022-08-02 오후 8:52:07</t>
  </si>
  <si>
    <t>2022-08-02 오후 8:53:07</t>
  </si>
  <si>
    <t>2022-08-02 오후 8:54:07</t>
  </si>
  <si>
    <t>2022-08-02 오후 8:55:07</t>
  </si>
  <si>
    <t>2022-08-02 오후 8:56:07</t>
  </si>
  <si>
    <t>2022-08-02 오후 8:57:07</t>
  </si>
  <si>
    <t>2022-08-02 오후 8:58:07</t>
  </si>
  <si>
    <t>2022-08-02 오후 8:59:07</t>
  </si>
  <si>
    <t>2022-08-02 오후 9:00:07</t>
  </si>
  <si>
    <t>2022-08-02 오후 9:01:07</t>
  </si>
  <si>
    <t>2022-08-02 오후 9:02:07</t>
  </si>
  <si>
    <t>2022-08-02 오후 9:03:07</t>
  </si>
  <si>
    <t>2022-08-02 오후 9:04:07</t>
  </si>
  <si>
    <t>2022-08-02 오후 9:05:07</t>
  </si>
  <si>
    <t>2022-08-02 오후 9:06:07</t>
  </si>
  <si>
    <t>2022-08-02 오후 9:07:07</t>
  </si>
  <si>
    <t>2022-08-02 오후 9:08:07</t>
  </si>
  <si>
    <t>2022-08-02 오후 9:09:07</t>
  </si>
  <si>
    <t>2022-08-02 오후 9:10:07</t>
  </si>
  <si>
    <t>2022-08-02 오후 9:11:07</t>
  </si>
  <si>
    <t>2022-08-02 오후 9:12:07</t>
  </si>
  <si>
    <t>2022-08-02 오후 9:13:07</t>
  </si>
  <si>
    <t>2022-08-02 오후 9:14:07</t>
  </si>
  <si>
    <t>2022-08-02 오후 9:15:07</t>
  </si>
  <si>
    <t>2022-08-02 오후 9:16:07</t>
  </si>
  <si>
    <t>2022-08-02 오후 9:17:07</t>
  </si>
  <si>
    <t>2022-08-02 오후 9:18:07</t>
  </si>
  <si>
    <t>2022-08-02 오후 9:19:07</t>
  </si>
  <si>
    <t>2022-08-02 오후 9:20:07</t>
  </si>
  <si>
    <t>2022-08-02 오후 9:21:07</t>
  </si>
  <si>
    <t>2022-08-02 오후 9:22:07</t>
  </si>
  <si>
    <t>2022-08-02 오후 9:23:07</t>
  </si>
  <si>
    <t>2022-08-02 오후 9:24:07</t>
  </si>
  <si>
    <t>2022-08-02 오후 9:25:07</t>
  </si>
  <si>
    <t>2022-08-02 오후 9:26:07</t>
  </si>
  <si>
    <t>2022-08-02 오후 9:27:07</t>
  </si>
  <si>
    <t>2022-08-02 오후 9:28:07</t>
  </si>
  <si>
    <t>2022-08-02 오후 9:29:07</t>
  </si>
  <si>
    <t>2022-08-02 오후 9:30:07</t>
  </si>
  <si>
    <t>2022-08-02 오후 9:31:07</t>
  </si>
  <si>
    <t>2022-08-02 오후 9:32:07</t>
  </si>
  <si>
    <t>2022-08-02 오후 9:33:07</t>
  </si>
  <si>
    <t>2022-08-02 오후 9:34:07</t>
  </si>
  <si>
    <t>2022-08-02 오후 9:35:07</t>
  </si>
  <si>
    <t>2022-08-02 오후 9:36:10</t>
  </si>
  <si>
    <t>2022-08-02 오후 9:37:07</t>
  </si>
  <si>
    <t>2022-08-02 오후 9:38:07</t>
  </si>
  <si>
    <t>2022-08-02 오후 9:39:07</t>
  </si>
  <si>
    <t>2022-08-02 오후 9:40:08</t>
  </si>
  <si>
    <t>2022-08-02 오후 9:41:07</t>
  </si>
  <si>
    <t>2022-08-02 오후 9:42:07</t>
  </si>
  <si>
    <t>2022-08-02 오후 9:43:08</t>
  </si>
  <si>
    <t>2022-08-02 오후 9:44:07</t>
  </si>
  <si>
    <t>2022-08-02 오후 9:45:07</t>
  </si>
  <si>
    <t>2022-08-02 오후 9:46:08</t>
  </si>
  <si>
    <t>2022-08-02 오후 9:47:07</t>
  </si>
  <si>
    <t>2022-08-02 오후 9:48:07</t>
  </si>
  <si>
    <t>2022-08-02 오후 9:49:08</t>
  </si>
  <si>
    <t>2022-08-02 오후 9:50:08</t>
  </si>
  <si>
    <t>2022-08-02 오후 9:51:07</t>
  </si>
  <si>
    <t>2022-08-02 오후 9:52:08</t>
  </si>
  <si>
    <t>2022-08-02 오후 9:53:07</t>
  </si>
  <si>
    <t>2022-08-02 오후 9:54:07</t>
  </si>
  <si>
    <t>2022-08-02 오후 9:55:07</t>
  </si>
  <si>
    <t>2022-08-02 오후 9:56:07</t>
  </si>
  <si>
    <t>2022-08-02 오후 9:57:07</t>
  </si>
  <si>
    <t>2022-08-02 오후 9:58:07</t>
  </si>
  <si>
    <t>2022-08-02 오후 9:59:07</t>
  </si>
  <si>
    <t>2022-08-02 오후 10:00:07</t>
  </si>
  <si>
    <t>2022-08-02 오후 10:01:07</t>
  </si>
  <si>
    <t>2022-08-02 오후 10:02:07</t>
  </si>
  <si>
    <t>2022-08-02 오후 10:03:07</t>
  </si>
  <si>
    <t>2022-08-02 오후 10:04:07</t>
  </si>
  <si>
    <t>2022-08-02 오후 10:05:07</t>
  </si>
  <si>
    <t>2022-08-02 오후 10:06:07</t>
  </si>
  <si>
    <t>2022-08-02 오후 10:07:07</t>
  </si>
  <si>
    <t>2022-08-02 오후 10:08:07</t>
  </si>
  <si>
    <t>2022-08-02 오후 10:09:07</t>
  </si>
  <si>
    <t>2022-08-02 오후 10:10:07</t>
  </si>
  <si>
    <t>2022-08-02 오후 10:11:07</t>
  </si>
  <si>
    <t>2022-08-02 오후 10:12:07</t>
  </si>
  <si>
    <t>2022-08-02 오후 10:13:07</t>
  </si>
  <si>
    <t>2022-08-02 오후 10:14:07</t>
  </si>
  <si>
    <t>2022-08-02 오후 10:15:07</t>
  </si>
  <si>
    <t>2022-08-02 오후 10:16:07</t>
  </si>
  <si>
    <t>2022-08-02 오후 10:17:08</t>
  </si>
  <si>
    <t>2022-08-02 오후 10:18:07</t>
  </si>
  <si>
    <t>2022-08-02 오후 10:19:08</t>
  </si>
  <si>
    <t>2022-08-02 오후 10:20:10</t>
  </si>
  <si>
    <t>2022-08-02 오후 10:21:07</t>
  </si>
  <si>
    <t>2022-08-02 오후 10:22:07</t>
  </si>
  <si>
    <t>2022-08-02 오후 10:23:07</t>
  </si>
  <si>
    <t>2022-08-02 오후 10:24:08</t>
  </si>
  <si>
    <t>2022-08-02 오후 10:25:08</t>
  </si>
  <si>
    <t>2022-08-02 오후 10:26:08</t>
  </si>
  <si>
    <t>2022-08-02 오후 10:27:08</t>
  </si>
  <si>
    <t>2022-08-02 오후 10:28:08</t>
  </si>
  <si>
    <t>2022-08-02 오후 10:29:08</t>
  </si>
  <si>
    <t>2022-08-02 오후 10:30:08</t>
  </si>
  <si>
    <t>2022-08-02 오후 10:31:10</t>
  </si>
  <si>
    <t>2022-08-02 오후 10:32:08</t>
  </si>
  <si>
    <t>2022-08-02 오후 10:33:08</t>
  </si>
  <si>
    <t>2022-08-02 오후 10:34:08</t>
  </si>
  <si>
    <t>2022-08-02 오후 10:35:08</t>
  </si>
  <si>
    <t>2022-08-02 오후 10:36:08</t>
  </si>
  <si>
    <t>2022-08-02 오후 10:37:08</t>
  </si>
  <si>
    <t>2022-08-02 오후 10:38:08</t>
  </si>
  <si>
    <t>2022-08-02 오후 10:39:08</t>
  </si>
  <si>
    <t>2022-08-02 오후 10:40:08</t>
  </si>
  <si>
    <t>2022-08-02 오후 10:41:08</t>
  </si>
  <si>
    <t>2022-08-02 오후 10:42:08</t>
  </si>
  <si>
    <t>2022-08-02 오후 10:43:08</t>
  </si>
  <si>
    <t>2022-08-02 오후 10:44:08</t>
  </si>
  <si>
    <t>2022-08-02 오후 10:45:08</t>
  </si>
  <si>
    <t>2022-08-02 오후 10:46:08</t>
  </si>
  <si>
    <t>2022-08-02 오후 10:47:08</t>
  </si>
  <si>
    <t>2022-08-02 오후 10:48:08</t>
  </si>
  <si>
    <t>2022-08-02 오후 10:49:08</t>
  </si>
  <si>
    <t>2022-08-02 오후 10:50:08</t>
  </si>
  <si>
    <t>2022-08-02 오후 10:51:08</t>
  </si>
  <si>
    <t>2022-08-02 오후 10:52:08</t>
  </si>
  <si>
    <t>2022-08-02 오후 10:53:08</t>
  </si>
  <si>
    <t>2022-08-02 오후 10:54:08</t>
  </si>
  <si>
    <t>2022-08-02 오후 10:55:08</t>
  </si>
  <si>
    <t>2022-08-02 오후 10:56:10</t>
  </si>
  <si>
    <t>2022-08-02 오후 10:57:08</t>
  </si>
  <si>
    <t>2022-08-02 오후 10:58:08</t>
  </si>
  <si>
    <t>2022-08-02 오후 10:59:08</t>
  </si>
  <si>
    <t>2022-08-02 오후 11:00:08</t>
  </si>
  <si>
    <t>2022-08-02 오후 11:01:08</t>
  </si>
  <si>
    <t>2022-08-02 오후 11:02:08</t>
  </si>
  <si>
    <t>2022-08-02 오후 11:03:08</t>
  </si>
  <si>
    <t>2022-08-02 오후 11:04:08</t>
  </si>
  <si>
    <t>2022-08-02 오후 11:05:08</t>
  </si>
  <si>
    <t>2022-08-02 오후 11:06:08</t>
  </si>
  <si>
    <t>2022-08-02 오후 11:07:08</t>
  </si>
  <si>
    <t>2022-08-02 오후 11:08:08</t>
  </si>
  <si>
    <t>2022-08-02 오후 11:09:08</t>
  </si>
  <si>
    <t>2022-08-02 오후 11:10:08</t>
  </si>
  <si>
    <t>2022-08-02 오후 11:11:08</t>
  </si>
  <si>
    <t>2022-08-02 오후 11:12:08</t>
  </si>
  <si>
    <t>2022-08-02 오후 11:13:08</t>
  </si>
  <si>
    <t>2022-08-02 오후 11:14:08</t>
  </si>
  <si>
    <t>2022-08-02 오후 11:15:08</t>
  </si>
  <si>
    <t>2022-08-02 오후 11:16:08</t>
  </si>
  <si>
    <t>2022-08-02 오후 11:17:08</t>
  </si>
  <si>
    <t>2022-08-02 오후 11:18:08</t>
  </si>
  <si>
    <t>2022-08-02 오후 11:19:08</t>
  </si>
  <si>
    <t>2022-08-02 오후 11:20:08</t>
  </si>
  <si>
    <t>2022-08-02 오후 11:21:08</t>
  </si>
  <si>
    <t>2022-08-02 오후 11:22:08</t>
  </si>
  <si>
    <t>2022-08-02 오후 11:23:08</t>
  </si>
  <si>
    <t>2022-08-02 오후 11:24:08</t>
  </si>
  <si>
    <t>2022-08-02 오후 11:25:08</t>
  </si>
  <si>
    <t>2022-08-02 오후 11:26:08</t>
  </si>
  <si>
    <t>2022-08-02 오후 11:27:08</t>
  </si>
  <si>
    <t>2022-08-02 오후 11:28:08</t>
  </si>
  <si>
    <t>2022-08-02 오후 11:29:08</t>
  </si>
  <si>
    <t>2022-08-02 오후 11:30:08</t>
  </si>
  <si>
    <t>2022-08-02 오후 11:31:08</t>
  </si>
  <si>
    <t>2022-08-02 오후 11:32:08</t>
  </si>
  <si>
    <t>2022-08-02 오후 11:33:08</t>
  </si>
  <si>
    <t>2022-08-02 오후 11:34:08</t>
  </si>
  <si>
    <t>2022-08-02 오후 11:35:08</t>
  </si>
  <si>
    <t>2022-08-02 오후 11:36:08</t>
  </si>
  <si>
    <t>2022-08-02 오후 11:37:08</t>
  </si>
  <si>
    <t>2022-08-02 오후 11:38:08</t>
  </si>
  <si>
    <t>2022-08-02 오후 11:39:08</t>
  </si>
  <si>
    <t>2022-08-02 오후 11:40:08</t>
  </si>
  <si>
    <t>2022-08-02 오후 11:41:08</t>
  </si>
  <si>
    <t>2022-08-02 오후 11:42:08</t>
  </si>
  <si>
    <t>2022-08-02 오후 11:43:08</t>
  </si>
  <si>
    <t>2022-08-02 오후 11:44:08</t>
  </si>
  <si>
    <t>2022-08-02 오후 11:45:10</t>
  </si>
  <si>
    <t>2022-08-02 오후 11:46:08</t>
  </si>
  <si>
    <t>2022-08-02 오후 11:47:08</t>
  </si>
  <si>
    <t>2022-08-02 오후 11:48:08</t>
  </si>
  <si>
    <t>2022-08-02 오후 11:49:08</t>
  </si>
  <si>
    <t>2022-08-02 오후 11:50:08</t>
  </si>
  <si>
    <t>2022-08-02 오후 11:51:08</t>
  </si>
  <si>
    <t>2022-08-02 오후 11:52:08</t>
  </si>
  <si>
    <t>2022-08-02 오후 11:53:08</t>
  </si>
  <si>
    <t>2022-08-02 오후 11:54:08</t>
  </si>
  <si>
    <t>2022-08-02 오후 11:55:08</t>
  </si>
  <si>
    <t>2022-08-02 오후 11:56:08</t>
  </si>
  <si>
    <t>2022-08-02 오후 11:57:08</t>
  </si>
  <si>
    <t>2022-08-02 오후 11:58:08</t>
  </si>
  <si>
    <t>2022-08-02 오후 11:59:08</t>
  </si>
  <si>
    <t>2022-08-03 오전 12:01:08</t>
  </si>
  <si>
    <t>2022-08-03 오전 12:02:08</t>
  </si>
  <si>
    <t>2022-08-03 오전 12:03:08</t>
  </si>
  <si>
    <t>2022-08-03 오전 12:04:08</t>
  </si>
  <si>
    <t>2022-08-03 오전 12:05:08</t>
  </si>
  <si>
    <t>2022-08-03 오전 12:06:08</t>
  </si>
  <si>
    <t>2022-08-03 오전 12:07:08</t>
  </si>
  <si>
    <t>2022-08-03 오전 12:08:08</t>
  </si>
  <si>
    <t>2022-08-03 오전 12:09:08</t>
  </si>
  <si>
    <t>2022-08-03 오전 12:10:08</t>
  </si>
  <si>
    <t>2022-08-03 오전 12:11:08</t>
  </si>
  <si>
    <t>2022-08-03 오전 12:12:08</t>
  </si>
  <si>
    <t>2022-08-03 오전 12:13:08</t>
  </si>
  <si>
    <t>2022-08-03 오전 12:14:08</t>
  </si>
  <si>
    <t>2022-08-03 오전 12:15:08</t>
  </si>
  <si>
    <t>2022-08-03 오전 12:16:08</t>
  </si>
  <si>
    <t>2022-08-03 오전 12:17:08</t>
  </si>
  <si>
    <t>2022-08-03 오전 12:18:08</t>
  </si>
  <si>
    <t>2022-08-03 오전 12:19:08</t>
  </si>
  <si>
    <t>2022-08-03 오전 12:20:08</t>
  </si>
  <si>
    <t>2022-08-03 오전 12:21:11</t>
  </si>
  <si>
    <t>2022-08-03 오전 12:22:08</t>
  </si>
  <si>
    <t>2022-08-03 오전 12:23:08</t>
  </si>
  <si>
    <t>2022-08-03 오전 12:24:08</t>
  </si>
  <si>
    <t>2022-08-03 오전 12:25:08</t>
  </si>
  <si>
    <t>2022-08-03 오전 12:26:08</t>
  </si>
  <si>
    <t>2022-08-03 오전 12:27:08</t>
  </si>
  <si>
    <t>2022-08-03 오전 12:28:08</t>
  </si>
  <si>
    <t>2022-08-03 오전 12:29:08</t>
  </si>
  <si>
    <t>2022-08-03 오전 12:30:08</t>
  </si>
  <si>
    <t>2022-08-03 오전 12:31:08</t>
  </si>
  <si>
    <t>2022-08-03 오전 12:32:08</t>
  </si>
  <si>
    <t>2022-08-03 오전 12:33:08</t>
  </si>
  <si>
    <t>2022-08-03 오전 12:34:08</t>
  </si>
  <si>
    <t>2022-08-03 오전 12:35:08</t>
  </si>
  <si>
    <t>2022-08-03 오전 12:36:08</t>
  </si>
  <si>
    <t>2022-08-03 오전 12:37:08</t>
  </si>
  <si>
    <t>2022-08-03 오전 12:38:08</t>
  </si>
  <si>
    <t>2022-08-03 오전 12:39:08</t>
  </si>
  <si>
    <t>2022-08-03 오전 12:40:08</t>
  </si>
  <si>
    <t>2022-08-03 오전 12:41:08</t>
  </si>
  <si>
    <t>2022-08-03 오전 12:42:08</t>
  </si>
  <si>
    <t>2022-08-03 오전 12:43:08</t>
  </si>
  <si>
    <t>2022-08-03 오전 12:44:08</t>
  </si>
  <si>
    <t>2022-08-03 오전 12:45:08</t>
  </si>
  <si>
    <t>2022-08-03 오전 12:46:08</t>
  </si>
  <si>
    <t>2022-08-03 오전 12:47:08</t>
  </si>
  <si>
    <t>2022-08-03 오전 12:48:08</t>
  </si>
  <si>
    <t>2022-08-03 오전 12:49:08</t>
  </si>
  <si>
    <t>2022-08-03 오전 12:50:08</t>
  </si>
  <si>
    <t>2022-08-03 오전 12:51:08</t>
  </si>
  <si>
    <t>2022-08-03 오전 12:52:08</t>
  </si>
  <si>
    <t>2022-08-03 오전 12:53:08</t>
  </si>
  <si>
    <t>2022-08-03 오전 12:54:08</t>
  </si>
  <si>
    <t>2022-08-03 오전 12:55:08</t>
  </si>
  <si>
    <t>2022-08-03 오전 12:56:08</t>
  </si>
  <si>
    <t>2022-08-03 오전 12:57:08</t>
  </si>
  <si>
    <t>2022-08-03 오전 12:58:08</t>
  </si>
  <si>
    <t>2022-08-03 오전 12:59:08</t>
  </si>
  <si>
    <t>2022-08-03 오전 1:00:08</t>
  </si>
  <si>
    <t>2022-08-03 오전 1:01:08</t>
  </si>
  <si>
    <t>2022-08-03 오전 1:02:08</t>
  </si>
  <si>
    <t>2022-08-03 오전 1:03:08</t>
  </si>
  <si>
    <t>2022-08-03 오전 1:04:08</t>
  </si>
  <si>
    <t>2022-08-03 오전 1:05:08</t>
  </si>
  <si>
    <t>2022-08-03 오전 1:06:08</t>
  </si>
  <si>
    <t>2022-08-03 오전 1:07:08</t>
  </si>
  <si>
    <t>2022-08-03 오전 1:08:08</t>
  </si>
  <si>
    <t>2022-08-03 오전 1:09:08</t>
  </si>
  <si>
    <t>2022-08-03 오전 1:10:08</t>
  </si>
  <si>
    <t>2022-08-03 오전 1:11:08</t>
  </si>
  <si>
    <t>2022-08-03 오전 1:12:08</t>
  </si>
  <si>
    <t>2022-08-03 오전 1:13:08</t>
  </si>
  <si>
    <t>2022-08-03 오전 1:14:08</t>
  </si>
  <si>
    <t>2022-08-03 오전 1:15:08</t>
  </si>
  <si>
    <t>2022-08-03 오전 1:16:08</t>
  </si>
  <si>
    <t>2022-08-03 오전 1:17:08</t>
  </si>
  <si>
    <t>2022-08-03 오전 1:18:08</t>
  </si>
  <si>
    <t>2022-08-03 오전 1:19:08</t>
  </si>
  <si>
    <t>2022-08-03 오전 1:20:08</t>
  </si>
  <si>
    <t>2022-08-03 오전 1:21:08</t>
  </si>
  <si>
    <t>2022-08-03 오전 1:22:08</t>
  </si>
  <si>
    <t>2022-08-03 오전 1:23:08</t>
  </si>
  <si>
    <t>2022-08-03 오전 1:24:08</t>
  </si>
  <si>
    <t>2022-08-03 오전 1:25:08</t>
  </si>
  <si>
    <t>2022-08-03 오전 1:26:08</t>
  </si>
  <si>
    <t>2022-08-03 오전 1:27:08</t>
  </si>
  <si>
    <t>2022-08-03 오전 1:28:08</t>
  </si>
  <si>
    <t>2022-08-03 오전 1:29:08</t>
  </si>
  <si>
    <t>2022-08-03 오전 1:30:08</t>
  </si>
  <si>
    <t>2022-08-03 오전 1:31:08</t>
  </si>
  <si>
    <t>2022-08-03 오전 1:32:08</t>
  </si>
  <si>
    <t>2022-08-03 오전 1:33:08</t>
  </si>
  <si>
    <t>2022-08-03 오전 1:34:08</t>
  </si>
  <si>
    <t>2022-08-03 오전 1:35:08</t>
  </si>
  <si>
    <t>2022-08-03 오전 1:36:08</t>
  </si>
  <si>
    <t>2022-08-03 오전 1:37:08</t>
  </si>
  <si>
    <t>2022-08-03 오전 1:38:08</t>
  </si>
  <si>
    <t>2022-08-03 오전 1:39:08</t>
  </si>
  <si>
    <t>2022-08-03 오전 1:40:08</t>
  </si>
  <si>
    <t>2022-08-03 오전 1:41:08</t>
  </si>
  <si>
    <t>2022-08-03 오전 1:42:08</t>
  </si>
  <si>
    <t>2022-08-03 오전 1:43:08</t>
  </si>
  <si>
    <t>2022-08-03 오전 1:44:08</t>
  </si>
  <si>
    <t>2022-08-03 오전 1:45:08</t>
  </si>
  <si>
    <t>2022-08-03 오전 1:46:08</t>
  </si>
  <si>
    <t>2022-08-03 오전 1:47:08</t>
  </si>
  <si>
    <t>2022-08-03 오전 1:48:08</t>
  </si>
  <si>
    <t>2022-08-03 오전 1:49:08</t>
  </si>
  <si>
    <t>2022-08-03 오전 1:50:08</t>
  </si>
  <si>
    <t>2022-08-03 오전 1:51:08</t>
  </si>
  <si>
    <t>2022-08-03 오전 1:52:08</t>
  </si>
  <si>
    <t>2022-08-03 오전 1:53:08</t>
  </si>
  <si>
    <t>2022-08-03 오전 1:54:08</t>
  </si>
  <si>
    <t>2022-08-03 오전 1:55:08</t>
  </si>
  <si>
    <t>2022-08-03 오전 1:56:08</t>
  </si>
  <si>
    <t>2022-08-03 오전 1:57:08</t>
  </si>
  <si>
    <t>2022-08-03 오전 1:58:08</t>
  </si>
  <si>
    <t>2022-08-03 오전 1:59:08</t>
  </si>
  <si>
    <t>2022-08-03 오전 2:00:08</t>
  </si>
  <si>
    <t>2022-08-03 오전 2:01:08</t>
  </si>
  <si>
    <t>2022-08-03 오전 2:02:08</t>
  </si>
  <si>
    <t>2022-08-03 오전 2:03:08</t>
  </si>
  <si>
    <t>2022-08-03 오전 2:04:08</t>
  </si>
  <si>
    <t>2022-08-03 오전 2:05:08</t>
  </si>
  <si>
    <t>2022-08-03 오전 2:06:08</t>
  </si>
  <si>
    <t>2022-08-03 오전 2:07:08</t>
  </si>
  <si>
    <t>2022-08-03 오전 2:08:08</t>
  </si>
  <si>
    <t>2022-08-03 오전 2:09:08</t>
  </si>
  <si>
    <t>2022-08-03 오전 2:10:08</t>
  </si>
  <si>
    <t>2022-08-03 오전 2:11:08</t>
  </si>
  <si>
    <t>2022-08-03 오전 2:12:08</t>
  </si>
  <si>
    <t>2022-08-03 오전 2:13:08</t>
  </si>
  <si>
    <t>2022-08-03 오전 2:14:08</t>
  </si>
  <si>
    <t>2022-08-03 오전 2:15:08</t>
  </si>
  <si>
    <t>2022-08-03 오전 2:16:08</t>
  </si>
  <si>
    <t>2022-08-03 오전 2:17:08</t>
  </si>
  <si>
    <t>2022-08-03 오전 2:18:08</t>
  </si>
  <si>
    <t>2022-08-03 오전 2:19:08</t>
  </si>
  <si>
    <t>2022-08-03 오전 2:20:08</t>
  </si>
  <si>
    <t>2022-08-03 오전 2:21:08</t>
  </si>
  <si>
    <t>2022-08-03 오전 2:22:08</t>
  </si>
  <si>
    <t>2022-08-03 오전 2:23:08</t>
  </si>
  <si>
    <t>2022-08-03 오전 2:24:08</t>
  </si>
  <si>
    <t>2022-08-03 오전 2:25:08</t>
  </si>
  <si>
    <t>2022-08-03 오전 2:26:08</t>
  </si>
  <si>
    <t>2022-08-03 오전 2:27:08</t>
  </si>
  <si>
    <t>2022-08-03 오전 2:28:08</t>
  </si>
  <si>
    <t>2022-08-03 오전 2:29:08</t>
  </si>
  <si>
    <t>2022-08-03 오전 2:30:08</t>
  </si>
  <si>
    <t>2022-08-03 오전 2:31:08</t>
  </si>
  <si>
    <t>2022-08-03 오전 2:32:08</t>
  </si>
  <si>
    <t>2022-08-03 오전 2:33:08</t>
  </si>
  <si>
    <t>2022-08-03 오전 2:34:08</t>
  </si>
  <si>
    <t>2022-08-03 오전 2:35:08</t>
  </si>
  <si>
    <t>2022-08-03 오전 2:36:08</t>
  </si>
  <si>
    <t>2022-08-03 오전 2:37:08</t>
  </si>
  <si>
    <t>2022-08-03 오전 2:38:08</t>
  </si>
  <si>
    <t>2022-08-03 오전 2:39:08</t>
  </si>
  <si>
    <t>2022-08-03 오전 2:40:08</t>
  </si>
  <si>
    <t>2022-08-03 오전 2:41:08</t>
  </si>
  <si>
    <t>2022-08-03 오전 2:42:08</t>
  </si>
  <si>
    <t>2022-08-03 오전 2:43:08</t>
  </si>
  <si>
    <t>2022-08-03 오전 2:44:08</t>
  </si>
  <si>
    <t>2022-08-03 오전 2:45:08</t>
  </si>
  <si>
    <t>2022-08-03 오전 2:46:08</t>
  </si>
  <si>
    <t>2022-08-03 오전 2:47:08</t>
  </si>
  <si>
    <t>2022-08-03 오전 2:48:08</t>
  </si>
  <si>
    <t>2022-08-03 오전 2:49:08</t>
  </si>
  <si>
    <t>2022-08-03 오전 2:50:08</t>
  </si>
  <si>
    <t>2022-08-03 오전 2:51:08</t>
  </si>
  <si>
    <t>2022-08-03 오전 2:52:08</t>
  </si>
  <si>
    <t>2022-08-03 오전 2:53:08</t>
  </si>
  <si>
    <t>2022-08-03 오전 2:54:08</t>
  </si>
  <si>
    <t>2022-08-03 오전 2:55:08</t>
  </si>
  <si>
    <t>2022-08-03 오전 2:56:08</t>
  </si>
  <si>
    <t>2022-08-03 오전 2:57:08</t>
  </si>
  <si>
    <t>2022-08-03 오전 2:58:08</t>
  </si>
  <si>
    <t>2022-08-03 오전 2:59:08</t>
  </si>
  <si>
    <t>2022-08-03 오전 3:00:08</t>
  </si>
  <si>
    <t>2022-08-03 오전 3:01:08</t>
  </si>
  <si>
    <t>2022-08-03 오전 3:02:08</t>
  </si>
  <si>
    <t>2022-08-03 오전 3:03:08</t>
  </si>
  <si>
    <t>2022-08-03 오전 3:04:08</t>
  </si>
  <si>
    <t>2022-08-03 오전 3:05:08</t>
  </si>
  <si>
    <t>2022-08-03 오전 3:06:08</t>
  </si>
  <si>
    <t>2022-08-03 오전 3:07:08</t>
  </si>
  <si>
    <t>2022-08-03 오전 3:08:08</t>
  </si>
  <si>
    <t>2022-08-03 오전 3:09:08</t>
  </si>
  <si>
    <t>2022-08-03 오전 3:10:08</t>
  </si>
  <si>
    <t>2022-08-03 오전 3:11:08</t>
  </si>
  <si>
    <t>2022-08-03 오전 3:12:08</t>
  </si>
  <si>
    <t>2022-08-03 오전 3:13:08</t>
  </si>
  <si>
    <t>2022-08-03 오전 3:14:08</t>
  </si>
  <si>
    <t>2022-08-03 오전 3:15:08</t>
  </si>
  <si>
    <t>2022-08-03 오전 3:16:08</t>
  </si>
  <si>
    <t>2022-08-03 오전 3:17:08</t>
  </si>
  <si>
    <t>2022-08-03 오전 3:18:08</t>
  </si>
  <si>
    <t>2022-08-03 오전 3:19:08</t>
  </si>
  <si>
    <t>2022-08-03 오전 3:20:08</t>
  </si>
  <si>
    <t>2022-08-03 오전 3:21:08</t>
  </si>
  <si>
    <t>2022-08-03 오전 3:22:08</t>
  </si>
  <si>
    <t>2022-08-03 오전 3:23:08</t>
  </si>
  <si>
    <t>2022-08-03 오전 3:24:08</t>
  </si>
  <si>
    <t>2022-08-03 오전 3:25:08</t>
  </si>
  <si>
    <t>2022-08-03 오전 3:26:08</t>
  </si>
  <si>
    <t>2022-08-03 오전 3:27:08</t>
  </si>
  <si>
    <t>2022-08-03 오전 3:28:08</t>
  </si>
  <si>
    <t>2022-08-03 오전 3:29:08</t>
  </si>
  <si>
    <t>2022-08-03 오전 3:30:08</t>
  </si>
  <si>
    <t>2022-08-03 오전 3:31:08</t>
  </si>
  <si>
    <t>2022-08-03 오전 3:32:08</t>
  </si>
  <si>
    <t>2022-08-03 오전 3:33:08</t>
  </si>
  <si>
    <t>2022-08-03 오전 3:34:08</t>
  </si>
  <si>
    <t>2022-08-03 오전 3:35:08</t>
  </si>
  <si>
    <t>2022-08-03 오전 3:36:08</t>
  </si>
  <si>
    <t>2022-08-03 오전 3:37:08</t>
  </si>
  <si>
    <t>2022-08-03 오전 3:38:08</t>
  </si>
  <si>
    <t>2022-08-03 오전 3:39:08</t>
  </si>
  <si>
    <t>2022-08-03 오전 3:40:08</t>
  </si>
  <si>
    <t>2022-08-03 오전 3:41:08</t>
  </si>
  <si>
    <t>2022-08-03 오전 3:42:08</t>
  </si>
  <si>
    <t>2022-08-03 오전 3:43:08</t>
  </si>
  <si>
    <t>2022-08-03 오전 3:44:08</t>
  </si>
  <si>
    <t>2022-08-03 오전 3:45:08</t>
  </si>
  <si>
    <t>2022-08-03 오전 3:46:08</t>
  </si>
  <si>
    <t>2022-08-03 오전 3:47:08</t>
  </si>
  <si>
    <t>2022-08-03 오전 3:48:08</t>
  </si>
  <si>
    <t>2022-08-03 오전 3:49:08</t>
  </si>
  <si>
    <t>2022-08-03 오전 3:50:08</t>
  </si>
  <si>
    <t>2022-08-03 오전 3:51:08</t>
  </si>
  <si>
    <t>2022-08-03 오전 3:52:08</t>
  </si>
  <si>
    <t>2022-08-03 오전 3:53:08</t>
  </si>
  <si>
    <t>2022-08-03 오전 3:54:08</t>
  </si>
  <si>
    <t>2022-08-03 오전 3:55:08</t>
  </si>
  <si>
    <t>2022-08-03 오전 3:56:08</t>
  </si>
  <si>
    <t>2022-08-03 오전 3:57:08</t>
  </si>
  <si>
    <t>2022-08-03 오전 3:58:08</t>
  </si>
  <si>
    <t>2022-08-03 오전 3:59:08</t>
  </si>
  <si>
    <t>2022-08-03 오전 4:00:08</t>
  </si>
  <si>
    <t>2022-08-03 오전 4:01:08</t>
  </si>
  <si>
    <t>2022-08-03 오전 4:02:08</t>
  </si>
  <si>
    <t>2022-08-03 오전 4:03:08</t>
  </si>
  <si>
    <t>2022-08-03 오전 4:04:08</t>
  </si>
  <si>
    <t>2022-08-03 오전 4:05:08</t>
  </si>
  <si>
    <t>2022-08-03 오전 4:06:08</t>
  </si>
  <si>
    <t>2022-08-03 오전 4:07:08</t>
  </si>
  <si>
    <t>2022-08-03 오전 4:08:08</t>
  </si>
  <si>
    <t>2022-08-03 오전 4:09:08</t>
  </si>
  <si>
    <t>2022-08-03 오전 4:10:08</t>
  </si>
  <si>
    <t>2022-08-03 오전 4:11:08</t>
  </si>
  <si>
    <t>2022-08-03 오전 4:12:08</t>
  </si>
  <si>
    <t>2022-08-03 오전 4:13:08</t>
  </si>
  <si>
    <t>2022-08-03 오전 4:14:08</t>
  </si>
  <si>
    <t>2022-08-03 오전 4:15:08</t>
  </si>
  <si>
    <t>2022-08-03 오전 4:16:08</t>
  </si>
  <si>
    <t>2022-08-03 오전 4:17:08</t>
  </si>
  <si>
    <t>2022-08-03 오전 4:18:08</t>
  </si>
  <si>
    <t>2022-08-03 오전 4:19:08</t>
  </si>
  <si>
    <t>2022-08-03 오전 4:20:08</t>
  </si>
  <si>
    <t>2022-08-03 오전 4:21:08</t>
  </si>
  <si>
    <t>2022-08-03 오전 4:22:08</t>
  </si>
  <si>
    <t>2022-08-03 오전 4:23:08</t>
  </si>
  <si>
    <t>2022-08-03 오전 4:24:08</t>
  </si>
  <si>
    <t>2022-08-03 오전 4:25:08</t>
  </si>
  <si>
    <t>2022-08-03 오전 4:26:08</t>
  </si>
  <si>
    <t>2022-08-03 오전 4:27:08</t>
  </si>
  <si>
    <t>2022-08-03 오전 4:28:08</t>
  </si>
  <si>
    <t>2022-08-03 오전 4:29:08</t>
  </si>
  <si>
    <t>2022-08-03 오전 4:30:08</t>
  </si>
  <si>
    <t>2022-08-03 오전 4:31:08</t>
  </si>
  <si>
    <t>2022-08-03 오전 4:32:08</t>
  </si>
  <si>
    <t>2022-08-03 오전 4:33:08</t>
  </si>
  <si>
    <t>2022-08-03 오전 4:34:08</t>
  </si>
  <si>
    <t>2022-08-03 오전 4:35:08</t>
  </si>
  <si>
    <t>2022-08-03 오전 4:36:08</t>
  </si>
  <si>
    <t>2022-08-03 오전 4:37:08</t>
  </si>
  <si>
    <t>2022-08-03 오전 4:38:08</t>
  </si>
  <si>
    <t>2022-08-03 오전 4:39:08</t>
  </si>
  <si>
    <t>2022-08-03 오전 4:40:08</t>
  </si>
  <si>
    <t>2022-08-03 오전 4:41:08</t>
  </si>
  <si>
    <t>2022-08-03 오전 4:42:08</t>
  </si>
  <si>
    <t>2022-08-03 오전 4:43:08</t>
  </si>
  <si>
    <t>2022-08-03 오전 4:44:08</t>
  </si>
  <si>
    <t>2022-08-03 오전 4:45:08</t>
  </si>
  <si>
    <t>2022-08-03 오전 4:46:08</t>
  </si>
  <si>
    <t>2022-08-03 오전 4:47:08</t>
  </si>
  <si>
    <t>2022-08-03 오전 4:48:08</t>
  </si>
  <si>
    <t>2022-08-03 오전 4:49:08</t>
  </si>
  <si>
    <t>2022-08-03 오전 4:50:08</t>
  </si>
  <si>
    <t>2022-08-03 오전 4:51:08</t>
  </si>
  <si>
    <t>2022-08-03 오전 4:52:08</t>
  </si>
  <si>
    <t>2022-08-03 오전 4:53:08</t>
  </si>
  <si>
    <t>2022-08-03 오전 4:54:08</t>
  </si>
  <si>
    <t>2022-08-03 오전 4:55:08</t>
  </si>
  <si>
    <t>2022-08-03 오전 4:56:09</t>
  </si>
  <si>
    <t>2022-08-03 오전 4:57:08</t>
  </si>
  <si>
    <t>2022-08-03 오전 4:58:09</t>
  </si>
  <si>
    <t>2022-08-03 오전 4:59:09</t>
  </si>
  <si>
    <t>2022-08-03 오전 5:00:08</t>
  </si>
  <si>
    <t>2022-08-03 오전 5:01:09</t>
  </si>
  <si>
    <t>2022-08-03 오전 5:02:08</t>
  </si>
  <si>
    <t>2022-08-03 오전 5:03:08</t>
  </si>
  <si>
    <t>2022-08-03 오전 5:04:09</t>
  </si>
  <si>
    <t>2022-08-03 오전 5:05:08</t>
  </si>
  <si>
    <t>2022-08-03 오전 5:06:08</t>
  </si>
  <si>
    <t>2022-08-03 오전 5:07:09</t>
  </si>
  <si>
    <t>2022-08-03 오전 5:08:08</t>
  </si>
  <si>
    <t>2022-08-03 오전 5:09:08</t>
  </si>
  <si>
    <t>2022-08-03 오전 5:10:08</t>
  </si>
  <si>
    <t>2022-08-03 오전 5:11:08</t>
  </si>
  <si>
    <t>2022-08-03 오전 5:12:08</t>
  </si>
  <si>
    <t>2022-08-03 오전 5:13:08</t>
  </si>
  <si>
    <t>2022-08-03 오전 5:14:08</t>
  </si>
  <si>
    <t>2022-08-03 오전 5:15:08</t>
  </si>
  <si>
    <t>2022-08-03 오전 5:16:08</t>
  </si>
  <si>
    <t>2022-08-03 오전 5:17:08</t>
  </si>
  <si>
    <t>2022-08-03 오전 5:18:08</t>
  </si>
  <si>
    <t>2022-08-03 오전 5:19:08</t>
  </si>
  <si>
    <t>2022-08-03 오전 5:20:08</t>
  </si>
  <si>
    <t>2022-08-03 오전 5:21:08</t>
  </si>
  <si>
    <t>2022-08-03 오전 5:22:09</t>
  </si>
  <si>
    <t>2022-08-03 오전 5:23:08</t>
  </si>
  <si>
    <t>2022-08-03 오전 5:24:08</t>
  </si>
  <si>
    <t>2022-08-03 오전 5:25:09</t>
  </si>
  <si>
    <t>2022-08-03 오전 5:26:08</t>
  </si>
  <si>
    <t>2022-08-03 오전 5:27:09</t>
  </si>
  <si>
    <t>2022-08-03 오전 5:28:08</t>
  </si>
  <si>
    <t>2022-08-03 오전 5:29:08</t>
  </si>
  <si>
    <t>2022-08-03 오전 5:30:08</t>
  </si>
  <si>
    <t>2022-08-03 오전 5:31:08</t>
  </si>
  <si>
    <t>2022-08-03 오전 5:32:08</t>
  </si>
  <si>
    <t>2022-08-03 오전 5:33:09</t>
  </si>
  <si>
    <t>2022-08-03 오전 5:34:09</t>
  </si>
  <si>
    <t>2022-08-03 오전 5:35:09</t>
  </si>
  <si>
    <t>2022-08-03 오전 5:36:09</t>
  </si>
  <si>
    <t>2022-08-03 오전 5:37:09</t>
  </si>
  <si>
    <t>2022-08-03 오전 5:38:09</t>
  </si>
  <si>
    <t>2022-08-03 오전 5:39:09</t>
  </si>
  <si>
    <t>2022-08-03 오전 5:40:09</t>
  </si>
  <si>
    <t>2022-08-03 오전 5:41:09</t>
  </si>
  <si>
    <t>2022-08-03 오전 5:42:09</t>
  </si>
  <si>
    <t>2022-08-03 오전 5:43:09</t>
  </si>
  <si>
    <t>2022-08-03 오전 5:44:09</t>
  </si>
  <si>
    <t>2022-08-03 오전 5:45:09</t>
  </si>
  <si>
    <t>2022-08-03 오전 5:46:09</t>
  </si>
  <si>
    <t>2022-08-03 오전 5:47:09</t>
  </si>
  <si>
    <t>2022-08-03 오전 5:48:09</t>
  </si>
  <si>
    <t>2022-08-03 오전 5:49:09</t>
  </si>
  <si>
    <t>2022-08-03 오전 5:50:09</t>
  </si>
  <si>
    <t>2022-08-03 오전 5:51:09</t>
  </si>
  <si>
    <t>2022-08-03 오전 5:52:09</t>
  </si>
  <si>
    <t>2022-08-03 오전 5:53:09</t>
  </si>
  <si>
    <t>2022-08-03 오전 5:54:09</t>
  </si>
  <si>
    <t>2022-08-03 오전 5:55:09</t>
  </si>
  <si>
    <t>2022-08-03 오전 5:56:09</t>
  </si>
  <si>
    <t>2022-08-03 오전 5:57:09</t>
  </si>
  <si>
    <t>2022-08-03 오전 5:58:09</t>
  </si>
  <si>
    <t>2022-08-03 오전 5:59:09</t>
  </si>
  <si>
    <t>2022-08-03 오전 6:00:08</t>
  </si>
  <si>
    <t>2022-08-03 오전 6:01:09</t>
  </si>
  <si>
    <t>2022-08-03 오전 6:02:09</t>
  </si>
  <si>
    <t>2022-08-03 오전 6:03:08</t>
  </si>
  <si>
    <t>2022-08-03 오전 6:04:09</t>
  </si>
  <si>
    <t>2022-08-03 오전 6:05:09</t>
  </si>
  <si>
    <t>2022-08-03 오전 6:06:08</t>
  </si>
  <si>
    <t>2022-08-03 오전 6:07:09</t>
  </si>
  <si>
    <t>2022-08-03 오전 6:08:09</t>
  </si>
  <si>
    <t>2022-08-03 오전 6:09:08</t>
  </si>
  <si>
    <t>2022-08-03 오전 6:10:09</t>
  </si>
  <si>
    <t>2022-08-03 오전 6:11:09</t>
  </si>
  <si>
    <t>2022-08-03 오전 6:12:08</t>
  </si>
  <si>
    <t>2022-08-03 오전 6:13:09</t>
  </si>
  <si>
    <t>2022-08-03 오전 6:14:09</t>
  </si>
  <si>
    <t>2022-08-03 오전 6:15:08</t>
  </si>
  <si>
    <t>2022-08-03 오전 6:16:08</t>
  </si>
  <si>
    <t>2022-08-03 오전 6:17:09</t>
  </si>
  <si>
    <t>2022-08-03 오전 6:18:09</t>
  </si>
  <si>
    <t>2022-08-03 오전 6:19:09</t>
  </si>
  <si>
    <t>2022-08-03 오전 6:20:09</t>
  </si>
  <si>
    <t>2022-08-03 오전 6:21:09</t>
  </si>
  <si>
    <t>2022-08-03 오전 6:22:09</t>
  </si>
  <si>
    <t>2022-08-03 오전 6:23:09</t>
  </si>
  <si>
    <t>2022-08-03 오전 6:24:09</t>
  </si>
  <si>
    <t>2022-08-03 오전 6:25:09</t>
  </si>
  <si>
    <t>2022-08-03 오전 6:26:09</t>
  </si>
  <si>
    <t>2022-08-03 오전 6:27:09</t>
  </si>
  <si>
    <t>2022-08-03 오전 6:28:09</t>
  </si>
  <si>
    <t>2022-08-03 오전 6:29:09</t>
  </si>
  <si>
    <t>2022-08-03 오전 6:30:09</t>
  </si>
  <si>
    <t>2022-08-03 오전 6:31:09</t>
  </si>
  <si>
    <t>2022-08-03 오전 6:32:09</t>
  </si>
  <si>
    <t>2022-08-03 오전 6:33:09</t>
  </si>
  <si>
    <t>2022-08-03 오전 6:34:09</t>
  </si>
  <si>
    <t>2022-08-03 오전 6:35:09</t>
  </si>
  <si>
    <t>2022-08-03 오전 6:36:09</t>
  </si>
  <si>
    <t>2022-08-03 오전 6:37:09</t>
  </si>
  <si>
    <t>2022-08-03 오전 6:38:09</t>
  </si>
  <si>
    <t>2022-08-03 오전 6:39:09</t>
  </si>
  <si>
    <t>2022-08-03 오전 6:40:09</t>
  </si>
  <si>
    <t>2022-08-03 오전 6:41:09</t>
  </si>
  <si>
    <t>2022-08-03 오전 6:42:09</t>
  </si>
  <si>
    <t>2022-08-03 오전 6:43:09</t>
  </si>
  <si>
    <t>2022-08-03 오전 6:44:09</t>
  </si>
  <si>
    <t>2022-08-03 오전 6:45:09</t>
  </si>
  <si>
    <t>2022-08-03 오전 6:46:09</t>
  </si>
  <si>
    <t>2022-08-03 오전 6:47:09</t>
  </si>
  <si>
    <t>2022-08-03 오전 6:48:09</t>
  </si>
  <si>
    <t>2022-08-03 오전 6:49:09</t>
  </si>
  <si>
    <t>2022-08-03 오전 6:50:09</t>
  </si>
  <si>
    <t>2022-08-03 오전 6:51:09</t>
  </si>
  <si>
    <t>2022-08-03 오전 6:52:09</t>
  </si>
  <si>
    <t>2022-08-03 오전 6:53:09</t>
  </si>
  <si>
    <t>2022-08-03 오전 6:54:09</t>
  </si>
  <si>
    <t>2022-08-03 오전 6:55:09</t>
  </si>
  <si>
    <t>2022-08-03 오전 6:56:09</t>
  </si>
  <si>
    <t>2022-08-03 오전 6:57:09</t>
  </si>
  <si>
    <t>2022-08-03 오전 6:58:09</t>
  </si>
  <si>
    <t>2022-08-03 오전 6:59:09</t>
  </si>
  <si>
    <t>2022-08-03 오전 7:00:09</t>
  </si>
  <si>
    <t>2022-08-03 오전 7:01:09</t>
  </si>
  <si>
    <t>2022-08-03 오전 7:02:09</t>
  </si>
  <si>
    <t>2022-08-03 오전 7:03:09</t>
  </si>
  <si>
    <t>2022-08-03 오전 7:04:09</t>
  </si>
  <si>
    <t>2022-08-03 오전 7:05:09</t>
  </si>
  <si>
    <t>2022-08-03 오전 7:06:09</t>
  </si>
  <si>
    <t>2022-08-03 오전 7:07:09</t>
  </si>
  <si>
    <t>2022-08-03 오전 7:08:09</t>
  </si>
  <si>
    <t>2022-08-03 오전 7:09:09</t>
  </si>
  <si>
    <t>2022-08-03 오전 7:10:09</t>
  </si>
  <si>
    <t>2022-08-03 오전 7:11:09</t>
  </si>
  <si>
    <t>2022-08-03 오전 7:12:09</t>
  </si>
  <si>
    <t>2022-08-03 오전 7:13:09</t>
  </si>
  <si>
    <t>2022-08-03 오전 7:14:12</t>
  </si>
  <si>
    <t>2022-08-03 오전 7:15:09</t>
  </si>
  <si>
    <t>2022-08-03 오전 7:16:09</t>
  </si>
  <si>
    <t>2022-08-03 오전 7:17:09</t>
  </si>
  <si>
    <t>2022-08-03 오전 7:18:09</t>
  </si>
  <si>
    <t>2022-08-03 오전 7:19:09</t>
  </si>
  <si>
    <t>2022-08-03 오전 7:20:09</t>
  </si>
  <si>
    <t>2022-08-03 오전 7:21:09</t>
  </si>
  <si>
    <t>2022-08-03 오전 7:22:09</t>
  </si>
  <si>
    <t>2022-08-03 오전 7:23:09</t>
  </si>
  <si>
    <t>2022-08-03 오전 7:24:09</t>
  </si>
  <si>
    <t>2022-08-03 오전 7:25:09</t>
  </si>
  <si>
    <t>2022-08-03 오전 7:26:09</t>
  </si>
  <si>
    <t>2022-08-03 오전 7:27:09</t>
  </si>
  <si>
    <t>2022-08-03 오전 7:28:09</t>
  </si>
  <si>
    <t>2022-08-03 오전 7:29:09</t>
  </si>
  <si>
    <t>2022-08-03 오전 7:30:09</t>
  </si>
  <si>
    <t>2022-08-03 오전 7:31:09</t>
  </si>
  <si>
    <t>2022-08-03 오전 7:32:09</t>
  </si>
  <si>
    <t>2022-08-03 오전 7:33:09</t>
  </si>
  <si>
    <t>2022-08-03 오전 7:34:09</t>
  </si>
  <si>
    <t>2022-08-03 오전 7:35:09</t>
  </si>
  <si>
    <t>2022-08-03 오전 7:36:09</t>
  </si>
  <si>
    <t>2022-08-03 오전 7:37:09</t>
  </si>
  <si>
    <t>2022-08-03 오전 7:38:09</t>
  </si>
  <si>
    <t>2022-08-03 오전 7:39:09</t>
  </si>
  <si>
    <t>2022-08-03 오전 7:40:09</t>
  </si>
  <si>
    <t>2022-08-03 오전 7:41:09</t>
  </si>
  <si>
    <t>2022-08-03 오전 7:42:09</t>
  </si>
  <si>
    <t>2022-08-03 오전 7:43:09</t>
  </si>
  <si>
    <t>2022-08-03 오전 7:44:09</t>
  </si>
  <si>
    <t>2022-08-03 오전 7:45:09</t>
  </si>
  <si>
    <t>2022-08-03 오전 7:46:09</t>
  </si>
  <si>
    <t>2022-08-03 오전 7:47:09</t>
  </si>
  <si>
    <t>2022-08-03 오전 7:48:09</t>
  </si>
  <si>
    <t>2022-08-03 오전 7:49:09</t>
  </si>
  <si>
    <t>2022-08-03 오전 7:50:09</t>
  </si>
  <si>
    <t>2022-08-03 오전 7:51:09</t>
  </si>
  <si>
    <t>2022-08-03 오전 7:52:09</t>
  </si>
  <si>
    <t>2022-08-03 오전 7:53:09</t>
  </si>
  <si>
    <t>2022-08-03 오전 7:54:09</t>
  </si>
  <si>
    <t>2022-08-03 오전 7:55:09</t>
  </si>
  <si>
    <t>2022-08-03 오전 7:56:09</t>
  </si>
  <si>
    <t>2022-08-03 오전 7:57:09</t>
  </si>
  <si>
    <t>2022-08-03 오전 7:58:09</t>
  </si>
  <si>
    <t>2022-08-03 오전 7:59:09</t>
  </si>
  <si>
    <t>2022-08-03 오전 8:00:09</t>
  </si>
  <si>
    <t>2022-08-03 오전 8:01:09</t>
  </si>
  <si>
    <t>2022-08-03 오전 8:02:09</t>
  </si>
  <si>
    <t>2022-08-03 오전 8:03:09</t>
  </si>
  <si>
    <t>2022-08-03 오전 8:04:09</t>
  </si>
  <si>
    <t>2022-08-03 오전 8:05:09</t>
  </si>
  <si>
    <t>2022-08-03 오전 8:06:09</t>
  </si>
  <si>
    <t>2022-08-03 오전 8:07:09</t>
  </si>
  <si>
    <t>2022-08-03 오전 8:08:09</t>
  </si>
  <si>
    <t>2022-08-03 오전 8:09:09</t>
  </si>
  <si>
    <t>2022-08-03 오전 8:10:09</t>
  </si>
  <si>
    <t>2022-08-03 오전 8:11:09</t>
  </si>
  <si>
    <t>2022-08-03 오전 8:12:09</t>
  </si>
  <si>
    <t>2022-08-03 오전 8:13:09</t>
  </si>
  <si>
    <t>2022-08-03 오전 8:14:09</t>
  </si>
  <si>
    <t>2022-08-03 오전 8:15:09</t>
  </si>
  <si>
    <t>2022-08-03 오전 8:16:09</t>
  </si>
  <si>
    <t>2022-08-03 오전 8:17:09</t>
  </si>
  <si>
    <t>2022-08-03 오전 8:18:09</t>
  </si>
  <si>
    <t>2022-08-03 오전 8:19:09</t>
  </si>
  <si>
    <t>2022-08-03 오전 8:20:09</t>
  </si>
  <si>
    <t>2022-08-03 오전 8:21:09</t>
  </si>
  <si>
    <t>2022-08-03 오전 8:22:09</t>
  </si>
  <si>
    <t>2022-08-03 오전 8:23:09</t>
  </si>
  <si>
    <t>2022-08-03 오전 8:24:09</t>
  </si>
  <si>
    <t>2022-08-03 오전 8:25:09</t>
  </si>
  <si>
    <t>2022-08-03 오전 8:26:09</t>
  </si>
  <si>
    <t>2022-08-03 오전 8:27:09</t>
  </si>
  <si>
    <t>2022-08-03 오전 8:28:09</t>
  </si>
  <si>
    <t>2022-08-03 오전 8:29:09</t>
  </si>
  <si>
    <t>2022-08-03 오전 8:30:09</t>
  </si>
  <si>
    <t>2022-08-03 오전 8:31:09</t>
  </si>
  <si>
    <t>2022-08-03 오전 8:32:09</t>
  </si>
  <si>
    <t>2022-08-03 오전 8:33:09</t>
  </si>
  <si>
    <t>2022-08-03 오전 8:34:09</t>
  </si>
  <si>
    <t>2022-08-03 오전 8:35:09</t>
  </si>
  <si>
    <t>2022-08-03 오전 8:36:09</t>
  </si>
  <si>
    <t>2022-08-03 오전 8:37:09</t>
  </si>
  <si>
    <t>2022-08-03 오전 8:38:09</t>
  </si>
  <si>
    <t>2022-08-03 오전 8:39:09</t>
  </si>
  <si>
    <t>2022-08-03 오전 8:40:09</t>
  </si>
  <si>
    <t>2022-08-03 오전 8:41:09</t>
  </si>
  <si>
    <t>2022-08-03 오전 8:42:09</t>
  </si>
  <si>
    <t>2022-08-03 오전 8:43:09</t>
  </si>
  <si>
    <t>2022-08-03 오전 8:44:09</t>
  </si>
  <si>
    <t>2022-08-03 오전 8:45:09</t>
  </si>
  <si>
    <t>2022-08-03 오전 8:46:09</t>
  </si>
  <si>
    <t>2022-08-03 오전 8:47:09</t>
  </si>
  <si>
    <t>2022-08-03 오전 8:48:09</t>
  </si>
  <si>
    <t>2022-08-03 오전 8:49:09</t>
  </si>
  <si>
    <t>2022-08-03 오전 8:50:09</t>
  </si>
  <si>
    <t>2022-08-03 오전 8:51:09</t>
  </si>
  <si>
    <t>2022-08-03 오전 8:52:09</t>
  </si>
  <si>
    <t>2022-08-03 오전 8:53:09</t>
  </si>
  <si>
    <t>2022-08-03 오전 8:54:09</t>
  </si>
  <si>
    <t>2022-08-03 오전 8:55:09</t>
  </si>
  <si>
    <t>2022-08-03 오전 8:56:09</t>
  </si>
  <si>
    <t>2022-08-03 오전 8:57:09</t>
  </si>
  <si>
    <t>2022-08-03 오전 8:58:09</t>
  </si>
  <si>
    <t>2022-08-03 오전 8:59:09</t>
  </si>
  <si>
    <t>2022-08-03 오전 9:00:09</t>
  </si>
  <si>
    <t>2022-08-03 오전 9:01:09</t>
  </si>
  <si>
    <t>2022-08-03 오전 9:02:09</t>
  </si>
  <si>
    <t>2022-08-03 오전 9:03:09</t>
  </si>
  <si>
    <t>2022-08-03 오전 9:04:09</t>
  </si>
  <si>
    <t>2022-08-03 오전 9:05:09</t>
  </si>
  <si>
    <t>2022-08-03 오전 9:06:09</t>
  </si>
  <si>
    <t>2022-08-03 오전 9:07:09</t>
  </si>
  <si>
    <t>2022-08-03 오전 9:08:09</t>
  </si>
  <si>
    <t>2022-08-03 오전 9:09:09</t>
  </si>
  <si>
    <t>2022-08-03 오전 9:10:09</t>
  </si>
  <si>
    <t>2022-08-03 오전 9:11:09</t>
  </si>
  <si>
    <t>2022-08-03 오전 9:12:09</t>
  </si>
  <si>
    <t>2022-08-03 오전 9:13:09</t>
  </si>
  <si>
    <t>2022-08-03 오전 9:14:09</t>
  </si>
  <si>
    <t>2022-08-03 오전 9:15:09</t>
  </si>
  <si>
    <t>2022-08-03 오전 9:16:09</t>
  </si>
  <si>
    <t>2022-08-03 오전 9:17:09</t>
  </si>
  <si>
    <t>2022-08-03 오전 9:18:09</t>
  </si>
  <si>
    <t>2022-08-03 오전 9:19:09</t>
  </si>
  <si>
    <t>2022-08-03 오전 9:20:09</t>
  </si>
  <si>
    <t>2022-08-03 오전 9:21:09</t>
  </si>
  <si>
    <t>2022-08-03 오전 9:22:09</t>
  </si>
  <si>
    <t>2022-08-03 오전 9:23:09</t>
  </si>
  <si>
    <t>2022-08-03 오전 9:24:09</t>
  </si>
  <si>
    <t>2022-08-03 오전 9:25:09</t>
  </si>
  <si>
    <t>2022-08-03 오전 9:26:09</t>
  </si>
  <si>
    <t>2022-08-03 오전 9:27:09</t>
  </si>
  <si>
    <t>2022-08-03 오전 9:28:09</t>
  </si>
  <si>
    <t>2022-08-03 오전 9:29:09</t>
  </si>
  <si>
    <t>2022-08-03 오전 9:30:09</t>
  </si>
  <si>
    <t>2022-08-03 오전 9:31:09</t>
  </si>
  <si>
    <t>2022-08-03 오전 9:32:09</t>
  </si>
  <si>
    <t>2022-08-03 오전 9:33:09</t>
  </si>
  <si>
    <t>2022-08-03 오전 9:34:09</t>
  </si>
  <si>
    <t>2022-08-03 오전 9:35:09</t>
  </si>
  <si>
    <t>2022-08-03 오전 9:36:09</t>
  </si>
  <si>
    <t>2022-08-03 오전 9:37:09</t>
  </si>
  <si>
    <t>2022-08-03 오전 9:38:09</t>
  </si>
  <si>
    <t>2022-08-03 오전 9:39:09</t>
  </si>
  <si>
    <t>2022-08-03 오전 9:40:09</t>
  </si>
  <si>
    <t>2022-08-03 오전 9:41:09</t>
  </si>
  <si>
    <t>2022-08-03 오전 9:42:09</t>
  </si>
  <si>
    <t>2022-08-03 오전 9:43:09</t>
  </si>
  <si>
    <t>2022-08-03 오전 9:44:09</t>
  </si>
  <si>
    <t>2022-08-03 오전 9:45:09</t>
  </si>
  <si>
    <t>2022-08-03 오전 9:46:09</t>
  </si>
  <si>
    <t>2022-08-03 오전 9:47:09</t>
  </si>
  <si>
    <t>2022-08-03 오전 9:48:09</t>
  </si>
  <si>
    <t>2022-08-03 오전 9:49:09</t>
  </si>
  <si>
    <t>2022-08-03 오전 9:50:09</t>
  </si>
  <si>
    <t>2022-08-03 오전 9:51:09</t>
  </si>
  <si>
    <t>2022-08-03 오전 9:52:09</t>
  </si>
  <si>
    <t>2022-08-03 오전 9:53:09</t>
  </si>
  <si>
    <t>2022-08-03 오전 9:54:09</t>
  </si>
  <si>
    <t>2022-08-03 오전 9:55:09</t>
  </si>
  <si>
    <t>2022-08-03 오전 9:56:09</t>
  </si>
  <si>
    <t>2022-08-03 오전 9:57:09</t>
  </si>
  <si>
    <t>2022-08-03 오전 9:58:12</t>
  </si>
  <si>
    <t>2022-08-03 오전 9:59:09</t>
  </si>
  <si>
    <t>2022-08-03 오전 10:00:09</t>
  </si>
  <si>
    <t>2022-08-03 오전 10:01:09</t>
  </si>
  <si>
    <t>2022-08-03 오전 10:02:09</t>
  </si>
  <si>
    <t>2022-08-03 오전 10:03:09</t>
  </si>
  <si>
    <t>2022-08-03 오전 10:04:09</t>
  </si>
  <si>
    <t>2022-08-03 오전 10:05:09</t>
  </si>
  <si>
    <t>2022-08-03 오전 10:06:09</t>
  </si>
  <si>
    <t>2022-08-03 오전 10:07:09</t>
  </si>
  <si>
    <t>2022-08-03 오전 10:08:09</t>
  </si>
  <si>
    <t>2022-08-03 오전 10:09:09</t>
  </si>
  <si>
    <t>2022-08-03 오전 10:10:09</t>
  </si>
  <si>
    <t>2022-08-03 오전 10:11:09</t>
  </si>
  <si>
    <t>2022-08-03 오전 10:12:09</t>
  </si>
  <si>
    <t>2022-08-03 오전 10:13:09</t>
  </si>
  <si>
    <t>2022-08-03 오전 10:14:09</t>
  </si>
  <si>
    <t>2022-08-03 오전 10:15:09</t>
  </si>
  <si>
    <t>2022-08-03 오전 10:16:09</t>
  </si>
  <si>
    <t>2022-08-03 오전 10:17:09</t>
  </si>
  <si>
    <t>2022-08-03 오전 10:18:09</t>
  </si>
  <si>
    <t>2022-08-03 오전 10:19:09</t>
  </si>
  <si>
    <t>2022-08-03 오전 10:20:09</t>
  </si>
  <si>
    <t>2022-08-03 오전 10:21:09</t>
  </si>
  <si>
    <t>2022-08-03 오전 10:22:09</t>
  </si>
  <si>
    <t>2022-08-03 오전 10:23:09</t>
  </si>
  <si>
    <t>2022-08-03 오전 10:24:09</t>
  </si>
  <si>
    <t>2022-08-03 오전 10:25:09</t>
  </si>
  <si>
    <t>2022-08-03 오전 10:26:09</t>
  </si>
  <si>
    <t>2022-08-03 오전 10:27:09</t>
  </si>
  <si>
    <t>2022-08-03 오전 10:28:09</t>
  </si>
  <si>
    <t>2022-08-03 오전 10:29:09</t>
  </si>
  <si>
    <t>2022-08-03 오전 10:30:09</t>
  </si>
  <si>
    <t>2022-08-03 오전 10:31:09</t>
  </si>
  <si>
    <t>2022-08-03 오전 10:32:09</t>
  </si>
  <si>
    <t>2022-08-03 오전 10:33:09</t>
  </si>
  <si>
    <t>2022-08-03 오전 10:34:09</t>
  </si>
  <si>
    <t>2022-08-03 오전 10:35:09</t>
  </si>
  <si>
    <t>2022-08-03 오전 10:36:09</t>
  </si>
  <si>
    <t>2022-08-03 오전 10:37:09</t>
  </si>
  <si>
    <t>2022-08-03 오전 10:38:09</t>
  </si>
  <si>
    <t>2022-08-03 오전 10:39:09</t>
  </si>
  <si>
    <t>2022-08-03 오전 10:40:09</t>
  </si>
  <si>
    <t>2022-08-03 오전 10:41:09</t>
  </si>
  <si>
    <t>2022-08-03 오전 10:42:09</t>
  </si>
  <si>
    <t>2022-08-03 오전 10:43:09</t>
  </si>
  <si>
    <t>2022-08-03 오전 10:44:09</t>
  </si>
  <si>
    <t>2022-08-03 오전 10:45:09</t>
  </si>
  <si>
    <t>2022-08-03 오전 10:46:09</t>
  </si>
  <si>
    <t>2022-08-03 오전 10:47:09</t>
  </si>
  <si>
    <t>2022-08-03 오전 10:48:09</t>
  </si>
  <si>
    <t>2022-08-03 오전 10:49:09</t>
  </si>
  <si>
    <t>2022-08-03 오전 10:50:09</t>
  </si>
  <si>
    <t>2022-08-03 오전 10:51:09</t>
  </si>
  <si>
    <t>2022-08-03 오전 10:52:09</t>
  </si>
  <si>
    <t>2022-08-03 오전 10:53:09</t>
  </si>
  <si>
    <t>2022-08-03 오전 10:54:09</t>
  </si>
  <si>
    <t>2022-08-03 오전 10:55:09</t>
  </si>
  <si>
    <t>2022-08-03 오전 10:56:09</t>
  </si>
  <si>
    <t>2022-08-03 오전 10:57:09</t>
  </si>
  <si>
    <t>2022-08-03 오전 10:58:09</t>
  </si>
  <si>
    <t>2022-08-03 오전 10:59:09</t>
  </si>
  <si>
    <t>2022-08-03 오전 11:00:09</t>
  </si>
  <si>
    <t>2022-08-03 오전 11:01:09</t>
  </si>
  <si>
    <t>2022-08-03 오전 11:02:09</t>
  </si>
  <si>
    <t>2022-08-03 오전 11:03:09</t>
  </si>
  <si>
    <t>2022-08-03 오전 11:04:09</t>
  </si>
  <si>
    <t>2022-08-03 오전 11:05:09</t>
  </si>
  <si>
    <t>2022-08-03 오전 11:06:09</t>
  </si>
  <si>
    <t>2022-08-03 오전 11:07:09</t>
  </si>
  <si>
    <t>2022-08-03 오전 11:08:09</t>
  </si>
  <si>
    <t>2022-08-03 오전 11:09:09</t>
  </si>
  <si>
    <t>2022-08-03 오전 11:11:09</t>
  </si>
  <si>
    <t>2022-08-03 오전 11:12:09</t>
  </si>
  <si>
    <t>2022-08-03 오전 11:13:09</t>
  </si>
  <si>
    <t>2022-08-03 오전 11:14:09</t>
  </si>
  <si>
    <t>2022-08-03 오전 11:15:09</t>
  </si>
  <si>
    <t>2022-08-03 오전 11:16:09</t>
  </si>
  <si>
    <t>2022-08-03 오전 11:17:09</t>
  </si>
  <si>
    <t>2022-08-03 오전 11:18:09</t>
  </si>
  <si>
    <t>2022-08-03 오전 11:19:09</t>
  </si>
  <si>
    <t>2022-08-03 오전 11:20:09</t>
  </si>
  <si>
    <t>2022-08-03 오전 11:21:09</t>
  </si>
  <si>
    <t>2022-08-03 오전 11:22:09</t>
  </si>
  <si>
    <t>2022-08-03 오전 11:23:09</t>
  </si>
  <si>
    <t>2022-08-03 오전 11:24:09</t>
  </si>
  <si>
    <t>2022-08-03 오전 11:25:09</t>
  </si>
  <si>
    <t>2022-08-03 오전 11:26:09</t>
  </si>
  <si>
    <t>2022-08-03 오전 11:27:09</t>
  </si>
  <si>
    <t>2022-08-03 오전 11:28:09</t>
  </si>
  <si>
    <t>2022-08-03 오전 11:29:09</t>
  </si>
  <si>
    <t>2022-08-03 오전 11:30:09</t>
  </si>
  <si>
    <t>2022-08-03 오전 11:31:09</t>
  </si>
  <si>
    <t>2022-08-03 오전 11:32:09</t>
  </si>
  <si>
    <t>2022-08-03 오전 11:33:09</t>
  </si>
  <si>
    <t>2022-08-03 오전 11:34:09</t>
  </si>
  <si>
    <t>2022-08-03 오전 11:35:09</t>
  </si>
  <si>
    <t>2022-08-03 오전 11:36:09</t>
  </si>
  <si>
    <t>2022-08-03 오전 11:37:09</t>
  </si>
  <si>
    <t>2022-08-03 오전 11:38:09</t>
  </si>
  <si>
    <t>2022-08-03 오전 11:39:09</t>
  </si>
  <si>
    <t>2022-08-03 오전 11:40:09</t>
  </si>
  <si>
    <t>2022-08-03 오전 11:41:09</t>
  </si>
  <si>
    <t>2022-08-03 오전 11:42:09</t>
  </si>
  <si>
    <t>2022-08-03 오전 11:43:09</t>
  </si>
  <si>
    <t>2022-08-03 오전 11:44:09</t>
  </si>
  <si>
    <t>2022-08-03 오전 11:45:09</t>
  </si>
  <si>
    <t>2022-08-03 오전 11:46:09</t>
  </si>
  <si>
    <t>2022-08-03 오전 11:47:09</t>
  </si>
  <si>
    <t>2022-08-03 오전 11:48:09</t>
  </si>
  <si>
    <t>2022-08-03 오전 11:49:09</t>
  </si>
  <si>
    <t>2022-08-03 오전 11:50:09</t>
  </si>
  <si>
    <t>2022-08-03 오전 11:51:09</t>
  </si>
  <si>
    <t>2022-08-03 오전 11:52:09</t>
  </si>
  <si>
    <t>2022-08-03 오전 11:53:09</t>
  </si>
  <si>
    <t>2022-08-03 오전 11:54:09</t>
  </si>
  <si>
    <t>2022-08-03 오전 11:55:09</t>
  </si>
  <si>
    <t>2022-08-03 오전 11:56:09</t>
  </si>
  <si>
    <t>2022-08-03 오전 11:57:09</t>
  </si>
  <si>
    <t>2022-08-03 오전 11:58:09</t>
  </si>
  <si>
    <t>2022-08-03 오전 11:59:09</t>
  </si>
  <si>
    <t>2022-08-03 오후 12:00:09</t>
  </si>
  <si>
    <t>2022-08-03 오후 12:01:09</t>
  </si>
  <si>
    <t>2022-08-03 오후 12:02:09</t>
  </si>
  <si>
    <t>2022-08-03 오후 12:03:09</t>
  </si>
  <si>
    <t>2022-08-03 오후 12:04:09</t>
  </si>
  <si>
    <t>2022-08-03 오후 12:05:09</t>
  </si>
  <si>
    <t>2022-08-03 오후 12:06:09</t>
  </si>
  <si>
    <t>2022-08-03 오후 12:07:09</t>
  </si>
  <si>
    <t>2022-08-03 오후 12:08:09</t>
  </si>
  <si>
    <t>2022-08-03 오후 12:09:09</t>
  </si>
  <si>
    <t>2022-08-03 오후 12:10:10</t>
  </si>
  <si>
    <t>2022-08-03 오후 12:11:09</t>
  </si>
  <si>
    <t>2022-08-03 오후 12:12:09</t>
  </si>
  <si>
    <t>2022-08-03 오후 12:13:09</t>
  </si>
  <si>
    <t>2022-08-03 오후 12:14:09</t>
  </si>
  <si>
    <t>2022-08-03 오후 12:15:09</t>
  </si>
  <si>
    <t>2022-08-03 오후 12:16:09</t>
  </si>
  <si>
    <t>2022-08-03 오후 12:17:09</t>
  </si>
  <si>
    <t>2022-08-03 오후 12:18:09</t>
  </si>
  <si>
    <t>2022-08-03 오후 12:19:09</t>
  </si>
  <si>
    <t>2022-08-03 오후 12:20:09</t>
  </si>
  <si>
    <t>2022-08-03 오후 12:21:09</t>
  </si>
  <si>
    <t>2022-08-03 오후 12:22:09</t>
  </si>
  <si>
    <t>2022-08-03 오후 12:23:09</t>
  </si>
  <si>
    <t>2022-08-03 오후 12:24:09</t>
  </si>
  <si>
    <t>2022-08-03 오후 12:25:09</t>
  </si>
  <si>
    <t>2022-08-03 오후 12:26:09</t>
  </si>
  <si>
    <t>2022-08-03 오후 12:27:09</t>
  </si>
  <si>
    <t>2022-08-03 오후 12:28:09</t>
  </si>
  <si>
    <t>2022-08-03 오후 12:29:09</t>
  </si>
  <si>
    <t>2022-08-03 오후 12:30:09</t>
  </si>
  <si>
    <t>2022-08-03 오후 12:31:09</t>
  </si>
  <si>
    <t>2022-08-03 오후 12:32:09</t>
  </si>
  <si>
    <t>2022-08-03 오후 12:33:09</t>
  </si>
  <si>
    <t>2022-08-03 오후 12:34:09</t>
  </si>
  <si>
    <t>2022-08-03 오후 12:35:09</t>
  </si>
  <si>
    <t>2022-08-03 오후 12:36:09</t>
  </si>
  <si>
    <t>2022-08-03 오후 12:37:09</t>
  </si>
  <si>
    <t>2022-08-03 오후 12:38:09</t>
  </si>
  <si>
    <t>2022-08-03 오후 12:39:09</t>
  </si>
  <si>
    <t>2022-08-03 오후 12:40:09</t>
  </si>
  <si>
    <t>2022-08-03 오후 12:41:09</t>
  </si>
  <si>
    <t>2022-08-03 오후 12:42:09</t>
  </si>
  <si>
    <t>2022-08-03 오후 12:43:09</t>
  </si>
  <si>
    <t>2022-08-03 오후 12:44:09</t>
  </si>
  <si>
    <t>2022-08-03 오후 12:45:09</t>
  </si>
  <si>
    <t>2022-08-03 오후 12:46:09</t>
  </si>
  <si>
    <t>2022-08-03 오후 12:47:09</t>
  </si>
  <si>
    <t>2022-08-03 오후 12:48:09</t>
  </si>
  <si>
    <t>2022-08-03 오후 12:49:09</t>
  </si>
  <si>
    <t>2022-08-03 오후 12:50:09</t>
  </si>
  <si>
    <t>2022-08-03 오후 12:51:09</t>
  </si>
  <si>
    <t>2022-08-03 오후 12:52:09</t>
  </si>
  <si>
    <t>2022-08-03 오후 12:53:09</t>
  </si>
  <si>
    <t>2022-08-03 오후 12:54:09</t>
  </si>
  <si>
    <t>2022-08-03 오후 12:55:09</t>
  </si>
  <si>
    <t>2022-08-03 오후 12:56:10</t>
  </si>
  <si>
    <t>2022-08-03 오후 12:57:09</t>
  </si>
  <si>
    <t>2022-08-03 오후 12:58:10</t>
  </si>
  <si>
    <t>2022-08-03 오후 12:59:09</t>
  </si>
  <si>
    <t>2022-08-03 오후 1:00:09</t>
  </si>
  <si>
    <t>2022-08-03 오후 1:01:09</t>
  </si>
  <si>
    <t>2022-08-03 오후 1:02:09</t>
  </si>
  <si>
    <t>2022-08-03 오후 1:03:09</t>
  </si>
  <si>
    <t>2022-08-03 오후 1:04:10</t>
  </si>
  <si>
    <t>2022-08-03 오후 1:05:09</t>
  </si>
  <si>
    <t>2022-08-03 오후 1:06:09</t>
  </si>
  <si>
    <t>2022-08-03 오후 1:07:09</t>
  </si>
  <si>
    <t>2022-08-03 오후 1:08:09</t>
  </si>
  <si>
    <t>2022-08-03 오후 1:09:09</t>
  </si>
  <si>
    <t>2022-08-03 오후 1:10:09</t>
  </si>
  <si>
    <t>2022-08-03 오후 1:11:09</t>
  </si>
  <si>
    <t>2022-08-03 오후 1:12:09</t>
  </si>
  <si>
    <t>2022-08-03 오후 1:13:09</t>
  </si>
  <si>
    <t>2022-08-03 오후 1:14:09</t>
  </si>
  <si>
    <t>2022-08-03 오후 1:15:09</t>
  </si>
  <si>
    <t>2022-08-03 오후 1:16:09</t>
  </si>
  <si>
    <t>2022-08-03 오후 1:17:09</t>
  </si>
  <si>
    <t>2022-08-03 오후 1:18:09</t>
  </si>
  <si>
    <t>2022-08-03 오후 1:19:09</t>
  </si>
  <si>
    <t>2022-08-03 오후 1:20:09</t>
  </si>
  <si>
    <t>2022-08-03 오후 1:21:09</t>
  </si>
  <si>
    <t>2022-08-03 오후 1:22:09</t>
  </si>
  <si>
    <t>2022-08-03 오후 1:23:09</t>
  </si>
  <si>
    <t>2022-08-03 오후 1:24:09</t>
  </si>
  <si>
    <t>2022-08-03 오후 1:25:09</t>
  </si>
  <si>
    <t>2022-08-03 오후 1:26:09</t>
  </si>
  <si>
    <t>2022-08-03 오후 1:27:09</t>
  </si>
  <si>
    <t>2022-08-03 오후 1:28:09</t>
  </si>
  <si>
    <t>2022-08-03 오후 1:29:09</t>
  </si>
  <si>
    <t>2022-08-03 오후 1:30:09</t>
  </si>
  <si>
    <t>2022-08-03 오후 1:31:10</t>
  </si>
  <si>
    <t>2022-08-03 오후 1:32:09</t>
  </si>
  <si>
    <t>2022-08-03 오후 1:33:09</t>
  </si>
  <si>
    <t>2022-08-03 오후 1:34:09</t>
  </si>
  <si>
    <t>2022-08-03 오후 1:35:09</t>
  </si>
  <si>
    <t>2022-08-03 오후 1:36:09</t>
  </si>
  <si>
    <t>2022-08-03 오후 1:37:10</t>
  </si>
  <si>
    <t>2022-08-03 오후 1:38:09</t>
  </si>
  <si>
    <t>2022-08-03 오후 1:39:10</t>
  </si>
  <si>
    <t>2022-08-03 오후 1:40:10</t>
  </si>
  <si>
    <t>2022-08-03 오후 1:41:10</t>
  </si>
  <si>
    <t>2022-08-03 오후 1:42:10</t>
  </si>
  <si>
    <t>2022-08-03 오후 1:43:10</t>
  </si>
  <si>
    <t>2022-08-03 오후 1:44:10</t>
  </si>
  <si>
    <t>2022-08-03 오후 1:45:09</t>
  </si>
  <si>
    <t>2022-08-03 오후 1:46:10</t>
  </si>
  <si>
    <t>2022-08-03 오후 1:47:10</t>
  </si>
  <si>
    <t>2022-08-03 오후 1:48:10</t>
  </si>
  <si>
    <t>2022-08-03 오후 1:49:10</t>
  </si>
  <si>
    <t>2022-08-03 오후 1:50:10</t>
  </si>
  <si>
    <t>2022-08-03 오후 1:51:10</t>
  </si>
  <si>
    <t>2022-08-03 오후 1:52:10</t>
  </si>
  <si>
    <t>2022-08-03 오후 1:53:10</t>
  </si>
  <si>
    <t>2022-08-03 오후 1:54:10</t>
  </si>
  <si>
    <t>2022-08-03 오후 1:55:10</t>
  </si>
  <si>
    <t>2022-08-03 오후 1:56:10</t>
  </si>
  <si>
    <t>2022-08-03 오후 1:57:13</t>
  </si>
  <si>
    <t>2022-08-03 오후 1:58:10</t>
  </si>
  <si>
    <t>2022-08-03 오후 1:59:10</t>
  </si>
  <si>
    <t>2022-08-03 오후 2:00:10</t>
  </si>
  <si>
    <t>2022-08-03 오후 2:01:09</t>
  </si>
  <si>
    <t>2022-08-03 오후 2:02:10</t>
  </si>
  <si>
    <t>2022-08-03 오후 2:03:10</t>
  </si>
  <si>
    <t>2022-08-03 오후 2:04:09</t>
  </si>
  <si>
    <t>2022-08-03 오후 2:05:10</t>
  </si>
  <si>
    <t>2022-08-03 오후 2:06:10</t>
  </si>
  <si>
    <t>2022-08-03 오후 2:07:10</t>
  </si>
  <si>
    <t>2022-08-03 오후 2:08:10</t>
  </si>
  <si>
    <t>2022-08-03 오후 2:09:10</t>
  </si>
  <si>
    <t>2022-08-03 오후 2:10:09</t>
  </si>
  <si>
    <t>2022-08-03 오후 2:11:10</t>
  </si>
  <si>
    <t>2022-08-03 오후 2:12:10</t>
  </si>
  <si>
    <t>2022-08-03 오후 2:13:10</t>
  </si>
  <si>
    <t>2022-08-03 오후 2:14:10</t>
  </si>
  <si>
    <t>2022-08-03 오후 2:15:10</t>
  </si>
  <si>
    <t>2022-08-03 오후 2:16:10</t>
  </si>
  <si>
    <t>2022-08-03 오후 2:17:10</t>
  </si>
  <si>
    <t>2022-08-03 오후 2:18:09</t>
  </si>
  <si>
    <t>2022-08-03 오후 2:19:10</t>
  </si>
  <si>
    <t>2022-08-03 오후 2:20:10</t>
  </si>
  <si>
    <t>2022-08-03 오후 2:21:10</t>
  </si>
  <si>
    <t>2022-08-03 오후 2:22:10</t>
  </si>
  <si>
    <t>2022-08-03 오후 2:23:10</t>
  </si>
  <si>
    <t>2022-08-03 오후 2:24:10</t>
  </si>
  <si>
    <t>2022-08-03 오후 2:25:10</t>
  </si>
  <si>
    <t>2022-08-03 오후 2:26:10</t>
  </si>
  <si>
    <t>2022-08-03 오후 2:27:10</t>
  </si>
  <si>
    <t>2022-08-03 오후 2:28:10</t>
  </si>
  <si>
    <t>2022-08-03 오후 2:29:10</t>
  </si>
  <si>
    <t>2022-08-03 오후 2:30:10</t>
  </si>
  <si>
    <t>2022-08-03 오후 2:31:10</t>
  </si>
  <si>
    <t>2022-08-03 오후 2:32:10</t>
  </si>
  <si>
    <t>2022-08-03 오후 2:33:10</t>
  </si>
  <si>
    <t>2022-08-03 오후 2:34:10</t>
  </si>
  <si>
    <t>2022-08-03 오후 2:35:10</t>
  </si>
  <si>
    <t>2022-08-03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</si>
  <si>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</si>
  <si>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</si>
  <si>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</si>
  <si>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</si>
  <si>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/t>
  </si>
  <si>
    <t>2022-08-03 오후 2:42:10</t>
  </si>
  <si>
    <t>2022-08-03 오후 2:43:10</t>
  </si>
  <si>
    <t>2022-08-03 오후 2:44:10</t>
  </si>
  <si>
    <t>2022-08-03 오후 2:45:10</t>
  </si>
  <si>
    <t>2022-08-03 오후 2:46:10</t>
  </si>
  <si>
    <t>2022-08-03 오후 2:47:10</t>
  </si>
  <si>
    <t>2022-08-03 오후 2:48:10</t>
  </si>
  <si>
    <t>2022-08-03 오후 2:49:10</t>
  </si>
  <si>
    <t>2022-08-03 오후 2:50:10</t>
  </si>
  <si>
    <t>2022-08-03 오후 2:51:10</t>
  </si>
  <si>
    <t>2022-08-03 오후 2:52:10</t>
  </si>
  <si>
    <t>2022-08-03 오후 2:53:10</t>
  </si>
  <si>
    <t>2022-08-03 오후 2:54:10</t>
  </si>
  <si>
    <t>2022-08-03 오후 2:55:10</t>
  </si>
  <si>
    <t>2022-08-03 오후 2:56:10</t>
  </si>
  <si>
    <t>2022-08-03 오후 2:57:10</t>
  </si>
  <si>
    <t>2022-08-03 오후 2:58:10</t>
  </si>
  <si>
    <t>2022-08-03 오후 2:59:10</t>
  </si>
  <si>
    <t>2022-08-03 오후 3:00:10</t>
  </si>
  <si>
    <t>2022-08-03 오후 3:01:10</t>
  </si>
  <si>
    <t>2022-08-03 오후 3:02:10</t>
  </si>
  <si>
    <t>2022-08-03 오후 3:03:10</t>
  </si>
  <si>
    <t>2022-08-03 오후 3:04:10</t>
  </si>
  <si>
    <t>2022-08-03 오후 3:05:10</t>
  </si>
  <si>
    <t>2022-08-03 오후 3:06:10</t>
  </si>
  <si>
    <t>2022-08-03 오후 3:07:10</t>
  </si>
  <si>
    <t>2022-08-03 오후 3:08:10</t>
  </si>
  <si>
    <t>2022-08-03 오후 3:09:10</t>
  </si>
  <si>
    <t>2022-08-03 오후 3:10:10</t>
  </si>
  <si>
    <t>2022-08-03 오후 3:11:10</t>
  </si>
  <si>
    <t>2022-08-03 오후 3:12:10</t>
  </si>
  <si>
    <t>2022-08-03 오후 3:13:10</t>
  </si>
  <si>
    <t>2022-08-03 오후 3:14:10</t>
  </si>
  <si>
    <t>2022-08-03 오후 3:15:10</t>
  </si>
  <si>
    <t>2022-08-03 오후 3:16:10</t>
  </si>
  <si>
    <t>2022-08-03 오후 3:17:10</t>
  </si>
  <si>
    <t>2022-08-03 오후 3:18:10</t>
  </si>
  <si>
    <t>2022-08-03 오후 3:19:10</t>
  </si>
  <si>
    <t>2022-08-03 오후 3:20:10</t>
  </si>
  <si>
    <t>2022-08-03 오후 3:21:10</t>
  </si>
  <si>
    <t>2022-08-03 오후 3:22:10</t>
  </si>
  <si>
    <t>2022-08-03 오후 3:23:10</t>
  </si>
  <si>
    <t>2022-08-03 오후 3:24:10</t>
  </si>
  <si>
    <t>2022-08-03 오후 3:25:10</t>
  </si>
  <si>
    <t>2022-08-03 오후 3:26:10</t>
  </si>
  <si>
    <t>2022-08-03 오후 3:27:10</t>
  </si>
  <si>
    <t>2022-08-03 오후 3:28:10</t>
  </si>
  <si>
    <t>2022-08-03 오후 3:29:10</t>
  </si>
  <si>
    <t>2022-08-03 오후 3:30:10</t>
  </si>
  <si>
    <t>2022-08-03 오후 3:31:10</t>
  </si>
  <si>
    <t>2022-08-03 오후 3:32:10</t>
  </si>
  <si>
    <t>2022-08-03 오후 3:33:13</t>
  </si>
  <si>
    <t>2022-08-03 오후 3:34:10</t>
  </si>
  <si>
    <t>2022-08-03 오후 3:35:10</t>
  </si>
  <si>
    <t>2022-08-03 오후 3:36:10</t>
  </si>
  <si>
    <t>2022-08-03 오후 3:37:10</t>
  </si>
  <si>
    <t>2022-08-03 오후 3:38:10</t>
  </si>
  <si>
    <t>2022-08-03 오후 3:39:10</t>
  </si>
  <si>
    <t>2022-08-03 오후 3:40:10</t>
  </si>
  <si>
    <t>2022-08-03 오후 3:41:10</t>
  </si>
  <si>
    <t>2022-08-03 오후 3:42:10</t>
  </si>
  <si>
    <t>2022-08-03 오후 3:43:10</t>
  </si>
  <si>
    <t>2022-08-03 오후 3:44:10</t>
  </si>
  <si>
    <t>2022-08-03 오후 3:45:10</t>
  </si>
  <si>
    <t>2022-08-03 오후 3:46:10</t>
  </si>
  <si>
    <t>2022-08-03 오후 3:47:10</t>
  </si>
  <si>
    <t>2022-08-03 오후 3:48:10</t>
  </si>
  <si>
    <t>2022-08-03 오후 3:49:10</t>
  </si>
  <si>
    <t>2022-08-03 오후 3:50:10</t>
  </si>
  <si>
    <t>2022-08-03 오후 3:51:10</t>
  </si>
  <si>
    <t>2022-08-03 오후 3:52:10</t>
  </si>
  <si>
    <t>2022-08-03 오후 3:53:10</t>
  </si>
  <si>
    <t>2022-08-03 오후 3:54:10</t>
  </si>
  <si>
    <t>2022-08-03 오후 3:55:10</t>
  </si>
  <si>
    <t>2022-08-03 오후 3:56:10</t>
  </si>
  <si>
    <t>2022-08-03 오후 3:57:10</t>
  </si>
  <si>
    <t>2022-08-03 오후 3:58:10</t>
  </si>
  <si>
    <t>2022-08-03 오후 3:59:10</t>
  </si>
  <si>
    <t>2022-08-03 오후 4:00:10</t>
  </si>
  <si>
    <t>2022-08-03 오후 4:01:10</t>
  </si>
  <si>
    <t>2022-08-03 오후 4:02:10</t>
  </si>
  <si>
    <t>2022-08-03 오후 4:03:10</t>
  </si>
  <si>
    <t>2022-08-03 오후 4:04:10</t>
  </si>
  <si>
    <t>2022-08-03 오후 4:05:10</t>
  </si>
  <si>
    <t>2022-08-03 오후 4:06:10</t>
  </si>
  <si>
    <t>2022-08-03 오후 4:07:10</t>
  </si>
  <si>
    <t>2022-08-03 오후 4:08:10</t>
  </si>
  <si>
    <t>2022-08-03 오후 4:09:10</t>
  </si>
  <si>
    <t>2022-08-03 오후 4:10:10</t>
  </si>
  <si>
    <t>2022-08-03 오후 4:11:10</t>
  </si>
  <si>
    <t>2022-08-03 오후 4:12:10</t>
  </si>
  <si>
    <t>2022-08-03 오후 4:13:10</t>
  </si>
  <si>
    <t>2022-08-03 오후 4:14:10</t>
  </si>
  <si>
    <t>2022-08-03 오후 4:15:10</t>
  </si>
  <si>
    <t>2022-08-03 오후 4:16:10</t>
  </si>
  <si>
    <t>2022-08-03 오후 4:17:10</t>
  </si>
  <si>
    <t>2022-08-03 오후 4:18:10</t>
  </si>
  <si>
    <t>2022-08-03 오후 4:19:10</t>
  </si>
  <si>
    <t>2022-08-03 오후 4:20:10</t>
  </si>
  <si>
    <t>2022-08-03 오후 4:21:10</t>
  </si>
  <si>
    <t>2022-08-03 오후 4:22:10</t>
  </si>
  <si>
    <t>2022-08-03 오후 4:23:10</t>
  </si>
  <si>
    <t>2022-08-03 오후 4:24:10</t>
  </si>
  <si>
    <t>2022-08-03 오후 4:25:10</t>
  </si>
  <si>
    <t>2022-08-03 오후 4:27:10</t>
  </si>
  <si>
    <t>2022-08-03 오후 4:28:10</t>
  </si>
  <si>
    <t>2022-08-03 오후 4:29:10</t>
  </si>
  <si>
    <t>2022-08-03 오후 4:30:10</t>
  </si>
  <si>
    <t>2022-08-03 오후 4:31:10</t>
  </si>
  <si>
    <t>2022-08-03 오후 4:32:10</t>
  </si>
  <si>
    <t>2022-08-03 오후 4:33:13</t>
  </si>
  <si>
    <t>2022-08-03 오후 4:34:10</t>
  </si>
  <si>
    <t>2022-08-03 오후 4:35:10</t>
  </si>
  <si>
    <t>2022-08-03 오후 4:36:10</t>
  </si>
  <si>
    <t>2022-08-03 오후 4:37:10</t>
  </si>
  <si>
    <t>2022-08-03 오후 4:38:10</t>
  </si>
  <si>
    <t>2022-08-03 오후 4:39:10</t>
  </si>
  <si>
    <t>2022-08-03 오후 4:40:10</t>
  </si>
  <si>
    <t>2022-08-03 오후 4:41:13</t>
  </si>
  <si>
    <t>2022-08-03 오후 4:42:10</t>
  </si>
  <si>
    <t>2022-08-03 오후 4:43:10</t>
  </si>
  <si>
    <t>2022-08-03 오후 4:44:10</t>
  </si>
  <si>
    <t>2022-08-03 오후 4:45:10</t>
  </si>
  <si>
    <t>2022-08-03 오후 4:46:10</t>
  </si>
  <si>
    <t>2022-08-03 오후 4:47:10</t>
  </si>
  <si>
    <t>2022-08-03 오후 4:48:10</t>
  </si>
  <si>
    <t>2022-08-03 오후 4:49:10</t>
  </si>
  <si>
    <t>2022-08-03 오후 4:50:10</t>
  </si>
  <si>
    <t>2022-08-03 오후 4:51:10</t>
  </si>
  <si>
    <t>2022-08-03 오후 4:52:10</t>
  </si>
  <si>
    <t>2022-08-03 오후 4:53:10</t>
  </si>
  <si>
    <t>2022-08-03 오후 4:54:10</t>
  </si>
  <si>
    <t>2022-08-03 오후 4:55:10</t>
  </si>
  <si>
    <t>2022-08-03 오후 4:56:10</t>
  </si>
  <si>
    <t>2022-08-03 오후 4:57:10</t>
  </si>
  <si>
    <t>2022-08-03 오후 4:58:10</t>
  </si>
  <si>
    <t>2022-08-03 오후 4:59:10</t>
  </si>
  <si>
    <t>2022-08-03 오후 5:00:10</t>
  </si>
  <si>
    <t>2022-08-03 오후 5:01:13</t>
  </si>
  <si>
    <t>2022-08-03 오후 5:02:10</t>
  </si>
  <si>
    <t>2022-08-03 오후 5:03:10</t>
  </si>
  <si>
    <t>2022-08-03 오후 5:04:10</t>
  </si>
  <si>
    <t>2022-08-03 오후 5:05:10</t>
  </si>
  <si>
    <t>2022-08-03 오후 5:06:10</t>
  </si>
  <si>
    <t>2022-08-03 오후 5:07:10</t>
  </si>
  <si>
    <t>2022-08-03 오후 5:08:10</t>
  </si>
  <si>
    <t>2022-08-03 오후 5:09:14</t>
  </si>
  <si>
    <t>2022-08-03 오후 5:10:10</t>
  </si>
  <si>
    <t>2022-08-03 오후 5:11:10</t>
  </si>
  <si>
    <t>2022-08-03 오후 5:12:10</t>
  </si>
  <si>
    <t>2022-08-03 오후 5:13:10</t>
  </si>
  <si>
    <t>2022-08-03 오후 5:14:10</t>
  </si>
  <si>
    <t>2022-08-03 오후 5:15:10</t>
  </si>
  <si>
    <t>2022-08-03 오후 5:16:10</t>
  </si>
  <si>
    <t>2022-08-03 오후 5:17:10</t>
  </si>
  <si>
    <t>2022-08-03 오후 5:18:10</t>
  </si>
  <si>
    <t>2022-08-03 오후 5:19:10</t>
  </si>
  <si>
    <t>2022-08-03 오후 5:20:10</t>
  </si>
  <si>
    <t>2022-08-03 오후 5:21:10</t>
  </si>
  <si>
    <t>2022-08-03 오후 5:22:10</t>
  </si>
  <si>
    <t>2022-08-03 오후 5:23:10</t>
  </si>
  <si>
    <t>2022-08-03 오후 5:24:10</t>
  </si>
  <si>
    <t>2022-08-03 오후 5:25:10</t>
  </si>
  <si>
    <t>2022-08-03 오후 5:26:10</t>
  </si>
  <si>
    <t>2022-08-03 오후 5:27:10</t>
  </si>
  <si>
    <t>2022-08-03 오후 5:28:10</t>
  </si>
  <si>
    <t>2022-08-03 오후 5:29:10</t>
  </si>
  <si>
    <t>2022-08-03 오후 5:30:10</t>
  </si>
  <si>
    <t>2022-08-03 오후 5:31:10</t>
  </si>
  <si>
    <t>2022-08-03 오후 5:32:10</t>
  </si>
  <si>
    <t>2022-08-03 오후 5:33:10</t>
  </si>
  <si>
    <t>2022-08-03 오후 5:34:13</t>
  </si>
  <si>
    <t>2022-08-03 오후 5:35:10</t>
  </si>
  <si>
    <t>2022-08-03 오후 5:36:10</t>
  </si>
  <si>
    <t>2022-08-03 오후 5:37:10</t>
  </si>
  <si>
    <t>2022-08-03 오후 5:38:13</t>
  </si>
  <si>
    <t>2022-08-03 오후 5:39:10</t>
  </si>
  <si>
    <t>2022-08-03 오후 5:40:10</t>
  </si>
  <si>
    <t>2022-08-03 오후 5:41:10</t>
  </si>
  <si>
    <t>2022-08-03 오후 5:42:10</t>
  </si>
  <si>
    <t>2022-08-03 오후 5:43:10</t>
  </si>
  <si>
    <t>2022-08-03 오후 5:44:10</t>
  </si>
  <si>
    <t>2022-08-03 오후 5:45:10</t>
  </si>
  <si>
    <t>2022-08-03 오후 5:46:10</t>
  </si>
  <si>
    <t>2022-08-03 오후 5:47:13</t>
  </si>
  <si>
    <t>2022-08-03 오후 5:48:13</t>
  </si>
  <si>
    <t>2022-08-03 오후 5:49:10</t>
  </si>
  <si>
    <t>2022-08-03 오후 5:50:10</t>
  </si>
  <si>
    <t>2022-08-03 오후 5:51:10</t>
  </si>
  <si>
    <t>2022-08-03 오후 5:52:10</t>
  </si>
  <si>
    <t>2022-08-03 오후 5:53:10</t>
  </si>
  <si>
    <t>2022-08-03 오후 5:54:10</t>
  </si>
  <si>
    <t>2022-08-03 오후 5:55:13</t>
  </si>
  <si>
    <t>2022-08-03 오후 5:56:10</t>
  </si>
  <si>
    <t>2022-08-03 오후 5:57:10</t>
  </si>
  <si>
    <t>2022-08-03 오후 5:58:10</t>
  </si>
  <si>
    <t>2022-08-03 오후 5:59:10</t>
  </si>
  <si>
    <t>2022-08-03 오후 6:00:10</t>
  </si>
  <si>
    <t>2022-08-03 오후 6:01:10</t>
  </si>
  <si>
    <t>2022-08-03 오후 6:02:10</t>
  </si>
  <si>
    <t>2022-08-03 오후 6:03:10</t>
  </si>
  <si>
    <t>2022-08-03 오후 6:04:10</t>
  </si>
  <si>
    <t>2022-08-03 오후 6:05:10</t>
  </si>
  <si>
    <t>2022-08-03 오후 6:06:10</t>
  </si>
  <si>
    <t>2022-08-03 오후 6:07:10</t>
  </si>
  <si>
    <t>2022-08-03 오후 6:08:10</t>
  </si>
  <si>
    <t>2022-08-03 오후 6:09:10</t>
  </si>
  <si>
    <t>2022-08-03 오후 6:10:10</t>
  </si>
  <si>
    <t>2022-08-03 오후 6:11:10</t>
  </si>
  <si>
    <t>2022-08-03 오후 6:12:10</t>
  </si>
  <si>
    <t>2022-08-03 오후 6:13:10</t>
  </si>
  <si>
    <t>2022-08-03 오후 6:14:10</t>
  </si>
  <si>
    <t>2022-08-03 오후 6:15:10</t>
  </si>
  <si>
    <t>2022-08-03 오후 6:16:10</t>
  </si>
  <si>
    <t>2022-08-03 오후 6:17:10</t>
  </si>
  <si>
    <t>2022-08-03 오후 6:18:10</t>
  </si>
  <si>
    <t>2022-08-03 오후 6:19:10</t>
  </si>
  <si>
    <t>2022-08-03 오후 6:20:10</t>
  </si>
  <si>
    <t>2022-08-03 오후 6:21:10</t>
  </si>
  <si>
    <t>2022-08-03 오후 6:22:10</t>
  </si>
  <si>
    <t>2022-08-03 오후 6:23:10</t>
  </si>
  <si>
    <t>2022-08-03 오후 6:24:10</t>
  </si>
  <si>
    <t>2022-08-03 오후 6:25:10</t>
  </si>
  <si>
    <t>2022-08-03 오후 6:26:10</t>
  </si>
  <si>
    <t>2022-08-03 오후 6:27:10</t>
  </si>
  <si>
    <t>2022-08-03 오후 6:28:10</t>
  </si>
  <si>
    <t>2022-08-03 오후 6:29:10</t>
  </si>
  <si>
    <t>2022-08-03 오후 6:30:10</t>
  </si>
  <si>
    <t>2022-08-03 오후 6:31:10</t>
  </si>
  <si>
    <t>2022-08-03 오후 6:32:10</t>
  </si>
  <si>
    <t>2022-08-03 오후 6:33:10</t>
  </si>
  <si>
    <t>2022-08-03 오후 6:34:10</t>
  </si>
  <si>
    <t>2022-08-03 오후 6:35:10</t>
  </si>
  <si>
    <t>2022-08-03 오후 6:36:10</t>
  </si>
  <si>
    <t>2022-08-03 오후 6:37:13</t>
  </si>
  <si>
    <t>2022-08-03 오후 6:38:10</t>
  </si>
  <si>
    <t>2022-08-03 오후 6:39:10</t>
  </si>
  <si>
    <t>2022-08-03 오후 6:40:10</t>
  </si>
  <si>
    <t>2022-08-03 오후 6:41:10</t>
  </si>
  <si>
    <t>2022-08-03 오후 6:42:10</t>
  </si>
  <si>
    <t>2022-08-03 오후 6:43:10</t>
  </si>
  <si>
    <t>2022-08-03 오후 6:44:10</t>
  </si>
  <si>
    <t>2022-08-03 오후 6:45:10</t>
  </si>
  <si>
    <t>2022-08-03 오후 6:46:10</t>
  </si>
  <si>
    <t>2022-08-03 오후 6:47:10</t>
  </si>
  <si>
    <t>2022-08-03 오후 6:48:10</t>
  </si>
  <si>
    <t>2022-08-03 오후 6:49:10</t>
  </si>
  <si>
    <t>2022-08-03 오후 6:50:10</t>
  </si>
  <si>
    <t>2022-08-03 오후 6:51:10</t>
  </si>
  <si>
    <t>2022-08-03 오후 6:52:10</t>
  </si>
  <si>
    <t>2022-08-03 오후 6:53:10</t>
  </si>
  <si>
    <t>2022-08-03 오후 6:54:10</t>
  </si>
  <si>
    <t>2022-08-03 오후 6:55:10</t>
  </si>
  <si>
    <t>2022-08-03 오후 6:56:10</t>
  </si>
  <si>
    <t>2022-08-03 오후 6:57:10</t>
  </si>
  <si>
    <t>2022-08-03 오후 6:58:10</t>
  </si>
  <si>
    <t>2022-08-03 오후 6:59:10</t>
  </si>
  <si>
    <t>2022-08-03 오후 7:00:10</t>
  </si>
  <si>
    <t>2022-08-03 오후 7:01:10</t>
  </si>
  <si>
    <t>2022-08-03 오후 7:02:10</t>
  </si>
  <si>
    <t>2022-08-03 오후 7:03:10</t>
  </si>
  <si>
    <t>2022-08-03 오후 7:04:10</t>
  </si>
  <si>
    <t>2022-08-03 오후 7:05:10</t>
  </si>
  <si>
    <t>2022-08-03 오후 7:06:10</t>
  </si>
  <si>
    <t>2022-08-03 오후 7:07:10</t>
  </si>
  <si>
    <t>2022-08-03 오후 7:08:10</t>
  </si>
  <si>
    <t>2022-08-03 오후 7:09:10</t>
  </si>
  <si>
    <t>2022-08-03 오후 7:10:10</t>
  </si>
  <si>
    <t>2022-08-03 오후 7:11:10</t>
  </si>
  <si>
    <t>2022-08-03 오후 7:12:10</t>
  </si>
  <si>
    <t>2022-08-03 오후 7:13:10</t>
  </si>
  <si>
    <t>2022-08-03 오후 7:14:10</t>
  </si>
  <si>
    <t>2022-08-03 오후 7:15:10</t>
  </si>
  <si>
    <t>2022-08-03 오후 7:17:10</t>
  </si>
  <si>
    <t>2022-08-03 오후 7:18:10</t>
  </si>
  <si>
    <t>2022-08-03 오후 7:19:10</t>
  </si>
  <si>
    <t>2022-08-03 오후 7:20:10</t>
  </si>
  <si>
    <t>2022-08-03 오후 7:21:10</t>
  </si>
  <si>
    <t>2022-08-03 오후 7:22:10</t>
  </si>
  <si>
    <t>2022-08-03 오후 7:23:10</t>
  </si>
  <si>
    <t>2022-08-03 오후 7:24:10</t>
  </si>
  <si>
    <t>2022-08-03 오후 7:25:10</t>
  </si>
  <si>
    <t>2022-08-03 오후 7:26:10</t>
  </si>
  <si>
    <t>2022-08-03 오후 7:27:10</t>
  </si>
  <si>
    <t>2022-08-03 오후 7:28:10</t>
  </si>
  <si>
    <t>2022-08-03 오후 7:29:10</t>
  </si>
  <si>
    <t>2022-08-03 오후 7:30:10</t>
  </si>
  <si>
    <t>2022-08-03 오후 7:31:10</t>
  </si>
  <si>
    <t>2022-08-03 오후 7:32:10</t>
  </si>
  <si>
    <t>2022-08-03 오후 7:33:10</t>
  </si>
  <si>
    <t>2022-08-03 오후 7:34:10</t>
  </si>
  <si>
    <t>2022-08-03 오후 7:35:10</t>
  </si>
  <si>
    <t>2022-08-03 오후 7:36:10</t>
  </si>
  <si>
    <t>2022-08-03 오후 7:37:10</t>
  </si>
  <si>
    <t>2022-08-03 오후 7:38:10</t>
  </si>
  <si>
    <t>2022-08-03 오후 7:39:10</t>
  </si>
  <si>
    <t>2022-08-03 오후 7:40:10</t>
  </si>
  <si>
    <t>2022-08-03 오후 7:41:10</t>
  </si>
  <si>
    <t>2022-08-03 오후 7:42:10</t>
  </si>
  <si>
    <t>2022-08-03 오후 7:43:10</t>
  </si>
  <si>
    <t>2022-08-03 오후 7:44:10</t>
  </si>
  <si>
    <t>2022-08-03 오후 7:45:10</t>
  </si>
  <si>
    <t>2022-08-03 오후 7:46:10</t>
  </si>
  <si>
    <t>2022-08-03 오후 7:47:10</t>
  </si>
  <si>
    <t>2022-08-03 오후 7:48:10</t>
  </si>
  <si>
    <t>2022-08-03 오후 7:49:10</t>
  </si>
  <si>
    <t>2022-08-03 오후 7:50:10</t>
  </si>
  <si>
    <t>2022-08-03 오후 7:51:10</t>
  </si>
  <si>
    <t>2022-08-03 오후 7:52:10</t>
  </si>
  <si>
    <t>2022-08-03 오후 7:53:10</t>
  </si>
  <si>
    <t>2022-08-03 오후 7:54:10</t>
  </si>
  <si>
    <t>2022-08-03 오후 7:55:10</t>
  </si>
  <si>
    <t>2022-08-03 오후 7:56:10</t>
  </si>
  <si>
    <t>2022-08-03 오후 7:57:10</t>
  </si>
  <si>
    <t>2022-08-03 오후 7:58:10</t>
  </si>
  <si>
    <t>2022-08-03 오후 7:59:10</t>
  </si>
  <si>
    <t>2022-08-03 오후 8:00:10</t>
  </si>
  <si>
    <t>2022-08-03 오후 8:01:10</t>
  </si>
  <si>
    <t>2022-08-03 오후 8:02:10</t>
  </si>
  <si>
    <t>2022-08-03 오후 8:03:10</t>
  </si>
  <si>
    <t>2022-08-03 오후 8:04:10</t>
  </si>
  <si>
    <t>2022-08-03 오후 8:05:10</t>
  </si>
  <si>
    <t>2022-08-03 오후 8:06:10</t>
  </si>
  <si>
    <t>2022-08-03 오후 8:07:10</t>
  </si>
  <si>
    <t>2022-08-03 오후 8:08:10</t>
  </si>
  <si>
    <t>2022-08-03 오후 8:09:10</t>
  </si>
  <si>
    <t>2022-08-03 오후 8:10:10</t>
  </si>
  <si>
    <t>2022-08-03 오후 8:11:10</t>
  </si>
  <si>
    <t>2022-08-03 오후 8:12:10</t>
  </si>
  <si>
    <t>2022-08-03 오후 8:13:10</t>
  </si>
  <si>
    <t>2022-08-03 오후 8:14:10</t>
  </si>
  <si>
    <t>2022-08-03 오후 8:15:10</t>
  </si>
  <si>
    <t>2022-08-03 오후 8:16:10</t>
  </si>
  <si>
    <t>2022-08-03 오후 8:17:10</t>
  </si>
  <si>
    <t>2022-08-03 오후 8:18:10</t>
  </si>
  <si>
    <t>2022-08-03 오후 8:19:10</t>
  </si>
  <si>
    <t>2022-08-03 오후 8:20:10</t>
  </si>
  <si>
    <t>2022-08-03 오후 8:21:10</t>
  </si>
  <si>
    <t>2022-08-03 오후 8:22:10</t>
  </si>
  <si>
    <t>2022-08-03 오후 8:23:10</t>
  </si>
  <si>
    <t>2022-08-03 오후 8:24:10</t>
  </si>
  <si>
    <t>2022-08-03 오후 8:25:10</t>
  </si>
  <si>
    <t>2022-08-03 오후 8:26:10</t>
  </si>
  <si>
    <t>2022-08-03 오후 8:27:10</t>
  </si>
  <si>
    <t>2022-08-03 오후 8:28:10</t>
  </si>
  <si>
    <t>2022-08-03 오후 8:29:10</t>
  </si>
  <si>
    <t>2022-08-03 오후 8:30:10</t>
  </si>
  <si>
    <t>2022-08-03 오후 8:31:10</t>
  </si>
  <si>
    <t>2022-08-03 오후 8:32:10</t>
  </si>
  <si>
    <t>2022-08-03 오후 8:33:10</t>
  </si>
  <si>
    <t>2022-08-03 오후 8:34:10</t>
  </si>
  <si>
    <t>2022-08-03 오후 8:35:10</t>
  </si>
  <si>
    <t>2022-08-03 오후 8:36:10</t>
  </si>
  <si>
    <t>2022-08-03 오후 8:37:10</t>
  </si>
  <si>
    <t>2022-08-03 오후 8:38:10</t>
  </si>
  <si>
    <t>2022-08-03 오후 8:39:10</t>
  </si>
  <si>
    <t>2022-08-03 오후 8:40:10</t>
  </si>
  <si>
    <t>2022-08-03 오후 8:41:10</t>
  </si>
  <si>
    <t>2022-08-03 오후 8:42:10</t>
  </si>
  <si>
    <t>2022-08-03 오후 8:43:13</t>
  </si>
  <si>
    <t>2022-08-03 오후 8:44:10</t>
  </si>
  <si>
    <t>2022-08-03 오후 8:45:10</t>
  </si>
  <si>
    <t>2022-08-03 오후 8:46:10</t>
  </si>
  <si>
    <t>2022-08-03 오후 8:47:10</t>
  </si>
  <si>
    <t>2022-08-03 오후 8:48:10</t>
  </si>
  <si>
    <t>2022-08-03 오후 8:49:11</t>
  </si>
  <si>
    <t>2022-08-03 오후 8:50:10</t>
  </si>
  <si>
    <t>2022-08-03 오후 8:51:10</t>
  </si>
  <si>
    <t>2022-08-03 오후 8:52:10</t>
  </si>
  <si>
    <t>2022-08-03 오후 8:53:10</t>
  </si>
  <si>
    <t>2022-08-03 오후 8:54:10</t>
  </si>
  <si>
    <t>2022-08-03 오후 8:55:10</t>
  </si>
  <si>
    <t>2022-08-03 오후 8:56:11</t>
  </si>
  <si>
    <t>2022-08-03 오후 8:57:11</t>
  </si>
  <si>
    <t>2022-08-03 오후 8:58:11</t>
  </si>
  <si>
    <t>2022-08-03 오후 8:59:11</t>
  </si>
  <si>
    <t>2022-08-03 오후 9:00:10</t>
  </si>
  <si>
    <t>2022-08-03 오후 9:01:10</t>
  </si>
  <si>
    <t>2022-08-03 오후 9:02:10</t>
  </si>
  <si>
    <t>2022-08-03 오후 9:03:10</t>
  </si>
  <si>
    <t>2022-08-03 오후 9:04:11</t>
  </si>
  <si>
    <t>2022-08-03 오후 9:05:10</t>
  </si>
  <si>
    <t>2022-08-03 오후 9:06:10</t>
  </si>
  <si>
    <t>2022-08-03 오후 9:07:10</t>
  </si>
  <si>
    <t>2022-08-03 오후 9:08:11</t>
  </si>
  <si>
    <t>2022-08-03 오후 9:09:10</t>
  </si>
  <si>
    <t>2022-08-03 오후 9:10:10</t>
  </si>
  <si>
    <t>2022-08-03 오후 9:11:10</t>
  </si>
  <si>
    <t>2022-08-03 오후 9:12:10</t>
  </si>
  <si>
    <t>2022-08-03 오후 9:13:10</t>
  </si>
  <si>
    <t>2022-08-03 오후 9:14:10</t>
  </si>
  <si>
    <t>2022-08-03 오후 9:15:11</t>
  </si>
  <si>
    <t>2022-08-03 오후 9:16:10</t>
  </si>
  <si>
    <t>2022-08-03 오후 9:17:10</t>
  </si>
  <si>
    <t>2022-08-03 오후 9:18:10</t>
  </si>
  <si>
    <t>2022-08-03 오후 9:19:10</t>
  </si>
  <si>
    <t>2022-08-03 오후 9:20:10</t>
  </si>
  <si>
    <t>2022-08-03 오후 9:21:10</t>
  </si>
  <si>
    <t>2022-08-03 오후 9:22:10</t>
  </si>
  <si>
    <t>2022-08-03 오후 9:23:10</t>
  </si>
  <si>
    <t>2022-08-03 오후 9:24:10</t>
  </si>
  <si>
    <t>2022-08-03 오후 9:25:10</t>
  </si>
  <si>
    <t>2022-08-03 오후 9:26:10</t>
  </si>
  <si>
    <t>2022-08-03 오후 9:27:10</t>
  </si>
  <si>
    <t>2022-08-03 오후 9:28:10</t>
  </si>
  <si>
    <t>2022-08-03 오후 9:29:10</t>
  </si>
  <si>
    <t>2022-08-03 오후 9:30:11</t>
  </si>
  <si>
    <t>2022-08-03 오후 9:31:10</t>
  </si>
  <si>
    <t>2022-08-03 오후 9:32:10</t>
  </si>
  <si>
    <t>2022-08-03 오후 9:33:11</t>
  </si>
  <si>
    <t>2022-08-03 오후 9:34:10</t>
  </si>
  <si>
    <t>2022-08-03 오후 9:35:11</t>
  </si>
  <si>
    <t>2022-08-03 오후 9:36:11</t>
  </si>
  <si>
    <t>2022-08-03 오후 9:37:10</t>
  </si>
  <si>
    <t>2022-08-03 오후 9:38:11</t>
  </si>
  <si>
    <t>2022-08-03 오후 9:39:11</t>
  </si>
  <si>
    <t>2022-08-03 오후 9:40:10</t>
  </si>
  <si>
    <t>2022-08-03 오후 9:41:11</t>
  </si>
  <si>
    <t>2022-08-03 오후 9:42:11</t>
  </si>
  <si>
    <t>2022-08-03 오후 9:43:11</t>
  </si>
  <si>
    <t>2022-08-03 오후 9:44:11</t>
  </si>
  <si>
    <t>2022-08-03 오후 9:45:11</t>
  </si>
  <si>
    <t>2022-08-03 오후 9:46:11</t>
  </si>
  <si>
    <t>2022-08-03 오후 9:47:11</t>
  </si>
  <si>
    <t>2022-08-03 오후 9:48:11</t>
  </si>
  <si>
    <t>2022-08-03 오후 9:49:11</t>
  </si>
  <si>
    <t>2022-08-03 오후 9:50:11</t>
  </si>
  <si>
    <t>2022-08-03 오후 9:51:11</t>
  </si>
  <si>
    <t>2022-08-03 오후 9:52:11</t>
  </si>
  <si>
    <t>2022-08-03 오후 9:53:11</t>
  </si>
  <si>
    <t>2022-08-03 오후 9:54:11</t>
  </si>
  <si>
    <t>2022-08-03 오후 9:55:11</t>
  </si>
  <si>
    <t>2022-08-03 오후 9:56:10</t>
  </si>
  <si>
    <t>2022-08-03 오후 9:57:11</t>
  </si>
  <si>
    <t>2022-08-03 오후 9:58:11</t>
  </si>
  <si>
    <t>2022-08-03 오후 9:59:11</t>
  </si>
  <si>
    <t>2022-08-03 오후 10:00:11</t>
  </si>
  <si>
    <t>2022-08-03 오후 10:01:10</t>
  </si>
  <si>
    <t>2022-08-03 오후 10:02:11</t>
  </si>
  <si>
    <t>2022-08-03 오후 10:03:11</t>
  </si>
  <si>
    <t>2022-08-03 오후 10:04:10</t>
  </si>
  <si>
    <t>2022-08-03 오후 10:05:10</t>
  </si>
  <si>
    <t>2022-08-03 오후 10:06:11</t>
  </si>
  <si>
    <t>2022-08-03 오후 10:07:10</t>
  </si>
  <si>
    <t>2022-08-03 오후 10:08:11</t>
  </si>
  <si>
    <t>2022-08-03 오후 10:09:10</t>
  </si>
  <si>
    <t>2022-08-03 오후 10:10:11</t>
  </si>
  <si>
    <t>2022-08-03 오후 10:11:11</t>
  </si>
  <si>
    <t>2022-08-03 오후 10:12:10</t>
  </si>
  <si>
    <t>2022-08-03 오후 10:13:11</t>
  </si>
  <si>
    <t>2022-08-03 오후 10:14:11</t>
  </si>
  <si>
    <t>2022-08-03 오후 10:15:11</t>
  </si>
  <si>
    <t>2022-08-03 오후 10:16:11</t>
  </si>
  <si>
    <t>2022-08-03 오후 10:17:11</t>
  </si>
  <si>
    <t>2022-08-03 오후 10:18:11</t>
  </si>
  <si>
    <t>2022-08-03 오후 10:19:11</t>
  </si>
  <si>
    <t>2022-08-03 오후 10:20:11</t>
  </si>
  <si>
    <t>2022-08-03 오후 10:21:11</t>
  </si>
  <si>
    <t>2022-08-03 오후 10:22:11</t>
  </si>
  <si>
    <t>2022-08-03 오후 10:23:11</t>
  </si>
  <si>
    <t>2022-08-03 오후 10:24:11</t>
  </si>
  <si>
    <t>2022-08-03 오후 10:25:11</t>
  </si>
  <si>
    <t>2022-08-03 오후 10:26:11</t>
  </si>
  <si>
    <t>2022-08-03 오후 10:27:11</t>
  </si>
  <si>
    <t>2022-08-03 오후 10:28:11</t>
  </si>
  <si>
    <t>2022-08-03 오후 10:29:11</t>
  </si>
  <si>
    <t>2022-08-03 오후 10:30:11</t>
  </si>
  <si>
    <t>2022-08-03 오후 10:31:11</t>
  </si>
  <si>
    <t>2022-08-03 오후 10:32:11</t>
  </si>
  <si>
    <t>2022-08-03 오후 10:33:11</t>
  </si>
  <si>
    <t>2022-08-03 오후 10:34:11</t>
  </si>
  <si>
    <t>2022-08-03 오후 10:35:11</t>
  </si>
  <si>
    <t>2022-08-03 오후 10:36:11</t>
  </si>
  <si>
    <t>2022-08-03 오후 10:37:11</t>
  </si>
  <si>
    <t>2022-08-03 오후 10:38:11</t>
  </si>
  <si>
    <t>2022-08-03 오후 10:39:11</t>
  </si>
  <si>
    <t>2022-08-03 오후 10:40:11</t>
  </si>
  <si>
    <t>2022-08-03 오후 10:41:11</t>
  </si>
  <si>
    <t>2022-08-03 오후 10:42:11</t>
  </si>
  <si>
    <t>2022-08-03 오후 10:43:11</t>
  </si>
  <si>
    <t>2022-08-03 오후 10:44:11</t>
  </si>
  <si>
    <t>2022-08-03 오후 10:45:11</t>
  </si>
  <si>
    <t>2022-08-03 오후 10:46:11</t>
  </si>
  <si>
    <t>2022-08-03 오후 10:47:11</t>
  </si>
  <si>
    <t>2022-08-03 오후 10:48:11</t>
  </si>
  <si>
    <t>2022-08-03 오후 10:49:11</t>
  </si>
  <si>
    <t>2022-08-03 오후 10:50:11</t>
  </si>
  <si>
    <t>2022-08-03 오후 10:51:11</t>
  </si>
  <si>
    <t>2022-08-03 오후 10:52:11</t>
  </si>
  <si>
    <t>2022-08-03 오후 10:53:11</t>
  </si>
  <si>
    <t>2022-08-03 오후 10:54:11</t>
  </si>
  <si>
    <t>2022-08-03 오후 10:55:11</t>
  </si>
  <si>
    <t>2022-08-03 오후 10:56:11</t>
  </si>
  <si>
    <t>2022-08-03 오후 10:57:11</t>
  </si>
  <si>
    <t>2022-08-03 오후 10:58:11</t>
  </si>
  <si>
    <t>2022-08-03 오후 10:59:11</t>
  </si>
  <si>
    <t>2022-08-03 오후 11:00:11</t>
  </si>
  <si>
    <t>2022-08-03 오후 11:01:11</t>
  </si>
  <si>
    <t>2022-08-03 오후 11:02:11</t>
  </si>
  <si>
    <t>2022-08-03 오후 11:03:11</t>
  </si>
  <si>
    <t>2022-08-03 오후 11:04:11</t>
  </si>
  <si>
    <t>2022-08-03 오후 11:05:11</t>
  </si>
  <si>
    <t>2022-08-03 오후 11:06:11</t>
  </si>
  <si>
    <t>2022-08-03 오후 11:07:11</t>
  </si>
  <si>
    <t>2022-08-03 오후 11:08:11</t>
  </si>
  <si>
    <t>2022-08-03 오후 11:09:11</t>
  </si>
  <si>
    <t>2022-08-03 오후 11:10:11</t>
  </si>
  <si>
    <t>2022-08-03 오후 11:11:11</t>
  </si>
  <si>
    <t>2022-08-03 오후 11:12:11</t>
  </si>
  <si>
    <t>2022-08-03 오후 11:13:11</t>
  </si>
  <si>
    <t>2022-08-03 오후 11:14:11</t>
  </si>
  <si>
    <t>2022-08-03 오후 11:15:11</t>
  </si>
  <si>
    <t>2022-08-03 오후 11:16:11</t>
  </si>
  <si>
    <t>2022-08-03 오후 11:17:11</t>
  </si>
  <si>
    <t>2022-08-03 오후 11:18:11</t>
  </si>
  <si>
    <t>2022-08-03 오후 11:19:11</t>
  </si>
  <si>
    <t>2022-08-03 오후 11:20:11</t>
  </si>
  <si>
    <t>2022-08-03 오후 11:21:11</t>
  </si>
  <si>
    <t>2022-08-03 오후 11:22:11</t>
  </si>
  <si>
    <t>2022-08-03 오후 11:23:11</t>
  </si>
  <si>
    <t>2022-08-03 오후 11:24:11</t>
  </si>
  <si>
    <t>2022-08-03 오후 11:25:11</t>
  </si>
  <si>
    <t>2022-08-03 오후 11:26:11</t>
  </si>
  <si>
    <t>2022-08-03 오후 11:27:11</t>
  </si>
  <si>
    <t>2022-08-03 오후 11:28:11</t>
  </si>
  <si>
    <t>2022-08-03 오후 11:29:11</t>
  </si>
  <si>
    <t>2022-08-03 오후 11:30:11</t>
  </si>
  <si>
    <t>2022-08-03 오후 11:31:11</t>
  </si>
  <si>
    <t>2022-08-03 오후 11:32:11</t>
  </si>
  <si>
    <t>2022-08-03 오후 11:33:11</t>
  </si>
  <si>
    <t>2022-08-03 오후 11:34:11</t>
  </si>
  <si>
    <t>2022-08-03 오후 11:35:11</t>
  </si>
  <si>
    <t>2022-08-03 오후 11:36:11</t>
  </si>
  <si>
    <t>2022-08-03 오후 11:37:11</t>
  </si>
  <si>
    <t>2022-08-03 오후 11:38:11</t>
  </si>
  <si>
    <t>2022-08-03 오후 11:39:11</t>
  </si>
  <si>
    <t>2022-08-03 오후 11:40:11</t>
  </si>
  <si>
    <t>2022-08-03 오후 11:41:11</t>
  </si>
  <si>
    <t>2022-08-03 오후 11:42:11</t>
  </si>
  <si>
    <t>2022-08-03 오후 11:43:11</t>
  </si>
  <si>
    <t>2022-08-03 오후 11:44:11</t>
  </si>
  <si>
    <t>2022-08-03 오후 11:45:11</t>
  </si>
  <si>
    <t>2022-08-03 오후 11:46:11</t>
  </si>
  <si>
    <t>2022-08-03 오후 11:47:11</t>
  </si>
  <si>
    <t>2022-08-03 오후 11:48:11</t>
  </si>
  <si>
    <t>2022-08-03 오후 11:49:11</t>
  </si>
  <si>
    <t>2022-08-03 오후 11:50:11</t>
  </si>
  <si>
    <t>2022-08-03 오후 11:51:11</t>
  </si>
  <si>
    <t>2022-08-03 오후 11:52:11</t>
  </si>
  <si>
    <t>2022-08-03 오후 11:53:11</t>
  </si>
  <si>
    <t>2022-08-03 오후 11:54:11</t>
  </si>
  <si>
    <t>2022-08-03 오후 11:55:11</t>
  </si>
  <si>
    <t>2022-08-03 오후 11:56:11</t>
  </si>
  <si>
    <t>2022-08-03 오후 11:57:11</t>
  </si>
  <si>
    <t>2022-08-03 오후 11:58:11</t>
  </si>
  <si>
    <t>2022-08-03 오후 11:59:11</t>
  </si>
  <si>
    <t>2022-08-04 오전 12:01:11</t>
  </si>
  <si>
    <t>2022-08-04 오전 12:02:11</t>
  </si>
  <si>
    <t>2022-08-04 오전 12:03:11</t>
  </si>
  <si>
    <t>2022-08-04 오전 12:04:11</t>
  </si>
  <si>
    <t>2022-08-04 오전 12:05:11</t>
  </si>
  <si>
    <t>2022-08-04 오전 12:06:11</t>
  </si>
  <si>
    <t>2022-08-04 오전 12:07:14</t>
  </si>
  <si>
    <t>2022-08-04 오전 12:08:11</t>
  </si>
  <si>
    <t>2022-08-04 오전 12:09:11</t>
  </si>
  <si>
    <t>2022-08-04 오전 12:10:11</t>
  </si>
  <si>
    <t>2022-08-04 오전 12:11:11</t>
  </si>
  <si>
    <t>2022-08-04 오전 12:12:11</t>
  </si>
  <si>
    <t>2022-08-04 오전 12:13:11</t>
  </si>
  <si>
    <t>2022-08-04 오전 12:14:11</t>
  </si>
  <si>
    <t>2022-08-04 오전 12:15:11</t>
  </si>
  <si>
    <t>2022-08-04 오전 12:16:11</t>
  </si>
  <si>
    <t>2022-08-04 오전 12:17:11</t>
  </si>
  <si>
    <t>2022-08-04 오전 12:18:11</t>
  </si>
  <si>
    <t>2022-08-04 오전 12:19:14</t>
  </si>
  <si>
    <t>2022-08-04 오전 12:20:11</t>
  </si>
  <si>
    <t>2022-08-04 오전 12:21:11</t>
  </si>
  <si>
    <t>2022-08-04 오전 12:22:11</t>
  </si>
  <si>
    <t>2022-08-04 오전 12:23:11</t>
  </si>
  <si>
    <t>2022-08-04 오전 12:24:11</t>
  </si>
  <si>
    <t>2022-08-04 오전 12:25:11</t>
  </si>
  <si>
    <t>2022-08-04 오전 12:26:11</t>
  </si>
  <si>
    <t>2022-08-04 오전 12:27:11</t>
  </si>
  <si>
    <t>2022-08-04 오전 12:28:11</t>
  </si>
  <si>
    <t>2022-08-04 오전 12:29:11</t>
  </si>
  <si>
    <t>2022-08-04 오전 12:30:11</t>
  </si>
  <si>
    <t>2022-08-04 오전 12:31:11</t>
  </si>
  <si>
    <t>2022-08-04 오전 12:32:11</t>
  </si>
  <si>
    <t>2022-08-04 오전 12:33:11</t>
  </si>
  <si>
    <t>2022-08-04 오전 12:34:11</t>
  </si>
  <si>
    <t>2022-08-04 오전 12:35:11</t>
  </si>
  <si>
    <t>2022-08-04 오전 12:36:11</t>
  </si>
  <si>
    <t>2022-08-04 오전 12:37:11</t>
  </si>
  <si>
    <t>2022-08-04 오전 12:38:11</t>
  </si>
  <si>
    <t>2022-08-04 오전 12:39:11</t>
  </si>
  <si>
    <t>2022-08-04 오전 12:40:11</t>
  </si>
  <si>
    <t>2022-08-04 오전 12:41:11</t>
  </si>
  <si>
    <t>2022-08-04 오전 12:42:11</t>
  </si>
  <si>
    <t>2022-08-04 오전 12:43:11</t>
  </si>
  <si>
    <t>2022-08-04 오전 12:44:11</t>
  </si>
  <si>
    <t>2022-08-04 오전 12:45:11</t>
  </si>
  <si>
    <t>2022-08-04 오전 12:46:11</t>
  </si>
  <si>
    <t>2022-08-04 오전 12:47:11</t>
  </si>
  <si>
    <t>2022-08-04 오전 12:48:11</t>
  </si>
  <si>
    <t>2022-08-04 오전 12:49:11</t>
  </si>
  <si>
    <t>2022-08-04 오전 12:50:11</t>
  </si>
  <si>
    <t>2022-08-04 오전 12:51:11</t>
  </si>
  <si>
    <t>2022-08-04 오전 12:52:11</t>
  </si>
  <si>
    <t>2022-08-04 오전 12:53:11</t>
  </si>
  <si>
    <t>2022-08-04 오전 12:54:11</t>
  </si>
  <si>
    <t>2022-08-04 오전 12:55:11</t>
  </si>
  <si>
    <t>2022-08-04 오전 12:56:11</t>
  </si>
  <si>
    <t>2022-08-04 오전 12:57:11</t>
  </si>
  <si>
    <t>2022-08-04 오전 12:58:11</t>
  </si>
  <si>
    <t>2022-08-04 오전 12:59:11</t>
  </si>
  <si>
    <t>2022-08-04 오전 1:00:11</t>
  </si>
  <si>
    <t>2022-08-04 오전 1:01:11</t>
  </si>
  <si>
    <t>2022-08-04 오전 1:02:11</t>
  </si>
  <si>
    <t>2022-08-04 오전 1:03:11</t>
  </si>
  <si>
    <t>2022-08-04 오전 1:04:11</t>
  </si>
  <si>
    <t>2022-08-04 오전 1:05:11</t>
  </si>
  <si>
    <t>2022-08-04 오전 1:06:11</t>
  </si>
  <si>
    <t>2022-08-04 오전 1:07:11</t>
  </si>
  <si>
    <t>2022-08-04 오전 1:08:11</t>
  </si>
  <si>
    <t>2022-08-04 오전 1:09:11</t>
  </si>
  <si>
    <t>2022-08-04 오전 1:10:11</t>
  </si>
  <si>
    <t>2022-08-04 오전 1:11:11</t>
  </si>
  <si>
    <t>2022-08-04 오전 1:12:11</t>
  </si>
  <si>
    <t>2022-08-04 오전 1:13:11</t>
  </si>
  <si>
    <t>2022-08-04 오전 1:14:11</t>
  </si>
  <si>
    <t>2022-08-04 오전 1:15:11</t>
  </si>
  <si>
    <t>2022-08-04 오전 1:16:11</t>
  </si>
  <si>
    <t>2022-08-04 오전 1:17:11</t>
  </si>
  <si>
    <t>2022-08-04 오전 1:18:11</t>
  </si>
  <si>
    <t>2022-08-04 오전 1:19:11</t>
  </si>
  <si>
    <t>2022-08-04 오전 1:20:11</t>
  </si>
  <si>
    <t>2022-08-04 오전 1:21:11</t>
  </si>
  <si>
    <t>2022-08-04 오전 1:22:11</t>
  </si>
  <si>
    <t>2022-08-04 오전 1:23:11</t>
  </si>
  <si>
    <t>2022-08-04 오전 1:24:11</t>
  </si>
  <si>
    <t>2022-08-04 오전 1:25:11</t>
  </si>
  <si>
    <t>2022-08-04 오전 1:26:11</t>
  </si>
  <si>
    <t>2022-08-04 오전 1:27:11</t>
  </si>
  <si>
    <t>2022-08-04 오전 1:28:11</t>
  </si>
  <si>
    <t>2022-08-04 오전 1:29:11</t>
  </si>
  <si>
    <t>2022-08-04 오전 1:30:11</t>
  </si>
  <si>
    <t>2022-08-04 오전 1:31:11</t>
  </si>
  <si>
    <t>2022-08-04 오전 1:32:11</t>
  </si>
  <si>
    <t>2022-08-04 오전 1:33:11</t>
  </si>
  <si>
    <t>2022-08-04 오전 1:34:11</t>
  </si>
  <si>
    <t>2022-08-04 오전 1:35:11</t>
  </si>
  <si>
    <t>2022-08-04 오전 1:36:11</t>
  </si>
  <si>
    <t>2022-08-04 오전 1:37:11</t>
  </si>
  <si>
    <t>2022-08-04 오전 1:38:11</t>
  </si>
  <si>
    <t>2022-08-04 오전 1:39:11</t>
  </si>
  <si>
    <t>2022-08-04 오전 1:40:11</t>
  </si>
  <si>
    <t>2022-08-04 오전 1:41:11</t>
  </si>
  <si>
    <t>2022-08-04 오전 1:42:11</t>
  </si>
  <si>
    <t>2022-08-04 오전 1:43:11</t>
  </si>
  <si>
    <t>2022-08-04 오전 1:44:11</t>
  </si>
  <si>
    <t>2022-08-04 오전 1:45:11</t>
  </si>
  <si>
    <t>2022-08-04 오전 1:46:11</t>
  </si>
  <si>
    <t>2022-08-04 오전 1:47:11</t>
  </si>
  <si>
    <t>2022-08-04 오전 1:48:11</t>
  </si>
  <si>
    <t>2022-08-04 오전 1:49:11</t>
  </si>
  <si>
    <t>2022-08-04 오전 1:50:11</t>
  </si>
  <si>
    <t>2022-08-04 오전 1:51:11</t>
  </si>
  <si>
    <t>2022-08-04 오전 1:52:11</t>
  </si>
  <si>
    <t>2022-08-04 오전 1:53:11</t>
  </si>
  <si>
    <t>2022-08-04 오전 1:54:11</t>
  </si>
  <si>
    <t>2022-08-04 오전 1:55:11</t>
  </si>
  <si>
    <t>2022-08-04 오전 1:56:11</t>
  </si>
  <si>
    <t>2022-08-04 오전 1:57:11</t>
  </si>
  <si>
    <t>2022-08-04 오전 1:58:11</t>
  </si>
  <si>
    <t>2022-08-04 오전 1:59:11</t>
  </si>
  <si>
    <t>2022-08-04 오전 2:00:11</t>
  </si>
  <si>
    <t>2022-08-04 오전 2:01:11</t>
  </si>
  <si>
    <t>2022-08-04 오전 2:02:11</t>
  </si>
  <si>
    <t>2022-08-04 오전 2:03:11</t>
  </si>
  <si>
    <t>2022-08-04 오전 2:04:11</t>
  </si>
  <si>
    <t>2022-08-04 오전 2:05:11</t>
  </si>
  <si>
    <t>2022-08-04 오전 2:06:11</t>
  </si>
  <si>
    <t>2022-08-04 오전 2:07:11</t>
  </si>
  <si>
    <t>2022-08-04 오전 2:08:11</t>
  </si>
  <si>
    <t>2022-08-04 오전 2:09:11</t>
  </si>
  <si>
    <t>2022-08-04 오전 2:10:11</t>
  </si>
  <si>
    <t>2022-08-04 오전 2:11:11</t>
  </si>
  <si>
    <t>2022-08-04 오전 2:12:11</t>
  </si>
  <si>
    <t>2022-08-04 오전 2:13:11</t>
  </si>
  <si>
    <t>2022-08-04 오전 2:14:11</t>
  </si>
  <si>
    <t>2022-08-04 오전 2:15:11</t>
  </si>
  <si>
    <t>2022-08-04 오전 2:16:11</t>
  </si>
  <si>
    <t>2022-08-04 오전 2:17:11</t>
  </si>
  <si>
    <t>2022-08-04 오전 2:18:11</t>
  </si>
  <si>
    <t>2022-08-04 오전 2:19:15</t>
  </si>
  <si>
    <t>2022-08-04 오전 2:20:14</t>
  </si>
  <si>
    <t>2022-08-04 오전 2:21:11</t>
  </si>
  <si>
    <t>2022-08-04 오전 2:22:11</t>
  </si>
  <si>
    <t>2022-08-04 오전 2:23:11</t>
  </si>
  <si>
    <t>2022-08-04 오전 2:24:11</t>
  </si>
  <si>
    <t>2022-08-04 오전 2:25:11</t>
  </si>
  <si>
    <t>2022-08-04 오전 2:26:11</t>
  </si>
  <si>
    <t>2022-08-04 오전 2:27:11</t>
  </si>
  <si>
    <t>2022-08-04 오전 2:28:11</t>
  </si>
  <si>
    <t>2022-08-04 오전 2:29:11</t>
  </si>
  <si>
    <t>2022-08-04 오전 2:30:11</t>
  </si>
  <si>
    <t>2022-08-04 오전 2:31:11</t>
  </si>
  <si>
    <t>2022-08-04 오전 2:32:11</t>
  </si>
  <si>
    <t>2022-08-04 오전 2:33:11</t>
  </si>
  <si>
    <t>2022-08-04 오전 2:34:11</t>
  </si>
  <si>
    <t>2022-08-04 오전 2:35:11</t>
  </si>
  <si>
    <t>2022-08-04 오전 2:36:11</t>
  </si>
  <si>
    <t>2022-08-04 오전 2:37:11</t>
  </si>
  <si>
    <t>2022-08-04 오전 2:38:11</t>
  </si>
  <si>
    <t>2022-08-04 오전 2:39:11</t>
  </si>
  <si>
    <t>2022-08-04 오전 2:40:11</t>
  </si>
  <si>
    <t>2022-08-04 오전 2:41:11</t>
  </si>
  <si>
    <t>2022-08-04 오전 2:42:11</t>
  </si>
  <si>
    <t>2022-08-04 오전 2:43:14</t>
  </si>
  <si>
    <t>2022-08-04 오전 2:44:15</t>
  </si>
  <si>
    <t>2022-08-04 오전 2:45:11</t>
  </si>
  <si>
    <t>2022-08-04 오전 2:46:11</t>
  </si>
  <si>
    <t>2022-08-04 오전 2:47:11</t>
  </si>
  <si>
    <t>2022-08-04 오전 2:48:11</t>
  </si>
  <si>
    <t>2022-08-04 오전 2:49:11</t>
  </si>
  <si>
    <t>2022-08-04 오전 2:50:11</t>
  </si>
  <si>
    <t>2022-08-04 오전 2:51:11</t>
  </si>
  <si>
    <t>2022-08-04 오전 2:52:11</t>
  </si>
  <si>
    <t>2022-08-04 오전 2:53:11</t>
  </si>
  <si>
    <t>2022-08-04 오전 2:54:11</t>
  </si>
  <si>
    <t>2022-08-04 오전 2:55:11</t>
  </si>
  <si>
    <t>2022-08-04 오전 2:56:11</t>
  </si>
  <si>
    <t>2022-08-04 오전 2:57:11</t>
  </si>
  <si>
    <t>2022-08-04 오전 2:58:11</t>
  </si>
  <si>
    <t>2022-08-04 오전 2:59:11</t>
  </si>
  <si>
    <t>2022-08-04 오전 3:00:11</t>
  </si>
  <si>
    <t>2022-08-04 오전 3:01:11</t>
  </si>
  <si>
    <t>2022-08-04 오전 3:02:11</t>
  </si>
  <si>
    <t>2022-08-04 오전 3:03:11</t>
  </si>
  <si>
    <t>2022-08-04 오전 3:04:11</t>
  </si>
  <si>
    <t>2022-08-04 오전 3:05:11</t>
  </si>
  <si>
    <t>2022-08-04 오전 3:06:11</t>
  </si>
  <si>
    <t>2022-08-04 오전 3:07:11</t>
  </si>
  <si>
    <t>2022-08-04 오전 3:08:11</t>
  </si>
  <si>
    <t>2022-08-04 오전 3:09:11</t>
  </si>
  <si>
    <t>2022-08-04 오전 3:10:11</t>
  </si>
  <si>
    <t>2022-08-04 오전 3:11:11</t>
  </si>
  <si>
    <t>2022-08-04 오전 3:12:11</t>
  </si>
  <si>
    <t>2022-08-04 오전 3:13:11</t>
  </si>
  <si>
    <t>2022-08-04 오전 3:14:11</t>
  </si>
  <si>
    <t>2022-08-04 오전 3:15:11</t>
  </si>
  <si>
    <t>2022-08-04 오전 3:16:11</t>
  </si>
  <si>
    <t>2022-08-04 오전 3:17:11</t>
  </si>
  <si>
    <t>2022-08-04 오전 3:18:11</t>
  </si>
  <si>
    <t>2022-08-04 오전 3:19:11</t>
  </si>
  <si>
    <t>2022-08-04 오전 3:20:11</t>
  </si>
  <si>
    <t>2022-08-04 오전 3:21:11</t>
  </si>
  <si>
    <t>2022-08-04 오전 3:22:11</t>
  </si>
  <si>
    <t>2022-08-04 오전 3:23:11</t>
  </si>
  <si>
    <t>2022-08-04 오전 3:24:11</t>
  </si>
  <si>
    <t>2022-08-04 오전 3:25:11</t>
  </si>
  <si>
    <t>2022-08-04 오전 3:26:11</t>
  </si>
  <si>
    <t>2022-08-04 오전 3:27:14</t>
  </si>
  <si>
    <t>2022-08-04 오전 3:28:11</t>
  </si>
  <si>
    <t>2022-08-04 오전 3:29:11</t>
  </si>
  <si>
    <t>2022-08-04 오전 3:30:11</t>
  </si>
  <si>
    <t>2022-08-04 오전 3:31:11</t>
  </si>
  <si>
    <t>2022-08-04 오전 3:32:11</t>
  </si>
  <si>
    <t>2022-08-04 오전 3:33:11</t>
  </si>
  <si>
    <t>2022-08-04 오전 3:34:11</t>
  </si>
  <si>
    <t>2022-08-04 오전 3:35:11</t>
  </si>
  <si>
    <t>2022-08-04 오전 3:36:11</t>
  </si>
  <si>
    <t>2022-08-04 오전 3:37:11</t>
  </si>
  <si>
    <t>2022-08-04 오전 3:38:11</t>
  </si>
  <si>
    <t>2022-08-04 오전 3:39:11</t>
  </si>
  <si>
    <t>2022-08-04 오전 3:40:11</t>
  </si>
  <si>
    <t>2022-08-04 오전 3:41:11</t>
  </si>
  <si>
    <t>2022-08-04 오전 3:42:14</t>
  </si>
  <si>
    <t>2022-08-04 오전 3:43:11</t>
  </si>
  <si>
    <t>2022-08-04 오전 3:44:11</t>
  </si>
  <si>
    <t>2022-08-04 오전 3:45:11</t>
  </si>
  <si>
    <t>2022-08-04 오전 3:46:11</t>
  </si>
  <si>
    <t>2022-08-04 오전 3:47:11</t>
  </si>
  <si>
    <t>2022-08-04 오전 3:48:11</t>
  </si>
  <si>
    <t>2022-08-04 오전 3:49:11</t>
  </si>
  <si>
    <t>2022-08-04 오전 3:50:11</t>
  </si>
  <si>
    <t>2022-08-04 오전 3:51:11</t>
  </si>
  <si>
    <t>2022-08-04 오전 3:52:11</t>
  </si>
  <si>
    <t>2022-08-04 오전 3:53:11</t>
  </si>
  <si>
    <t>2022-08-04 오전 3:54:11</t>
  </si>
  <si>
    <t>2022-08-04 오전 3:55:11</t>
  </si>
  <si>
    <t>2022-08-04 오전 3:56:11</t>
  </si>
  <si>
    <t>2022-08-04 오전 3:57:11</t>
  </si>
  <si>
    <t>2022-08-04 오전 3:58:11</t>
  </si>
  <si>
    <t>2022-08-04 오전 3:59:11</t>
  </si>
  <si>
    <t>2022-08-04 오전 4:00:11</t>
  </si>
  <si>
    <t>2022-08-04 오전 4:01:11</t>
  </si>
  <si>
    <t>2022-08-04 오전 4:02:11</t>
  </si>
  <si>
    <t>2022-08-04 오전 4:03:11</t>
  </si>
  <si>
    <t>2022-08-04 오전 4:04:11</t>
  </si>
  <si>
    <t>2022-08-04 오전 4:05:15</t>
  </si>
  <si>
    <t>2022-08-04 오전 4:06:11</t>
  </si>
  <si>
    <t>2022-08-04 오전 4:07:11</t>
  </si>
  <si>
    <t>2022-08-04 오전 4:08:11</t>
  </si>
  <si>
    <t>2022-08-04 오전 4:09:11</t>
  </si>
  <si>
    <t>2022-08-04 오전 4:10:11</t>
  </si>
  <si>
    <t>2022-08-04 오전 4:11:11</t>
  </si>
  <si>
    <t>2022-08-04 오전 4:12:11</t>
  </si>
  <si>
    <t>2022-08-04 오전 4:13:11</t>
  </si>
  <si>
    <t>2022-08-04 오전 4:14:11</t>
  </si>
  <si>
    <t>2022-08-04 오전 4:15:11</t>
  </si>
  <si>
    <t>2022-08-04 오전 4:16:11</t>
  </si>
  <si>
    <t>2022-08-04 오전 4:17:11</t>
  </si>
  <si>
    <t>2022-08-04 오전 4:18:11</t>
  </si>
  <si>
    <t>2022-08-04 오전 4:19:11</t>
  </si>
  <si>
    <t>2022-08-04 오전 4:20:11</t>
  </si>
  <si>
    <t>2022-08-04 오전 4:21:11</t>
  </si>
  <si>
    <t>2022-08-04 오전 4:22:11</t>
  </si>
  <si>
    <t>2022-08-04 오전 4:23:11</t>
  </si>
  <si>
    <t>2022-08-04 오전 4:24:11</t>
  </si>
  <si>
    <t>2022-08-04 오전 4:25:11</t>
  </si>
  <si>
    <t>2022-08-04 오전 4:26:11</t>
  </si>
  <si>
    <t>2022-08-04 오전 4:27:11</t>
  </si>
  <si>
    <t>2022-08-04 오전 4:28:11</t>
  </si>
  <si>
    <t>2022-08-04 오전 4:29:11</t>
  </si>
  <si>
    <t>2022-08-04 오전 4:30:11</t>
  </si>
  <si>
    <t>2022-08-04 오전 4:31:11</t>
  </si>
  <si>
    <t>2022-08-04 오전 4:32:11</t>
  </si>
  <si>
    <t>2022-08-04 오전 4:33:11</t>
  </si>
  <si>
    <t>2022-08-04 오전 4:34:11</t>
  </si>
  <si>
    <t>2022-08-04 오전 4:35:11</t>
  </si>
  <si>
    <t>2022-08-04 오전 4:36:11</t>
  </si>
  <si>
    <t>2022-08-04 오전 4:37:11</t>
  </si>
  <si>
    <t>2022-08-04 오전 4:38:11</t>
  </si>
  <si>
    <t>2022-08-04 오전 4:39:11</t>
  </si>
  <si>
    <t>2022-08-04 오전 4:40:15</t>
  </si>
  <si>
    <t>2022-08-04 오전 4:41:11</t>
  </si>
  <si>
    <t>2022-08-04 오전 4:42:11</t>
  </si>
  <si>
    <t>2022-08-04 오전 4:43:11</t>
  </si>
  <si>
    <t>2022-08-04 오전 4:44:11</t>
  </si>
  <si>
    <t>2022-08-04 오전 4:45:11</t>
  </si>
  <si>
    <t>2022-08-04 오전 4:46:11</t>
  </si>
  <si>
    <t>2022-08-04 오전 4:47:11</t>
  </si>
  <si>
    <t>2022-08-04 오전 4:48:11</t>
  </si>
  <si>
    <t>2022-08-04 오전 4:49:11</t>
  </si>
  <si>
    <t>2022-08-04 오전 4:50:12</t>
  </si>
  <si>
    <t>2022-08-04 오전 4:51:12</t>
  </si>
  <si>
    <t>2022-08-04 오전 4:52:11</t>
  </si>
  <si>
    <t>2022-08-04 오전 4:53:11</t>
  </si>
  <si>
    <t>2022-08-04 오전 4:54:12</t>
  </si>
  <si>
    <t>2022-08-04 오전 4:55:11</t>
  </si>
  <si>
    <t>2022-08-04 오전 4:56:12</t>
  </si>
  <si>
    <t>2022-08-04 오전 4:57:12</t>
  </si>
  <si>
    <t>2022-08-04 오전 4:58:12</t>
  </si>
  <si>
    <t>2022-08-04 오전 4:59:12</t>
  </si>
  <si>
    <t>2022-08-04 오전 5:00:12</t>
  </si>
  <si>
    <t>2022-08-04 오전 5:01:12</t>
  </si>
  <si>
    <t>2022-08-04 오전 5:02:12</t>
  </si>
  <si>
    <t>2022-08-04 오전 5:03:12</t>
  </si>
  <si>
    <t>2022-08-04 오전 5:04:11</t>
  </si>
  <si>
    <t>2022-08-04 오전 5:05:12</t>
  </si>
  <si>
    <t>2022-08-04 오전 5:06:12</t>
  </si>
  <si>
    <t>2022-08-04 오전 5:07:11</t>
  </si>
  <si>
    <t>2022-08-04 오전 5:08:12</t>
  </si>
  <si>
    <t>2022-08-04 오전 5:09:12</t>
  </si>
  <si>
    <t>2022-08-04 오전 5:10:11</t>
  </si>
  <si>
    <t>2022-08-04 오전 5:11:12</t>
  </si>
  <si>
    <t>2022-08-04 오전 5:12:11</t>
  </si>
  <si>
    <t>2022-08-04 오전 5:13:11</t>
  </si>
  <si>
    <t>2022-08-04 오전 5:14:12</t>
  </si>
  <si>
    <t>2022-08-04 오전 5:15:11</t>
  </si>
  <si>
    <t>2022-08-04 오전 5:16:11</t>
  </si>
  <si>
    <t>2022-08-04 오전 5:17:11</t>
  </si>
  <si>
    <t>2022-08-04 오전 5:18:11</t>
  </si>
  <si>
    <t>2022-08-04 오전 5:19:11</t>
  </si>
  <si>
    <t>2022-08-04 오전 5:20:11</t>
  </si>
  <si>
    <t>2022-08-04 오전 5:21:11</t>
  </si>
  <si>
    <t>2022-08-04 오전 5:22:11</t>
  </si>
  <si>
    <t>2022-08-04 오전 5:23:11</t>
  </si>
  <si>
    <t>2022-08-04 오전 5:24:11</t>
  </si>
  <si>
    <t>2022-08-04 오전 5:25:11</t>
  </si>
  <si>
    <t>2022-08-04 오전 5:26:12</t>
  </si>
  <si>
    <t>2022-08-04 오전 5:27:11</t>
  </si>
  <si>
    <t>2022-08-04 오전 5:28:12</t>
  </si>
  <si>
    <t>2022-08-04 오전 5:29:12</t>
  </si>
  <si>
    <t>2022-08-04 오전 5:30:12</t>
  </si>
  <si>
    <t>2022-08-04 오전 5:31:12</t>
  </si>
  <si>
    <t>2022-08-04 오전 5:32:12</t>
  </si>
  <si>
    <t>2022-08-04 오전 5:33:12</t>
  </si>
  <si>
    <t>2022-08-04 오전 5:34:12</t>
  </si>
  <si>
    <t>2022-08-04 오전 5:35:12</t>
  </si>
  <si>
    <t>2022-08-04 오전 5:36:12</t>
  </si>
  <si>
    <t>2022-08-04 오전 5:37:12</t>
  </si>
  <si>
    <t>2022-08-04 오전 5:38:12</t>
  </si>
  <si>
    <t>2022-08-04 오전 5:39:12</t>
  </si>
  <si>
    <t>2022-08-04 오전 5:40:12</t>
  </si>
  <si>
    <t>2022-08-04 오전 5:41:12</t>
  </si>
  <si>
    <t>2022-08-04 오전 5:42:12</t>
  </si>
  <si>
    <t>2022-08-04 오전 5:43:12</t>
  </si>
  <si>
    <t>2022-08-04 오전 5:44:12</t>
  </si>
  <si>
    <t>2022-08-04 오전 5:45:12</t>
  </si>
  <si>
    <t>2022-08-04 오전 5:46:12</t>
  </si>
  <si>
    <t>2022-08-04 오전 5:47:12</t>
  </si>
  <si>
    <t>2022-08-04 오전 5:48:12</t>
  </si>
  <si>
    <t>2022-08-04 오전 5:49:12</t>
  </si>
  <si>
    <t>2022-08-04 오전 5:50:12</t>
  </si>
  <si>
    <t>2022-08-04 오전 5:51:16</t>
  </si>
  <si>
    <t>2022-08-04 오전 5:52:12</t>
  </si>
  <si>
    <t>2022-08-04 오전 5:53:12</t>
  </si>
  <si>
    <t>2022-08-04 오전 5:54:12</t>
  </si>
  <si>
    <t>2022-08-04 오전 5:55:12</t>
  </si>
  <si>
    <t>2022-08-04 오전 5:56:12</t>
  </si>
  <si>
    <t>2022-08-04 오전 5:57:12</t>
  </si>
  <si>
    <t>2022-08-04 오전 5:58:12</t>
  </si>
  <si>
    <t>2022-08-04 오전 5:59:12</t>
  </si>
  <si>
    <t>2022-08-04 오전 6:00:12</t>
  </si>
  <si>
    <t>2022-08-04 오전 6:01:12</t>
  </si>
  <si>
    <t>2022-08-04 오전 6:02:12</t>
  </si>
  <si>
    <t>2022-08-04 오전 6:03:12</t>
  </si>
  <si>
    <t>2022-08-04 오전 6:04:12</t>
  </si>
  <si>
    <t>2022-08-04 오전 6:05:12</t>
  </si>
  <si>
    <t>2022-08-04 오전 6:06:12</t>
  </si>
  <si>
    <t>2022-08-04 오전 6:07:12</t>
  </si>
  <si>
    <t>2022-08-04 오전 6:08:15</t>
  </si>
  <si>
    <t>2022-08-04 오전 6:09:12</t>
  </si>
  <si>
    <t>2022-08-04 오전 6:10:12</t>
  </si>
  <si>
    <t>2022-08-04 오전 6:11:12</t>
  </si>
  <si>
    <t>2022-08-04 오전 6:12:12</t>
  </si>
  <si>
    <t>2022-08-04 오전 6:13:12</t>
  </si>
  <si>
    <t>2022-08-04 오전 6:14:12</t>
  </si>
  <si>
    <t>2022-08-04 오전 6:15:12</t>
  </si>
  <si>
    <t>2022-08-04 오전 6:16:16</t>
  </si>
  <si>
    <t>2022-08-04 오전 6:17:12</t>
  </si>
  <si>
    <t>2022-08-04 오전 6:18:12</t>
  </si>
  <si>
    <t>2022-08-04 오전 6:19:12</t>
  </si>
  <si>
    <t>2022-08-04 오전 6:20:12</t>
  </si>
  <si>
    <t>2022-08-04 오전 6:21:12</t>
  </si>
  <si>
    <t>2022-08-04 오전 6:22:12</t>
  </si>
  <si>
    <t>2022-08-04 오전 6:23:12</t>
  </si>
  <si>
    <t>2022-08-04 오전 6:24:12</t>
  </si>
  <si>
    <t>2022-08-04 오전 6:25:12</t>
  </si>
  <si>
    <t>2022-08-04 오전 6:26:12</t>
  </si>
  <si>
    <t>2022-08-04 오전 6:27:12</t>
  </si>
  <si>
    <t>2022-08-04 오전 6:28:12</t>
  </si>
  <si>
    <t>2022-08-04 오전 6:29:12</t>
  </si>
  <si>
    <t>2022-08-04 오전 6:30:12</t>
  </si>
  <si>
    <t>2022-08-04 오전 6:31:12</t>
  </si>
  <si>
    <t>2022-08-04 오전 6:32:12</t>
  </si>
  <si>
    <t>2022-08-04 오전 6:33:12</t>
  </si>
  <si>
    <t>2022-08-04 오전 6:34:12</t>
  </si>
  <si>
    <t>2022-08-04 오전 6:35:12</t>
  </si>
  <si>
    <t>2022-08-04 오전 6:36:12</t>
  </si>
  <si>
    <t>2022-08-04 오전 6:37:12</t>
  </si>
  <si>
    <t>2022-08-04 오전 6:38:12</t>
  </si>
  <si>
    <t>2022-08-04 오전 6:39:12</t>
  </si>
  <si>
    <t>2022-08-04 오전 6:40:12</t>
  </si>
  <si>
    <t>2022-08-04 오전 6:41:12</t>
  </si>
  <si>
    <t>2022-08-04 오전 6:42:12</t>
  </si>
  <si>
    <t>2022-08-04 오전 6:43:12</t>
  </si>
  <si>
    <t>2022-08-04 오전 6:44:12</t>
  </si>
  <si>
    <t>2022-08-04 오전 6:45:12</t>
  </si>
  <si>
    <t>2022-08-04 오전 6:46:12</t>
  </si>
  <si>
    <t>2022-08-04 오전 6:47:12</t>
  </si>
  <si>
    <t>2022-08-04 오전 6:48:12</t>
  </si>
  <si>
    <t>2022-08-04 오전 6:49:12</t>
  </si>
  <si>
    <t>2022-08-04 오전 6:50:12</t>
  </si>
  <si>
    <t>2022-08-04 오전 6:51:12</t>
  </si>
  <si>
    <t>2022-08-04 오전 6:52:12</t>
  </si>
  <si>
    <t>2022-08-04 오전 6:53:12</t>
  </si>
  <si>
    <t>2022-08-04 오전 6:54:12</t>
  </si>
  <si>
    <t>2022-08-04 오전 6:55:12</t>
  </si>
  <si>
    <t>2022-08-04 오전 6:56:12</t>
  </si>
  <si>
    <t>2022-08-04 오전 6:57:12</t>
  </si>
  <si>
    <t>2022-08-04 오전 6:58:12</t>
  </si>
  <si>
    <t>2022-08-04 오전 6:59:12</t>
  </si>
  <si>
    <t>2022-08-04 오전 7:00:12</t>
  </si>
  <si>
    <t>2022-08-04 오전 7:01:12</t>
  </si>
  <si>
    <t>2022-08-04 오전 7:02:12</t>
  </si>
  <si>
    <t>2022-08-04 오전 7:03:12</t>
  </si>
  <si>
    <t>2022-08-04 오전 7:04:12</t>
  </si>
  <si>
    <t>2022-08-04 오전 7:05:12</t>
  </si>
  <si>
    <t>2022-08-04 오전 7:06:12</t>
  </si>
  <si>
    <t>2022-08-04 오전 7:07:12</t>
  </si>
  <si>
    <t>2022-08-04 오전 7:08:12</t>
  </si>
  <si>
    <t>2022-08-04 오전 7:09:12</t>
  </si>
  <si>
    <t>2022-08-04 오전 7:10:12</t>
  </si>
  <si>
    <t>2022-08-04 오전 7:11:12</t>
  </si>
  <si>
    <t>2022-08-04 오전 7:12:12</t>
  </si>
  <si>
    <t>2022-08-04 오전 7:13:12</t>
  </si>
  <si>
    <t>2022-08-04 오전 7:14:12</t>
  </si>
  <si>
    <t>2022-08-04 오전 7:15:12</t>
  </si>
  <si>
    <t>2022-08-04 오전 7:16:12</t>
  </si>
  <si>
    <t>2022-08-04 오전 7:17:12</t>
  </si>
  <si>
    <t>2022-08-04 오전 7:18:12</t>
  </si>
  <si>
    <t>2022-08-04 오전 7:19:12</t>
  </si>
  <si>
    <t>2022-08-04 오전 7:20:12</t>
  </si>
  <si>
    <t>2022-08-04 오전 7:21:12</t>
  </si>
  <si>
    <t>2022-08-04 오전 7:22:12</t>
  </si>
  <si>
    <t>2022-08-04 오전 7:23:15</t>
  </si>
  <si>
    <t>2022-08-04 오전 7:24:12</t>
  </si>
  <si>
    <t>2022-08-04 오전 7:25:12</t>
  </si>
  <si>
    <t>2022-08-04 오전 7:26:12</t>
  </si>
  <si>
    <t>2022-08-04 오전 7:27:12</t>
  </si>
  <si>
    <t>2022-08-04 오전 7:28:12</t>
  </si>
  <si>
    <t>2022-08-04 오전 7:29:12</t>
  </si>
  <si>
    <t>2022-08-04 오전 7:30:12</t>
  </si>
  <si>
    <t>2022-08-04 오전 7:31:12</t>
  </si>
  <si>
    <t>2022-08-04 오전 7:32:12</t>
  </si>
  <si>
    <t>2022-08-04 오전 7:33:12</t>
  </si>
  <si>
    <t>2022-08-04 오전 7:34:12</t>
  </si>
  <si>
    <t>2022-08-04 오전 7:35:12</t>
  </si>
  <si>
    <t>2022-08-04 오전 7:36:12</t>
  </si>
  <si>
    <t>2022-08-04 오전 7:37:12</t>
  </si>
  <si>
    <t>2022-08-04 오전 7:38:12</t>
  </si>
  <si>
    <t>2022-08-04 오전 7:39:12</t>
  </si>
  <si>
    <t>2022-08-04 오전 7:40:12</t>
  </si>
  <si>
    <t>2022-08-04 오전 7:42:12</t>
  </si>
  <si>
    <t>2022-08-04 오전 7:43:12</t>
  </si>
  <si>
    <t>2022-08-04 오전 7:44:12</t>
  </si>
  <si>
    <t>2022-08-04 오전 7:45:12</t>
  </si>
  <si>
    <t>2022-08-04 오전 7:46:12</t>
  </si>
  <si>
    <t>2022-08-04 오전 7:47:12</t>
  </si>
  <si>
    <t>2022-08-04 오전 7:48:12</t>
  </si>
  <si>
    <t>2022-08-04 오전 7:49:12</t>
  </si>
  <si>
    <t>2022-08-04 오전 7:50:12</t>
  </si>
  <si>
    <t>2022-08-04 오전 7:51:12</t>
  </si>
  <si>
    <t>2022-08-04 오전 7:52:12</t>
  </si>
  <si>
    <t>2022-08-04 오전 7:53:12</t>
  </si>
  <si>
    <t>2022-08-04 오전 7:54:12</t>
  </si>
  <si>
    <t>2022-08-04 오전 7:55:12</t>
  </si>
  <si>
    <t>2022-08-04 오전 7:56:12</t>
  </si>
  <si>
    <t>2022-08-04 오전 7:57:15</t>
  </si>
  <si>
    <t>2022-08-04 오전 7:58:12</t>
  </si>
  <si>
    <t>2022-08-04 오전 7:59:12</t>
  </si>
  <si>
    <t>2022-08-04 오전 8:00:12</t>
  </si>
  <si>
    <t>2022-08-04 오전 8:01:12</t>
  </si>
  <si>
    <t>2022-08-04 오전 8:02:12</t>
  </si>
  <si>
    <t>2022-08-04 오전 8:03:12</t>
  </si>
  <si>
    <t>2022-08-04 오전 8:04:16</t>
  </si>
  <si>
    <t>2022-08-04 오전 8:05:12</t>
  </si>
  <si>
    <t>2022-08-04 오전 8:06:12</t>
  </si>
  <si>
    <t>2022-08-04 오전 8:07:12</t>
  </si>
  <si>
    <t>2022-08-04 오전 8:08:12</t>
  </si>
  <si>
    <t>2022-08-04 오전 8:09:12</t>
  </si>
  <si>
    <t>2022-08-04 오전 8:10:12</t>
  </si>
  <si>
    <t>2022-08-04 오전 8:11:12</t>
  </si>
  <si>
    <t>2022-08-04 오전 8:12:15</t>
  </si>
  <si>
    <t>2022-08-04 오전 8:13:16</t>
  </si>
  <si>
    <t>2022-08-04 오전 8:14:12</t>
  </si>
  <si>
    <t>2022-08-04 오전 8:15:12</t>
  </si>
  <si>
    <t>2022-08-04 오전 8:16:12</t>
  </si>
  <si>
    <t>2022-08-04 오전 8:17:12</t>
  </si>
  <si>
    <t>2022-08-04 오전 8:18:12</t>
  </si>
  <si>
    <t>2022-08-04 오전 8:19:12</t>
  </si>
  <si>
    <t>2022-08-04 오전 8:20:12</t>
  </si>
  <si>
    <t>2022-08-04 오전 8:21:12</t>
  </si>
  <si>
    <t>2022-08-04 오전 8:22:12</t>
  </si>
  <si>
    <t>2022-08-04 오전 8:23:12</t>
  </si>
  <si>
    <t>2022-08-04 오전 8:24:12</t>
  </si>
  <si>
    <t>2022-08-04 오전 8:25:12</t>
  </si>
  <si>
    <t>2022-08-04 오전 8:26:12</t>
  </si>
  <si>
    <t>2022-08-04 오전 8:27:12</t>
  </si>
  <si>
    <t>2022-08-04 오전 8:28:12</t>
  </si>
  <si>
    <t>2022-08-04 오전 8:29:12</t>
  </si>
  <si>
    <t>2022-08-04 오전 8:30:12</t>
  </si>
  <si>
    <t>2022-08-04 오전 8:31:12</t>
  </si>
  <si>
    <t>2022-08-04 오전 8:32:12</t>
  </si>
  <si>
    <t>2022-08-04 오전 8:33:12</t>
  </si>
  <si>
    <t>2022-08-04 오전 8:34:12</t>
  </si>
  <si>
    <t>2022-08-04 오전 8:35:12</t>
  </si>
  <si>
    <t>2022-08-04 오전 8:36:12</t>
  </si>
  <si>
    <t>2022-08-04 오전 8:37:12</t>
  </si>
  <si>
    <t>2022-08-04 오전 8:38:12</t>
  </si>
  <si>
    <t>2022-08-04 오전 8:39:12</t>
  </si>
  <si>
    <t>2022-08-04 오전 8:40:12</t>
  </si>
  <si>
    <t>2022-08-04 오전 8:41:12</t>
  </si>
  <si>
    <t>2022-08-04 오전 8:42:12</t>
  </si>
  <si>
    <t>2022-08-04 오전 8:43:12</t>
  </si>
  <si>
    <t>2022-08-04 오전 8:44:12</t>
  </si>
  <si>
    <t>2022-08-04 오전 8:45:12</t>
  </si>
  <si>
    <t>2022-08-04 오전 8:46:12</t>
  </si>
  <si>
    <t>2022-08-04 오전 8:47:12</t>
  </si>
  <si>
    <t>2022-08-04 오전 8:48:12</t>
  </si>
  <si>
    <t>2022-08-04 오전 8:49:12</t>
  </si>
  <si>
    <t>2022-08-04 오전 8:50:12</t>
  </si>
  <si>
    <t>2022-08-04 오전 8:51:12</t>
  </si>
  <si>
    <t>2022-08-04 오전 8:52:12</t>
  </si>
  <si>
    <t>2022-08-04 오전 8:53:12</t>
  </si>
  <si>
    <t>2022-08-04 오전 8:54:12</t>
  </si>
  <si>
    <t>2022-08-04 오전 8:55:12</t>
  </si>
  <si>
    <t>2022-08-04 오전 8:56:12</t>
  </si>
  <si>
    <t>2022-08-04 오전 8:57:12</t>
  </si>
  <si>
    <t>2022-08-04 오전 8:58:12</t>
  </si>
  <si>
    <t>2022-08-04 오전 8:59:15</t>
  </si>
  <si>
    <t>2022-08-04 오전 9:00:12</t>
  </si>
  <si>
    <t>2022-08-04 오전 9:01:12</t>
  </si>
  <si>
    <t>2022-08-04 오전 9:02:12</t>
  </si>
  <si>
    <t>2022-08-04 오전 9:03:12</t>
  </si>
  <si>
    <t>2022-08-04 오전 9:04:12</t>
  </si>
  <si>
    <t>2022-08-04 오전 9:05:12</t>
  </si>
  <si>
    <t>2022-08-04 오전 9:06:12</t>
  </si>
  <si>
    <t>2022-08-04 오전 9:07:12</t>
  </si>
  <si>
    <t>2022-08-04 오전 9:08:12</t>
  </si>
  <si>
    <t>2022-08-04 오전 9:09:12</t>
  </si>
  <si>
    <t>2022-08-04 오전 9:10:12</t>
  </si>
  <si>
    <t>2022-08-04 오전 9:11:12</t>
  </si>
  <si>
    <t>2022-08-04 오전 9:12:12</t>
  </si>
  <si>
    <t>2022-08-04 오전 9:13:12</t>
  </si>
  <si>
    <t>2022-08-04 오전 9:14:12</t>
  </si>
  <si>
    <t>2022-08-04 오전 9:15:12</t>
  </si>
  <si>
    <t>2022-08-04 오전 9:16:12</t>
  </si>
  <si>
    <t>2022-08-04 오전 9:17:12</t>
  </si>
  <si>
    <t>2022-08-04 오전 9:18:12</t>
  </si>
  <si>
    <t>2022-08-04 오전 9:19:12</t>
  </si>
  <si>
    <t>2022-08-04 오전 9:20:12</t>
  </si>
  <si>
    <t>2022-08-04 오전 9:21:12</t>
  </si>
  <si>
    <t>2022-08-04 오전 9:22:12</t>
  </si>
  <si>
    <t>2022-08-04 오전 9:23:12</t>
  </si>
  <si>
    <t>2022-08-04 오전 9:24:12</t>
  </si>
  <si>
    <t>2022-08-04 오전 9:25:12</t>
  </si>
  <si>
    <t>2022-08-04 오전 9:26:12</t>
  </si>
  <si>
    <t>2022-08-04 오전 9:27:12</t>
  </si>
  <si>
    <t>2022-08-04 오전 9:28:12</t>
  </si>
  <si>
    <t>2022-08-04 오전 9:29:12</t>
  </si>
  <si>
    <t>2022-08-04 오전 9:30:12</t>
  </si>
  <si>
    <t>2022-08-04 오전 9:31:12</t>
  </si>
  <si>
    <t>2022-08-04 오전 9:32:12</t>
  </si>
  <si>
    <t>2022-08-04 오전 9:33:12</t>
  </si>
  <si>
    <t>2022-08-04 오전 9:34:12</t>
  </si>
  <si>
    <t>2022-08-04 오전 9:35:12</t>
  </si>
  <si>
    <t>2022-08-04 오전 9:36:12</t>
  </si>
  <si>
    <t>2022-08-04 오전 9:37:12</t>
  </si>
  <si>
    <t>2022-08-04 오전 9:38:12</t>
  </si>
  <si>
    <t>2022-08-04 오전 9:39:12</t>
  </si>
  <si>
    <t>2022-08-04 오전 9:40:12</t>
  </si>
  <si>
    <t>2022-08-04 오전 9:41:12</t>
  </si>
  <si>
    <t>2022-08-04 오전 9:42:12</t>
  </si>
  <si>
    <t>2022-08-04 오전 9:43:12</t>
  </si>
  <si>
    <t>2022-08-04 오전 9:44:12</t>
  </si>
  <si>
    <t>2022-08-04 오전 9:45:12</t>
  </si>
  <si>
    <t>2022-08-04 오전 9:46:12</t>
  </si>
  <si>
    <t>2022-08-04 오전 9:47:12</t>
  </si>
  <si>
    <t>2022-08-04 오전 9:48:12</t>
  </si>
  <si>
    <t>2022-08-04 오전 9:49:12</t>
  </si>
  <si>
    <t>2022-08-04 오전 9:50:12</t>
  </si>
  <si>
    <t>2022-08-04 오전 9:51:12</t>
  </si>
  <si>
    <t>2022-08-04 오전 9:52:12</t>
  </si>
  <si>
    <t>2022-08-04 오전 9:53:12</t>
  </si>
  <si>
    <t>2022-08-04 오전 9:54:12</t>
  </si>
  <si>
    <t>2022-08-04 오전 9:55:12</t>
  </si>
  <si>
    <t>2022-08-04 오전 9:56:12</t>
  </si>
  <si>
    <t>2022-08-04 오전 9:57:12</t>
  </si>
  <si>
    <t>2022-08-04 오전 9:58:12</t>
  </si>
  <si>
    <t>2022-08-04 오전 9:59:12</t>
  </si>
  <si>
    <t>2022-08-04 오전 10:00:12</t>
  </si>
  <si>
    <t>2022-08-04 오전 10:01:12</t>
  </si>
  <si>
    <t>2022-08-04 오전 10:02:12</t>
  </si>
  <si>
    <t>2022-08-04 오전 10:03:12</t>
  </si>
  <si>
    <t>2022-08-04 오전 10:04:12</t>
  </si>
  <si>
    <t>2022-08-04 오전 10:05:12</t>
  </si>
  <si>
    <t>2022-08-04 오전 10:06:12</t>
  </si>
  <si>
    <t>2022-08-04 오전 10:07:12</t>
  </si>
  <si>
    <t>2022-08-04 오전 10:08:12</t>
  </si>
  <si>
    <t>2022-08-04 오전 10:09:12</t>
  </si>
  <si>
    <t>2022-08-04 오전 10:10:12</t>
  </si>
  <si>
    <t>2022-08-04 오전 10:11:12</t>
  </si>
  <si>
    <t>2022-08-04 오전 10:12:12</t>
  </si>
  <si>
    <t>2022-08-04 오전 10:13:12</t>
  </si>
  <si>
    <t>2022-08-04 오전 10:14:12</t>
  </si>
  <si>
    <t>2022-08-04 오전 10:15:12</t>
  </si>
  <si>
    <t>2022-08-04 오전 10:16:12</t>
  </si>
  <si>
    <t>2022-08-04 오전 10:17:12</t>
  </si>
  <si>
    <t>2022-08-04 오전 10:18:12</t>
  </si>
  <si>
    <t>2022-08-04 오전 10:19:15</t>
  </si>
  <si>
    <t>2022-08-04 오전 10:20:12</t>
  </si>
  <si>
    <t>2022-08-04 오전 10:21:12</t>
  </si>
  <si>
    <t>2022-08-04 오전 10:22:12</t>
  </si>
  <si>
    <t>2022-08-04 오전 10:23:12</t>
  </si>
  <si>
    <t>2022-08-04 오전 10:24:12</t>
  </si>
  <si>
    <t>2022-08-04 오전 10:25:12</t>
  </si>
  <si>
    <t>2022-08-04 오전 10:26:12</t>
  </si>
  <si>
    <t>2022-08-04 오전 10:27:16</t>
  </si>
  <si>
    <t>2022-08-04 오전 10:28:12</t>
  </si>
  <si>
    <t>2022-08-04 오전 10:29:12</t>
  </si>
  <si>
    <t>2022-08-04 오전 10:30:12</t>
  </si>
  <si>
    <t>2022-08-04 오전 10:31:12</t>
  </si>
  <si>
    <t>2022-08-04 오전 10:32:12</t>
  </si>
  <si>
    <t>2022-08-04 오전 10:33:12</t>
  </si>
  <si>
    <t>2022-08-04 오전 10:34:12</t>
  </si>
  <si>
    <t>2022-08-04 오전 10:35:16</t>
  </si>
  <si>
    <t>2022-08-04 오전 10:36:12</t>
  </si>
  <si>
    <t>2022-08-04 오전 10:37:12</t>
  </si>
  <si>
    <t>2022-08-04 오전 10:38:12</t>
  </si>
  <si>
    <t>2022-08-04 오전 10:39:12</t>
  </si>
  <si>
    <t>2022-08-04 오전 10:40:12</t>
  </si>
  <si>
    <t>2022-08-04 오전 10:41:12</t>
  </si>
  <si>
    <t>2022-08-04 오전 10:42:12</t>
  </si>
  <si>
    <t>2022-08-04 오전 10:43:12</t>
  </si>
  <si>
    <t>2022-08-04 오전 10:44:12</t>
  </si>
  <si>
    <t>2022-08-04 오전 10:45:12</t>
  </si>
  <si>
    <t>2022-08-04 오전 10:46:12</t>
  </si>
  <si>
    <t>2022-08-04 오전 10:47:12</t>
  </si>
  <si>
    <t>2022-08-04 오전 10:48:12</t>
  </si>
  <si>
    <t>2022-08-04 오전 10:49:12</t>
  </si>
  <si>
    <t>2022-08-04 오전 10:50:12</t>
  </si>
  <si>
    <t>2022-08-04 오전 10:51:12</t>
  </si>
  <si>
    <t>2022-08-04 오전 10:52:12</t>
  </si>
  <si>
    <t>2022-08-04 오전 10:53:12</t>
  </si>
  <si>
    <t>2022-08-04 오전 10:54:12</t>
  </si>
  <si>
    <t>2022-08-04 오전 10:55:12</t>
  </si>
  <si>
    <t>2022-08-04 오전 10:56:12</t>
  </si>
  <si>
    <t>2022-08-04 오전 10:57:12</t>
  </si>
  <si>
    <t>2022-08-04 오전 10:58:12</t>
  </si>
  <si>
    <t>2022-08-04 오전 10:59:12</t>
  </si>
  <si>
    <t>2022-08-04 오전 11:00:12</t>
  </si>
  <si>
    <t>2022-08-04 오전 11:01:12</t>
  </si>
  <si>
    <t>2022-08-04 오전 11:02:12</t>
  </si>
  <si>
    <t>2022-08-04 오전 11:03:12</t>
  </si>
  <si>
    <t>2022-08-04 오전 11:04:12</t>
  </si>
  <si>
    <t>2022-08-04 오전 11:05:12</t>
  </si>
  <si>
    <t>2022-08-04 오전 11:06:12</t>
  </si>
  <si>
    <t>2022-08-04 오전 11:07:12</t>
  </si>
  <si>
    <t>2022-08-04 오전 11:08:12</t>
  </si>
  <si>
    <t>2022-08-04 오전 11:09:12</t>
  </si>
  <si>
    <t>2022-08-04 오전 11:10:12</t>
  </si>
  <si>
    <t>2022-08-04 오전 11:11:12</t>
  </si>
  <si>
    <t>2022-08-04 오전 11:12:12</t>
  </si>
  <si>
    <t>2022-08-04 오전 11:13:12</t>
  </si>
  <si>
    <t>2022-08-04 오전 11:14:12</t>
  </si>
  <si>
    <t>2022-08-04 오전 11:15:12</t>
  </si>
  <si>
    <t>2022-08-04 오전 11:16:13</t>
  </si>
  <si>
    <t>2022-08-04 오전 11:17:12</t>
  </si>
  <si>
    <t>2022-08-04 오전 11:18:12</t>
  </si>
  <si>
    <t>2022-08-04 오전 11:19:12</t>
  </si>
  <si>
    <t>2022-08-04 오전 11:20:12</t>
  </si>
  <si>
    <t>2022-08-04 오전 11:21:13</t>
  </si>
  <si>
    <t>2022-08-04 오전 11:22:12</t>
  </si>
  <si>
    <t>2022-08-04 오전 11:23:13</t>
  </si>
  <si>
    <t>2022-08-04 오전 11:24:12</t>
  </si>
  <si>
    <t>2022-08-04 오전 11:25:12</t>
  </si>
  <si>
    <t>2022-08-04 오전 11:26:12</t>
  </si>
  <si>
    <t>2022-08-04 오전 11:27:12</t>
  </si>
  <si>
    <t>2022-08-04 오전 11:28:12</t>
  </si>
  <si>
    <t>2022-08-04 오전 11:29:12</t>
  </si>
  <si>
    <t>2022-08-04 오전 11:30:12</t>
  </si>
  <si>
    <t>2022-08-04 오전 11:31:12</t>
  </si>
  <si>
    <t>2022-08-04 오전 11:32:12</t>
  </si>
  <si>
    <t>2022-08-04 오전 11:33:12</t>
  </si>
  <si>
    <t>2022-08-04 오전 11:34:12</t>
  </si>
  <si>
    <t>2022-08-04 오전 11:35:12</t>
  </si>
  <si>
    <t>2022-08-04 오전 11:36:12</t>
  </si>
  <si>
    <t>2022-08-04 오전 11:37:12</t>
  </si>
  <si>
    <t>2022-08-04 오전 11:38:12</t>
  </si>
  <si>
    <t>2022-08-04 오전 11:39:15</t>
  </si>
  <si>
    <t>2022-08-04 오전 11:40:12</t>
  </si>
  <si>
    <t>2022-08-04 오전 11:41:12</t>
  </si>
  <si>
    <t>2022-08-04 오전 11:42:12</t>
  </si>
  <si>
    <t>2022-08-04 오전 11:43:12</t>
  </si>
  <si>
    <t>2022-08-04 오전 11:44:12</t>
  </si>
  <si>
    <t>2022-08-04 오전 11:45:12</t>
  </si>
  <si>
    <t>2022-08-04 오전 11:46:12</t>
  </si>
  <si>
    <t>2022-08-04 오전 11:47:12</t>
  </si>
  <si>
    <t>2022-08-04 오전 11:48:12</t>
  </si>
  <si>
    <t>2022-08-04 오전 11:49:13</t>
  </si>
  <si>
    <t>2022-08-04 오전 11:50:13</t>
  </si>
  <si>
    <t>2022-08-04 오전 11:51:12</t>
  </si>
  <si>
    <t>2022-08-04 오전 11:52:12</t>
  </si>
  <si>
    <t>2022-08-04 오전 11:53:13</t>
  </si>
  <si>
    <t>2022-08-04 오전 11:54:12</t>
  </si>
  <si>
    <t>2022-08-04 오전 11:55:13</t>
  </si>
  <si>
    <t>2022-08-04 오전 11:56:13</t>
  </si>
  <si>
    <t>2022-08-04 오전 11:57:13</t>
  </si>
  <si>
    <t>2022-08-04 오전 11:58:13</t>
  </si>
  <si>
    <t>2022-08-04 오전 11:59:13</t>
  </si>
  <si>
    <t>2022-08-04 오후 12:00:13</t>
  </si>
  <si>
    <t>2022-08-04 오후 12:01:13</t>
  </si>
  <si>
    <t>2022-08-04 오후 12:02:13</t>
  </si>
  <si>
    <t>2022-08-04 오후 12:03:13</t>
  </si>
  <si>
    <t>2022-08-04 오후 12:05:13</t>
  </si>
  <si>
    <t>2022-08-04 오후 12:06:13</t>
  </si>
  <si>
    <t>2022-08-04 오후 12:07:13</t>
  </si>
  <si>
    <t>2022-08-04 오후 12:08:13</t>
  </si>
  <si>
    <t>2022-08-04 오후 12:09:13</t>
  </si>
  <si>
    <t>2022-08-04 오후 12:10:13</t>
  </si>
  <si>
    <t>2022-08-04 오후 12:11:13</t>
  </si>
  <si>
    <t>2022-08-04 오후 12:12:13</t>
  </si>
  <si>
    <t>2022-08-04 오후 12:13:13</t>
  </si>
  <si>
    <t>2022-08-04 오후 12:14:13</t>
  </si>
  <si>
    <t>2022-08-04 오후 12:15:13</t>
  </si>
  <si>
    <t>2022-08-04 오후 12:16:13</t>
  </si>
  <si>
    <t>2022-08-04 오후 12:17:13</t>
  </si>
  <si>
    <t>2022-08-04 오후 12:18:13</t>
  </si>
  <si>
    <t>2022-08-04 오후 12:19:13</t>
  </si>
  <si>
    <t>2022-08-04 오후 12:20:13</t>
  </si>
  <si>
    <t>2022-08-04 오후 12:21:13</t>
  </si>
  <si>
    <t>2022-08-04 오후 12:22:13</t>
  </si>
  <si>
    <t>2022-08-04 오후 12:23:13</t>
  </si>
  <si>
    <t>2022-08-04 오후 12:24:13</t>
  </si>
  <si>
    <t>2022-08-04 오후 12:25:13</t>
  </si>
  <si>
    <t>2022-08-04 오후 12:26:13</t>
  </si>
  <si>
    <t>2022-08-04 오후 12:27:13</t>
  </si>
  <si>
    <t>2022-08-04 오후 12:28:12</t>
  </si>
  <si>
    <t>2022-08-04 오후 12:29:13</t>
  </si>
  <si>
    <t>2022-08-04 오후 12:30:13</t>
  </si>
  <si>
    <t>2022-08-04 오후 12:31:13</t>
  </si>
  <si>
    <t>2022-08-04 오후 12:32:13</t>
  </si>
  <si>
    <t>2022-08-04 오후 12:33:13</t>
  </si>
  <si>
    <t>2022-08-04 오후 12:34:13</t>
  </si>
  <si>
    <t>2022-08-04 오후 12:35:13</t>
  </si>
  <si>
    <t>2022-08-04 오후 12:36:13</t>
  </si>
  <si>
    <t>2022-08-04 오후 12:37:13</t>
  </si>
  <si>
    <t>2022-08-04 오후 12:38:13</t>
  </si>
  <si>
    <t>2022-08-04 오후 12:39:13</t>
  </si>
  <si>
    <t>2022-08-04 오후 12:40:16</t>
  </si>
  <si>
    <t>2022-08-04 오후 12:41:13</t>
  </si>
  <si>
    <t>2022-08-04 오후 12:42:13</t>
  </si>
  <si>
    <t>2022-08-04 오후 12:43:13</t>
  </si>
  <si>
    <t>2022-08-04 오후 12:44:13</t>
  </si>
  <si>
    <t>2022-08-04 오후 12:45:13</t>
  </si>
  <si>
    <t>2022-08-04 오후 12:46:13</t>
  </si>
  <si>
    <t>2022-08-04 오후 12:47:13</t>
  </si>
  <si>
    <t>2022-08-04 오후 12:48:13</t>
  </si>
  <si>
    <t>2022-08-04 오후 12:49:13</t>
  </si>
  <si>
    <t>2022-08-04 오후 12:50:13</t>
  </si>
  <si>
    <t>2022-08-04 오후 12:51:13</t>
  </si>
  <si>
    <t>2022-08-04 오후 12:52:13</t>
  </si>
  <si>
    <t>2022-08-04 오후 12:53:13</t>
  </si>
  <si>
    <t>2022-08-04 오후 12:54:13</t>
  </si>
  <si>
    <t>2022-08-04 오후 12:55:13</t>
  </si>
  <si>
    <t>2022-08-04 오후 12:56:13</t>
  </si>
  <si>
    <t>2022-08-04 오후 12:57:13</t>
  </si>
  <si>
    <t>2022-08-04 오후 12:59:13</t>
  </si>
  <si>
    <t>2022-08-04 오후 1:00:13</t>
  </si>
  <si>
    <t>2022-08-04 오후 1:01:13</t>
  </si>
  <si>
    <t>2022-08-04 오후 1:02:13</t>
  </si>
  <si>
    <t>2022-08-04 오후 1:03:13</t>
  </si>
  <si>
    <t>2022-08-04 오후 1:04:13</t>
  </si>
  <si>
    <t>2022-08-04 오후 1:05:13</t>
  </si>
  <si>
    <t>2022-08-04 오후 1:06:13</t>
  </si>
  <si>
    <t>2022-08-04 오후 1:07:13</t>
  </si>
  <si>
    <t>2022-08-04 오후 1:08:13</t>
  </si>
  <si>
    <t>2022-08-04 오후 1:09:13</t>
  </si>
  <si>
    <t>2022-08-04 오후 1:10:13</t>
  </si>
  <si>
    <t>2022-08-04 오후 1:11:13</t>
  </si>
  <si>
    <t>2022-08-04 오후 1:12:13</t>
  </si>
  <si>
    <t>2022-08-04 오후 1:13:13</t>
  </si>
  <si>
    <t>2022-08-04 오후 1:14:13</t>
  </si>
  <si>
    <t>2022-08-04 오후 1:15:13</t>
  </si>
  <si>
    <t>2022-08-04 오후 1:16:13</t>
  </si>
  <si>
    <t>2022-08-04 오후 1:17:13</t>
  </si>
  <si>
    <t>2022-08-04 오후 1:18:13</t>
  </si>
  <si>
    <t>2022-08-04 오후 1:19:13</t>
  </si>
  <si>
    <t>2022-08-04 오후 1:20:13</t>
  </si>
  <si>
    <t>2022-08-04 오후 1:21:13</t>
  </si>
  <si>
    <t>2022-08-04 오후 1:22:13</t>
  </si>
  <si>
    <t>2022-08-04 오후 1:23:13</t>
  </si>
  <si>
    <t>2022-08-04 오후 1:24:13</t>
  </si>
  <si>
    <t>2022-08-04 오후 1:25:13</t>
  </si>
  <si>
    <t>2022-08-04 오후 1:26:13</t>
  </si>
  <si>
    <t>2022-08-04 오후 1:27:13</t>
  </si>
  <si>
    <t>2022-08-04 오후 1:28:13</t>
  </si>
  <si>
    <t>2022-08-04 오후 1:29:13</t>
  </si>
  <si>
    <t>2022-08-04 오후 1:30:13</t>
  </si>
  <si>
    <t>2022-08-04 오후 1:31:13</t>
  </si>
  <si>
    <t>2022-08-04 오후 1:32:13</t>
  </si>
  <si>
    <t>2022-08-04 오후 1:33:13</t>
  </si>
  <si>
    <t>2022-08-04 오후 1:34:13</t>
  </si>
  <si>
    <t>2022-08-04 오후 1:35:13</t>
  </si>
  <si>
    <t>2022-08-04 오후 1:36:13</t>
  </si>
  <si>
    <t>2022-08-04 오후 1:37:13</t>
  </si>
  <si>
    <t>2022-08-04 오후 1:38:13</t>
  </si>
  <si>
    <t>2022-08-04 오후 1:39:13</t>
  </si>
  <si>
    <t>2022-08-04 오후 1:40:13</t>
  </si>
  <si>
    <t>2022-08-04 오후 1:41:13</t>
  </si>
  <si>
    <t>2022-08-04 오후 1:42:13</t>
  </si>
  <si>
    <t>2022-08-04 오후 1:43:13</t>
  </si>
  <si>
    <t>2022-08-04 오후 1:44:13</t>
  </si>
  <si>
    <t>2022-08-04 오후 1:45:13</t>
  </si>
  <si>
    <t>2022-08-04 오후 1:46:13</t>
  </si>
  <si>
    <t>2022-08-04 오후 1:47:13</t>
  </si>
  <si>
    <t>2022-08-04 오후 1:48:13</t>
  </si>
  <si>
    <t>2022-08-04 오후 1:49:17</t>
  </si>
  <si>
    <t>2022-08-04 오후 1:50:17</t>
  </si>
  <si>
    <t>2022-08-04 오후 1:51:13</t>
  </si>
  <si>
    <t>2022-08-04 오후 1:52:13</t>
  </si>
  <si>
    <t>2022-08-04 오후 1:53:13</t>
  </si>
  <si>
    <t>2022-08-04 오후 1:54:13</t>
  </si>
  <si>
    <t>2022-08-04 오후 1:55:13</t>
  </si>
  <si>
    <t>2022-08-04 오후 1:56:13</t>
  </si>
  <si>
    <t>2022-08-04 오후 1:57:13</t>
  </si>
  <si>
    <t>2022-08-04 오후 1:58:13</t>
  </si>
  <si>
    <t>2022-08-04 오후 1:59:13</t>
  </si>
  <si>
    <t>2022-08-04 오후 2:00:13</t>
  </si>
  <si>
    <t>2022-08-04 오후 2:01:13</t>
  </si>
  <si>
    <t>2022-08-04 오후 2:02:13</t>
  </si>
  <si>
    <t>2022-08-04 오후 2:03:13</t>
  </si>
  <si>
    <t>2022-08-04 오후 2:04:13</t>
  </si>
  <si>
    <t>2022-08-04 오후 2:05:13</t>
  </si>
  <si>
    <t>2022-08-04 오후 2:06:13</t>
  </si>
  <si>
    <t>2022-08-04 오후 2:07:13</t>
  </si>
  <si>
    <t>2022-08-04 오후 2:08:13</t>
  </si>
  <si>
    <t>2022-08-04 오후 2:09:13</t>
  </si>
  <si>
    <t>2022-08-04 오후 2:10:13</t>
  </si>
  <si>
    <t>2022-08-04 오후 2:11:13</t>
  </si>
  <si>
    <t>2022-08-04 오후 2:12:13</t>
  </si>
  <si>
    <t>2022-08-04 오후 2:13:13</t>
  </si>
  <si>
    <t>2022-08-04 오후 2:14:13</t>
  </si>
  <si>
    <t>2022-08-04 오후 2:15:13</t>
  </si>
  <si>
    <t>2022-08-04 오후 2:16:13</t>
  </si>
  <si>
    <t>2022-08-04 오후 2:17:13</t>
  </si>
  <si>
    <t>2022-08-04 오후 2:18:13</t>
  </si>
  <si>
    <t>2022-08-04 오후 2:19:13</t>
  </si>
  <si>
    <t>2022-08-04 오후 2:20:13</t>
  </si>
  <si>
    <t>2022-08-04 오후 2:21:13</t>
  </si>
  <si>
    <t>2022-08-04 오후 2:22:13</t>
  </si>
  <si>
    <t>2022-08-04 오후 2:23:13</t>
  </si>
  <si>
    <t>2022-08-04 오후 2:24:13</t>
  </si>
  <si>
    <t>2022-08-04 오후 2:25:13</t>
  </si>
  <si>
    <t>2022-08-04 오후 2:26:13</t>
  </si>
  <si>
    <t>2022-08-04 오후 2:27:13</t>
  </si>
  <si>
    <t>2022-08-04 오후 2:28:13</t>
  </si>
  <si>
    <t>2022-08-04 오후 2:29:13</t>
  </si>
  <si>
    <t>2022-08-04 오후 2:30:17</t>
  </si>
  <si>
    <t>2022-08-04 오후 2:31:16</t>
  </si>
  <si>
    <t>2022-08-04 오후 2:32:13</t>
  </si>
  <si>
    <t>2022-08-04 오후 2:33:13</t>
  </si>
  <si>
    <t>2022-08-04 오후 2:34:13</t>
  </si>
  <si>
    <t>2022-08-04 오후 2:35:13</t>
  </si>
  <si>
    <t>2022-08-04 오후 2:36:13</t>
  </si>
  <si>
    <t>2022-08-04 오후 2:37:13</t>
  </si>
  <si>
    <t>2022-08-04 오후 2:38:13</t>
  </si>
  <si>
    <t>2022-08-04 오후 2:39:13</t>
  </si>
  <si>
    <t>2022-08-04 오후 2:40:13</t>
  </si>
  <si>
    <t>2022-08-04 오후 2:41:13</t>
  </si>
  <si>
    <t>2022-08-04 오후 2:42:13</t>
  </si>
  <si>
    <t>2022-08-04 오후 2:43:13</t>
  </si>
  <si>
    <t>2022-08-04 오후 2:44:13</t>
  </si>
  <si>
    <t>2022-08-04 오후 2:45:13</t>
  </si>
  <si>
    <t>2022-08-04 오후 2:46:13</t>
  </si>
  <si>
    <t>2022-08-04 오후 2:47:13</t>
  </si>
  <si>
    <t>2022-08-04 오후 2:48:13</t>
  </si>
  <si>
    <t>2022-08-04 오후 2:49:13</t>
  </si>
  <si>
    <t>2022-08-04 오후 2:50:13</t>
  </si>
  <si>
    <t>2022-08-04 오후 2:51:13</t>
  </si>
  <si>
    <t>2022-08-04 오후 2:52:13</t>
  </si>
  <si>
    <t>2022-08-04 오후 2:53:13</t>
  </si>
  <si>
    <t>2022-08-04 오후 2:54:13</t>
  </si>
  <si>
    <t>2022-08-04 오후 2:55:13</t>
  </si>
  <si>
    <t>2022-08-04 오후 2:56:13</t>
  </si>
  <si>
    <t>2022-08-04 오후 2:57:13</t>
  </si>
  <si>
    <t>2022-08-04 오후 2:58:13</t>
  </si>
  <si>
    <t>2022-08-04 오후 2:59:13</t>
  </si>
  <si>
    <t>2022-08-04 오후 3:00:13</t>
  </si>
  <si>
    <t>2022-08-04 오후 3:01:13</t>
  </si>
  <si>
    <t>2022-08-04 오후 3:02:13</t>
  </si>
  <si>
    <t>2022-08-04 오후 3:03:13</t>
  </si>
  <si>
    <t>2022-08-04 오후 3:04:13</t>
  </si>
  <si>
    <t>2022-08-04 오후 3:05:13</t>
  </si>
  <si>
    <t>2022-08-04 오후 3:06:13</t>
  </si>
  <si>
    <t>2022-08-04 오후 3:07:13</t>
  </si>
  <si>
    <t>2022-08-04 오후 3:08:13</t>
  </si>
  <si>
    <t>2022-08-04 오후 3:09:13</t>
  </si>
  <si>
    <t>2022-08-04 오후 3:10:13</t>
  </si>
  <si>
    <t>2022-08-04 오후 3:11:13</t>
  </si>
  <si>
    <t>2022-08-04 오후 3:12:13</t>
  </si>
  <si>
    <t>2022-08-04 오후 3:13:13</t>
  </si>
  <si>
    <t>2022-08-04 오후 3:14:13</t>
  </si>
  <si>
    <t>2022-08-04 오후 3:15:13</t>
  </si>
  <si>
    <t>2022-08-04 오후 3:16:13</t>
  </si>
  <si>
    <t>2022-08-04 오후 3:17:13</t>
  </si>
  <si>
    <t>2022-08-04 오후 3:18:13</t>
  </si>
  <si>
    <t>2022-08-04 오후 3:19:13</t>
  </si>
  <si>
    <t>2022-08-04 오후 3:20:13</t>
  </si>
  <si>
    <t>2022-08-04 오후 3:21:13</t>
  </si>
  <si>
    <t>2022-08-04 오후 3:22:13</t>
  </si>
  <si>
    <t>2022-08-04 오후 3:23:13</t>
  </si>
  <si>
    <t>2022-08-04 오후 3:24:13</t>
  </si>
  <si>
    <t>2022-08-04 오후 3:25:13</t>
  </si>
  <si>
    <t>2022-08-04 오후 3:26:13</t>
  </si>
  <si>
    <t>2022-08-04 오후 3:27:13</t>
  </si>
  <si>
    <t>2022-08-04 오후 3:28:13</t>
  </si>
  <si>
    <t>2022-08-04 오후 3:29:13</t>
  </si>
  <si>
    <t>2022-08-04 오후 3:30:13</t>
  </si>
  <si>
    <t>2022-08-04 오후 3:31:13</t>
  </si>
  <si>
    <t>2022-08-04 오후 3:32:13</t>
  </si>
  <si>
    <t>2022-08-04 오후 3:33:13</t>
  </si>
  <si>
    <t>2022-08-04 오후 3:34:13</t>
  </si>
  <si>
    <t>2022-08-04 오후 3:35:13</t>
  </si>
  <si>
    <t>2022-08-04 오후 3:36:13</t>
  </si>
  <si>
    <t>2022-08-04 오후 3:37:13</t>
  </si>
  <si>
    <t>2022-08-04 오후 3:38:13</t>
  </si>
  <si>
    <t>2022-08-04 오후 3:39:13</t>
  </si>
  <si>
    <t>2022-08-04 오후 3:40:13</t>
  </si>
  <si>
    <t>2022-08-04 오후 3:41:13</t>
  </si>
  <si>
    <t>2022-08-04 오후 3:42:13</t>
  </si>
  <si>
    <t>2022-08-04 오후 3:43:13</t>
  </si>
  <si>
    <t>2022-08-04 오후 3:44:13</t>
  </si>
  <si>
    <t>2022-08-04 오후 3:45:13</t>
  </si>
  <si>
    <t>2022-08-04 오후 3:46:13</t>
  </si>
  <si>
    <t>2022-08-04 오후 3:47:13</t>
  </si>
  <si>
    <t>2022-08-04 오후 3:48:13</t>
  </si>
  <si>
    <t>2022-08-04 오후 3:49:13</t>
  </si>
  <si>
    <t>2022-08-04 오후 3:50:13</t>
  </si>
  <si>
    <t>2022-08-04 오후 3:51:13</t>
  </si>
  <si>
    <t>2022-08-04 오후 3:52:13</t>
  </si>
  <si>
    <t>2022-08-04 오후 3:53:13</t>
  </si>
  <si>
    <t>2022-08-04 오후 3:54:13</t>
  </si>
  <si>
    <t>2022-08-04 오후 3:55:13</t>
  </si>
  <si>
    <t>2022-08-04 오후 3:56:13</t>
  </si>
  <si>
    <t>2022-08-04 오후 3:57:13</t>
  </si>
  <si>
    <t>2022-08-04 오후 3:58:13</t>
  </si>
  <si>
    <t>2022-08-04 오후 3:59:13</t>
  </si>
  <si>
    <t>2022-08-04 오후 4:00:13</t>
  </si>
  <si>
    <t>2022-08-04 오후 4:01:13</t>
  </si>
  <si>
    <t>2022-08-04 오후 4:02:13</t>
  </si>
  <si>
    <t>2022-08-04 오후 4:03:13</t>
  </si>
  <si>
    <t>2022-08-04 오후 4:04:13</t>
  </si>
  <si>
    <t>2022-08-04 오후 4:05:13</t>
  </si>
  <si>
    <t>2022-08-04 오후 4:06:13</t>
  </si>
  <si>
    <t>2022-08-04 오후 4:07:13</t>
  </si>
  <si>
    <t>2022-08-04 오후 4:08:13</t>
  </si>
  <si>
    <t>2022-08-04 오후 4:09:13</t>
  </si>
  <si>
    <t>2022-08-04 오후 4:10:13</t>
  </si>
  <si>
    <t>2022-08-04 오후 4:11:13</t>
  </si>
  <si>
    <t>2022-08-04 오후 4:12:13</t>
  </si>
  <si>
    <t>2022-08-04 오후 4:13:13</t>
  </si>
  <si>
    <t>2022-08-04 오후 4:14:13</t>
  </si>
  <si>
    <t>2022-08-04 오후 4:15:13</t>
  </si>
  <si>
    <t>2022-08-04 오후 4:16:13</t>
  </si>
  <si>
    <t>2022-08-04 오후 4:17:13</t>
  </si>
  <si>
    <t>2022-08-04 오후 4:18:13</t>
  </si>
  <si>
    <t>2022-08-04 오후 4:19:13</t>
  </si>
  <si>
    <t>2022-08-04 오후 4:20:13</t>
  </si>
  <si>
    <t>2022-08-04 오후 4:21:13</t>
  </si>
  <si>
    <t>2022-08-04 오후 4:22:13</t>
  </si>
  <si>
    <t>2022-08-04 오후 4:23:13</t>
  </si>
  <si>
    <t>2022-08-04 오후 4:24:13</t>
  </si>
  <si>
    <t>2022-08-04 오후 4:25:13</t>
  </si>
  <si>
    <t>2022-08-04 오후 4:26:13</t>
  </si>
  <si>
    <t>2022-08-04 오후 4:27:13</t>
  </si>
  <si>
    <t>2022-08-04 오후 4:28:13</t>
  </si>
  <si>
    <t>2022-08-04 오후 4:29:13</t>
  </si>
  <si>
    <t>2022-08-04 오후 4:30:13</t>
  </si>
  <si>
    <t>2022-08-04 오후 4:31:13</t>
  </si>
  <si>
    <t>2022-08-04 오후 4:32:13</t>
  </si>
  <si>
    <t>2022-08-04 오후 4:33:13</t>
  </si>
  <si>
    <t>2022-08-04 오후 4:34:13</t>
  </si>
  <si>
    <t>2022-08-04 오후 4:35:13</t>
  </si>
  <si>
    <t>2022-08-04 오후 4:36:13</t>
  </si>
  <si>
    <t>2022-08-04 오후 4:37:13</t>
  </si>
  <si>
    <t>2022-08-04 오후 4:38:13</t>
  </si>
  <si>
    <t>2022-08-04 오후 4:39:13</t>
  </si>
  <si>
    <t>2022-08-04 오후 4:40:13</t>
  </si>
  <si>
    <t>2022-08-04 오후 4:41:13</t>
  </si>
  <si>
    <t>2022-08-04 오후 4:42:13</t>
  </si>
  <si>
    <t>2022-08-04 오후 4:43:13</t>
  </si>
  <si>
    <t>2022-08-04 오후 4:44:13</t>
  </si>
  <si>
    <t>2022-08-04 오후 4:45:13</t>
  </si>
  <si>
    <t>2022-08-04 오후 4:46:13</t>
  </si>
  <si>
    <t>2022-08-04 오후 4:47:13</t>
  </si>
  <si>
    <t>2022-08-04 오후 4:48:13</t>
  </si>
  <si>
    <t>2022-08-04 오후 4:49:13</t>
  </si>
  <si>
    <t>2022-08-04 오후 4:50:17</t>
  </si>
  <si>
    <t>2022-08-04 오후 4:51:13</t>
  </si>
  <si>
    <t>2022-08-04 오후 4:52:13</t>
  </si>
  <si>
    <t>2022-08-04 오후 4:53:13</t>
  </si>
  <si>
    <t>2022-08-04 오후 4:54:13</t>
  </si>
  <si>
    <t>2022-08-04 오후 4:55:13</t>
  </si>
  <si>
    <t>2022-08-04 오후 4:56:13</t>
  </si>
  <si>
    <t>2022-08-04 오후 4:57:13</t>
  </si>
  <si>
    <t>2022-08-04 오후 4:58:13</t>
  </si>
  <si>
    <t>2022-08-04 오후 4:59:13</t>
  </si>
  <si>
    <t>2022-08-04 오후 5:00:13</t>
  </si>
  <si>
    <t>2022-08-04 오후 5:01:13</t>
  </si>
  <si>
    <t>2022-08-04 오후 5:02:13</t>
  </si>
  <si>
    <t>2022-08-04 오후 5:03:13</t>
  </si>
  <si>
    <t>2022-08-04 오후 5:04:13</t>
  </si>
  <si>
    <t>2022-08-04 오후 5:05:13</t>
  </si>
  <si>
    <t>2022-08-04 오후 5:06:13</t>
  </si>
  <si>
    <t>2022-08-04 오후 5:07:13</t>
  </si>
  <si>
    <t>2022-08-04 오후 5:08:13</t>
  </si>
  <si>
    <t>2022-08-04 오후 5:09:13</t>
  </si>
  <si>
    <t>2022-08-04 오후 5:10:13</t>
  </si>
  <si>
    <t>2022-08-04 오후 5:11:13</t>
  </si>
  <si>
    <t>2022-08-04 오후 5:12:13</t>
  </si>
  <si>
    <t>2022-08-04 오후 5:13:13</t>
  </si>
  <si>
    <t>2022-08-04 오후 5:14:13</t>
  </si>
  <si>
    <t>2022-08-04 오후 5:15:13</t>
  </si>
  <si>
    <t>2022-08-04 오후 5:16:13</t>
  </si>
  <si>
    <t>2022-08-04 오후 5:17:13</t>
  </si>
  <si>
    <t>2022-08-04 오후 5:18:13</t>
  </si>
  <si>
    <t>2022-08-04 오후 5:19:13</t>
  </si>
  <si>
    <t>2022-08-04 오후 5:20:13</t>
  </si>
  <si>
    <t>2022-08-04 오후 5:21:13</t>
  </si>
  <si>
    <t>2022-08-04 오후 5:22:13</t>
  </si>
  <si>
    <t>2022-08-04 오후 5:23:13</t>
  </si>
  <si>
    <t>2022-08-04 오후 5:24:13</t>
  </si>
  <si>
    <t>2022-08-04 오후 5:25:13</t>
  </si>
  <si>
    <t>2022-08-04 오후 5:26:13</t>
  </si>
  <si>
    <t>2022-08-04 오후 5:27:13</t>
  </si>
  <si>
    <t>2022-08-04 오후 5:28:13</t>
  </si>
  <si>
    <t>2022-08-04 오후 5:29:13</t>
  </si>
  <si>
    <t>2022-08-04 오후 5:30:13</t>
  </si>
  <si>
    <t>2022-08-04 오후 5:31:13</t>
  </si>
  <si>
    <t>2022-08-04 오후 5:32:13</t>
  </si>
  <si>
    <t>2022-08-04 오후 5:33:13</t>
  </si>
  <si>
    <t>2022-08-04 오후 5:34:13</t>
  </si>
  <si>
    <t>2022-08-04 오후 5:35:13</t>
  </si>
  <si>
    <t>2022-08-04 오후 5:36:13</t>
  </si>
  <si>
    <t>2022-08-04 오후 5:37:13</t>
  </si>
  <si>
    <t>2022-08-04 오후 5:38:13</t>
  </si>
  <si>
    <t>2022-08-04 오후 5:39:13</t>
  </si>
  <si>
    <t>2022-08-04 오후 5:40:13</t>
  </si>
  <si>
    <t>2022-08-04 오후 5:41:13</t>
  </si>
  <si>
    <t>2022-08-04 오후 5:42:13</t>
  </si>
  <si>
    <t>2022-08-04 오후 5:43:13</t>
  </si>
  <si>
    <t>2022-08-04 오후 5:44:13</t>
  </si>
  <si>
    <t>2022-08-04 오후 5:45:13</t>
  </si>
  <si>
    <t>2022-08-04 오후 5:46:13</t>
  </si>
  <si>
    <t>2022-08-04 오후 5:47:13</t>
  </si>
  <si>
    <t>2022-08-04 오후 5:48:13</t>
  </si>
  <si>
    <t>2022-08-04 오후 5:49:13</t>
  </si>
  <si>
    <t>2022-08-04 오후 5:50:13</t>
  </si>
  <si>
    <t>2022-08-04 오후 5:51:13</t>
  </si>
  <si>
    <t>2022-08-04 오후 5:52:13</t>
  </si>
  <si>
    <t>2022-08-04 오후 5:53:13</t>
  </si>
  <si>
    <t>2022-08-04 오후 5:54:13</t>
  </si>
  <si>
    <t>2022-08-04 오후 5:55:13</t>
  </si>
  <si>
    <t>2022-08-04 오후 5:56:13</t>
  </si>
  <si>
    <t>2022-08-04 오후 5:57:13</t>
  </si>
  <si>
    <t>2022-08-04 오후 5:58:13</t>
  </si>
  <si>
    <t>2022-08-04 오후 5:59:13</t>
  </si>
  <si>
    <t>2022-08-04 오후 6:00:13</t>
  </si>
  <si>
    <t>2022-08-04 오후 6:01:13</t>
  </si>
  <si>
    <t>2022-08-04 오후 6:02:13</t>
  </si>
  <si>
    <t>2022-08-04 오후 6:03:13</t>
  </si>
  <si>
    <t>2022-08-04 오후 6:04:13</t>
  </si>
  <si>
    <t>2022-08-04 오후 6:05:13</t>
  </si>
  <si>
    <t>2022-08-04 오후 6:06:13</t>
  </si>
  <si>
    <t>2022-08-04 오후 6:07:13</t>
  </si>
  <si>
    <t>2022-08-04 오후 6:08:13</t>
  </si>
  <si>
    <t>2022-08-04 오후 6:09:13</t>
  </si>
  <si>
    <t>2022-08-04 오후 6:10:13</t>
  </si>
  <si>
    <t>2022-08-04 오후 6:11:13</t>
  </si>
  <si>
    <t>2022-08-04 오후 6:12:13</t>
  </si>
  <si>
    <t>2022-08-04 오후 6:13:13</t>
  </si>
  <si>
    <t>2022-08-04 오후 6:14:13</t>
  </si>
  <si>
    <t>2022-08-04 오후 6:15:13</t>
  </si>
  <si>
    <t>2022-08-04 오후 6:16:13</t>
  </si>
  <si>
    <t>2022-08-04 오후 6:17:13</t>
  </si>
  <si>
    <t>2022-08-04 오후 6:18:13</t>
  </si>
  <si>
    <t>2022-08-04 오후 6:19:13</t>
  </si>
  <si>
    <t>2022-08-04 오후 6:20:13</t>
  </si>
  <si>
    <t>2022-08-04 오후 6:21:13</t>
  </si>
  <si>
    <t>2022-08-04 오후 6:22:13</t>
  </si>
  <si>
    <t>2022-08-04 오후 6:23:13</t>
  </si>
  <si>
    <t>2022-08-04 오후 6:24:13</t>
  </si>
  <si>
    <t>2022-08-04 오후 6:25:13</t>
  </si>
  <si>
    <t>2022-08-04 오후 6:26:13</t>
  </si>
  <si>
    <t>2022-08-04 오후 6:27:13</t>
  </si>
  <si>
    <t>2022-08-04 오후 6:28:13</t>
  </si>
  <si>
    <t>2022-08-04 오후 6:29:13</t>
  </si>
  <si>
    <t>2022-08-04 오후 6:30:13</t>
  </si>
  <si>
    <t>2022-08-04 오후 6:31:13</t>
  </si>
  <si>
    <t>2022-08-04 오후 6:32:13</t>
  </si>
  <si>
    <t>2022-08-04 오후 6:33:13</t>
  </si>
  <si>
    <t>2022-08-04 오후 6:34:13</t>
  </si>
  <si>
    <t>2022-08-04 오후 6:35:13</t>
  </si>
  <si>
    <t>2022-08-04 오후 6:36:13</t>
  </si>
  <si>
    <t>2022-08-04 오후 6:37:13</t>
  </si>
  <si>
    <t>2022-08-04 오후 6:38:13</t>
  </si>
  <si>
    <t>2022-08-04 오후 6:39:17</t>
  </si>
  <si>
    <t>2022-08-04 오후 6:40:13</t>
  </si>
  <si>
    <t>2022-08-04 오후 6:41:13</t>
  </si>
  <si>
    <t>2022-08-04 오후 6:42:14</t>
  </si>
  <si>
    <t>2022-08-04 오후 6:43:14</t>
  </si>
  <si>
    <t>2022-08-04 오후 6:44:13</t>
  </si>
  <si>
    <t>2022-08-04 오후 6:45:13</t>
  </si>
  <si>
    <t>2022-08-04 오후 6:46:13</t>
  </si>
  <si>
    <t>2022-08-04 오후 6:47:13</t>
  </si>
  <si>
    <t>2022-08-04 오후 6:48:13</t>
  </si>
  <si>
    <t>2022-08-04 오후 6:49:13</t>
  </si>
  <si>
    <t>2022-08-04 오후 6:50:13</t>
  </si>
  <si>
    <t>2022-08-04 오후 6:51:13</t>
  </si>
  <si>
    <t>2022-08-04 오후 6:52:13</t>
  </si>
  <si>
    <t>2022-08-04 오후 6:53:17</t>
  </si>
  <si>
    <t>2022-08-04 오후 6:54:13</t>
  </si>
  <si>
    <t>2022-08-04 오후 6:55:13</t>
  </si>
  <si>
    <t>2022-08-04 오후 6:56:13</t>
  </si>
  <si>
    <t>2022-08-04 오후 6:57:13</t>
  </si>
  <si>
    <t>2022-08-04 오후 6:58:13</t>
  </si>
  <si>
    <t>2022-08-04 오후 6:59:13</t>
  </si>
  <si>
    <t>2022-08-04 오후 7:00:13</t>
  </si>
  <si>
    <t>2022-08-04 오후 7:01:13</t>
  </si>
  <si>
    <t>2022-08-04 오후 7:02:13</t>
  </si>
  <si>
    <t>2022-08-04 오후 7:03:13</t>
  </si>
  <si>
    <t>2022-08-04 오후 7:04:13</t>
  </si>
  <si>
    <t>2022-08-04 오후 7:05:13</t>
  </si>
  <si>
    <t>2022-08-04 오후 7:06:13</t>
  </si>
  <si>
    <t>2022-08-04 오후 7:07:13</t>
  </si>
  <si>
    <t>2022-08-04 오후 7:08:13</t>
  </si>
  <si>
    <t>2022-08-04 오후 7:09:14</t>
  </si>
  <si>
    <t>2022-08-04 오후 7:10:14</t>
  </si>
  <si>
    <t>2022-08-04 오후 7:11:13</t>
  </si>
  <si>
    <t>2022-08-04 오후 7:12:13</t>
  </si>
  <si>
    <t>2022-08-04 오후 7:13:14</t>
  </si>
  <si>
    <t>2022-08-04 오후 7:14:14</t>
  </si>
  <si>
    <t>2022-08-04 오후 7:15:14</t>
  </si>
  <si>
    <t>2022-08-04 오후 7:16:14</t>
  </si>
  <si>
    <t>2022-08-04 오후 7:17:14</t>
  </si>
  <si>
    <t>2022-08-04 오후 7:18:14</t>
  </si>
  <si>
    <t>2022-08-04 오후 7:19:14</t>
  </si>
  <si>
    <t>2022-08-04 오후 7:20:14</t>
  </si>
  <si>
    <t>2022-08-04 오후 7:21:13</t>
  </si>
  <si>
    <t>2022-08-04 오후 7:22:13</t>
  </si>
  <si>
    <t>2022-08-04 오후 7:23:14</t>
  </si>
  <si>
    <t>2022-08-04 오후 7:24:14</t>
  </si>
  <si>
    <t>2022-08-04 오후 7:25:13</t>
  </si>
  <si>
    <t>2022-08-04 오후 7:26:14</t>
  </si>
  <si>
    <t>2022-08-04 오후 7:27:14</t>
  </si>
  <si>
    <t>2022-08-04 오후 7:28:14</t>
  </si>
  <si>
    <t>2022-08-04 오후 7:29:14</t>
  </si>
  <si>
    <t>2022-08-04 오후 7:30:13</t>
  </si>
  <si>
    <t>2022-08-04 오후 7:31:13</t>
  </si>
  <si>
    <t>2022-08-04 오후 7:32:13</t>
  </si>
  <si>
    <t>2022-08-04 오후 7:33:14</t>
  </si>
  <si>
    <t>2022-08-04 오후 7:34:13</t>
  </si>
  <si>
    <t>2022-08-04 오후 7:35:13</t>
  </si>
  <si>
    <t>2022-08-04 오후 7:36:14</t>
  </si>
  <si>
    <t>2022-08-04 오후 7:37:13</t>
  </si>
  <si>
    <t>2022-08-04 오후 7:38:13</t>
  </si>
  <si>
    <t>2022-08-04 오후 7:39:13</t>
  </si>
  <si>
    <t>2022-08-04 오후 7:40:17</t>
  </si>
  <si>
    <t>2022-08-04 오후 7:41:13</t>
  </si>
  <si>
    <t>2022-08-04 오후 7:42:13</t>
  </si>
  <si>
    <t>2022-08-04 오후 7:43:13</t>
  </si>
  <si>
    <t>2022-08-04 오후 7:44:13</t>
  </si>
  <si>
    <t>2022-08-04 오후 7:45:13</t>
  </si>
  <si>
    <t>2022-08-04 오후 7:46:13</t>
  </si>
  <si>
    <t>2022-08-04 오후 7:47:13</t>
  </si>
  <si>
    <t>2022-08-04 오후 7:48:13</t>
  </si>
  <si>
    <t>2022-08-04 오후 7:49:13</t>
  </si>
  <si>
    <t>2022-08-04 오후 7:50:14</t>
  </si>
  <si>
    <t>2022-08-04 오후 7:51:13</t>
  </si>
  <si>
    <t>2022-08-04 오후 7:52:14</t>
  </si>
  <si>
    <t>2022-08-04 오후 7:53:14</t>
  </si>
  <si>
    <t>2022-08-04 오후 7:54:14</t>
  </si>
  <si>
    <t>2022-08-04 오후 7:55:14</t>
  </si>
  <si>
    <t>2022-08-04 오후 7:56:14</t>
  </si>
  <si>
    <t>2022-08-04 오후 7:57:14</t>
  </si>
  <si>
    <t>2022-08-04 오후 7:58:14</t>
  </si>
  <si>
    <t>2022-08-04 오후 7:59:14</t>
  </si>
  <si>
    <t>2022-08-04 오후 8:00:14</t>
  </si>
  <si>
    <t>2022-08-04 오후 8:01:14</t>
  </si>
  <si>
    <t>2022-08-04 오후 8:02:14</t>
  </si>
  <si>
    <t>2022-08-04 오후 8:03:14</t>
  </si>
  <si>
    <t>2022-08-04 오후 8:04:14</t>
  </si>
  <si>
    <t>2022-08-04 오후 8:05:14</t>
  </si>
  <si>
    <t>2022-08-04 오후 8:06:14</t>
  </si>
  <si>
    <t>2022-08-04 오후 8:07:14</t>
  </si>
  <si>
    <t>2022-08-04 오후 8:08:14</t>
  </si>
  <si>
    <t>2022-08-04 오후 8:09:14</t>
  </si>
  <si>
    <t>2022-08-04 오후 8:10:14</t>
  </si>
  <si>
    <t>2022-08-04 오후 8:11:14</t>
  </si>
  <si>
    <t>2022-08-04 오후 8:12:14</t>
  </si>
  <si>
    <t>2022-08-04 오후 8:13:14</t>
  </si>
  <si>
    <t>2022-08-04 오후 8:14:14</t>
  </si>
  <si>
    <t>2022-08-04 오후 8:15:14</t>
  </si>
  <si>
    <t>2022-08-04 오후 8:16:14</t>
  </si>
  <si>
    <t>2022-08-04 오후 8:17:14</t>
  </si>
  <si>
    <t>2022-08-04 오후 8:18:14</t>
  </si>
  <si>
    <t>2022-08-04 오후 8:19:14</t>
  </si>
  <si>
    <t>2022-08-04 오후 8:20:14</t>
  </si>
  <si>
    <t>2022-08-04 오후 8:21:14</t>
  </si>
  <si>
    <t>2022-08-04 오후 8:22:14</t>
  </si>
  <si>
    <t>2022-08-04 오후 8:23:14</t>
  </si>
  <si>
    <t>2022-08-04 오후 8:24:14</t>
  </si>
  <si>
    <t>2022-08-04 오후 8:25:14</t>
  </si>
  <si>
    <t>2022-08-04 오후 8:26:14</t>
  </si>
  <si>
    <t>2022-08-04 오후 8:27:13</t>
  </si>
  <si>
    <t>2022-08-04 오후 8:28:14</t>
  </si>
  <si>
    <t>2022-08-04 오후 8:29:14</t>
  </si>
  <si>
    <t>2022-08-04 오후 8:30:14</t>
  </si>
  <si>
    <t>2022-08-04 오후 8:31:14</t>
  </si>
  <si>
    <t>2022-08-04 오후 8:32:14</t>
  </si>
  <si>
    <t>2022-08-04 오후 8:33:14</t>
  </si>
  <si>
    <t>2022-08-04 오후 8:34:14</t>
  </si>
  <si>
    <t>2022-08-04 오후 8:35:14</t>
  </si>
  <si>
    <t>2022-08-04 오후 8:36:14</t>
  </si>
  <si>
    <t>2022-08-04 오후 8:37:14</t>
  </si>
  <si>
    <t>2022-08-04 오후 8:38:14</t>
  </si>
  <si>
    <t>2022-08-04 오후 8:39:14</t>
  </si>
  <si>
    <t>2022-08-04 오후 8:40:14</t>
  </si>
  <si>
    <t>2022-08-04 오후 8:41:14</t>
  </si>
  <si>
    <t>2022-08-04 오후 8:42:14</t>
  </si>
  <si>
    <t>2022-08-04 오후 8:43:14</t>
  </si>
  <si>
    <t>2022-08-04 오후 8:44:14</t>
  </si>
  <si>
    <t>2022-08-04 오후 8:45:14</t>
  </si>
  <si>
    <t>2022-08-04 오후 8:46:14</t>
  </si>
  <si>
    <t>2022-08-04 오후 8:47:14</t>
  </si>
  <si>
    <t>2022-08-04 오후 8:48:14</t>
  </si>
  <si>
    <t>2022-08-04 오후 8:49:14</t>
  </si>
  <si>
    <t>2022-08-04 오후 8:50:14</t>
  </si>
  <si>
    <t>2022-08-04 오후 8:51:14</t>
  </si>
  <si>
    <t>2022-08-04 오후 8:52:14</t>
  </si>
  <si>
    <t>2022-08-04 오후 8:53:14</t>
  </si>
  <si>
    <t>2022-08-04 오후 8:54:14</t>
  </si>
  <si>
    <t>2022-08-04 오후 8:55:14</t>
  </si>
  <si>
    <t>2022-08-04 오후 8:56:14</t>
  </si>
  <si>
    <t>2022-08-04 오후 8:57:14</t>
  </si>
  <si>
    <t>2022-08-04 오후 8:58:14</t>
  </si>
  <si>
    <t>2022-08-04 오후 8:59:18</t>
  </si>
  <si>
    <t>2022-08-04 오후 9:00:14</t>
  </si>
  <si>
    <t>2022-08-04 오후 9:01:14</t>
  </si>
  <si>
    <t>2022-08-04 오후 9:02:14</t>
  </si>
  <si>
    <t>2022-08-04 오후 9:03:14</t>
  </si>
  <si>
    <t>2022-08-04 오후 9:04:14</t>
  </si>
  <si>
    <t>2022-08-04 오후 9:05:14</t>
  </si>
  <si>
    <t>2022-08-04 오후 9:06:14</t>
  </si>
  <si>
    <t>2022-08-04 오후 9:07:14</t>
  </si>
  <si>
    <t>2022-08-04 오후 9:08:14</t>
  </si>
  <si>
    <t>2022-08-04 오후 9:09:14</t>
  </si>
  <si>
    <t>2022-08-04 오후 9:10:14</t>
  </si>
  <si>
    <t>2022-08-04 오후 9:11:14</t>
  </si>
  <si>
    <t>2022-08-04 오후 9:12:14</t>
  </si>
  <si>
    <t>2022-08-04 오후 9:13:14</t>
  </si>
  <si>
    <t>2022-08-04 오후 9:14:14</t>
  </si>
  <si>
    <t>2022-08-04 오후 9:15:14</t>
  </si>
  <si>
    <t>2022-08-04 오후 9:16:14</t>
  </si>
  <si>
    <t>2022-08-04 오후 9:17:14</t>
  </si>
  <si>
    <t>2022-08-04 오후 9:18:14</t>
  </si>
  <si>
    <t>2022-08-04 오후 9:19:14</t>
  </si>
  <si>
    <t>2022-08-04 오후 9:20:14</t>
  </si>
  <si>
    <t>2022-08-04 오후 9:21:14</t>
  </si>
  <si>
    <t>2022-08-04 오후 9:22:14</t>
  </si>
  <si>
    <t>2022-08-04 오후 9:23:14</t>
  </si>
  <si>
    <t>2022-08-04 오후 9:24:14</t>
  </si>
  <si>
    <t>2022-08-04 오후 9:25:14</t>
  </si>
  <si>
    <t>2022-08-04 오후 9:26:14</t>
  </si>
  <si>
    <t>2022-08-04 오후 9:27:14</t>
  </si>
  <si>
    <t>2022-08-04 오후 9:28:14</t>
  </si>
  <si>
    <t>2022-08-04 오후 9:29:14</t>
  </si>
  <si>
    <t>2022-08-04 오후 9:30:14</t>
  </si>
  <si>
    <t>2022-08-04 오후 9:31:14</t>
  </si>
  <si>
    <t>2022-08-04 오후 9:32:14</t>
  </si>
  <si>
    <t>2022-08-04 오후 9:33:14</t>
  </si>
  <si>
    <t>2022-08-04 오후 9:34:14</t>
  </si>
  <si>
    <t>2022-08-04 오후 9:35:14</t>
  </si>
  <si>
    <t>2022-08-04 오후 9:36:14</t>
  </si>
  <si>
    <t>2022-08-04 오후 9:37:14</t>
  </si>
  <si>
    <t>2022-08-04 오후 9:38:14</t>
  </si>
  <si>
    <t>2022-08-04 오후 9:39:18</t>
  </si>
  <si>
    <t>2022-08-04 오후 9:40:17</t>
  </si>
  <si>
    <t>2022-08-04 오후 9:41:14</t>
  </si>
  <si>
    <t>2022-08-04 오후 9:42:14</t>
  </si>
  <si>
    <t>2022-08-04 오후 9:43:14</t>
  </si>
  <si>
    <t>2022-08-04 오후 9:44:14</t>
  </si>
  <si>
    <t>2022-08-04 오후 9:45:14</t>
  </si>
  <si>
    <t>2022-08-04 오후 9:46:14</t>
  </si>
  <si>
    <t>2022-08-04 오후 9:47:14</t>
  </si>
  <si>
    <t>2022-08-04 오후 9:48:14</t>
  </si>
  <si>
    <t>2022-08-04 오후 9:49:14</t>
  </si>
  <si>
    <t>2022-08-04 오후 9:50:14</t>
  </si>
  <si>
    <t>2022-08-04 오후 9:51:14</t>
  </si>
  <si>
    <t>2022-08-04 오후 9:52:14</t>
  </si>
  <si>
    <t>2022-08-04 오후 9:53:14</t>
  </si>
  <si>
    <t>2022-08-04 오후 9:54:14</t>
  </si>
  <si>
    <t>2022-08-04 오후 9:55:14</t>
  </si>
  <si>
    <t>2022-08-04 오후 9:56:14</t>
  </si>
  <si>
    <t>2022-08-04 오후 9:57:14</t>
  </si>
  <si>
    <t>2022-08-04 오후 9:58:14</t>
  </si>
  <si>
    <t>2022-08-04 오후 9:59:14</t>
  </si>
  <si>
    <t>2022-08-04 오후 10:00:14</t>
  </si>
  <si>
    <t>2022-08-04 오후 10:01:14</t>
  </si>
  <si>
    <t>2022-08-04 오후 10:02:14</t>
  </si>
  <si>
    <t>2022-08-04 오후 10:03:14</t>
  </si>
  <si>
    <t>2022-08-04 오후 10:04:14</t>
  </si>
  <si>
    <t>2022-08-04 오후 10:05:14</t>
  </si>
  <si>
    <t>2022-08-04 오후 10:06:14</t>
  </si>
  <si>
    <t>2022-08-04 오후 10:07:14</t>
  </si>
  <si>
    <t>2022-08-04 오후 10:08:14</t>
  </si>
  <si>
    <t>2022-08-04 오후 10:09:14</t>
  </si>
  <si>
    <t>2022-08-04 오후 10:10:14</t>
  </si>
  <si>
    <t>2022-08-04 오후 10:11:14</t>
  </si>
  <si>
    <t>2022-08-04 오후 10:12:14</t>
  </si>
  <si>
    <t>2022-08-04 오후 10:13:14</t>
  </si>
  <si>
    <t>2022-08-04 오후 10:14:14</t>
  </si>
  <si>
    <t>2022-08-04 오후 10:15:14</t>
  </si>
  <si>
    <t>2022-08-04 오후 10:16:14</t>
  </si>
  <si>
    <t>2022-08-04 오후 10:17:14</t>
  </si>
  <si>
    <t>2022-08-04 오후 10:18:14</t>
  </si>
  <si>
    <t>2022-08-04 오후 10:19:14</t>
  </si>
  <si>
    <t>2022-08-04 오후 10:20:14</t>
  </si>
  <si>
    <t>2022-08-04 오후 10:21:14</t>
  </si>
  <si>
    <t>2022-08-04 오후 10:22:14</t>
  </si>
  <si>
    <t>2022-08-04 오후 10:23:14</t>
  </si>
  <si>
    <t>2022-08-04 오후 10:24:14</t>
  </si>
  <si>
    <t>2022-08-04 오후 10:25:14</t>
  </si>
  <si>
    <t>2022-08-04 오후 10:26:14</t>
  </si>
  <si>
    <t>2022-08-04 오후 10:27:14</t>
  </si>
  <si>
    <t>2022-08-04 오후 10:28:14</t>
  </si>
  <si>
    <t>2022-08-04 오후 10:29:14</t>
  </si>
  <si>
    <t>2022-08-04 오후 10:30:14</t>
  </si>
  <si>
    <t>2022-08-04 오후 10:31:14</t>
  </si>
  <si>
    <t>2022-08-04 오후 10:32:14</t>
  </si>
  <si>
    <t>2022-08-04 오후 10:33:14</t>
  </si>
  <si>
    <t>2022-08-04 오후 10:34:14</t>
  </si>
  <si>
    <t>2022-08-04 오후 10:35:14</t>
  </si>
  <si>
    <t>2022-08-04 오후 10:36:14</t>
  </si>
  <si>
    <t>2022-08-04 오후 10:37:14</t>
  </si>
  <si>
    <t>2022-08-04 오후 10:38:14</t>
  </si>
  <si>
    <t>2022-08-04 오후 10:39:14</t>
  </si>
  <si>
    <t>2022-08-04 오후 10:40:14</t>
  </si>
  <si>
    <t>2022-08-04 오후 10:41:14</t>
  </si>
  <si>
    <t>2022-08-04 오후 10:42:14</t>
  </si>
  <si>
    <t>2022-08-04 오후 10:43:14</t>
  </si>
  <si>
    <t>2022-08-04 오후 10:44:14</t>
  </si>
  <si>
    <t>2022-08-04 오후 10:45:14</t>
  </si>
  <si>
    <t>2022-08-04 오후 10:46:14</t>
  </si>
  <si>
    <t>2022-08-04 오후 10:47:14</t>
  </si>
  <si>
    <t>2022-08-04 오후 10:48:14</t>
  </si>
  <si>
    <t>2022-08-04 오후 10:49:14</t>
  </si>
  <si>
    <t>2022-08-04 오후 10:50:14</t>
  </si>
  <si>
    <t>2022-08-04 오후 10:51:14</t>
  </si>
  <si>
    <t>2022-08-04 오후 10:52:14</t>
  </si>
  <si>
    <t>2022-08-04 오후 10:53:14</t>
  </si>
  <si>
    <t>2022-08-04 오후 10:54:14</t>
  </si>
  <si>
    <t>2022-08-04 오후 10:55:14</t>
  </si>
  <si>
    <t>2022-08-04 오후 10:56:14</t>
  </si>
  <si>
    <t>2022-08-04 오후 10:57:14</t>
  </si>
  <si>
    <t>2022-08-04 오후 10:58:14</t>
  </si>
  <si>
    <t>2022-08-04 오후 10:59:14</t>
  </si>
  <si>
    <t>2022-08-04 오후 11:00:14</t>
  </si>
  <si>
    <t>2022-08-04 오후 11:01:14</t>
  </si>
  <si>
    <t>2022-08-04 오후 11:02:14</t>
  </si>
  <si>
    <t>2022-08-04 오후 11:03:14</t>
  </si>
  <si>
    <t>2022-08-04 오후 11:04:14</t>
  </si>
  <si>
    <t>2022-08-04 오후 11:05:14</t>
  </si>
  <si>
    <t>2022-08-04 오후 11:06:14</t>
  </si>
  <si>
    <t>2022-08-04 오후 11:07:14</t>
  </si>
  <si>
    <t>2022-08-04 오후 11:08:14</t>
  </si>
  <si>
    <t>2022-08-04 오후 11:09:14</t>
  </si>
  <si>
    <t>2022-08-04 오후 11:10:14</t>
  </si>
  <si>
    <t>2022-08-04 오후 11:11:18</t>
  </si>
  <si>
    <t>2022-08-04 오후 11:12:14</t>
  </si>
  <si>
    <t>2022-08-04 오후 11:13:14</t>
  </si>
  <si>
    <t>2022-08-04 오후 11:14:14</t>
  </si>
  <si>
    <t>2022-08-04 오후 11:15:14</t>
  </si>
  <si>
    <t>2022-08-04 오후 11:16:14</t>
  </si>
  <si>
    <t>2022-08-04 오후 11:17:14</t>
  </si>
  <si>
    <t>2022-08-04 오후 11:18:14</t>
  </si>
  <si>
    <t>2022-08-04 오후 11:19:14</t>
  </si>
  <si>
    <t>2022-08-04 오후 11:20:14</t>
  </si>
  <si>
    <t>2022-08-04 오후 11:21:14</t>
  </si>
  <si>
    <t>2022-08-04 오후 11:22:14</t>
  </si>
  <si>
    <t>2022-08-04 오후 11:23:14</t>
  </si>
  <si>
    <t>2022-08-04 오후 11:24:14</t>
  </si>
  <si>
    <t>2022-08-04 오후 11:25:14</t>
  </si>
  <si>
    <t>2022-08-04 오후 11:26:14</t>
  </si>
  <si>
    <t>2022-08-04 오후 11:27:14</t>
  </si>
  <si>
    <t>2022-08-04 오후 11:28:14</t>
  </si>
  <si>
    <t>2022-08-04 오후 11:29:14</t>
  </si>
  <si>
    <t>2022-08-04 오후 11:30:14</t>
  </si>
  <si>
    <t>2022-08-04 오후 11:31:14</t>
  </si>
  <si>
    <t>2022-08-04 오후 11:32:14</t>
  </si>
  <si>
    <t>2022-08-04 오후 11:33:14</t>
  </si>
  <si>
    <t>2022-08-04 오후 11:34:14</t>
  </si>
  <si>
    <t>2022-08-04 오후 11:35:14</t>
  </si>
  <si>
    <t>2022-08-04 오후 11:36:14</t>
  </si>
  <si>
    <t>2022-08-04 오후 11:37:14</t>
  </si>
  <si>
    <t>2022-08-04 오후 11:38:18</t>
  </si>
  <si>
    <t>2022-08-04 오후 11:39:14</t>
  </si>
  <si>
    <t>2022-08-04 오후 11:40:14</t>
  </si>
  <si>
    <t>2022-08-04 오후 11:41:14</t>
  </si>
  <si>
    <t>2022-08-04 오후 11:42:14</t>
  </si>
  <si>
    <t>2022-08-04 오후 11:43:14</t>
  </si>
  <si>
    <t>2022-08-04 오후 11:44:14</t>
  </si>
  <si>
    <t>2022-08-04 오후 11:45:14</t>
  </si>
  <si>
    <t>2022-08-04 오후 11:46:14</t>
  </si>
  <si>
    <t>2022-08-04 오후 11:47:14</t>
  </si>
  <si>
    <t>2022-08-04 오후 11:48:14</t>
  </si>
  <si>
    <t>2022-08-04 오후 11:49:14</t>
  </si>
  <si>
    <t>2022-08-04 오후 11:50:14</t>
  </si>
  <si>
    <t>2022-08-04 오후 11:51:14</t>
  </si>
  <si>
    <t>2022-08-04 오후 11:52:14</t>
  </si>
  <si>
    <t>2022-08-04 오후 11:53:14</t>
  </si>
  <si>
    <t>2022-08-04 오후 11:54:14</t>
  </si>
  <si>
    <t>2022-08-04 오후 11:55:14</t>
  </si>
  <si>
    <t>2022-08-04 오후 11:56:14</t>
  </si>
  <si>
    <t>2022-08-04 오후 11:57:14</t>
  </si>
  <si>
    <t>2022-08-04 오후 11:58:14</t>
  </si>
  <si>
    <t>2022-08-04 오후 11:59:14</t>
  </si>
  <si>
    <t>2022-08-05 오전 12:01:14</t>
  </si>
  <si>
    <t>2022-08-05 오전 12:02:14</t>
  </si>
  <si>
    <t>2022-08-05 오전 12:03:14</t>
  </si>
  <si>
    <t>2022-08-05 오전 12:04:14</t>
  </si>
  <si>
    <t>2022-08-05 오전 12:05:14</t>
  </si>
  <si>
    <t>2022-08-05 오전 12:06:14</t>
  </si>
  <si>
    <t>2022-08-05 오전 12:07:14</t>
  </si>
  <si>
    <t>2022-08-05 오전 12:08:14</t>
  </si>
  <si>
    <t>2022-08-05 오전 12:09:14</t>
  </si>
  <si>
    <t>2022-08-05 오전 12:10:14</t>
  </si>
  <si>
    <t>2022-08-05 오전 12:11:14</t>
  </si>
  <si>
    <t>2022-08-05 오전 12:12:14</t>
  </si>
  <si>
    <t>2022-08-05 오전 12:13:14</t>
  </si>
  <si>
    <t>2022-08-05 오전 12:14:14</t>
  </si>
  <si>
    <t>2022-08-05 오전 12:15:14</t>
  </si>
  <si>
    <t>2022-08-05 오전 12:16:14</t>
  </si>
  <si>
    <t>2022-08-05 오전 12:17:14</t>
  </si>
  <si>
    <t>2022-08-05 오전 12:18:14</t>
  </si>
  <si>
    <t>2022-08-05 오전 12:19:14</t>
  </si>
  <si>
    <t>2022-08-05 오전 12:20:14</t>
  </si>
  <si>
    <t>2022-08-05 오전 12:21:14</t>
  </si>
  <si>
    <t>2022-08-05 오전 12:22:14</t>
  </si>
  <si>
    <t>2022-08-05 오전 12:23:14</t>
  </si>
  <si>
    <t>2022-08-05 오전 12:24:14</t>
  </si>
  <si>
    <t>2022-08-05 오전 12:25:14</t>
  </si>
  <si>
    <t>2022-08-05 오전 12:26:14</t>
  </si>
  <si>
    <t>2022-08-05 오전 12:27:18</t>
  </si>
  <si>
    <t>2022-08-05 오전 12:28:14</t>
  </si>
  <si>
    <t>2022-08-05 오전 12:29:14</t>
  </si>
  <si>
    <t>2022-08-05 오전 12:30:14</t>
  </si>
  <si>
    <t>2022-08-05 오전 12:31:14</t>
  </si>
  <si>
    <t>2022-08-05 오전 12:32:14</t>
  </si>
  <si>
    <t>2022-08-05 오전 12:33:14</t>
  </si>
  <si>
    <t>2022-08-05 오전 12:34:14</t>
  </si>
  <si>
    <t>2022-08-05 오전 12:35:14</t>
  </si>
  <si>
    <t>2022-08-05 오전 12:36:14</t>
  </si>
  <si>
    <t>2022-08-05 오전 12:37:14</t>
  </si>
  <si>
    <t>2022-08-05 오전 12:38:14</t>
  </si>
  <si>
    <t>2022-08-05 오전 12:39:14</t>
  </si>
  <si>
    <t>2022-08-05 오전 12:40:18</t>
  </si>
  <si>
    <t>2022-08-05 오전 12:41:14</t>
  </si>
  <si>
    <t>2022-08-05 오전 12:42:14</t>
  </si>
  <si>
    <t>2022-08-05 오전 12:43:14</t>
  </si>
  <si>
    <t>2022-08-05 오전 12:44:14</t>
  </si>
  <si>
    <t>2022-08-05 오전 12:45:14</t>
  </si>
  <si>
    <t>2022-08-05 오전 12:46:14</t>
  </si>
  <si>
    <t>2022-08-05 오전 12:47:14</t>
  </si>
  <si>
    <t>2022-08-05 오전 12:48:14</t>
  </si>
  <si>
    <t>2022-08-05 오전 12:49:14</t>
  </si>
  <si>
    <t>2022-08-05 오전 12:50:14</t>
  </si>
  <si>
    <t>2022-08-05 오전 12:51:18</t>
  </si>
  <si>
    <t>2022-08-05 오전 12:52:14</t>
  </si>
  <si>
    <t>2022-08-05 오전 12:53:14</t>
  </si>
  <si>
    <t>2022-08-05 오전 12:54:14</t>
  </si>
  <si>
    <t>2022-08-05 오전 12:55:14</t>
  </si>
  <si>
    <t>2022-08-05 오전 12:56:14</t>
  </si>
  <si>
    <t>2022-08-05 오전 12:57:14</t>
  </si>
  <si>
    <t>2022-08-05 오전 12:58:14</t>
  </si>
  <si>
    <t>2022-08-05 오전 12:59:18</t>
  </si>
  <si>
    <t>2022-08-05 오전 1:00:18</t>
  </si>
  <si>
    <t>2022-08-05 오전 1:01:14</t>
  </si>
  <si>
    <t>2022-08-05 오전 1:02:14</t>
  </si>
  <si>
    <t>2022-08-05 오전 1:03:14</t>
  </si>
  <si>
    <t>2022-08-05 오전 1:04:14</t>
  </si>
  <si>
    <t>2022-08-05 오전 1:05:14</t>
  </si>
  <si>
    <t>2022-08-05 오전 1:06:14</t>
  </si>
  <si>
    <t>2022-08-05 오전 1:07:14</t>
  </si>
  <si>
    <t>2022-08-05 오전 1:08:14</t>
  </si>
  <si>
    <t>2022-08-05 오전 1:09:18</t>
  </si>
  <si>
    <t>2022-08-05 오전 1:10:14</t>
  </si>
  <si>
    <t>2022-08-05 오전 1:11:14</t>
  </si>
  <si>
    <t>2022-08-05 오전 1:12:14</t>
  </si>
  <si>
    <t>2022-08-05 오전 1:13:14</t>
  </si>
  <si>
    <t>2022-08-05 오전 1:14:14</t>
  </si>
  <si>
    <t>2022-08-05 오전 1:15:14</t>
  </si>
  <si>
    <t>2022-08-05 오전 1:16:14</t>
  </si>
  <si>
    <t>2022-08-05 오전 1:17:14</t>
  </si>
  <si>
    <t>2022-08-05 오전 1:18:14</t>
  </si>
  <si>
    <t>2022-08-05 오전 1:19:18</t>
  </si>
  <si>
    <t>2022-08-05 오전 1:20:14</t>
  </si>
  <si>
    <t>2022-08-05 오전 1:21:14</t>
  </si>
  <si>
    <t>2022-08-05 오전 1:22:14</t>
  </si>
  <si>
    <t>2022-08-05 오전 1:23:14</t>
  </si>
  <si>
    <t>2022-08-05 오전 1:24:14</t>
  </si>
  <si>
    <t>2022-08-05 오전 1:25:14</t>
  </si>
  <si>
    <t>2022-08-05 오전 1:26:14</t>
  </si>
  <si>
    <t>2022-08-05 오전 1:27:14</t>
  </si>
  <si>
    <t>2022-08-05 오전 1:28:14</t>
  </si>
  <si>
    <t>2022-08-05 오전 1:29:18</t>
  </si>
  <si>
    <t>2022-08-05 오전 1:30:14</t>
  </si>
  <si>
    <t>2022-08-05 오전 1:31:14</t>
  </si>
  <si>
    <t>2022-08-05 오전 1:32:15</t>
  </si>
  <si>
    <t>2022-08-05 오전 1:33:14</t>
  </si>
  <si>
    <t>2022-08-05 오전 1:34:14</t>
  </si>
  <si>
    <t>2022-08-05 오전 1:35:14</t>
  </si>
  <si>
    <t>2022-08-05 오전 1:36:14</t>
  </si>
  <si>
    <t>2022-08-05 오전 1:37:18</t>
  </si>
  <si>
    <t>2022-08-05 오전 1:38:14</t>
  </si>
  <si>
    <t>2022-08-05 오전 1:39:14</t>
  </si>
  <si>
    <t>2022-08-05 오전 1:40:15</t>
  </si>
  <si>
    <t>2022-08-05 오전 1:41:15</t>
  </si>
  <si>
    <t>2022-08-05 오전 1:42:14</t>
  </si>
  <si>
    <t>2022-08-05 오전 1:43:15</t>
  </si>
  <si>
    <t>2022-08-05 오전 1:44:14</t>
  </si>
  <si>
    <t>2022-08-05 오전 1:45:15</t>
  </si>
  <si>
    <t>2022-08-05 오전 1:46:15</t>
  </si>
  <si>
    <t>2022-08-05 오전 1:47:15</t>
  </si>
  <si>
    <t>2022-08-05 오전 1:48:14</t>
  </si>
  <si>
    <t>2022-08-05 오전 1:49:15</t>
  </si>
  <si>
    <t>2022-08-05 오전 1:50:14</t>
  </si>
  <si>
    <t>2022-08-05 오전 1:51:18</t>
  </si>
  <si>
    <t>2022-08-05 오전 1:52:18</t>
  </si>
  <si>
    <t>2022-08-05 오전 1:53:15</t>
  </si>
  <si>
    <t>2022-08-05 오전 1:54:15</t>
  </si>
  <si>
    <t>2022-08-05 오전 1:55:15</t>
  </si>
  <si>
    <t>2022-08-05 오전 1:56:14</t>
  </si>
  <si>
    <t>2022-08-05 오전 1:57:14</t>
  </si>
  <si>
    <t>2022-08-05 오전 1:58:14</t>
  </si>
  <si>
    <t>2022-08-05 오전 1:59:14</t>
  </si>
  <si>
    <t>2022-08-05 오전 2:00:14</t>
  </si>
  <si>
    <t>2022-08-05 오전 2:01:15</t>
  </si>
  <si>
    <t>2022-08-05 오전 2:02:14</t>
  </si>
  <si>
    <t>2022-08-05 오전 2:03:14</t>
  </si>
  <si>
    <t>2022-08-05 오전 2:04:14</t>
  </si>
  <si>
    <t>2022-08-05 오전 2:05:14</t>
  </si>
  <si>
    <t>2022-08-05 오전 2:06:14</t>
  </si>
  <si>
    <t>2022-08-05 오전 2:07:15</t>
  </si>
  <si>
    <t>2022-08-05 오전 2:08:14</t>
  </si>
  <si>
    <t>2022-08-05 오전 2:09:14</t>
  </si>
  <si>
    <t>2022-08-05 오전 2:10:15</t>
  </si>
  <si>
    <t>2022-08-05 오전 2:11:14</t>
  </si>
  <si>
    <t>2022-08-05 오전 2:12:15</t>
  </si>
  <si>
    <t>2022-08-05 오전 2:13:15</t>
  </si>
  <si>
    <t>2022-08-05 오전 2:14:15</t>
  </si>
  <si>
    <t>2022-08-05 오전 2:15:15</t>
  </si>
  <si>
    <t>2022-08-05 오전 2:16:15</t>
  </si>
  <si>
    <t>2022-08-05 오전 2:17:15</t>
  </si>
  <si>
    <t>2022-08-05 오전 2:18:15</t>
  </si>
  <si>
    <t>2022-08-05 오전 2:19:15</t>
  </si>
  <si>
    <t>2022-08-05 오전 2:20:14</t>
  </si>
  <si>
    <t>2022-08-05 오전 2:21:15</t>
  </si>
  <si>
    <t>2022-08-05 오전 2:22:15</t>
  </si>
  <si>
    <t>2022-08-05 오전 2:23:15</t>
  </si>
  <si>
    <t>2022-08-05 오전 2:24:15</t>
  </si>
  <si>
    <t>2022-08-05 오전 2:25:15</t>
  </si>
  <si>
    <t>2022-08-05 오전 2:26:15</t>
  </si>
  <si>
    <t>2022-08-05 오전 2:27:15</t>
  </si>
  <si>
    <t>2022-08-05 오전 2:28:15</t>
  </si>
  <si>
    <t>2022-08-05 오전 2:29:15</t>
  </si>
  <si>
    <t>2022-08-05 오전 2:30:15</t>
  </si>
  <si>
    <t>2022-08-05 오전 2:31:15</t>
  </si>
  <si>
    <t>2022-08-05 오전 2:32:15</t>
  </si>
  <si>
    <t>2022-08-05 오전 2:33:15</t>
  </si>
  <si>
    <t>2022-08-05 오전 2:34:15</t>
  </si>
  <si>
    <t>2022-08-05 오전 2:35:15</t>
  </si>
  <si>
    <t>2022-08-05 오전 2:36:15</t>
  </si>
  <si>
    <t>2022-08-05 오전 2:37:15</t>
  </si>
  <si>
    <t>2022-08-05 오전 2:38:15</t>
  </si>
  <si>
    <t>2022-08-05 오전 2:39:15</t>
  </si>
  <si>
    <t>2022-08-05 오전 2:40:15</t>
  </si>
  <si>
    <t>2022-08-05 오전 2:41:15</t>
  </si>
  <si>
    <t>2022-08-05 오전 2:42:15</t>
  </si>
  <si>
    <t>2022-08-05 오전 2:43:15</t>
  </si>
  <si>
    <t>2022-08-05 오전 2:44:15</t>
  </si>
  <si>
    <t>2022-08-05 오전 2:45:15</t>
  </si>
  <si>
    <t>2022-08-05 오전 2:46:15</t>
  </si>
  <si>
    <t>2022-08-05 오전 2:47:15</t>
  </si>
  <si>
    <t>2022-08-05 오전 2:48:15</t>
  </si>
  <si>
    <t>2022-08-05 오전 2:49:15</t>
  </si>
  <si>
    <t>2022-08-05 오전 2:50:15</t>
  </si>
  <si>
    <t>2022-08-05 오전 2:51:15</t>
  </si>
  <si>
    <t>2022-08-05 오전 2:52:15</t>
  </si>
  <si>
    <t>2022-08-05 오전 2:53:15</t>
  </si>
  <si>
    <t>2022-08-05 오전 2:54:15</t>
  </si>
  <si>
    <t>2022-08-05 오전 2:55:15</t>
  </si>
  <si>
    <t>2022-08-05 오전 2:56:15</t>
  </si>
  <si>
    <t>2022-08-05 오전 2:57:15</t>
  </si>
  <si>
    <t>2022-08-05 오전 2:58:15</t>
  </si>
  <si>
    <t>2022-08-05 오전 2:59:15</t>
  </si>
  <si>
    <t>2022-08-05 오전 3:00:15</t>
  </si>
  <si>
    <t>2022-08-05 오전 3:01:15</t>
  </si>
  <si>
    <t>2022-08-05 오전 3:02:15</t>
  </si>
  <si>
    <t>2022-08-05 오전 3:03:15</t>
  </si>
  <si>
    <t>2022-08-05 오전 3:04:15</t>
  </si>
  <si>
    <t>2022-08-05 오전 3:05:15</t>
  </si>
  <si>
    <t>2022-08-05 오전 3:06:19</t>
  </si>
  <si>
    <t>2022-08-05 오전 3:07:15</t>
  </si>
  <si>
    <t>2022-08-05 오전 3:08:15</t>
  </si>
  <si>
    <t>2022-08-05 오전 3:09:15</t>
  </si>
  <si>
    <t>2022-08-05 오전 3:10:15</t>
  </si>
  <si>
    <t>2022-08-05 오전 3:11:15</t>
  </si>
  <si>
    <t>2022-08-05 오전 3:12:15</t>
  </si>
  <si>
    <t>2022-08-05 오전 3:13:15</t>
  </si>
  <si>
    <t>2022-08-05 오전 3:14:15</t>
  </si>
  <si>
    <t>2022-08-05 오전 3:15:15</t>
  </si>
  <si>
    <t>2022-08-05 오전 3:16:15</t>
  </si>
  <si>
    <t>2022-08-05 오전 3:17:15</t>
  </si>
  <si>
    <t>2022-08-05 오전 3:18:15</t>
  </si>
  <si>
    <t>2022-08-05 오전 3:19:15</t>
  </si>
  <si>
    <t>2022-08-05 오전 3:20:15</t>
  </si>
  <si>
    <t>2022-08-05 오전 3:21:15</t>
  </si>
  <si>
    <t>2022-08-05 오전 3:22:15</t>
  </si>
  <si>
    <t>2022-08-05 오전 3:23:15</t>
  </si>
  <si>
    <t>2022-08-05 오전 3:24:15</t>
  </si>
  <si>
    <t>2022-08-05 오전 3:25:15</t>
  </si>
  <si>
    <t>2022-08-05 오전 3:26:15</t>
  </si>
  <si>
    <t>2022-08-05 오전 3:27:15</t>
  </si>
  <si>
    <t>2022-08-05 오전 3:28:15</t>
  </si>
  <si>
    <t>2022-08-05 오전 3:29:15</t>
  </si>
  <si>
    <t>2022-08-05 오전 3:30:15</t>
  </si>
  <si>
    <t>2022-08-05 오전 3:31:15</t>
  </si>
  <si>
    <t>2022-08-05 오전 3:32:15</t>
  </si>
  <si>
    <t>2022-08-05 오전 3:33:15</t>
  </si>
  <si>
    <t>2022-08-05 오전 3:34:15</t>
  </si>
  <si>
    <t>2022-08-05 오전 3:35:15</t>
  </si>
  <si>
    <t>2022-08-05 오전 3:36:15</t>
  </si>
  <si>
    <t>2022-08-05 오전 3:37:15</t>
  </si>
  <si>
    <t>2022-08-05 오전 3:38:15</t>
  </si>
  <si>
    <t>2022-08-05 오전 3:39:15</t>
  </si>
  <si>
    <t>2022-08-05 오전 3:40:15</t>
  </si>
  <si>
    <t>2022-08-05 오전 3:41:15</t>
  </si>
  <si>
    <t>2022-08-05 오전 3:42:15</t>
  </si>
  <si>
    <t>2022-08-05 오전 3:43:15</t>
  </si>
  <si>
    <t>2022-08-05 오전 3:44:15</t>
  </si>
  <si>
    <t>2022-08-05 오전 3:45:15</t>
  </si>
  <si>
    <t>2022-08-05 오전 3:46:15</t>
  </si>
  <si>
    <t>2022-08-05 오전 3:47:15</t>
  </si>
  <si>
    <t>2022-08-05 오전 3:48:15</t>
  </si>
  <si>
    <t>2022-08-05 오전 3:49:15</t>
  </si>
  <si>
    <t>2022-08-05 오전 3:50:15</t>
  </si>
  <si>
    <t>2022-08-05 오전 3:51:15</t>
  </si>
  <si>
    <t>2022-08-05 오전 3:52:15</t>
  </si>
  <si>
    <t>2022-08-05 오전 3:53:15</t>
  </si>
  <si>
    <t>2022-08-05 오전 3:54:15</t>
  </si>
  <si>
    <t>2022-08-05 오전 3:55:15</t>
  </si>
  <si>
    <t>2022-08-05 오전 3:56:15</t>
  </si>
  <si>
    <t>2022-08-05 오전 3:57:15</t>
  </si>
  <si>
    <t>2022-08-05 오전 3:58:15</t>
  </si>
  <si>
    <t>2022-08-05 오전 3:59:15</t>
  </si>
  <si>
    <t>2022-08-05 오전 4:00:15</t>
  </si>
  <si>
    <t>2022-08-05 오전 4:01:15</t>
  </si>
  <si>
    <t>2022-08-05 오전 4:02:15</t>
  </si>
  <si>
    <t>2022-08-05 오전 4:03:15</t>
  </si>
  <si>
    <t>2022-08-05 오전 4:04:15</t>
  </si>
  <si>
    <t>2022-08-05 오전 4:05:15</t>
  </si>
  <si>
    <t>2022-08-05 오전 4:06:15</t>
  </si>
  <si>
    <t>2022-08-05 오전 4:07:15</t>
  </si>
  <si>
    <t>2022-08-05 오전 4:08:15</t>
  </si>
  <si>
    <t>2022-08-05 오전 4:09:15</t>
  </si>
  <si>
    <t>2022-08-05 오전 4:10:15</t>
  </si>
  <si>
    <t>2022-08-05 오전 4:11:15</t>
  </si>
  <si>
    <t>2022-08-05 오전 4:12:15</t>
  </si>
  <si>
    <t>2022-08-05 오전 4:13:15</t>
  </si>
  <si>
    <t>2022-08-05 오전 4:14:15</t>
  </si>
  <si>
    <t>2022-08-05 오전 4:15:15</t>
  </si>
  <si>
    <t>2022-08-05 오전 4:16:15</t>
  </si>
  <si>
    <t>2022-08-05 오전 4:17:15</t>
  </si>
  <si>
    <t>2022-08-05 오전 4:18:15</t>
  </si>
  <si>
    <t>2022-08-05 오전 4:19:15</t>
  </si>
  <si>
    <t>2022-08-05 오전 4:20:15</t>
  </si>
  <si>
    <t>2022-08-05 오전 4:21:15</t>
  </si>
  <si>
    <t>2022-08-05 오전 4:22:15</t>
  </si>
  <si>
    <t>2022-08-05 오전 4:23:15</t>
  </si>
  <si>
    <t>2022-08-05 오전 4:24:15</t>
  </si>
  <si>
    <t>2022-08-05 오전 4:25:15</t>
  </si>
  <si>
    <t>2022-08-05 오전 4:26:15</t>
  </si>
  <si>
    <t>2022-08-05 오전 4:27:15</t>
  </si>
  <si>
    <t>2022-08-05 오전 4:28:15</t>
  </si>
  <si>
    <t>2022-08-05 오전 4:29:15</t>
  </si>
  <si>
    <t>2022-08-05 오전 4:30:15</t>
  </si>
  <si>
    <t>2022-08-05 오전 4:31:15</t>
  </si>
  <si>
    <t>2022-08-05 오전 4:32:15</t>
  </si>
  <si>
    <t>2022-08-05 오전 4:33:15</t>
  </si>
  <si>
    <t>2022-08-05 오전 4:34:15</t>
  </si>
  <si>
    <t>2022-08-05 오전 4:35:15</t>
  </si>
  <si>
    <t>2022-08-05 오전 4:36:15</t>
  </si>
  <si>
    <t>2022-08-05 오전 4:37:15</t>
  </si>
  <si>
    <t>2022-08-05 오전 4:38:15</t>
  </si>
  <si>
    <t>2022-08-05 오전 4:39:15</t>
  </si>
  <si>
    <t>2022-08-05 오전 4:40:15</t>
  </si>
  <si>
    <t>2022-08-05 오전 4:41:15</t>
  </si>
  <si>
    <t>2022-08-05 오전 4:42:15</t>
  </si>
  <si>
    <t>2022-08-05 오전 4:43:15</t>
  </si>
  <si>
    <t>2022-08-05 오전 4:44:15</t>
  </si>
  <si>
    <t>2022-08-05 오전 4:45:15</t>
  </si>
  <si>
    <t>2022-08-05 오전 4:46:15</t>
  </si>
  <si>
    <t>2022-08-05 오전 4:47:15</t>
  </si>
  <si>
    <t>2022-08-05 오전 4:48:15</t>
  </si>
  <si>
    <t>2022-08-05 오전 4:49:15</t>
  </si>
  <si>
    <t>2022-08-05 오전 4:50:19</t>
  </si>
  <si>
    <t>2022-08-05 오전 4:51:15</t>
  </si>
  <si>
    <t>2022-08-05 오전 4:52:15</t>
  </si>
  <si>
    <t>2022-08-05 오전 4:53:15</t>
  </si>
  <si>
    <t>2022-08-05 오전 4:54:15</t>
  </si>
  <si>
    <t>2022-08-05 오전 4:55:15</t>
  </si>
  <si>
    <t>2022-08-05 오전 4:56:15</t>
  </si>
  <si>
    <t>2022-08-05 오전 4:57:19</t>
  </si>
  <si>
    <t>2022-08-05 오전 4:58:15</t>
  </si>
  <si>
    <t>2022-08-05 오전 4:59:15</t>
  </si>
  <si>
    <t>2022-08-05 오전 5:00:15</t>
  </si>
  <si>
    <t>2022-08-05 오전 5:01:15</t>
  </si>
  <si>
    <t>2022-08-05 오전 5:02:15</t>
  </si>
  <si>
    <t>2022-08-05 오전 5:03:15</t>
  </si>
  <si>
    <t>2022-08-05 오전 5:04:19</t>
  </si>
  <si>
    <t>2022-08-05 오전 5:05:15</t>
  </si>
  <si>
    <t>2022-08-05 오전 5:06:15</t>
  </si>
  <si>
    <t>2022-08-05 오전 5:07:15</t>
  </si>
  <si>
    <t>2022-08-05 오전 5:08:15</t>
  </si>
  <si>
    <t>2022-08-05 오전 5:09:15</t>
  </si>
  <si>
    <t>2022-08-05 오전 5:10:15</t>
  </si>
  <si>
    <t>2022-08-05 오전 5:11:19</t>
  </si>
  <si>
    <t>2022-08-05 오전 5:12:15</t>
  </si>
  <si>
    <t>2022-08-05 오전 5:13:15</t>
  </si>
  <si>
    <t>2022-08-05 오전 5:14:15</t>
  </si>
  <si>
    <t>2022-08-05 오전 5:15:15</t>
  </si>
  <si>
    <t>2022-08-05 오전 5:16:15</t>
  </si>
  <si>
    <t>2022-08-05 오전 5:17:15</t>
  </si>
  <si>
    <t>2022-08-05 오전 5:18:15</t>
  </si>
  <si>
    <t>2022-08-05 오전 5:19:15</t>
  </si>
  <si>
    <t>2022-08-05 오전 5:20:15</t>
  </si>
  <si>
    <t>2022-08-05 오전 5:21:15</t>
  </si>
  <si>
    <t>2022-08-05 오전 5:22:15</t>
  </si>
  <si>
    <t>2022-08-05 오전 5:23:15</t>
  </si>
  <si>
    <t>2022-08-05 오전 5:24:15</t>
  </si>
  <si>
    <t>2022-08-05 오전 5:25:15</t>
  </si>
  <si>
    <t>2022-08-05 오전 5:26:15</t>
  </si>
  <si>
    <t>2022-08-05 오전 5:27:15</t>
  </si>
  <si>
    <t>2022-08-05 오전 5:28:15</t>
  </si>
  <si>
    <t>2022-08-05 오전 5:29:15</t>
  </si>
  <si>
    <t>2022-08-05 오전 5:30:15</t>
  </si>
  <si>
    <t>2022-08-05 오전 5:31:15</t>
  </si>
  <si>
    <t>2022-08-05 오전 5:32:15</t>
  </si>
  <si>
    <t>2022-08-05 오전 5:33:15</t>
  </si>
  <si>
    <t>2022-08-05 오전 5:34:15</t>
  </si>
  <si>
    <t>2022-08-05 오전 5:35:15</t>
  </si>
  <si>
    <t>2022-08-05 오전 5:36:15</t>
  </si>
  <si>
    <t>2022-08-05 오전 5:37:15</t>
  </si>
  <si>
    <t>2022-08-05 오전 5:38:15</t>
  </si>
  <si>
    <t>2022-08-05 오전 5:39:19</t>
  </si>
  <si>
    <t>2022-08-05 오전 5:40:15</t>
  </si>
  <si>
    <t>2022-08-05 오전 5:41:15</t>
  </si>
  <si>
    <t>2022-08-05 오전 5:42:15</t>
  </si>
  <si>
    <t>2022-08-05 오전 5:43:15</t>
  </si>
  <si>
    <t>2022-08-05 오전 5:44:15</t>
  </si>
  <si>
    <t>2022-08-05 오전 5:45:15</t>
  </si>
  <si>
    <t>2022-08-05 오전 5:46:15</t>
  </si>
  <si>
    <t>2022-08-05 오전 5:47:15</t>
  </si>
  <si>
    <t>2022-08-05 오전 5:48:15</t>
  </si>
  <si>
    <t>2022-08-05 오전 5:49:15</t>
  </si>
  <si>
    <t>2022-08-05 오전 5:50:15</t>
  </si>
  <si>
    <t>2022-08-05 오전 5:51:15</t>
  </si>
  <si>
    <t>2022-08-05 오전 5:52:15</t>
  </si>
  <si>
    <t>2022-08-05 오전 5:53:15</t>
  </si>
  <si>
    <t>2022-08-05 오전 5:54:15</t>
  </si>
  <si>
    <t>2022-08-05 오전 5:55:15</t>
  </si>
  <si>
    <t>2022-08-05 오전 5:56:15</t>
  </si>
  <si>
    <t>2022-08-05 오전 5:57:15</t>
  </si>
  <si>
    <t>2022-08-05 오전 5:58:15</t>
  </si>
  <si>
    <t>2022-08-05 오전 5:59:15</t>
  </si>
  <si>
    <t>2022-08-05 오전 6:00:15</t>
  </si>
  <si>
    <t>2022-08-05 오전 6:01:15</t>
  </si>
  <si>
    <t>2022-08-05 오전 6:02:15</t>
  </si>
  <si>
    <t>2022-08-05 오전 6:03:15</t>
  </si>
  <si>
    <t>2022-08-05 오전 6:04:15</t>
  </si>
  <si>
    <t>2022-08-05 오전 6:05:15</t>
  </si>
  <si>
    <t>2022-08-05 오전 6:06:15</t>
  </si>
  <si>
    <t>2022-08-05 오전 6:07:15</t>
  </si>
  <si>
    <t>2022-08-05 오전 6:08:15</t>
  </si>
  <si>
    <t>2022-08-05 오전 6:09:15</t>
  </si>
  <si>
    <t>2022-08-05 오전 6:10:15</t>
  </si>
  <si>
    <t>2022-08-05 오전 6:11:15</t>
  </si>
  <si>
    <t>2022-08-05 오전 6:12:15</t>
  </si>
  <si>
    <t>2022-08-05 오전 6:13:15</t>
  </si>
  <si>
    <t>2022-08-05 오전 6:14:15</t>
  </si>
  <si>
    <t>2022-08-05 오전 6:15:15</t>
  </si>
  <si>
    <t>2022-08-05 오전 6:16:15</t>
  </si>
  <si>
    <t>2022-08-05 오전 6:17:15</t>
  </si>
  <si>
    <t>2022-08-05 오전 6:18:15</t>
  </si>
  <si>
    <t>2022-08-05 오전 6:19:15</t>
  </si>
  <si>
    <t>2022-08-05 오전 6:20:15</t>
  </si>
  <si>
    <t>2022-08-05 오전 6:21:15</t>
  </si>
  <si>
    <t>2022-08-05 오전 6:22:15</t>
  </si>
  <si>
    <t>2022-08-05 오전 6:23:15</t>
  </si>
  <si>
    <t>2022-08-05 오전 6:24:15</t>
  </si>
  <si>
    <t>2022-08-05 오전 6:25:15</t>
  </si>
  <si>
    <t>2022-08-05 오전 6:26:15</t>
  </si>
  <si>
    <t>2022-08-05 오전 6:27:15</t>
  </si>
  <si>
    <t>2022-08-05 오전 6:28:19</t>
  </si>
  <si>
    <t>2022-08-05 오전 6:29:15</t>
  </si>
  <si>
    <t>2022-08-05 오전 6:30:15</t>
  </si>
  <si>
    <t>2022-08-05 오전 6:31:15</t>
  </si>
  <si>
    <t>2022-08-05 오전 6:32:15</t>
  </si>
  <si>
    <t>2022-08-05 오전 6:33:15</t>
  </si>
  <si>
    <t>2022-08-05 오전 6:34:15</t>
  </si>
  <si>
    <t>2022-08-05 오전 6:35:15</t>
  </si>
  <si>
    <t>2022-08-05 오전 6:36:15</t>
  </si>
  <si>
    <t>2022-08-05 오전 6:37:19</t>
  </si>
  <si>
    <t>2022-08-05 오전 6:38:15</t>
  </si>
  <si>
    <t>2022-08-05 오전 6:39:15</t>
  </si>
  <si>
    <t>2022-08-05 오전 6:40:15</t>
  </si>
  <si>
    <t>2022-08-05 오전 6:41:15</t>
  </si>
  <si>
    <t>2022-08-05 오전 6:42:15</t>
  </si>
  <si>
    <t>2022-08-05 오전 6:43:15</t>
  </si>
  <si>
    <t>2022-08-05 오전 6:44:15</t>
  </si>
  <si>
    <t>2022-08-05 오전 6:45:15</t>
  </si>
  <si>
    <t>2022-08-05 오전 6:46:15</t>
  </si>
  <si>
    <t>2022-08-05 오전 6:47:15</t>
  </si>
  <si>
    <t>2022-08-05 오전 6:48:15</t>
  </si>
  <si>
    <t>2022-08-05 오전 6:49:15</t>
  </si>
  <si>
    <t>2022-08-05 오전 6:50:15</t>
  </si>
  <si>
    <t>2022-08-05 오전 6:51:15</t>
  </si>
  <si>
    <t>2022-08-05 오전 6:52:15</t>
  </si>
  <si>
    <t>2022-08-05 오전 6:53:15</t>
  </si>
  <si>
    <t>2022-08-05 오전 6:54:15</t>
  </si>
  <si>
    <t>2022-08-05 오전 6:55:15</t>
  </si>
  <si>
    <t>2022-08-05 오전 6:56:15</t>
  </si>
  <si>
    <t>2022-08-05 오전 6:57:15</t>
  </si>
  <si>
    <t>2022-08-05 오전 6:58:15</t>
  </si>
  <si>
    <t>2022-08-05 오전 6:59:15</t>
  </si>
  <si>
    <t>2022-08-05 오전 7:00:15</t>
  </si>
  <si>
    <t>2022-08-05 오전 7:01:15</t>
  </si>
  <si>
    <t>2022-08-05 오전 7:02:15</t>
  </si>
  <si>
    <t>2022-08-05 오전 7:03:15</t>
  </si>
  <si>
    <t>2022-08-05 오전 7:04:15</t>
  </si>
  <si>
    <t>2022-08-05 오전 7:05:15</t>
  </si>
  <si>
    <t>2022-08-05 오전 7:06:15</t>
  </si>
  <si>
    <t>2022-08-05 오전 7:07:15</t>
  </si>
  <si>
    <t>2022-08-05 오전 7:08:15</t>
  </si>
  <si>
    <t>2022-08-05 오전 7:09:15</t>
  </si>
  <si>
    <t>2022-08-05 오전 7:10:15</t>
  </si>
  <si>
    <t>2022-08-05 오전 7:11:15</t>
  </si>
  <si>
    <t>2022-08-05 오전 7:12:15</t>
  </si>
  <si>
    <t>2022-08-05 오전 7:13:15</t>
  </si>
  <si>
    <t>2022-08-05 오전 7:14:15</t>
  </si>
  <si>
    <t>2022-08-05 오전 7:15:15</t>
  </si>
  <si>
    <t>2022-08-05 오전 7:16:15</t>
  </si>
  <si>
    <t>2022-08-05 오전 7:17:15</t>
  </si>
  <si>
    <t>2022-08-05 오전 7:18:16</t>
  </si>
  <si>
    <t>2022-08-05 오전 7:19:15</t>
  </si>
  <si>
    <t>2022-08-05 오전 7:20:15</t>
  </si>
  <si>
    <t>2022-08-05 오전 7:21:15</t>
  </si>
  <si>
    <t>2022-08-05 오전 7:22:15</t>
  </si>
  <si>
    <t>2022-08-05 오전 7:23:15</t>
  </si>
  <si>
    <t>2022-08-05 오전 7:24:15</t>
  </si>
  <si>
    <t>2022-08-05 오전 7:25:19</t>
  </si>
  <si>
    <t>2022-08-05 오전 7:26:15</t>
  </si>
  <si>
    <t>2022-08-05 오전 7:27:15</t>
  </si>
  <si>
    <t>2022-08-05 오전 7:28:15</t>
  </si>
  <si>
    <t>2022-08-05 오전 7:29:15</t>
  </si>
  <si>
    <t>2022-08-05 오전 7:30:15</t>
  </si>
  <si>
    <t>2022-08-05 오전 7:31:15</t>
  </si>
  <si>
    <t>2022-08-05 오전 7:32:15</t>
  </si>
  <si>
    <t>2022-08-05 오전 7:33:15</t>
  </si>
  <si>
    <t>2022-08-05 오전 7:34:15</t>
  </si>
  <si>
    <t>2022-08-05 오전 7:35:15</t>
  </si>
  <si>
    <t>2022-08-05 오전 7:36:15</t>
  </si>
  <si>
    <t>2022-08-05 오전 7:37:15</t>
  </si>
  <si>
    <t>2022-08-05 오전 7:38:15</t>
  </si>
  <si>
    <t>2022-08-05 오전 7:39:15</t>
  </si>
  <si>
    <t>2022-08-05 오전 7:40:15</t>
  </si>
  <si>
    <t>2022-08-05 오전 7:41:15</t>
  </si>
  <si>
    <t>2022-08-05 오전 7:42:15</t>
  </si>
  <si>
    <t>2022-08-05 오전 7:43:15</t>
  </si>
  <si>
    <t>2022-08-05 오전 7:44:15</t>
  </si>
  <si>
    <t>2022-08-05 오전 7:45:15</t>
  </si>
  <si>
    <t>2022-08-05 오전 7:46:15</t>
  </si>
  <si>
    <t>2022-08-05 오전 7:47:15</t>
  </si>
  <si>
    <t>2022-08-05 오전 7:48:15</t>
  </si>
  <si>
    <t>2022-08-05 오전 7:49:16</t>
  </si>
  <si>
    <t>2022-08-05 오전 7:50:16</t>
  </si>
  <si>
    <t>2022-08-05 오전 7:51:16</t>
  </si>
  <si>
    <t>2022-08-05 오전 7:52:16</t>
  </si>
  <si>
    <t>2022-08-05 오전 7:53:16</t>
  </si>
  <si>
    <t>2022-08-05 오전 7:54:16</t>
  </si>
  <si>
    <t>2022-08-05 오전 7:55:16</t>
  </si>
  <si>
    <t>2022-08-05 오전 7:56:16</t>
  </si>
  <si>
    <t>2022-08-05 오전 7:57:16</t>
  </si>
  <si>
    <t>2022-08-05 오전 7:58:16</t>
  </si>
  <si>
    <t>2022-08-05 오전 7:59:16</t>
  </si>
  <si>
    <t>2022-08-05 오전 8:00:16</t>
  </si>
  <si>
    <t>2022-08-05 오전 8:01:16</t>
  </si>
  <si>
    <t>2022-08-05 오전 8:02:16</t>
  </si>
  <si>
    <t>2022-08-05 오전 8:03:16</t>
  </si>
  <si>
    <t>2022-08-05 오전 8:04:16</t>
  </si>
  <si>
    <t>2022-08-05 오전 8:05:16</t>
  </si>
  <si>
    <t>2022-08-05 오전 8:06:16</t>
  </si>
  <si>
    <t>2022-08-05 오전 8:07:16</t>
  </si>
  <si>
    <t>2022-08-05 오전 8:08:16</t>
  </si>
  <si>
    <t>2022-08-05 오전 8:09:16</t>
  </si>
  <si>
    <t>2022-08-05 오전 8:10:16</t>
  </si>
  <si>
    <t>2022-08-05 오전 8:11:16</t>
  </si>
  <si>
    <t>2022-08-05 오전 8:12:16</t>
  </si>
  <si>
    <t>2022-08-05 오전 8:13:16</t>
  </si>
  <si>
    <t>2022-08-05 오전 8:14:16</t>
  </si>
  <si>
    <t>2022-08-05 오전 8:15:16</t>
  </si>
  <si>
    <t>2022-08-05 오전 8:16:16</t>
  </si>
  <si>
    <t>2022-08-05 오전 8:17:16</t>
  </si>
  <si>
    <t>2022-08-05 오전 8:18:16</t>
  </si>
  <si>
    <t>2022-08-05 오전 8:19:15</t>
  </si>
  <si>
    <t>2022-08-05 오전 8:20:15</t>
  </si>
  <si>
    <t>2022-08-05 오전 8:21:16</t>
  </si>
  <si>
    <t>2022-08-05 오전 8:22:16</t>
  </si>
  <si>
    <t>2022-08-05 오전 8:23:16</t>
  </si>
  <si>
    <t>2022-08-05 오전 8:24:15</t>
  </si>
  <si>
    <t>2022-08-05 오전 8:25:15</t>
  </si>
  <si>
    <t>2022-08-05 오전 8:26:16</t>
  </si>
  <si>
    <t>2022-08-05 오전 8:27:15</t>
  </si>
  <si>
    <t>2022-08-05 오전 8:28:16</t>
  </si>
  <si>
    <t>2022-08-05 오전 8:29:16</t>
  </si>
  <si>
    <t>2022-08-05 오전 8:30:16</t>
  </si>
  <si>
    <t>2022-08-05 오전 8:31:16</t>
  </si>
  <si>
    <t>2022-08-05 오전 8:32:16</t>
  </si>
  <si>
    <t>2022-08-05 오전 8:33:16</t>
  </si>
  <si>
    <t>2022-08-05 오전 8:34:16</t>
  </si>
  <si>
    <t>2022-08-05 오전 8:35:16</t>
  </si>
  <si>
    <t>2022-08-05 오전 8:36:16</t>
  </si>
  <si>
    <t>2022-08-05 오전 8:37:16</t>
  </si>
  <si>
    <t>2022-08-05 오전 8:38:16</t>
  </si>
  <si>
    <t>2022-08-05 오전 8:39:16</t>
  </si>
  <si>
    <t>2022-08-05 오전 8:40:16</t>
  </si>
  <si>
    <t>2022-08-05 오전 8:41:16</t>
  </si>
  <si>
    <t>2022-08-05 오전 8:42:16</t>
  </si>
  <si>
    <t>2022-08-05 오전 8:43:16</t>
  </si>
  <si>
    <t>2022-08-05 오전 8:44:16</t>
  </si>
  <si>
    <t>2022-08-05 오전 8:45:16</t>
  </si>
  <si>
    <t>2022-08-05 오전 8:46:16</t>
  </si>
  <si>
    <t>2022-08-05 오전 8:47:16</t>
  </si>
  <si>
    <t>2022-08-05 오전 8:48:16</t>
  </si>
  <si>
    <t>2022-08-05 오전 8:49:16</t>
  </si>
  <si>
    <t>2022-08-05 오전 8:50:20</t>
  </si>
  <si>
    <t>2022-08-05 오전 8:51:16</t>
  </si>
  <si>
    <t>2022-08-05 오전 8:52:16</t>
  </si>
  <si>
    <t>2022-08-05 오전 8:53:16</t>
  </si>
  <si>
    <t>2022-08-05 오전 8:54:16</t>
  </si>
  <si>
    <t>2022-08-05 오전 8:55:16</t>
  </si>
  <si>
    <t>2022-08-05 오전 8:56:16</t>
  </si>
  <si>
    <t>2022-08-05 오전 8:57:16</t>
  </si>
  <si>
    <t>2022-08-05 오전 8:58:16</t>
  </si>
  <si>
    <t>2022-08-05 오전 8:59:16</t>
  </si>
  <si>
    <t>2022-08-05 오전 9:00:16</t>
  </si>
  <si>
    <t>2022-08-05 오전 9:01:16</t>
  </si>
  <si>
    <t>2022-08-05 오전 9:02:16</t>
  </si>
  <si>
    <t>2022-08-05 오전 9:03:16</t>
  </si>
  <si>
    <t>2022-08-05 오전 9:04:16</t>
  </si>
  <si>
    <t>2022-08-05 오전 9:05:16</t>
  </si>
  <si>
    <t>2022-08-05 오전 9:06:16</t>
  </si>
  <si>
    <t>2022-08-05 오전 9:07:16</t>
  </si>
  <si>
    <t>2022-08-05 오전 9:08:16</t>
  </si>
  <si>
    <t>2022-08-05 오전 9:09:16</t>
  </si>
  <si>
    <t>2022-08-05 오전 9:10:16</t>
  </si>
  <si>
    <t>2022-08-05 오전 9:11:16</t>
  </si>
  <si>
    <t>2022-08-05 오전 9:12:16</t>
  </si>
  <si>
    <t>2022-08-05 오전 9:13:16</t>
  </si>
  <si>
    <t>2022-08-05 오전 9:14:16</t>
  </si>
  <si>
    <t>2022-08-05 오전 9:15:16</t>
  </si>
  <si>
    <t>2022-08-05 오전 9:16:16</t>
  </si>
  <si>
    <t>2022-08-05 오전 9:17:16</t>
  </si>
  <si>
    <t>2022-08-05 오전 9:18:16</t>
  </si>
  <si>
    <t>2022-08-05 오전 9:19:16</t>
  </si>
  <si>
    <t>2022-08-05 오전 9:20:16</t>
  </si>
  <si>
    <t>2022-08-05 오전 9:21:16</t>
  </si>
  <si>
    <t>2022-08-05 오전 9:22:16</t>
  </si>
  <si>
    <t>2022-08-05 오전 9:23:16</t>
  </si>
  <si>
    <t>2022-08-05 오전 9:24:16</t>
  </si>
  <si>
    <t>2022-08-05 오전 9:25:16</t>
  </si>
  <si>
    <t>2022-08-05 오전 9:26:16</t>
  </si>
  <si>
    <t>2022-08-05 오전 9:27:16</t>
  </si>
  <si>
    <t>2022-08-05 오전 9:28:16</t>
  </si>
  <si>
    <t>2022-08-05 오전 9:29:16</t>
  </si>
  <si>
    <t>2022-08-05 오전 9:30:19</t>
  </si>
  <si>
    <t>2022-08-05 오전 9:31:16</t>
  </si>
  <si>
    <t>2022-08-05 오전 9:32:16</t>
  </si>
  <si>
    <t>2022-08-05 오전 9:33:16</t>
  </si>
  <si>
    <t>2022-08-05 오전 9:34:16</t>
  </si>
  <si>
    <t>2022-08-05 오전 9:35:16</t>
  </si>
  <si>
    <t>2022-08-05 오전 9:36:16</t>
  </si>
  <si>
    <t>2022-08-05 오전 9:37:20</t>
  </si>
  <si>
    <t>2022-08-05 오전 9:38:16</t>
  </si>
  <si>
    <t>2022-08-05 오전 9:39:16</t>
  </si>
  <si>
    <t>2022-08-05 오전 9:40:16</t>
  </si>
  <si>
    <t>2022-08-05 오전 9:41:16</t>
  </si>
  <si>
    <t>2022-08-05 오전 9:42:16</t>
  </si>
  <si>
    <t>2022-08-05 오전 9:43:16</t>
  </si>
  <si>
    <t>2022-08-05 오전 9:44:16</t>
  </si>
  <si>
    <t>2022-08-05 오전 9:45:16</t>
  </si>
  <si>
    <t>2022-08-05 오전 9:46:16</t>
  </si>
  <si>
    <t>2022-08-05 오전 9:47:16</t>
  </si>
  <si>
    <t>2022-08-05 오전 9:48:16</t>
  </si>
  <si>
    <t>2022-08-05 오전 9:49:16</t>
  </si>
  <si>
    <t>2022-08-05 오전 9:50:16</t>
  </si>
  <si>
    <t>2022-08-05 오전 9:51:16</t>
  </si>
  <si>
    <t>2022-08-05 오전 9:52:16</t>
  </si>
  <si>
    <t>2022-08-05 오전 9:53:16</t>
  </si>
  <si>
    <t>2022-08-05 오전 9:54:16</t>
  </si>
  <si>
    <t>2022-08-05 오전 9:55:16</t>
  </si>
  <si>
    <t>2022-08-05 오전 9:56:16</t>
  </si>
  <si>
    <t>2022-08-05 오전 9:57:16</t>
  </si>
  <si>
    <t>2022-08-05 오전 9:58:16</t>
  </si>
  <si>
    <t>2022-08-05 오전 9:59:16</t>
  </si>
  <si>
    <t>2022-08-05 오전 10:00:16</t>
  </si>
  <si>
    <t>2022-08-05 오전 10:01:16</t>
  </si>
  <si>
    <t>2022-08-05 오전 10:02:16</t>
  </si>
  <si>
    <t>2022-08-05 오전 10:03:16</t>
  </si>
  <si>
    <t>2022-08-05 오전 10:04:16</t>
  </si>
  <si>
    <t>2022-08-05 오전 10:05:16</t>
  </si>
  <si>
    <t>2022-08-05 오전 10:07:16</t>
  </si>
  <si>
    <t>2022-08-05 오전 10:08:16</t>
  </si>
  <si>
    <t>2022-08-05 오전 10:09:16</t>
  </si>
  <si>
    <t>2022-08-05 오전 10:10:16</t>
  </si>
  <si>
    <t>2022-08-05 오전 10:11:16</t>
  </si>
  <si>
    <t>2022-08-05 오전 10:12:16</t>
  </si>
  <si>
    <t>2022-08-05 오전 10:13:16</t>
  </si>
  <si>
    <t>2022-08-05 오전 10:14:16</t>
  </si>
  <si>
    <t>2022-08-05 오전 10:15:16</t>
  </si>
  <si>
    <t>2022-08-05 오전 10:16:16</t>
  </si>
  <si>
    <t>2022-08-05 오전 10:17:16</t>
  </si>
  <si>
    <t>2022-08-05 오전 10:18:16</t>
  </si>
  <si>
    <t>2022-08-05 오전 10:19:16</t>
  </si>
  <si>
    <t>2022-08-05 오전 10:20:16</t>
  </si>
  <si>
    <t>2022-08-05 오전 10:21:16</t>
  </si>
  <si>
    <t>2022-08-05 오전 10:22:16</t>
  </si>
  <si>
    <t>2022-08-05 오전 10:23:16</t>
  </si>
  <si>
    <t>2022-08-05 오전 10:24:16</t>
  </si>
  <si>
    <t>2022-08-05 오전 10:25:16</t>
  </si>
  <si>
    <t>2022-08-05 오전 10:26:16</t>
  </si>
  <si>
    <t>2022-08-05 오전 10:27:16</t>
  </si>
  <si>
    <t>2022-08-05 오전 10:28:16</t>
  </si>
  <si>
    <t>2022-08-05 오전 10:29:16</t>
  </si>
  <si>
    <t>2022-08-05 오전 10:30:16</t>
  </si>
  <si>
    <t>2022-08-05 오전 10:31:16</t>
  </si>
  <si>
    <t>2022-08-05 오전 10:32:16</t>
  </si>
  <si>
    <t>2022-08-05 오전 10:33:16</t>
  </si>
  <si>
    <t>2022-08-05 오전 10:34:16</t>
  </si>
  <si>
    <t>2022-08-05 오전 10:35:16</t>
  </si>
  <si>
    <t>2022-08-05 오전 10:36:16</t>
  </si>
  <si>
    <t>2022-08-05 오전 10:37:16</t>
  </si>
  <si>
    <t>2022-08-05 오전 10:38:16</t>
  </si>
  <si>
    <t>2022-08-05 오전 10:39:16</t>
  </si>
  <si>
    <t>2022-08-05 오전 10:40:16</t>
  </si>
  <si>
    <t>2022-08-05 오전 10:41:16</t>
  </si>
  <si>
    <t>2022-08-05 오전 10:42:16</t>
  </si>
  <si>
    <t>2022-08-05 오전 10:43:16</t>
  </si>
  <si>
    <t>2022-08-05 오전 10:44:16</t>
  </si>
  <si>
    <t>2022-08-05 오전 10:45:16</t>
  </si>
  <si>
    <t>2022-08-05 오전 10:46:16</t>
  </si>
  <si>
    <t>2022-08-05 오전 10:47:16</t>
  </si>
  <si>
    <t>2022-08-05 오전 10:48:20</t>
  </si>
  <si>
    <t>2022-08-05 오전 10:49:20</t>
  </si>
  <si>
    <t>2022-08-05 오전 10:50:16</t>
  </si>
  <si>
    <t>2022-08-05 오전 10:51:16</t>
  </si>
  <si>
    <t>2022-08-05 오전 10:52:16</t>
  </si>
  <si>
    <t>2022-08-05 오전 10:53:16</t>
  </si>
  <si>
    <t>2022-08-05 오전 10:54:16</t>
  </si>
  <si>
    <t>2022-08-05 오전 10:55:16</t>
  </si>
  <si>
    <t>2022-08-05 오전 10:56:20</t>
  </si>
  <si>
    <t>2022-08-05 오전 10:57:16</t>
  </si>
  <si>
    <t>2022-08-05 오전 10:58:16</t>
  </si>
  <si>
    <t>2022-08-05 오전 10:59:16</t>
  </si>
  <si>
    <t>2022-08-05 오전 11:00:16</t>
  </si>
  <si>
    <t>2022-08-05 오전 11:01:16</t>
  </si>
  <si>
    <t>2022-08-05 오전 11:02:16</t>
  </si>
  <si>
    <t>2022-08-05 오전 11:03:16</t>
  </si>
  <si>
    <t>2022-08-05 오전 11:04:16</t>
  </si>
  <si>
    <t>2022-08-05 오전 11:05:16</t>
  </si>
  <si>
    <t>2022-08-05 오전 11:06:16</t>
  </si>
  <si>
    <t>2022-08-05 오전 11:07:16</t>
  </si>
  <si>
    <t>2022-08-05 오전 11:08:16</t>
  </si>
  <si>
    <t>2022-08-05 오전 11:09:16</t>
  </si>
  <si>
    <t>2022-08-05 오전 11:10:16</t>
  </si>
  <si>
    <t>2022-08-05 오전 11:12:16</t>
  </si>
  <si>
    <t>2022-08-05 오전 11:13:16</t>
  </si>
  <si>
    <t>2022-08-05 오전 11:14:16</t>
  </si>
  <si>
    <t>2022-08-05 오전 11:15:16</t>
  </si>
  <si>
    <t>2022-08-05 오전 11:16:16</t>
  </si>
  <si>
    <t>2022-08-05 오전 11:17:16</t>
  </si>
  <si>
    <t>2022-08-05 오전 11:18:16</t>
  </si>
  <si>
    <t>2022-08-05 오전 11:19:16</t>
  </si>
  <si>
    <t>2022-08-05 오전 11:20:16</t>
  </si>
  <si>
    <t>2022-08-05 오전 11:21:16</t>
  </si>
  <si>
    <t>2022-08-05 오전 11:22:16</t>
  </si>
  <si>
    <t>2022-08-05 오전 11:23:16</t>
  </si>
  <si>
    <t>2022-08-05 오전 11:24:16</t>
  </si>
  <si>
    <t>2022-08-05 오전 11:25:16</t>
  </si>
  <si>
    <t>2022-08-05 오전 11:26:16</t>
  </si>
  <si>
    <t>2022-08-05 오전 11:27:16</t>
  </si>
  <si>
    <t>2022-08-05 오전 11:28:16</t>
  </si>
  <si>
    <t>2022-08-05 오전 11:29:16</t>
  </si>
  <si>
    <t>2022-08-05 오전 11:30:16</t>
  </si>
  <si>
    <t>2022-08-05 오전 11:31:16</t>
  </si>
  <si>
    <t>2022-08-05 오전 11:32:16</t>
  </si>
  <si>
    <t>2022-08-05 오전 11:33:16</t>
  </si>
  <si>
    <t>2022-08-05 오전 11:34:16</t>
  </si>
  <si>
    <t>2022-08-05 오전 11:35:16</t>
  </si>
  <si>
    <t>2022-08-05 오전 11:36:16</t>
  </si>
  <si>
    <t>2022-08-05 오전 11:37:16</t>
  </si>
  <si>
    <t>2022-08-05 오전 11:38:16</t>
  </si>
  <si>
    <t>2022-08-05 오전 11:39:16</t>
  </si>
  <si>
    <t>2022-08-05 오전 11:40:16</t>
  </si>
  <si>
    <t>2022-08-05 오전 11:41:16</t>
  </si>
  <si>
    <t>2022-08-05 오전 11:42:16</t>
  </si>
  <si>
    <t>2022-08-05 오전 11:43:16</t>
  </si>
  <si>
    <t>2022-08-05 오전 11:45:16</t>
  </si>
  <si>
    <t>2022-08-05 오전 11:46:16</t>
  </si>
  <si>
    <t>2022-08-05 오전 11:47:16</t>
  </si>
  <si>
    <t>2022-08-05 오전 11:48:16</t>
  </si>
  <si>
    <t>2022-08-05 오전 11:49:16</t>
  </si>
  <si>
    <t>2022-08-05 오전 11:51:16</t>
  </si>
  <si>
    <t>2022-08-05 오전 11:52:16</t>
  </si>
  <si>
    <t>2022-08-05 오전 11:53:16</t>
  </si>
  <si>
    <t>2022-08-05 오전 11:54:16</t>
  </si>
  <si>
    <t>2022-08-05 오전 11:55:16</t>
  </si>
  <si>
    <t>2022-08-05 오전 11:56:16</t>
  </si>
  <si>
    <t>2022-08-05 오전 11:57:20</t>
  </si>
  <si>
    <t>2022-08-05 오전 11:58:16</t>
  </si>
  <si>
    <t>2022-08-05 오전 11:59:16</t>
  </si>
  <si>
    <t>2022-08-05 오후 12:00:16</t>
  </si>
  <si>
    <t>2022-08-05 오후 12:01:16</t>
  </si>
  <si>
    <t>2022-08-05 오후 12:02:16</t>
  </si>
  <si>
    <t>2022-08-05 오후 12:03:16</t>
  </si>
  <si>
    <t>2022-08-05 오후 12:04:16</t>
  </si>
  <si>
    <t>2022-08-05 오후 12:05:16</t>
  </si>
  <si>
    <t>2022-08-05 오후 12:06:16</t>
  </si>
  <si>
    <t>2022-08-05 오후 12:07:16</t>
  </si>
  <si>
    <t>2022-08-05 오후 12:08:16</t>
  </si>
  <si>
    <t>2022-08-05 오후 12:09:16</t>
  </si>
  <si>
    <t>2022-08-05 오후 12:10:16</t>
  </si>
  <si>
    <t>2022-08-05 오후 12:11:16</t>
  </si>
  <si>
    <t>2022-08-05 오후 12:12:16</t>
  </si>
  <si>
    <t>2022-08-05 오후 12:13:16</t>
  </si>
  <si>
    <t>2022-08-05 오후 12:14:20</t>
  </si>
  <si>
    <t>2022-08-05 오후 12:15:16</t>
  </si>
  <si>
    <t>2022-08-05 오후 12:16:16</t>
  </si>
  <si>
    <t>2022-08-05 오후 12:17:16</t>
  </si>
  <si>
    <t>2022-08-05 오후 12:18:16</t>
  </si>
  <si>
    <t>2022-08-05 오후 12:19:16</t>
  </si>
  <si>
    <t>2022-08-05 오후 12:20:16</t>
  </si>
  <si>
    <t>2022-08-05 오후 12:21:16</t>
  </si>
  <si>
    <t>2022-08-05 오후 12:22:16</t>
  </si>
  <si>
    <t>2022-08-05 오후 12:23:16</t>
  </si>
  <si>
    <t>2022-08-05 오후 12:24:16</t>
  </si>
  <si>
    <t>2022-08-05 오후 12:25:16</t>
  </si>
  <si>
    <t>2022-08-05 오후 12:26:16</t>
  </si>
  <si>
    <t>2022-08-05 오후 12:27:16</t>
  </si>
  <si>
    <t>2022-08-05 오후 12:28:16</t>
  </si>
  <si>
    <t>2022-08-05 오후 12:29:16</t>
  </si>
  <si>
    <t>2022-08-05 오후 12:30:16</t>
  </si>
  <si>
    <t>2022-08-05 오후 12:31:16</t>
  </si>
  <si>
    <t>2022-08-05 오후 12:32:16</t>
  </si>
  <si>
    <t>2022-08-05 오후 12:33:20</t>
  </si>
  <si>
    <t>2022-08-05 오후 12:34:16</t>
  </si>
  <si>
    <t>2022-08-05 오후 12:35:16</t>
  </si>
  <si>
    <t>2022-08-05 오후 12:36:16</t>
  </si>
  <si>
    <t>2022-08-05 오후 12:37:16</t>
  </si>
  <si>
    <t>2022-08-05 오후 12:38:16</t>
  </si>
  <si>
    <t>2022-08-05 오후 12:39:16</t>
  </si>
  <si>
    <t>2022-08-05 오후 12:40:16</t>
  </si>
  <si>
    <t>2022-08-05 오후 12:41:16</t>
  </si>
  <si>
    <t>2022-08-05 오후 12:42:20</t>
  </si>
  <si>
    <t>2022-08-05 오후 12:43:16</t>
  </si>
  <si>
    <t>2022-08-05 오후 12:44:16</t>
  </si>
  <si>
    <t>2022-08-05 오후 12:45:16</t>
  </si>
  <si>
    <t>2022-08-05 오후 12:46:16</t>
  </si>
  <si>
    <t>2022-08-05 오후 12:47:16</t>
  </si>
  <si>
    <t>2022-08-05 오후 12:48:16</t>
  </si>
  <si>
    <t>2022-08-05 오후 12:49:16</t>
  </si>
  <si>
    <t>2022-08-05 오후 12:50:20</t>
  </si>
  <si>
    <t>2022-08-05 오후 12:51:20</t>
  </si>
  <si>
    <t>2022-08-05 오후 12:52:16</t>
  </si>
  <si>
    <t>2022-08-05 오후 12:53:16</t>
  </si>
  <si>
    <t>2022-08-05 오후 12:54:16</t>
  </si>
  <si>
    <t>2022-08-05 오후 12:55:16</t>
  </si>
  <si>
    <t>2022-08-05 오후 12:56:16</t>
  </si>
  <si>
    <t>2022-08-05 오후 12:57:16</t>
  </si>
  <si>
    <t>2022-08-05 오후 12:58:16</t>
  </si>
  <si>
    <t>2022-08-05 오후 12:59:16</t>
  </si>
  <si>
    <t>2022-08-05 오후 1:00:16</t>
  </si>
  <si>
    <t>2022-08-05 오후 1:01:16</t>
  </si>
  <si>
    <t>2022-08-05 오후 1:02:16</t>
  </si>
  <si>
    <t>2022-08-05 오후 1:03:16</t>
  </si>
  <si>
    <t>2022-08-05 오후 1:04:16</t>
  </si>
  <si>
    <t>2022-08-05 오후 1:05:16</t>
  </si>
  <si>
    <t>2022-08-05 오후 1:06:16</t>
  </si>
  <si>
    <t>2022-08-05 오후 1:07:20</t>
  </si>
  <si>
    <t>2022-08-05 오후 1:08:16</t>
  </si>
  <si>
    <t>2022-08-05 오후 1:09:16</t>
  </si>
  <si>
    <t>2022-08-05 오후 1:10:16</t>
  </si>
  <si>
    <t>2022-08-05 오후 1:11:16</t>
  </si>
  <si>
    <t>2022-08-05 오후 1:12:16</t>
  </si>
  <si>
    <t>2022-08-05 오후 1:13:16</t>
  </si>
  <si>
    <t>2022-08-05 오후 1:14:16</t>
  </si>
  <si>
    <t>2022-08-05 오후 1:15:16</t>
  </si>
  <si>
    <t>2022-08-05 오후 1:16:16</t>
  </si>
  <si>
    <t>2022-08-05 오후 1:17:16</t>
  </si>
  <si>
    <t>2022-08-05 오후 1:18:16</t>
  </si>
  <si>
    <t>2022-08-05 오후 1:19:16</t>
  </si>
  <si>
    <t>2022-08-05 오후 1:20:16</t>
  </si>
  <si>
    <t>2022-08-05 오후 1:21:17</t>
  </si>
  <si>
    <t>2022-08-05 오후 1:22:16</t>
  </si>
  <si>
    <t>2022-08-05 오후 1:23:16</t>
  </si>
  <si>
    <t>2022-08-05 오후 1:24:16</t>
  </si>
  <si>
    <t>2022-08-05 오후 1:25:16</t>
  </si>
  <si>
    <t>2022-08-05 오후 1:26:16</t>
  </si>
  <si>
    <t>2022-08-05 오후 1:28:16</t>
  </si>
  <si>
    <t>2022-08-05 오후 1:32:17</t>
  </si>
  <si>
    <t>2022-08-05 오후 1:33:17</t>
  </si>
  <si>
    <t>2022-08-05 오후 1:34:17</t>
  </si>
  <si>
    <t>2022-08-05 오후 1:35:17</t>
  </si>
  <si>
    <t>2022-08-05 오후 1:36:17</t>
  </si>
  <si>
    <t>2022-08-05 오후 1:37:16</t>
  </si>
  <si>
    <t>2022-08-05 오후 1:38:17</t>
  </si>
  <si>
    <t>2022-08-05 오후 1:39:21</t>
  </si>
  <si>
    <t>2022-08-05 오후 1:40:17</t>
  </si>
  <si>
    <t>2022-08-05 오후 1:41:17</t>
  </si>
  <si>
    <t>2022-08-05 오후 1:42:17</t>
  </si>
  <si>
    <t>2022-08-05 오후 1:43:17</t>
  </si>
  <si>
    <t>2022-08-05 오후 1:44:17</t>
  </si>
  <si>
    <t>2022-08-05 오후 1:45:17</t>
  </si>
  <si>
    <t>2022-08-05 오후 1:46:16</t>
  </si>
  <si>
    <t>2022-08-05 오후 1:47:16</t>
  </si>
  <si>
    <t>2022-08-05 오후 1:48:17</t>
  </si>
  <si>
    <t>2022-08-05 오후 1:49:16</t>
  </si>
  <si>
    <t>2022-08-05 오후 1:50:16</t>
  </si>
  <si>
    <t>2022-08-05 오후 1:51:16</t>
  </si>
  <si>
    <t>2022-08-05 오후 1:52:16</t>
  </si>
  <si>
    <t>2022-08-05 오후 1:53:16</t>
  </si>
  <si>
    <t>2022-08-05 오후 1:54:16</t>
  </si>
  <si>
    <t>2022-08-05 오후 1:55:16</t>
  </si>
  <si>
    <t>2022-08-05 오후 1:56:16</t>
  </si>
  <si>
    <t>2022-08-05 오후 1:57:16</t>
  </si>
  <si>
    <t>2022-08-05 오후 1:58:20</t>
  </si>
  <si>
    <t>2022-08-05 오후 1:59:16</t>
  </si>
  <si>
    <t>2022-08-05 오후 2:00:16</t>
  </si>
  <si>
    <t>2022-08-05 오후 2:01:16</t>
  </si>
  <si>
    <t>2022-08-05 오후 2:02:17</t>
  </si>
  <si>
    <t>2022-08-05 오후 2:03:16</t>
  </si>
  <si>
    <t>2022-08-05 오후 2:04:16</t>
  </si>
  <si>
    <t>2022-08-05 오후 2:05:17</t>
  </si>
  <si>
    <t>2022-08-05 오후 2:06:17</t>
  </si>
  <si>
    <t>2022-08-05 오후 2:07:17</t>
  </si>
  <si>
    <t>2022-08-05 오후 2:08:17</t>
  </si>
  <si>
    <t>2022-08-05 오후 2:09:17</t>
  </si>
  <si>
    <t>2022-08-05 오후 2:10:17</t>
  </si>
  <si>
    <t>2022-08-05 오후 2:11:16</t>
  </si>
  <si>
    <t>2022-08-05 오후 2:12:17</t>
  </si>
  <si>
    <t>2022-08-05 오후 2:13:17</t>
  </si>
  <si>
    <t>2022-08-05 오후 2:14:17</t>
  </si>
  <si>
    <t>2022-08-05 오후 2:15:17</t>
  </si>
  <si>
    <t>2022-08-05 오후 2:16:17</t>
  </si>
  <si>
    <t>2022-08-05 오후 2:17:17</t>
  </si>
  <si>
    <t>2022-08-05 오후 2:18:17</t>
  </si>
  <si>
    <t>2022-08-05 오후 2:19:17</t>
  </si>
  <si>
    <t>2022-08-05 오후 2:20:17</t>
  </si>
  <si>
    <t>2022-08-05 오후 2:21:17</t>
  </si>
  <si>
    <t>2022-08-05 오후 2:22:17</t>
  </si>
  <si>
    <t>2022-08-05 오후 2:23:17</t>
  </si>
  <si>
    <t>2022-08-05 오후 2:24:17</t>
  </si>
  <si>
    <t>2022-08-05 오후 2:25:17</t>
  </si>
  <si>
    <t>2022-08-05 오후 2:26:17</t>
  </si>
  <si>
    <t>2022-08-05 오후 2:27:17</t>
  </si>
  <si>
    <t>2022-08-05 오후 2:28:20</t>
  </si>
  <si>
    <t>2022-08-05 오후 2:29:17</t>
  </si>
  <si>
    <t>2022-08-05 오후 2:30:17</t>
  </si>
  <si>
    <t>2022-08-05 오후 2:31:16</t>
  </si>
  <si>
    <t>2022-08-05 오후 2:32:17</t>
  </si>
  <si>
    <t>2022-08-05 오후 2:33:17</t>
  </si>
  <si>
    <t>2022-08-05 오후 2:34:17</t>
  </si>
  <si>
    <t>2022-08-05 오후 2:35:17</t>
  </si>
  <si>
    <t>2022-08-05 오후 2:36:17</t>
  </si>
  <si>
    <t>2022-08-05 오후 2:37:16</t>
  </si>
  <si>
    <t>2022-08-05 오후 2:38:17</t>
  </si>
  <si>
    <t>2022-08-05 오후 2:39:17</t>
  </si>
  <si>
    <t>2022-08-05 오후 2:40:17</t>
  </si>
  <si>
    <t>2022-08-05 오후 2:41:17</t>
  </si>
  <si>
    <t>2022-08-05 오후 2:42:17</t>
  </si>
  <si>
    <t>2022-08-05 오후 2:43:17</t>
  </si>
  <si>
    <t>2022-08-05 오후 2:44:17</t>
  </si>
  <si>
    <t>2022-08-05 오후 2:45:17</t>
  </si>
  <si>
    <t>2022-08-05 오후 2:46:17</t>
  </si>
  <si>
    <t>2022-08-05 오후 2:47:17</t>
  </si>
  <si>
    <t>2022-08-05 오후 2:48:17</t>
  </si>
  <si>
    <t>2022-08-05 오후 2:49:17</t>
  </si>
  <si>
    <t>2022-08-05 오후 2:50:17</t>
  </si>
  <si>
    <t>2022-08-05 오후 2:51:17</t>
  </si>
  <si>
    <t>2022-08-05 오후 2:52:17</t>
  </si>
  <si>
    <t>2022-08-05 오후 2:53:17</t>
  </si>
  <si>
    <t>2022-08-05 오후 2:55:17</t>
  </si>
  <si>
    <t>2022-08-05 오후 2:56:17</t>
  </si>
  <si>
    <t>2022-08-05 오후 2:57:17</t>
  </si>
  <si>
    <t>2022-08-05 오후 2:58:17</t>
  </si>
  <si>
    <t>2022-08-05 오후 2:59:17</t>
  </si>
  <si>
    <t>2022-08-05 오후 3:00:17</t>
  </si>
  <si>
    <t>2022-08-05 오후 3:01:17</t>
  </si>
  <si>
    <t>2022-08-05 오후 3:02:17</t>
  </si>
  <si>
    <t>2022-08-05 오후 3:03:17</t>
  </si>
  <si>
    <t>2022-08-05 오후 3:04:17</t>
  </si>
  <si>
    <t>2022-08-05 오후 3:05:17</t>
  </si>
  <si>
    <t>2022-08-05 오후 3:06:17</t>
  </si>
  <si>
    <t>2022-08-05 오후 3:07:17</t>
  </si>
  <si>
    <t>2022-08-05 오후 3:09:17</t>
  </si>
  <si>
    <t>2022-08-05 오후 3:10:17</t>
  </si>
  <si>
    <t>2022-08-05 오후 3:11:17</t>
  </si>
  <si>
    <t>2022-08-05 오후 3:12:17</t>
  </si>
  <si>
    <t>2022-08-05 오후 3:13:17</t>
  </si>
  <si>
    <t>2022-08-05 오후 3:14:17</t>
  </si>
  <si>
    <t>2022-08-05 오후 3:15:17</t>
  </si>
  <si>
    <t>2022-08-05 오후 3:17:17</t>
  </si>
  <si>
    <t>2022-08-05 오후 3:18:17</t>
  </si>
  <si>
    <t>2022-08-05 오후 3:20:17</t>
  </si>
  <si>
    <t>2022-08-05 오후 3:21:17</t>
  </si>
  <si>
    <t>2022-08-05 오후 3:22:17</t>
  </si>
  <si>
    <t>2022-08-05 오후 3:23:17</t>
  </si>
  <si>
    <t>2022-08-05 오후 3:25:17</t>
  </si>
  <si>
    <t>2022-08-05 오후 3:26:17</t>
  </si>
  <si>
    <t>2022-08-05 오후 3:27:17</t>
  </si>
  <si>
    <t>2022-08-05 오후 3:28:17</t>
  </si>
  <si>
    <t>2022-08-05 오후 3:30:17</t>
  </si>
  <si>
    <t>2022-08-05 오후 3:31:17</t>
  </si>
  <si>
    <t>2022-08-05 오후 3:32:17</t>
  </si>
  <si>
    <t>2022-08-05 오후 3:33:17</t>
  </si>
  <si>
    <t>2022-08-05 오후 3:34:17</t>
  </si>
  <si>
    <t>2022-08-05 오후 3:35:17</t>
  </si>
  <si>
    <t>2022-08-05 오후 3:36:17</t>
  </si>
  <si>
    <t>2022-08-05 오후 3:37:17</t>
  </si>
  <si>
    <t>2022-08-05 오후 3:38:17</t>
  </si>
  <si>
    <t>2022-08-05 오후 3:39:17</t>
  </si>
  <si>
    <t>2022-08-05 오후 3:40:17</t>
  </si>
  <si>
    <t>2022-08-05 오후 3:41:17</t>
  </si>
  <si>
    <t>2022-08-05 오후 3:42:17</t>
  </si>
  <si>
    <t>2022-08-05 오후 3:43:17</t>
  </si>
  <si>
    <t>2022-08-05 오후 3:44:17</t>
  </si>
  <si>
    <t>2022-08-05 오후 3:45:17</t>
  </si>
  <si>
    <t>2022-08-05 오후 3:46:17</t>
  </si>
  <si>
    <t>2022-08-05 오후 3:47:17</t>
  </si>
  <si>
    <t>2022-08-05 오후 3:48:17</t>
  </si>
  <si>
    <t>2022-08-05 오후 3:49:17</t>
  </si>
  <si>
    <t>2022-08-05 오후 3:50:17</t>
  </si>
  <si>
    <t>2022-08-05 오후 3:51:17</t>
  </si>
  <si>
    <t>2022-08-05 오후 3:52:17</t>
  </si>
  <si>
    <t>2022-08-05 오후 3:53:17</t>
  </si>
  <si>
    <t>2022-08-05 오후 3:54:17</t>
  </si>
  <si>
    <t>2022-08-05 오후 3:55:17</t>
  </si>
  <si>
    <t>2022-08-05 오후 3:56:17</t>
  </si>
  <si>
    <t>2022-08-05 오후 3:57:17</t>
  </si>
  <si>
    <t>2022-08-05 오후 3:58:17</t>
  </si>
  <si>
    <t>2022-08-05 오후 3:59:17</t>
  </si>
  <si>
    <t>2022-08-05 오후 4:00:17</t>
  </si>
  <si>
    <t>2022-08-05 오후 4:01:17</t>
  </si>
  <si>
    <t>2022-08-05 오후 4:02:17</t>
  </si>
  <si>
    <t>2022-08-05 오후 4:03:17</t>
  </si>
  <si>
    <t>2022-08-05 오후 4:04:17</t>
  </si>
  <si>
    <t>2022-08-05 오후 4:05:17</t>
  </si>
  <si>
    <t>2022-08-05 오후 4:06:17</t>
  </si>
  <si>
    <t>2022-08-05 오후 4:07:17</t>
  </si>
  <si>
    <t>2022-08-05 오후 4:08:17</t>
  </si>
  <si>
    <t>2022-08-05 오후 4:09:17</t>
  </si>
  <si>
    <t>2022-08-05 오후 4:10:17</t>
  </si>
  <si>
    <t>2022-08-05 오후 4:11:17</t>
  </si>
  <si>
    <t>2022-08-05 오후 4:12:17</t>
  </si>
  <si>
    <t>2022-08-05 오후 4:13:17</t>
  </si>
  <si>
    <t>2022-08-05 오후 4:14:17</t>
  </si>
  <si>
    <t>2022-08-05 오후 4:15:17</t>
  </si>
  <si>
    <t>2022-08-05 오후 4:16:21</t>
  </si>
  <si>
    <t>2022-08-05 오후 4:17:17</t>
  </si>
  <si>
    <t>2022-08-05 오후 4:18:17</t>
  </si>
  <si>
    <t>2022-08-05 오후 4:19:17</t>
  </si>
  <si>
    <t>2022-08-05 오후 4:20:17</t>
  </si>
  <si>
    <t>2022-08-05 오후 4:21:17</t>
  </si>
  <si>
    <t>2022-08-05 오후 4:22:17</t>
  </si>
  <si>
    <t>2022-08-05 오후 4:23:17</t>
  </si>
  <si>
    <t>2022-08-05 오후 4:24:20</t>
  </si>
  <si>
    <t>2022-08-05 오후 4:25:17</t>
  </si>
  <si>
    <t>2022-08-05 오후 4:26:17</t>
  </si>
  <si>
    <t>2022-08-05 오후 4:27:17</t>
  </si>
  <si>
    <t>2022-08-05 오후 4:28:17</t>
  </si>
  <si>
    <t>2022-08-05 오후 4:29:17</t>
  </si>
  <si>
    <t>2022-08-05 오후 4:30:17</t>
  </si>
  <si>
    <t>2022-08-05 오후 4:31:17</t>
  </si>
  <si>
    <t>2022-08-05 오후 4:32:17</t>
  </si>
  <si>
    <t>2022-08-05 오후 4:33:17</t>
  </si>
  <si>
    <t>2022-08-05 오후 4:34:17</t>
  </si>
  <si>
    <t>2022-08-05 오후 4:35:17</t>
  </si>
  <si>
    <t>2022-08-05 오후 4:36:17</t>
  </si>
  <si>
    <t>2022-08-05 오후 4:37:17</t>
  </si>
  <si>
    <t>2022-08-05 오후 4:38:17</t>
  </si>
  <si>
    <t>2022-08-05 오후 4:39:20</t>
  </si>
  <si>
    <t>2022-08-05 오후 4:40:17</t>
  </si>
  <si>
    <t>2022-08-05 오후 4:41:17</t>
  </si>
  <si>
    <t>2022-08-05 오후 4:42:17</t>
  </si>
  <si>
    <t>2022-08-05 오후 4:43:17</t>
  </si>
  <si>
    <t>2022-08-05 오후 4:44:17</t>
  </si>
  <si>
    <t>2022-08-05 오후 4:45:17</t>
  </si>
  <si>
    <t>2022-08-05 오후 4:46:17</t>
  </si>
  <si>
    <t>2022-08-05 오후 4:47:17</t>
  </si>
  <si>
    <t>2022-08-05 오후 4:48:17</t>
  </si>
  <si>
    <t>2022-08-05 오후 4:49:17</t>
  </si>
  <si>
    <t>2022-08-05 오후 4:50:17</t>
  </si>
  <si>
    <t>2022-08-05 오후 4:51:17</t>
  </si>
  <si>
    <t>2022-08-05 오후 4:52:17</t>
  </si>
  <si>
    <t>2022-08-05 오후 4:53:17</t>
  </si>
  <si>
    <t>2022-08-05 오후 4:54:17</t>
  </si>
  <si>
    <t>2022-08-05 오후 4:55:17</t>
  </si>
  <si>
    <t>2022-08-05 오후 4:56:20</t>
  </si>
  <si>
    <t>2022-08-05 오후 4:57:17</t>
  </si>
  <si>
    <t>2022-08-05 오후 4:58:17</t>
  </si>
  <si>
    <t>2022-08-05 오후 4:59:17</t>
  </si>
  <si>
    <t>2022-08-05 오후 5:00:17</t>
  </si>
  <si>
    <t>2022-08-05 오후 5:01:17</t>
  </si>
  <si>
    <t>2022-08-05 오후 5:02:17</t>
  </si>
  <si>
    <t>2022-08-05 오후 5:03:17</t>
  </si>
  <si>
    <t>2022-08-05 오후 5:04:17</t>
  </si>
  <si>
    <t>2022-08-05 오후 5:05:17</t>
  </si>
  <si>
    <t>2022-08-05 오후 5:06:17</t>
  </si>
  <si>
    <t>2022-08-05 오후 5:07:17</t>
  </si>
  <si>
    <t>2022-08-05 오후 5:08:17</t>
  </si>
  <si>
    <t>2022-08-05 오후 5:09:20</t>
  </si>
  <si>
    <t>2022-08-05 오후 5:10:17</t>
  </si>
  <si>
    <t>2022-08-05 오후 5:11:17</t>
  </si>
  <si>
    <t>2022-08-05 오후 5:12:17</t>
  </si>
  <si>
    <t>2022-08-05 오후 5:13:17</t>
  </si>
  <si>
    <t>2022-08-05 오후 5:14:17</t>
  </si>
  <si>
    <t>2022-08-05 오후 5:15:17</t>
  </si>
  <si>
    <t>2022-08-05 오후 5:16:21</t>
  </si>
  <si>
    <t>2022-08-05 오후 5:17:17</t>
  </si>
  <si>
    <t>2022-08-05 오후 5:18:17</t>
  </si>
  <si>
    <t>2022-08-05 오후 5:19:17</t>
  </si>
  <si>
    <t>2022-08-05 오후 5:20:17</t>
  </si>
  <si>
    <t>2022-08-05 오후 5:21:17</t>
  </si>
  <si>
    <t>2022-08-05 오후 5:22:17</t>
  </si>
  <si>
    <t>2022-08-05 오후 5:23:17</t>
  </si>
  <si>
    <t>2022-08-05 오후 5:24:17</t>
  </si>
  <si>
    <t>2022-08-05 오후 5:25:17</t>
  </si>
  <si>
    <t>2022-08-05 오후 5:26:17</t>
  </si>
  <si>
    <t>2022-08-05 오후 5:27:17</t>
  </si>
  <si>
    <t>2022-08-05 오후 5:28:17</t>
  </si>
  <si>
    <t>2022-08-05 오후 5:29:17</t>
  </si>
  <si>
    <t>2022-08-05 오후 5:30:17</t>
  </si>
  <si>
    <t>2022-08-05 오후 5:31:17</t>
  </si>
  <si>
    <t>2022-08-05 오후 5:32:17</t>
  </si>
  <si>
    <t>2022-08-05 오후 5:33:21</t>
  </si>
  <si>
    <t>2022-08-05 오후 5:34:17</t>
  </si>
  <si>
    <t>2022-08-05 오후 5:35:17</t>
  </si>
  <si>
    <t>2022-08-05 오후 5:36:17</t>
  </si>
  <si>
    <t>2022-08-05 오후 5:37:17</t>
  </si>
  <si>
    <t>2022-08-05 오후 5:38:17</t>
  </si>
  <si>
    <t>2022-08-05 오후 5:39:17</t>
  </si>
  <si>
    <t>2022-08-05 오후 5:40:17</t>
  </si>
  <si>
    <t>2022-08-05 오후 5:41:21</t>
  </si>
  <si>
    <t>2022-08-05 오후 5:42:17</t>
  </si>
  <si>
    <t>2022-08-05 오후 5:43:17</t>
  </si>
  <si>
    <t>2022-08-05 오후 5:44:17</t>
  </si>
  <si>
    <t>2022-08-05 오후 5:45:17</t>
  </si>
  <si>
    <t>2022-08-05 오후 5:46:17</t>
  </si>
  <si>
    <t>2022-08-05 오후 5:47:17</t>
  </si>
  <si>
    <t>2022-08-05 오후 5:48:17</t>
  </si>
  <si>
    <t>2022-08-05 오후 5:49:17</t>
  </si>
  <si>
    <t>2022-08-05 오후 5:50:17</t>
  </si>
  <si>
    <t>2022-08-05 오후 5:51:17</t>
  </si>
  <si>
    <t>2022-08-05 오후 5:52:17</t>
  </si>
  <si>
    <t>2022-08-05 오후 5:53:17</t>
  </si>
  <si>
    <t>2022-08-05 오후 5:54:17</t>
  </si>
  <si>
    <t>2022-08-05 오후 5:55:17</t>
  </si>
  <si>
    <t>2022-08-05 오후 5:56:17</t>
  </si>
  <si>
    <t>2022-08-05 오후 5:57:17</t>
  </si>
  <si>
    <t>2022-08-05 오후 5:58:17</t>
  </si>
  <si>
    <t>2022-08-05 오후 5:59:17</t>
  </si>
  <si>
    <t>2022-08-05 오후 6:00:17</t>
  </si>
  <si>
    <t>2022-08-05 오후 6:01:17</t>
  </si>
  <si>
    <t>2022-08-05 오후 6:02:20</t>
  </si>
  <si>
    <t>2022-08-05 오후 6:03:17</t>
  </si>
  <si>
    <t>2022-08-05 오후 6:04:17</t>
  </si>
  <si>
    <t>2022-08-05 오후 6:05:17</t>
  </si>
  <si>
    <t>2022-08-05 오후 6:06:17</t>
  </si>
  <si>
    <t>2022-08-05 오후 6:07:17</t>
  </si>
  <si>
    <t>2022-08-05 오후 6:08:17</t>
  </si>
  <si>
    <t>2022-08-05 오후 6:09:21</t>
  </si>
  <si>
    <t>2022-08-05 오후 6:10:17</t>
  </si>
  <si>
    <t>2022-08-05 오후 6:11:17</t>
  </si>
  <si>
    <t>2022-08-05 오후 6:12:17</t>
  </si>
  <si>
    <t>2022-08-05 오후 6:13:17</t>
  </si>
  <si>
    <t>2022-08-05 오후 6:14:17</t>
  </si>
  <si>
    <t>2022-08-05 오후 6:15:17</t>
  </si>
  <si>
    <t>2022-08-05 오후 6:16:21</t>
  </si>
  <si>
    <t>2022-08-05 오후 6:17:17</t>
  </si>
  <si>
    <t>2022-08-05 오후 6:18:17</t>
  </si>
  <si>
    <t>2022-08-05 오후 6:19:17</t>
  </si>
  <si>
    <t>2022-08-05 오후 6:20:17</t>
  </si>
  <si>
    <t>2022-08-05 오후 6:21:17</t>
  </si>
  <si>
    <t>2022-08-05 오후 6:22:17</t>
  </si>
  <si>
    <t>2022-08-05 오후 6:23:17</t>
  </si>
  <si>
    <t>2022-08-05 오후 6:24:17</t>
  </si>
  <si>
    <t>2022-08-05 오후 6:25:17</t>
  </si>
  <si>
    <t>2022-08-05 오후 6:26:21</t>
  </si>
  <si>
    <t>2022-08-05 오후 6:27:17</t>
  </si>
  <si>
    <t>2022-08-05 오후 6:28:17</t>
  </si>
  <si>
    <t>2022-08-05 오후 6:29:17</t>
  </si>
  <si>
    <t>2022-08-05 오후 6:30:17</t>
  </si>
  <si>
    <t>2022-08-05 오후 6:31:17</t>
  </si>
  <si>
    <t>2022-08-05 오후 6:32:17</t>
  </si>
  <si>
    <t>2022-08-05 오후 6:33:17</t>
  </si>
  <si>
    <t>2022-08-05 오후 6:34:21</t>
  </si>
  <si>
    <t>2022-08-05 오후 6:35:17</t>
  </si>
  <si>
    <t>2022-08-05 오후 6:36:17</t>
  </si>
  <si>
    <t>2022-08-05 오후 6:37:17</t>
  </si>
  <si>
    <t>2022-08-05 오후 6:38:17</t>
  </si>
  <si>
    <t>2022-08-05 오후 6:39:17</t>
  </si>
  <si>
    <t>2022-08-05 오후 6:40:17</t>
  </si>
  <si>
    <t>2022-08-05 오후 6:41:17</t>
  </si>
  <si>
    <t>2022-08-05 오후 6:42:17</t>
  </si>
  <si>
    <t>2022-08-05 오후 6:43:17</t>
  </si>
  <si>
    <t>2022-08-05 오후 6:44:17</t>
  </si>
  <si>
    <t>2022-08-05 오후 6:45:17</t>
  </si>
  <si>
    <t>2022-08-05 오후 6:46:17</t>
  </si>
  <si>
    <t>2022-08-05 오후 6:47:17</t>
  </si>
  <si>
    <t>2022-08-05 오후 6:48:17</t>
  </si>
  <si>
    <t>2022-08-05 오후 6:49:17</t>
  </si>
  <si>
    <t>2022-08-05 오후 6:50:17</t>
  </si>
  <si>
    <t>2022-08-05 오후 6:51:17</t>
  </si>
  <si>
    <t>2022-08-05 오후 6:52:17</t>
  </si>
  <si>
    <t>2022-08-05 오후 6:53:18</t>
  </si>
  <si>
    <t>2022-08-05 오후 6:54:17</t>
  </si>
  <si>
    <t>2022-08-05 오후 6:55:17</t>
  </si>
  <si>
    <t>2022-08-05 오후 6:56:17</t>
  </si>
  <si>
    <t>2022-08-05 오후 6:57:17</t>
  </si>
  <si>
    <t>2022-08-05 오후 6:58:17</t>
  </si>
  <si>
    <t>2022-08-05 오후 6:59:17</t>
  </si>
  <si>
    <t>2022-08-05 오후 7:00:17</t>
  </si>
  <si>
    <t>2022-08-05 오후 7:01:17</t>
  </si>
  <si>
    <t>2022-08-05 오후 7:02:21</t>
  </si>
  <si>
    <t>2022-08-05 오후 7:03:17</t>
  </si>
  <si>
    <t>2022-08-05 오후 7:04:17</t>
  </si>
  <si>
    <t>2022-08-05 오후 7:05:17</t>
  </si>
  <si>
    <t>2022-08-05 오후 7:06:17</t>
  </si>
  <si>
    <t>2022-08-05 오후 7:07:17</t>
  </si>
  <si>
    <t>2022-08-05 오후 7:08:17</t>
  </si>
  <si>
    <t>2022-08-05 오후 7:09:18</t>
  </si>
  <si>
    <t>2022-08-05 오후 7:10:17</t>
  </si>
  <si>
    <t>2022-08-05 오후 7:11:17</t>
  </si>
  <si>
    <t>2022-08-05 오후 7:12:17</t>
  </si>
  <si>
    <t>2022-08-05 오후 7:13:17</t>
  </si>
  <si>
    <t>2022-08-05 오후 7:14:17</t>
  </si>
  <si>
    <t>2022-08-05 오후 7:15:17</t>
  </si>
  <si>
    <t>2022-08-05 오후 7:16:17</t>
  </si>
  <si>
    <t>2022-08-05 오후 7:17:17</t>
  </si>
  <si>
    <t>2022-08-05 오후 7:18:17</t>
  </si>
  <si>
    <t>2022-08-05 오후 7:19:17</t>
  </si>
  <si>
    <t>2022-08-05 오후 7:20:17</t>
  </si>
  <si>
    <t>2022-08-05 오후 7:21:17</t>
  </si>
  <si>
    <t>2022-08-05 오후 7:22:17</t>
  </si>
  <si>
    <t>2022-08-05 오후 7:23:17</t>
  </si>
  <si>
    <t>2022-08-05 오후 7:24:17</t>
  </si>
  <si>
    <t>2022-08-05 오후 7:25:17</t>
  </si>
  <si>
    <t>2022-08-05 오후 7:26:17</t>
  </si>
  <si>
    <t>2022-08-05 오후 7:27:17</t>
  </si>
  <si>
    <t>2022-08-05 오후 7:28:17</t>
  </si>
  <si>
    <t>2022-08-05 오후 7:29:17</t>
  </si>
  <si>
    <t>2022-08-05 오후 7:30:17</t>
  </si>
  <si>
    <t>2022-08-05 오후 7:31:17</t>
  </si>
  <si>
    <t>2022-08-05 오후 7:32:17</t>
  </si>
  <si>
    <t>2022-08-05 오후 7:33:17</t>
  </si>
  <si>
    <t>2022-08-05 오후 7:34:17</t>
  </si>
  <si>
    <t>2022-08-05 오후 7:35:17</t>
  </si>
  <si>
    <t>2022-08-05 오후 7:36:17</t>
  </si>
  <si>
    <t>2022-08-05 오후 7:37:17</t>
  </si>
  <si>
    <t>2022-08-05 오후 7:38:17</t>
  </si>
  <si>
    <t>2022-08-05 오후 7:39:17</t>
  </si>
  <si>
    <t>2022-08-05 오후 7:40:17</t>
  </si>
  <si>
    <t>2022-08-05 오후 7:41:18</t>
  </si>
  <si>
    <t>2022-08-05 오후 7:42:17</t>
  </si>
  <si>
    <t>2022-08-05 오후 7:43:17</t>
  </si>
  <si>
    <t>2022-08-05 오후 7:44:17</t>
  </si>
  <si>
    <t>2022-08-05 오후 7:45:17</t>
  </si>
  <si>
    <t>2022-08-05 오후 7:46:17</t>
  </si>
  <si>
    <t>2022-08-05 오후 7:47:17</t>
  </si>
  <si>
    <t>2022-08-05 오후 7:48:17</t>
  </si>
  <si>
    <t>2022-08-05 오후 7:49:17</t>
  </si>
  <si>
    <t>2022-08-05 오후 7:50:17</t>
  </si>
  <si>
    <t>2022-08-05 오후 7:51:17</t>
  </si>
  <si>
    <t>2022-08-05 오후 7:52:17</t>
  </si>
  <si>
    <t>2022-08-05 오후 7:53:17</t>
  </si>
  <si>
    <t>2022-08-05 오후 7:54:17</t>
  </si>
  <si>
    <t>2022-08-05 오후 7:55:17</t>
  </si>
  <si>
    <t>2022-08-05 오후 7:56:18</t>
  </si>
  <si>
    <t>2022-08-05 오후 7:57:17</t>
  </si>
  <si>
    <t>2022-08-05 오후 7:58:17</t>
  </si>
  <si>
    <t>2022-08-05 오후 7:59:17</t>
  </si>
  <si>
    <t>2022-08-05 오후 8:00:17</t>
  </si>
  <si>
    <t>2022-08-05 오후 8:01:17</t>
  </si>
  <si>
    <t>2022-08-05 오후 8:02:17</t>
  </si>
  <si>
    <t>2022-08-05 오후 8:03:18</t>
  </si>
  <si>
    <t>2022-08-05 오후 8:04:17</t>
  </si>
  <si>
    <t>2022-08-05 오후 8:05:17</t>
  </si>
  <si>
    <t>2022-08-05 오후 8:06:17</t>
  </si>
  <si>
    <t>2022-08-05 오후 8:07:17</t>
  </si>
  <si>
    <t>2022-08-05 오후 8:08:17</t>
  </si>
  <si>
    <t>2022-08-05 오후 8:09:17</t>
  </si>
  <si>
    <t>2022-08-05 오후 8:10:21</t>
  </si>
  <si>
    <t>2022-08-05 오후 8:11:17</t>
  </si>
  <si>
    <t>2022-08-05 오후 8:12:17</t>
  </si>
  <si>
    <t>2022-08-05 오후 8:13:17</t>
  </si>
  <si>
    <t>2022-08-05 오후 8:14:17</t>
  </si>
  <si>
    <t>2022-08-05 오후 8:15:17</t>
  </si>
  <si>
    <t>2022-08-05 오후 8:16:17</t>
  </si>
  <si>
    <t>2022-08-05 오후 8:17:21</t>
  </si>
  <si>
    <t>2022-08-05 오후 8:18:17</t>
  </si>
  <si>
    <t>2022-08-05 오후 8:19:17</t>
  </si>
  <si>
    <t>2022-08-05 오후 8:20:17</t>
  </si>
  <si>
    <t>2022-08-05 오후 8:21:17</t>
  </si>
  <si>
    <t>2022-08-05 오후 8:22:17</t>
  </si>
  <si>
    <t>2022-08-05 오후 8:23:17</t>
  </si>
  <si>
    <t>2022-08-05 오후 8:24:21</t>
  </si>
  <si>
    <t>2022-08-05 오후 8:25:17</t>
  </si>
  <si>
    <t>2022-08-05 오후 8:26:17</t>
  </si>
  <si>
    <t>2022-08-05 오후 8:27:17</t>
  </si>
  <si>
    <t>2022-08-05 오후 8:28:17</t>
  </si>
  <si>
    <t>2022-08-05 오후 8:29:17</t>
  </si>
  <si>
    <t>2022-08-05 오후 8:30:17</t>
  </si>
  <si>
    <t>2022-08-05 오후 8:31:17</t>
  </si>
  <si>
    <t>2022-08-05 오후 8:32:17</t>
  </si>
  <si>
    <t>2022-08-05 오후 8:33:17</t>
  </si>
  <si>
    <t>2022-08-05 오후 8:34:17</t>
  </si>
  <si>
    <t>2022-08-05 오후 8:35:17</t>
  </si>
  <si>
    <t>2022-08-05 오후 8:36:17</t>
  </si>
  <si>
    <t>2022-08-05 오후 8:37:17</t>
  </si>
  <si>
    <t>2022-08-05 오후 8:38:17</t>
  </si>
  <si>
    <t>2022-08-05 오후 8:39:21</t>
  </si>
  <si>
    <t>2022-08-05 오후 8:40:17</t>
  </si>
  <si>
    <t>2022-08-05 오후 8:41:17</t>
  </si>
  <si>
    <t>2022-08-05 오후 8:42:18</t>
  </si>
  <si>
    <t>2022-08-05 오후 8:43:17</t>
  </si>
  <si>
    <t>2022-08-05 오후 8:44:17</t>
  </si>
  <si>
    <t>2022-08-05 오후 8:45:18</t>
  </si>
  <si>
    <t>2022-08-05 오후 8:46:18</t>
  </si>
  <si>
    <t>2022-08-05 오후 8:47:17</t>
  </si>
  <si>
    <t>2022-08-05 오후 8:48:17</t>
  </si>
  <si>
    <t>2022-08-05 오후 8:49:17</t>
  </si>
  <si>
    <t>2022-08-05 오후 8:50:18</t>
  </si>
  <si>
    <t>2022-08-05 오후 8:51:17</t>
  </si>
  <si>
    <t>2022-08-05 오후 8:52:17</t>
  </si>
  <si>
    <t>2022-08-05 오후 8:53:18</t>
  </si>
  <si>
    <t>2022-08-05 오후 8:54:17</t>
  </si>
  <si>
    <t>2022-08-05 오후 8:55:17</t>
  </si>
  <si>
    <t>2022-08-05 오후 8:56:17</t>
  </si>
  <si>
    <t>2022-08-05 오후 8:57:17</t>
  </si>
  <si>
    <t>2022-08-05 오후 8:58:17</t>
  </si>
  <si>
    <t>2022-08-05 오후 8:59:17</t>
  </si>
  <si>
    <t>2022-08-05 오후 9:00:17</t>
  </si>
  <si>
    <t>2022-08-05 오후 9:01:17</t>
  </si>
  <si>
    <t>2022-08-05 오후 9:02:17</t>
  </si>
  <si>
    <t>2022-08-05 오후 9:03:17</t>
  </si>
  <si>
    <t>2022-08-05 오후 9:04:17</t>
  </si>
  <si>
    <t>2022-08-05 오후 9:05:17</t>
  </si>
  <si>
    <t>2022-08-05 오후 9:06:17</t>
  </si>
  <si>
    <t>2022-08-05 오후 9:07:18</t>
  </si>
  <si>
    <t>2022-08-05 오후 9:08:17</t>
  </si>
  <si>
    <t>2022-08-05 오후 9:09:17</t>
  </si>
  <si>
    <t>2022-08-05 오후 9:10:17</t>
  </si>
  <si>
    <t>2022-08-05 오후 9:11:17</t>
  </si>
  <si>
    <t>2022-08-05 오후 9:12:17</t>
  </si>
  <si>
    <t>2022-08-05 오후 9:13:17</t>
  </si>
  <si>
    <t>2022-08-05 오후 9:14:17</t>
  </si>
  <si>
    <t>2022-08-05 오후 9:15:17</t>
  </si>
  <si>
    <t>2022-08-05 오후 9:16:18</t>
  </si>
  <si>
    <t>2022-08-05 오후 9:17:17</t>
  </si>
  <si>
    <t>2022-08-05 오후 9:18:17</t>
  </si>
  <si>
    <t>2022-08-05 오후 9:19:17</t>
  </si>
  <si>
    <t>2022-08-05 오후 9:20:17</t>
  </si>
  <si>
    <t>2022-08-05 오후 9:21:18</t>
  </si>
  <si>
    <t>2022-08-05 오후 9:22:18</t>
  </si>
  <si>
    <t>2022-08-05 오후 9:23:18</t>
  </si>
  <si>
    <t>2022-08-05 오후 9:24:18</t>
  </si>
  <si>
    <t>2022-08-05 오후 9:25:21</t>
  </si>
  <si>
    <t>2022-08-05 오후 9:26:18</t>
  </si>
  <si>
    <t>2022-08-05 오후 9:27:18</t>
  </si>
  <si>
    <t>2022-08-05 오후 9:28:18</t>
  </si>
  <si>
    <t>2022-08-05 오후 9:29:18</t>
  </si>
  <si>
    <t>2022-08-05 오후 9:30:18</t>
  </si>
  <si>
    <t>2022-08-05 오후 9:31:18</t>
  </si>
  <si>
    <t>2022-08-05 오후 9:32:17</t>
  </si>
  <si>
    <t>2022-08-05 오후 9:33:18</t>
  </si>
  <si>
    <t>2022-08-05 오후 9:34:18</t>
  </si>
  <si>
    <t>2022-08-05 오후 9:35:17</t>
  </si>
  <si>
    <t>2022-08-05 오후 9:36:18</t>
  </si>
  <si>
    <t>2022-08-05 오후 9:37:17</t>
  </si>
  <si>
    <t>2022-08-05 오후 9:38:18</t>
  </si>
  <si>
    <t>2022-08-05 오후 9:39:21</t>
  </si>
  <si>
    <t>2022-08-05 오후 9:40:18</t>
  </si>
  <si>
    <t>2022-08-05 오후 9:41:17</t>
  </si>
  <si>
    <t>2022-08-05 오후 9:42:18</t>
  </si>
  <si>
    <t>2022-08-05 오후 9:43:17</t>
  </si>
  <si>
    <t>2022-08-05 오후 9:44:18</t>
  </si>
  <si>
    <t>2022-08-05 오후 9:45:18</t>
  </si>
  <si>
    <t>2022-08-05 오후 9:46:17</t>
  </si>
  <si>
    <t>2022-08-05 오후 9:47:18</t>
  </si>
  <si>
    <t>2022-08-05 오후 9:48:18</t>
  </si>
  <si>
    <t>2022-08-05 오후 9:49:17</t>
  </si>
  <si>
    <t>2022-08-05 오후 9:50:17</t>
  </si>
  <si>
    <t>2022-08-05 오후 9:51:17</t>
  </si>
  <si>
    <t>2022-08-05 오후 9:52:18</t>
  </si>
  <si>
    <t>2022-08-05 오후 9:53:18</t>
  </si>
  <si>
    <t>2022-08-05 오후 9:54:18</t>
  </si>
  <si>
    <t>2022-08-05 오후 9:55:17</t>
  </si>
  <si>
    <t>2022-08-05 오후 9:56:18</t>
  </si>
  <si>
    <t>2022-08-05 오후 9:57:18</t>
  </si>
  <si>
    <t>2022-08-05 오후 9:58:18</t>
  </si>
  <si>
    <t>2022-08-05 오후 9:59:18</t>
  </si>
  <si>
    <t>2022-08-05 오후 10:00:18</t>
  </si>
  <si>
    <t>2022-08-05 오후 10:01:18</t>
  </si>
  <si>
    <t>2022-08-05 오후 10:02:18</t>
  </si>
  <si>
    <t>2022-08-05 오후 10:03:18</t>
  </si>
  <si>
    <t>2022-08-05 오후 10:04:18</t>
  </si>
  <si>
    <t>2022-08-05 오후 10:05:18</t>
  </si>
  <si>
    <t>2022-08-05 오후 10:06:18</t>
  </si>
  <si>
    <t>2022-08-05 오후 10:07:18</t>
  </si>
  <si>
    <t>2022-08-05 오후 10:08:18</t>
  </si>
  <si>
    <t>2022-08-05 오후 10:09:18</t>
  </si>
  <si>
    <t>2022-08-05 오후 10:10:18</t>
  </si>
  <si>
    <t>2022-08-05 오후 10:11:18</t>
  </si>
  <si>
    <t>2022-08-05 오후 10:12:18</t>
  </si>
  <si>
    <t>2022-08-05 오후 10:13:18</t>
  </si>
  <si>
    <t>2022-08-05 오후 10:14:18</t>
  </si>
  <si>
    <t>2022-08-05 오후 10:15:18</t>
  </si>
  <si>
    <t>2022-08-05 오후 10:16:18</t>
  </si>
  <si>
    <t>2022-08-05 오후 10:17:18</t>
  </si>
  <si>
    <t>2022-08-05 오후 10:18:18</t>
  </si>
  <si>
    <t>2022-08-05 오후 10:19:18</t>
  </si>
  <si>
    <t>2022-08-05 오후 10:20:18</t>
  </si>
  <si>
    <t>2022-08-05 오후 10:21:18</t>
  </si>
  <si>
    <t>2022-08-05 오후 10:22:18</t>
  </si>
  <si>
    <t>2022-08-05 오후 10:23:18</t>
  </si>
  <si>
    <t>2022-08-05 오후 10:24:18</t>
  </si>
  <si>
    <t>2022-08-05 오후 10:25:18</t>
  </si>
  <si>
    <t>2022-08-05 오후 10:26:22</t>
  </si>
  <si>
    <t>2022-08-05 오후 10:27:18</t>
  </si>
  <si>
    <t>2022-08-05 오후 10:28:18</t>
  </si>
  <si>
    <t>2022-08-05 오후 10:29:18</t>
  </si>
  <si>
    <t>2022-08-05 오후 10:30:18</t>
  </si>
  <si>
    <t>2022-08-05 오후 10:31:18</t>
  </si>
  <si>
    <t>2022-08-05 오후 10:32:18</t>
  </si>
  <si>
    <t>2022-08-05 오후 10:33:22</t>
  </si>
  <si>
    <t>2022-08-05 오후 10:34:18</t>
  </si>
  <si>
    <t>2022-08-05 오후 10:35:18</t>
  </si>
  <si>
    <t>2022-08-05 오후 10:36:18</t>
  </si>
  <si>
    <t>2022-08-05 오후 10:37:18</t>
  </si>
  <si>
    <t>2022-08-05 오후 10:38:18</t>
  </si>
  <si>
    <t>2022-08-05 오후 10:39:18</t>
  </si>
  <si>
    <t>2022-08-05 오후 10:40:18</t>
  </si>
  <si>
    <t>2022-08-05 오후 10:41:18</t>
  </si>
  <si>
    <t>2022-08-05 오후 10:42:18</t>
  </si>
  <si>
    <t>2022-08-05 오후 10:43:18</t>
  </si>
  <si>
    <t>2022-08-05 오후 10:44:18</t>
  </si>
  <si>
    <t>2022-08-05 오후 10:45:18</t>
  </si>
  <si>
    <t>2022-08-05 오후 10:46:18</t>
  </si>
  <si>
    <t>2022-08-05 오후 10:47:18</t>
  </si>
  <si>
    <t>2022-08-05 오후 10:48:18</t>
  </si>
  <si>
    <t>2022-08-05 오후 10:49:18</t>
  </si>
  <si>
    <t>2022-08-05 오후 10:50:18</t>
  </si>
  <si>
    <t>2022-08-05 오후 10:51:22</t>
  </si>
  <si>
    <t>2022-08-05 오후 10:52:18</t>
  </si>
  <si>
    <t>2022-08-05 오후 10:53:18</t>
  </si>
  <si>
    <t>2022-08-05 오후 10:55:18</t>
  </si>
  <si>
    <t>2022-08-05 오후 10:57:18</t>
  </si>
  <si>
    <t>2022-08-05 오후 10:58:18</t>
  </si>
  <si>
    <t>2022-08-05 오후 10:59:18</t>
  </si>
  <si>
    <t>2022-08-05 오후 11:00:18</t>
  </si>
  <si>
    <t>2022-08-05 오후 11:01:18</t>
  </si>
  <si>
    <t>2022-08-05 오후 11:02:22</t>
  </si>
  <si>
    <t>2022-08-05 오후 11:03:21</t>
  </si>
  <si>
    <t>2022-08-05 오후 11:04:18</t>
  </si>
  <si>
    <t>2022-08-05 오후 11:05:18</t>
  </si>
  <si>
    <t>2022-08-05 오후 11:06:18</t>
  </si>
  <si>
    <t>2022-08-05 오후 11:07:18</t>
  </si>
  <si>
    <t>2022-08-05 오후 11:08:18</t>
  </si>
  <si>
    <t>2022-08-05 오후 11:09:18</t>
  </si>
  <si>
    <t>2022-08-05 오후 11:10:18</t>
  </si>
  <si>
    <t>2022-08-05 오후 11:13:18</t>
  </si>
  <si>
    <t>2022-08-05 오후 11:14:18</t>
  </si>
  <si>
    <t>2022-08-05 오후 11:15:18</t>
  </si>
  <si>
    <t>2022-08-05 오후 11:16:18</t>
  </si>
  <si>
    <t>2022-08-05 오후 11:17:18</t>
  </si>
  <si>
    <t>2022-08-05 오후 11:18:18</t>
  </si>
  <si>
    <t>2022-08-05 오후 11:19:18</t>
  </si>
  <si>
    <t>2022-08-05 오후 11:20:18</t>
  </si>
  <si>
    <t>2022-08-05 오후 11:21:18</t>
  </si>
  <si>
    <t>2022-08-05 오후 11:24:18</t>
  </si>
  <si>
    <t>2022-08-05 오후 11:26:18</t>
  </si>
  <si>
    <t>2022-08-05 오후 11:27:18</t>
  </si>
  <si>
    <t>2022-08-05 오후 11:28:18</t>
  </si>
  <si>
    <t>2022-08-05 오후 11:30:18</t>
  </si>
  <si>
    <t>2022-08-05 오후 11:31:18</t>
  </si>
  <si>
    <t>2022-08-05 오후 11:32:18</t>
  </si>
  <si>
    <t>2022-08-05 오후 11:33:18</t>
  </si>
  <si>
    <t>2022-08-05 오후 11:34:18</t>
  </si>
  <si>
    <t>2022-08-05 오후 11:35:18</t>
  </si>
  <si>
    <t>2022-08-05 오후 11:37:18</t>
  </si>
  <si>
    <t>2022-08-05 오후 11:38:18</t>
  </si>
  <si>
    <t>2022-08-05 오후 11:39:18</t>
  </si>
  <si>
    <t>2022-08-05 오후 11:40:22</t>
  </si>
  <si>
    <t>2022-08-05 오후 11:42:18</t>
  </si>
  <si>
    <t>2022-08-05 오후 11:43:18</t>
  </si>
  <si>
    <t>2022-08-05 오후 11:44:18</t>
  </si>
  <si>
    <t>2022-08-05 오후 11:45:18</t>
  </si>
  <si>
    <t>2022-08-05 오후 11:49:18</t>
  </si>
  <si>
    <t>2022-08-05 오후 11:50:18</t>
  </si>
  <si>
    <t>2022-08-05 오후 11:51:18</t>
  </si>
  <si>
    <t>2022-08-05 오후 11:52:18</t>
  </si>
  <si>
    <t>2022-08-05 오후 11:54:18</t>
  </si>
  <si>
    <t>2022-08-05 오후 11:55:18</t>
  </si>
  <si>
    <t>2022-08-05 오후 11:57:18</t>
  </si>
  <si>
    <t>2022-08-05 오후 11:58:18</t>
  </si>
  <si>
    <t>2022-08-05 오후 11:59:18</t>
  </si>
  <si>
    <t>2022-08-06 오전 12:01:18</t>
  </si>
  <si>
    <t>2022-08-06 오전 12:02:18</t>
  </si>
  <si>
    <t>2022-08-06 오전 12:03:18</t>
  </si>
  <si>
    <t>2022-08-06 오전 12:04:18</t>
  </si>
  <si>
    <t>2022-08-06 오전 12:05:18</t>
  </si>
  <si>
    <t>2022-08-06 오전 12:06:18</t>
  </si>
  <si>
    <t>2022-08-06 오전 12:07:18</t>
  </si>
  <si>
    <t>2022-08-06 오전 12:08:18</t>
  </si>
  <si>
    <t>2022-08-06 오전 12:09:18</t>
  </si>
  <si>
    <t>2022-08-06 오전 12:10:18</t>
  </si>
  <si>
    <t>2022-08-06 오전 12:11:18</t>
  </si>
  <si>
    <t>2022-08-06 오전 12:12:18</t>
  </si>
  <si>
    <t>2022-08-06 오전 12:13:18</t>
  </si>
  <si>
    <t>2022-08-06 오전 12:14:18</t>
  </si>
  <si>
    <t>2022-08-06 오전 12:15:18</t>
  </si>
  <si>
    <t>2022-08-06 오전 12:16:18</t>
  </si>
  <si>
    <t>2022-08-06 오전 12:17:18</t>
  </si>
  <si>
    <t>2022-08-06 오전 12:18:18</t>
  </si>
  <si>
    <t>2022-08-06 오전 12:19:18</t>
  </si>
  <si>
    <t>2022-08-06 오전 12:20:18</t>
  </si>
  <si>
    <t>2022-08-06 오전 12:21:23</t>
  </si>
  <si>
    <t>2022-08-06 오전 12:22:18</t>
  </si>
  <si>
    <t>2022-08-06 오전 12:23:22</t>
  </si>
  <si>
    <t>2022-08-06 오전 12:24:18</t>
  </si>
  <si>
    <t>2022-08-06 오전 12:25:18</t>
  </si>
  <si>
    <t>2022-08-06 오전 12:26:18</t>
  </si>
  <si>
    <t>2022-08-06 오전 12:27:18</t>
  </si>
  <si>
    <t>2022-08-06 오전 12:28:18</t>
  </si>
  <si>
    <t>2022-08-06 오전 12:29:18</t>
  </si>
  <si>
    <t>2022-08-06 오전 12:30:18</t>
  </si>
  <si>
    <t>2022-08-06 오전 12:31:18</t>
  </si>
  <si>
    <t>2022-08-06 오전 12:32:18</t>
  </si>
  <si>
    <t>2022-08-06 오전 12:33:18</t>
  </si>
  <si>
    <t>2022-08-06 오전 12:34:18</t>
  </si>
  <si>
    <t>2022-08-06 오전 12:35:18</t>
  </si>
  <si>
    <t>2022-08-06 오전 12:36:18</t>
  </si>
  <si>
    <t>2022-08-06 오전 12:37:18</t>
  </si>
  <si>
    <t>2022-08-06 오전 12:39:18</t>
  </si>
  <si>
    <t>2022-08-06 오전 12:40:18</t>
  </si>
  <si>
    <t>2022-08-06 오전 12:41:18</t>
  </si>
  <si>
    <t>2022-08-06 오전 12:42:18</t>
  </si>
  <si>
    <t>2022-08-06 오전 12:43:18</t>
  </si>
  <si>
    <t>2022-08-06 오전 12:44:18</t>
  </si>
  <si>
    <t>2022-08-06 오전 12:45:18</t>
  </si>
  <si>
    <t>2022-08-06 오전 12:46:18</t>
  </si>
  <si>
    <t>2022-08-06 오전 12:48:18</t>
  </si>
  <si>
    <t>2022-08-06 오전 12:49:18</t>
  </si>
  <si>
    <t>2022-08-06 오전 12:50:18</t>
  </si>
  <si>
    <t>2022-08-06 오전 12:51:18</t>
  </si>
  <si>
    <t>2022-08-06 오전 12:52:18</t>
  </si>
  <si>
    <t>2022-08-06 오전 12:53:18</t>
  </si>
  <si>
    <t>2022-08-06 오전 12:54:18</t>
  </si>
  <si>
    <t>2022-08-06 오전 12:55:18</t>
  </si>
  <si>
    <t>2022-08-06 오전 12:56:18</t>
  </si>
  <si>
    <t>2022-08-06 오전 12:57:18</t>
  </si>
  <si>
    <t>2022-08-06 오전 12:58:18</t>
  </si>
  <si>
    <t>2022-08-06 오전 12:59:18</t>
  </si>
  <si>
    <t>2022-08-06 오전 1:00:18</t>
  </si>
  <si>
    <t>2022-08-06 오전 1:01:18</t>
  </si>
  <si>
    <t>2022-08-06 오전 1:02:18</t>
  </si>
  <si>
    <t>2022-08-06 오전 1:03:18</t>
  </si>
  <si>
    <t>2022-08-06 오전 1:04:18</t>
  </si>
  <si>
    <t>2022-08-06 오전 1:05:18</t>
  </si>
  <si>
    <t>2022-08-06 오전 1:06:18</t>
  </si>
  <si>
    <t>2022-08-06 오전 1:07:18</t>
  </si>
  <si>
    <t>2022-08-06 오전 1:08:18</t>
  </si>
  <si>
    <t>2022-08-06 오전 1:09:18</t>
  </si>
  <si>
    <t>2022-08-06 오전 1:10:18</t>
  </si>
  <si>
    <t>2022-08-06 오전 1:11:18</t>
  </si>
  <si>
    <t>2022-08-06 오전 1:12:18</t>
  </si>
  <si>
    <t>2022-08-06 오전 1:13:18</t>
  </si>
  <si>
    <t>2022-08-06 오전 1:14:18</t>
  </si>
  <si>
    <t>2022-08-06 오전 1:15:18</t>
  </si>
  <si>
    <t>2022-08-06 오전 1:16:18</t>
  </si>
  <si>
    <t>2022-08-06 오전 1:17:18</t>
  </si>
  <si>
    <t>2022-08-06 오전 1:18:18</t>
  </si>
  <si>
    <t>2022-08-06 오전 1:19:18</t>
  </si>
  <si>
    <t>2022-08-06 오전 1:20:18</t>
  </si>
  <si>
    <t>2022-08-06 오전 1:22:18</t>
  </si>
  <si>
    <t>2022-08-06 오전 1:23:18</t>
  </si>
  <si>
    <t>2022-08-06 오전 1:24:18</t>
  </si>
  <si>
    <t>2022-08-06 오전 1:25:18</t>
  </si>
  <si>
    <t>2022-08-06 오전 1:26:18</t>
  </si>
  <si>
    <t>2022-08-06 오전 1:27:18</t>
  </si>
  <si>
    <t>2022-08-06 오전 1:28:18</t>
  </si>
  <si>
    <t>2022-08-06 오전 1:29:18</t>
  </si>
  <si>
    <t>2022-08-06 오전 1:30:18</t>
  </si>
  <si>
    <t>2022-08-06 오전 1:31:18</t>
  </si>
  <si>
    <t>2022-08-06 오전 1:32:18</t>
  </si>
  <si>
    <t>2022-08-06 오전 1:33:18</t>
  </si>
  <si>
    <t>2022-08-06 오전 1:34:18</t>
  </si>
  <si>
    <t>2022-08-06 오전 1:35:18</t>
  </si>
  <si>
    <t>2022-08-06 오전 1:36:18</t>
  </si>
  <si>
    <t>2022-08-06 오전 1:37:18</t>
  </si>
  <si>
    <t>2022-08-06 오전 1:38:18</t>
  </si>
  <si>
    <t>2022-08-06 오전 1:40:18</t>
  </si>
  <si>
    <t>2022-08-06 오전 1:41:18</t>
  </si>
  <si>
    <t>2022-08-06 오전 1:42:18</t>
  </si>
  <si>
    <t>2022-08-06 오전 1:43:18</t>
  </si>
  <si>
    <t>2022-08-06 오전 1:44:18</t>
  </si>
  <si>
    <t>2022-08-06 오전 1:45:18</t>
  </si>
  <si>
    <t>2022-08-06 오전 1:46:18</t>
  </si>
  <si>
    <t>2022-08-06 오전 1:47:18</t>
  </si>
  <si>
    <t>2022-08-06 오전 1:48:18</t>
  </si>
  <si>
    <t>2022-08-06 오전 1:49:18</t>
  </si>
  <si>
    <t>2022-08-06 오전 1:50:18</t>
  </si>
  <si>
    <t>2022-08-06 오전 1:51:18</t>
  </si>
  <si>
    <t>2022-08-06 오전 1:52:18</t>
  </si>
  <si>
    <t>2022-08-06 오전 1:53:18</t>
  </si>
  <si>
    <t>2022-08-06 오전 1:54:18</t>
  </si>
  <si>
    <t>2022-08-06 오전 1:55:18</t>
  </si>
  <si>
    <t>2022-08-06 오전 1:56:18</t>
  </si>
  <si>
    <t>2022-08-06 오전 1:57:18</t>
  </si>
  <si>
    <t>2022-08-06 오전 1:58:22</t>
  </si>
  <si>
    <t>2022-08-06 오전 1:59:18</t>
  </si>
  <si>
    <t>2022-08-06 오전 2:00:18</t>
  </si>
  <si>
    <t>2022-08-06 오전 2:01:18</t>
  </si>
  <si>
    <t>2022-08-06 오전 2:02:18</t>
  </si>
  <si>
    <t>2022-08-06 오전 2:03:18</t>
  </si>
  <si>
    <t>2022-08-06 오전 2:04:18</t>
  </si>
  <si>
    <t>2022-08-06 오전 2:05:18</t>
  </si>
  <si>
    <t>2022-08-06 오전 2:06:18</t>
  </si>
  <si>
    <t>2022-08-06 오전 2:07:18</t>
  </si>
  <si>
    <t>2022-08-06 오전 2:08:18</t>
  </si>
  <si>
    <t>2022-08-06 오전 2:09:18</t>
  </si>
  <si>
    <t>2022-08-06 오전 2:10:18</t>
  </si>
  <si>
    <t>2022-08-06 오전 2:11:18</t>
  </si>
  <si>
    <t>2022-08-06 오전 2:12:18</t>
  </si>
  <si>
    <t>2022-08-06 오전 2:13:18</t>
  </si>
  <si>
    <t>2022-08-06 오전 2:14:18</t>
  </si>
  <si>
    <t>2022-08-06 오전 2:15:18</t>
  </si>
  <si>
    <t>2022-08-06 오전 2:16:18</t>
  </si>
  <si>
    <t>2022-08-06 오전 2:17:18</t>
  </si>
  <si>
    <t>2022-08-06 오전 2:18:18</t>
  </si>
  <si>
    <t>2022-08-06 오전 2:19:18</t>
  </si>
  <si>
    <t>2022-08-06 오전 2:20:18</t>
  </si>
  <si>
    <t>2022-08-06 오전 2:21:18</t>
  </si>
  <si>
    <t>2022-08-06 오전 2:22:18</t>
  </si>
  <si>
    <t>2022-08-06 오전 2:23:18</t>
  </si>
  <si>
    <t>2022-08-06 오전 2:24:18</t>
  </si>
  <si>
    <t>2022-08-06 오전 2:25:18</t>
  </si>
  <si>
    <t>2022-08-06 오전 2:26:18</t>
  </si>
  <si>
    <t>2022-08-06 오전 2:27:18</t>
  </si>
  <si>
    <t>2022-08-06 오전 2:28:18</t>
  </si>
  <si>
    <t>2022-08-06 오전 2:29:22</t>
  </si>
  <si>
    <t>2022-08-06 오전 2:30:18</t>
  </si>
  <si>
    <t>2022-08-06 오전 2:31:18</t>
  </si>
  <si>
    <t>2022-08-06 오전 2:32:18</t>
  </si>
  <si>
    <t>2022-08-06 오전 2:33:18</t>
  </si>
  <si>
    <t>2022-08-06 오전 2:34:18</t>
  </si>
  <si>
    <t>2022-08-06 오전 2:35:18</t>
  </si>
  <si>
    <t>2022-08-06 오전 2:36:18</t>
  </si>
  <si>
    <t>2022-08-06 오전 2:37:18</t>
  </si>
  <si>
    <t>2022-08-06 오전 2:38:18</t>
  </si>
  <si>
    <t>2022-08-06 오전 2:39:18</t>
  </si>
  <si>
    <t>2022-08-06 오전 2:40:18</t>
  </si>
  <si>
    <t>2022-08-06 오전 2:41:18</t>
  </si>
  <si>
    <t>2022-08-06 오전 2:42:18</t>
  </si>
  <si>
    <t>2022-08-06 오전 2:43:18</t>
  </si>
  <si>
    <t>2022-08-06 오전 2:44:18</t>
  </si>
  <si>
    <t>2022-08-06 오전 2:45:18</t>
  </si>
  <si>
    <t>2022-08-06 오전 2:46:18</t>
  </si>
  <si>
    <t>2022-08-06 오전 2:47:18</t>
  </si>
  <si>
    <t>2022-08-06 오전 2:48:18</t>
  </si>
  <si>
    <t>2022-08-06 오전 2:49:18</t>
  </si>
  <si>
    <t>2022-08-06 오전 2:50:18</t>
  </si>
  <si>
    <t>2022-08-06 오전 2:51:18</t>
  </si>
  <si>
    <t>2022-08-06 오전 2:53:18</t>
  </si>
  <si>
    <t>2022-08-06 오전 2:54:18</t>
  </si>
  <si>
    <t>2022-08-06 오전 2:55:18</t>
  </si>
  <si>
    <t>2022-08-06 오전 2:56:18</t>
  </si>
  <si>
    <t>2022-08-06 오전 2:57:22</t>
  </si>
  <si>
    <t>2022-08-06 오전 2:58:18</t>
  </si>
  <si>
    <t>2022-08-06 오전 2:59:18</t>
  </si>
  <si>
    <t>2022-08-06 오전 3:00:18</t>
  </si>
  <si>
    <t>2022-08-06 오전 3:01:18</t>
  </si>
  <si>
    <t>2022-08-06 오전 3:02:18</t>
  </si>
  <si>
    <t>2022-08-06 오전 3:03:18</t>
  </si>
  <si>
    <t>2022-08-06 오전 3:05:18</t>
  </si>
  <si>
    <t>2022-08-06 오전 3:06:18</t>
  </si>
  <si>
    <t>2022-08-06 오전 3:07:18</t>
  </si>
  <si>
    <t>2022-08-06 오전 3:08:18</t>
  </si>
  <si>
    <t>2022-08-06 오전 3:09:18</t>
  </si>
  <si>
    <t>2022-08-06 오전 3:10:18</t>
  </si>
  <si>
    <t>2022-08-06 오전 3:11:18</t>
  </si>
  <si>
    <t>2022-08-06 오전 3:12:18</t>
  </si>
  <si>
    <t>2022-08-06 오전 3:13:18</t>
  </si>
  <si>
    <t>2022-08-06 오전 3:14:18</t>
  </si>
  <si>
    <t>2022-08-06 오전 3:15:18</t>
  </si>
  <si>
    <t>2022-08-06 오전 3:16:18</t>
  </si>
  <si>
    <t>2022-08-06 오전 3:17:18</t>
  </si>
  <si>
    <t>2022-08-06 오전 3:18:18</t>
  </si>
  <si>
    <t>2022-08-06 오전 3:19:18</t>
  </si>
  <si>
    <t>2022-08-06 오전 3:20:18</t>
  </si>
  <si>
    <t>2022-08-06 오전 3:21:18</t>
  </si>
  <si>
    <t>2022-08-06 오전 3:22:18</t>
  </si>
  <si>
    <t>2022-08-06 오전 3:23:18</t>
  </si>
  <si>
    <t>2022-08-06 오전 3:24:18</t>
  </si>
  <si>
    <t>2022-08-06 오전 3:25:18</t>
  </si>
  <si>
    <t>2022-08-06 오전 3:26:18</t>
  </si>
  <si>
    <t>2022-08-06 오전 3:27:18</t>
  </si>
  <si>
    <t>2022-08-06 오전 3:28:18</t>
  </si>
  <si>
    <t>2022-08-06 오전 3:29:18</t>
  </si>
  <si>
    <t>2022-08-06 오전 3:30:22</t>
  </si>
  <si>
    <t>2022-08-06 오전 3:31:18</t>
  </si>
  <si>
    <t>2022-08-06 오전 3:32:18</t>
  </si>
  <si>
    <t>2022-08-06 오전 3:33:18</t>
  </si>
  <si>
    <t>2022-08-06 오전 3:34:18</t>
  </si>
  <si>
    <t>2022-08-06 오전 3:35:18</t>
  </si>
  <si>
    <t>2022-08-06 오전 3:36:18</t>
  </si>
  <si>
    <t>2022-08-06 오전 3:37:18</t>
  </si>
  <si>
    <t>2022-08-06 오전 3:38:18</t>
  </si>
  <si>
    <t>2022-08-06 오전 3:39:18</t>
  </si>
  <si>
    <t>2022-08-06 오전 3:40:18</t>
  </si>
  <si>
    <t>2022-08-06 오전 3:41:18</t>
  </si>
  <si>
    <t>2022-08-06 오전 3:42:18</t>
  </si>
  <si>
    <t>2022-08-06 오전 3:43:18</t>
  </si>
  <si>
    <t>2022-08-06 오전 3:44:18</t>
  </si>
  <si>
    <t>2022-08-06 오전 3:45:18</t>
  </si>
  <si>
    <t>2022-08-06 오전 3:46:18</t>
  </si>
  <si>
    <t>2022-08-06 오전 3:47:18</t>
  </si>
  <si>
    <t>2022-08-06 오전 3:48:18</t>
  </si>
  <si>
    <t>2022-08-06 오전 3:49:18</t>
  </si>
  <si>
    <t>2022-08-06 오전 3:52:18</t>
  </si>
  <si>
    <t>2022-08-06 오전 3:53:18</t>
  </si>
  <si>
    <t>2022-08-06 오전 3:54:18</t>
  </si>
  <si>
    <t>2022-08-06 오전 3:56:18</t>
  </si>
  <si>
    <t>2022-08-06 오전 3:57:18</t>
  </si>
  <si>
    <t>2022-08-06 오전 3:58:18</t>
  </si>
  <si>
    <t>2022-08-06 오전 3:59:22</t>
  </si>
  <si>
    <t>2022-08-06 오전 4:00:18</t>
  </si>
  <si>
    <t>2022-08-06 오전 4:02:18</t>
  </si>
  <si>
    <t>2022-08-06 오전 4:03:18</t>
  </si>
  <si>
    <t>2022-08-06 오전 4:04:18</t>
  </si>
  <si>
    <t>2022-08-06 오전 4:06:18</t>
  </si>
  <si>
    <t>2022-08-06 오전 4:07:18</t>
  </si>
  <si>
    <t>2022-08-06 오전 4:08:18</t>
  </si>
  <si>
    <t>2022-08-06 오전 4:09:18</t>
  </si>
  <si>
    <t>2022-08-06 오전 4:10:22</t>
  </si>
  <si>
    <t>2022-08-06 오전 4:11:18</t>
  </si>
  <si>
    <t>2022-08-06 오전 4:12:18</t>
  </si>
  <si>
    <t>2022-08-06 오전 4:13:18</t>
  </si>
  <si>
    <t>2022-08-06 오전 4:14:18</t>
  </si>
  <si>
    <t>2022-08-06 오전 4:15:18</t>
  </si>
  <si>
    <t>2022-08-06 오전 4:16:18</t>
  </si>
  <si>
    <t>2022-08-06 오전 4:17:18</t>
  </si>
  <si>
    <t>2022-08-06 오전 4:18:18</t>
  </si>
  <si>
    <t>2022-08-06 오전 4:19:18</t>
  </si>
  <si>
    <t>2022-08-06 오전 4:20:18</t>
  </si>
  <si>
    <t>2022-08-06 오전 4:21:18</t>
  </si>
  <si>
    <t>2022-08-06 오전 4:22:18</t>
  </si>
  <si>
    <t>2022-08-06 오전 4:23:18</t>
  </si>
  <si>
    <t>2022-08-06 오전 4:24:18</t>
  </si>
  <si>
    <t>2022-08-06 오전 4:25:18</t>
  </si>
  <si>
    <t>2022-08-06 오전 4:26:18</t>
  </si>
  <si>
    <t>2022-08-06 오전 4:27:18</t>
  </si>
  <si>
    <t>2022-08-06 오전 4:28:18</t>
  </si>
  <si>
    <t>2022-08-06 오전 4:29:18</t>
  </si>
  <si>
    <t>2022-08-06 오전 4:30:18</t>
  </si>
  <si>
    <t>2022-08-06 오전 4:31:18</t>
  </si>
  <si>
    <t>2022-08-06 오전 4:32:18</t>
  </si>
  <si>
    <t>2022-08-06 오전 4:33:18</t>
  </si>
  <si>
    <t>2022-08-06 오전 4:34:22</t>
  </si>
  <si>
    <t>2022-08-06 오전 4:35:19</t>
  </si>
  <si>
    <t>2022-08-06 오전 4:36:19</t>
  </si>
  <si>
    <t>2022-08-06 오전 4:37:19</t>
  </si>
  <si>
    <t>2022-08-06 오전 4:38:19</t>
  </si>
  <si>
    <t>2022-08-06 오전 4:39:18</t>
  </si>
  <si>
    <t>2022-08-06 오전 4:40:19</t>
  </si>
  <si>
    <t>2022-08-06 오전 4:41:19</t>
  </si>
  <si>
    <t>2022-08-06 오전 4:42:19</t>
  </si>
  <si>
    <t>2022-08-06 오전 4:43:19</t>
  </si>
  <si>
    <t>2022-08-06 오전 4:44:19</t>
  </si>
  <si>
    <t>2022-08-06 오전 4:45:19</t>
  </si>
  <si>
    <t>2022-08-06 오전 4:46:19</t>
  </si>
  <si>
    <t>2022-08-06 오전 4:47:18</t>
  </si>
  <si>
    <t>2022-08-06 오전 4:48:18</t>
  </si>
  <si>
    <t>2022-08-06 오전 4:49:19</t>
  </si>
  <si>
    <t>2022-08-06 오전 4:50:22</t>
  </si>
  <si>
    <t>2022-08-06 오전 4:51:18</t>
  </si>
  <si>
    <t>2022-08-06 오전 4:52:19</t>
  </si>
  <si>
    <t>2022-08-06 오전 4:53:18</t>
  </si>
  <si>
    <t>2022-08-06 오전 4:54:18</t>
  </si>
  <si>
    <t>2022-08-06 오전 4:55:18</t>
  </si>
  <si>
    <t>2022-08-06 오전 4:56:18</t>
  </si>
  <si>
    <t>2022-08-06 오전 4:57:18</t>
  </si>
  <si>
    <t>2022-08-06 오전 4:58:22</t>
  </si>
  <si>
    <t>2022-08-06 오전 4:59:18</t>
  </si>
  <si>
    <t>2022-08-06 오전 5:00:18</t>
  </si>
  <si>
    <t>2022-08-06 오전 5:01:19</t>
  </si>
  <si>
    <t>2022-08-06 오전 5:02:18</t>
  </si>
  <si>
    <t>2022-08-06 오전 5:03:18</t>
  </si>
  <si>
    <t>2022-08-06 오전 5:04:18</t>
  </si>
  <si>
    <t>2022-08-06 오전 5:05:18</t>
  </si>
  <si>
    <t>2022-08-06 오전 5:06:18</t>
  </si>
  <si>
    <t>2022-08-06 오전 5:07:22</t>
  </si>
  <si>
    <t>2022-08-06 오전 5:08:18</t>
  </si>
  <si>
    <t>2022-08-06 오전 5:09:18</t>
  </si>
  <si>
    <t>2022-08-06 오전 5:10:19</t>
  </si>
  <si>
    <t>2022-08-06 오전 5:11:19</t>
  </si>
  <si>
    <t>2022-08-06 오전 5:12:18</t>
  </si>
  <si>
    <t>2022-08-06 오전 5:13:19</t>
  </si>
  <si>
    <t>2022-08-06 오전 5:14:18</t>
  </si>
  <si>
    <t>2022-08-06 오전 5:15:19</t>
  </si>
  <si>
    <t>2022-08-06 오전 5:16:19</t>
  </si>
  <si>
    <t>2022-08-06 오전 5:17:18</t>
  </si>
  <si>
    <t>2022-08-06 오전 5:18:19</t>
  </si>
  <si>
    <t>2022-08-06 오전 5:19:19</t>
  </si>
  <si>
    <t>2022-08-06 오전 5:20:19</t>
  </si>
  <si>
    <t>2022-08-06 오전 5:21:19</t>
  </si>
  <si>
    <t>2022-08-06 오전 5:22:19</t>
  </si>
  <si>
    <t>2022-08-06 오전 5:23:19</t>
  </si>
  <si>
    <t>2022-08-06 오전 5:24:19</t>
  </si>
  <si>
    <t>2022-08-06 오전 5:25:19</t>
  </si>
  <si>
    <t>2022-08-06 오전 5:26:19</t>
  </si>
  <si>
    <t>2022-08-06 오전 5:27:19</t>
  </si>
  <si>
    <t>2022-08-06 오전 5:28:19</t>
  </si>
  <si>
    <t>2022-08-06 오전 5:29:19</t>
  </si>
  <si>
    <t>2022-08-06 오전 5:30:19</t>
  </si>
  <si>
    <t>2022-08-06 오전 5:31:19</t>
  </si>
  <si>
    <t>2022-08-06 오전 5:32:19</t>
  </si>
  <si>
    <t>2022-08-06 오전 5:33:19</t>
  </si>
  <si>
    <t>2022-08-06 오전 5:34:19</t>
  </si>
  <si>
    <t>2022-08-06 오전 5:35:19</t>
  </si>
  <si>
    <t>2022-08-06 오전 5:36:19</t>
  </si>
  <si>
    <t>2022-08-06 오전 5:37:19</t>
  </si>
  <si>
    <t>2022-08-06 오전 5:38:23</t>
  </si>
  <si>
    <t>2022-08-06 오전 5:39:19</t>
  </si>
  <si>
    <t>2022-08-06 오전 5:40:19</t>
  </si>
  <si>
    <t>2022-08-06 오전 5:41:19</t>
  </si>
  <si>
    <t>2022-08-06 오전 5:42:19</t>
  </si>
  <si>
    <t>2022-08-06 오전 5:43:19</t>
  </si>
  <si>
    <t>2022-08-06 오전 5:44:19</t>
  </si>
  <si>
    <t>2022-08-06 오전 5:45:19</t>
  </si>
  <si>
    <t>2022-08-06 오전 5:46:19</t>
  </si>
  <si>
    <t>2022-08-06 오전 5:47:22</t>
  </si>
  <si>
    <t>2022-08-06 오전 5:48:19</t>
  </si>
  <si>
    <t>2022-08-06 오전 5:49:19</t>
  </si>
  <si>
    <t>2022-08-06 오전 5:50:19</t>
  </si>
  <si>
    <t>2022-08-06 오전 5:51:19</t>
  </si>
  <si>
    <t>2022-08-06 오전 5:52:19</t>
  </si>
  <si>
    <t>2022-08-06 오전 5:53:19</t>
  </si>
  <si>
    <t>2022-08-06 오전 5:54:19</t>
  </si>
  <si>
    <t>2022-08-06 오전 5:55:23</t>
  </si>
  <si>
    <t>2022-08-06 오전 5:56:19</t>
  </si>
  <si>
    <t>2022-08-06 오전 5:57:19</t>
  </si>
  <si>
    <t>2022-08-06 오전 5:58:19</t>
  </si>
  <si>
    <t>2022-08-06 오전 5:59:19</t>
  </si>
  <si>
    <t>2022-08-06 오전 6:00:19</t>
  </si>
  <si>
    <t>2022-08-06 오전 6:01:19</t>
  </si>
  <si>
    <t>2022-08-06 오전 6:02:19</t>
  </si>
  <si>
    <t>2022-08-06 오전 6:03:22</t>
  </si>
  <si>
    <t>2022-08-06 오전 6:04:19</t>
  </si>
  <si>
    <t>2022-08-06 오전 6:05:19</t>
  </si>
  <si>
    <t>2022-08-06 오전 6:06:19</t>
  </si>
  <si>
    <t>2022-08-06 오전 6:07:19</t>
  </si>
  <si>
    <t>2022-08-06 오전 6:08:19</t>
  </si>
  <si>
    <t>2022-08-06 오전 6:09:19</t>
  </si>
  <si>
    <t>2022-08-06 오전 6:10:19</t>
  </si>
  <si>
    <t>2022-08-06 오전 6:11:19</t>
  </si>
  <si>
    <t>2022-08-06 오전 6:12:19</t>
  </si>
  <si>
    <t>2022-08-06 오전 6:13:19</t>
  </si>
  <si>
    <t>2022-08-06 오전 6:14:19</t>
  </si>
  <si>
    <t>2022-08-06 오전 6:15:19</t>
  </si>
  <si>
    <t>2022-08-06 오전 6:16:19</t>
  </si>
  <si>
    <t>2022-08-06 오전 6:17:19</t>
  </si>
  <si>
    <t>2022-08-06 오전 6:18:19</t>
  </si>
  <si>
    <t>2022-08-06 오전 6:19:19</t>
  </si>
  <si>
    <t>2022-08-06 오전 6:20:19</t>
  </si>
  <si>
    <t>2022-08-06 오전 6:21:19</t>
  </si>
  <si>
    <t>2022-08-06 오전 6:22:19</t>
  </si>
  <si>
    <t>2022-08-06 오전 6:23:19</t>
  </si>
  <si>
    <t>2022-08-06 오전 6:24:19</t>
  </si>
  <si>
    <t>2022-08-06 오전 6:25:19</t>
  </si>
  <si>
    <t>2022-08-06 오전 6:26:19</t>
  </si>
  <si>
    <t>2022-08-06 오전 6:27:19</t>
  </si>
  <si>
    <t>2022-08-06 오전 6:28:19</t>
  </si>
  <si>
    <t>2022-08-06 오전 6:29:19</t>
  </si>
  <si>
    <t>2022-08-06 오전 6:30:19</t>
  </si>
  <si>
    <t>2022-08-06 오전 6:31:19</t>
  </si>
  <si>
    <t>2022-08-06 오전 6:32:19</t>
  </si>
  <si>
    <t>2022-08-06 오전 6:33:19</t>
  </si>
  <si>
    <t>2022-08-06 오전 6:34:19</t>
  </si>
  <si>
    <t>2022-08-06 오전 6:35:19</t>
  </si>
  <si>
    <t>2022-08-06 오전 6:36:19</t>
  </si>
  <si>
    <t>2022-08-06 오전 6:37:19</t>
  </si>
  <si>
    <t>2022-08-06 오전 6:38:19</t>
  </si>
  <si>
    <t>2022-08-06 오전 6:39:20</t>
  </si>
  <si>
    <t>2022-08-06 오전 6:40:19</t>
  </si>
  <si>
    <t>2022-08-06 오전 6:41:19</t>
  </si>
  <si>
    <t>2022-08-06 오전 6:42:19</t>
  </si>
  <si>
    <t>2022-08-06 오전 6:43:19</t>
  </si>
  <si>
    <t>2022-08-06 오전 6:44:19</t>
  </si>
  <si>
    <t>2022-08-06 오전 6:45:19</t>
  </si>
  <si>
    <t>2022-08-06 오전 6:46:21</t>
  </si>
  <si>
    <t>2022-08-06 오전 6:47:19</t>
  </si>
  <si>
    <t>2022-08-06 오전 6:48:19</t>
  </si>
  <si>
    <t>2022-08-06 오전 6:49:19</t>
  </si>
  <si>
    <t>2022-08-06 오전 6:50:19</t>
  </si>
  <si>
    <t>2022-08-06 오전 6:51:19</t>
  </si>
  <si>
    <t>2022-08-06 오전 6:52:19</t>
  </si>
  <si>
    <t>2022-08-06 오전 6:53:19</t>
  </si>
  <si>
    <t>2022-08-06 오전 6:54:19</t>
  </si>
  <si>
    <t>2022-08-06 오전 6:55:19</t>
  </si>
  <si>
    <t>2022-08-06 오전 6:56:19</t>
  </si>
  <si>
    <t>2022-08-06 오전 6:57:19</t>
  </si>
  <si>
    <t>2022-08-06 오전 6:58:19</t>
  </si>
  <si>
    <t>2022-08-06 오전 6:59:19</t>
  </si>
  <si>
    <t>2022-08-06 오전 7:00:19</t>
  </si>
  <si>
    <t>2022-08-06 오전 7:01:19</t>
  </si>
  <si>
    <t>2022-08-06 오전 7:02:19</t>
  </si>
  <si>
    <t>2022-08-06 오전 7:03:19</t>
  </si>
  <si>
    <t>2022-08-06 오전 7:04:19</t>
  </si>
  <si>
    <t>2022-08-06 오전 7:05:19</t>
  </si>
  <si>
    <t>2022-08-06 오전 7:06:19</t>
  </si>
  <si>
    <t>2022-08-06 오전 7:07:19</t>
  </si>
  <si>
    <t>2022-08-06 오전 7:08:19</t>
  </si>
  <si>
    <t>2022-08-06 오전 7:09:23</t>
  </si>
  <si>
    <t>2022-08-06 오전 7:10:19</t>
  </si>
  <si>
    <t>2022-08-06 오전 7:11:19</t>
  </si>
  <si>
    <t>2022-08-06 오전 7:12:19</t>
  </si>
  <si>
    <t>2022-08-06 오전 7:13:19</t>
  </si>
  <si>
    <t>2022-08-06 오전 7:14:19</t>
  </si>
  <si>
    <t>2022-08-06 오전 7:15:19</t>
  </si>
  <si>
    <t>2022-08-06 오전 7:16:19</t>
  </si>
  <si>
    <t>2022-08-06 오전 7:17:19</t>
  </si>
  <si>
    <t>2022-08-06 오전 7:18:19</t>
  </si>
  <si>
    <t>2022-08-06 오전 7:19:19</t>
  </si>
  <si>
    <t>2022-08-06 오전 7:20:19</t>
  </si>
  <si>
    <t>2022-08-06 오전 7:21:19</t>
  </si>
  <si>
    <t>2022-08-06 오전 7:22:19</t>
  </si>
  <si>
    <t>2022-08-06 오전 7:23:19</t>
  </si>
  <si>
    <t>2022-08-06 오전 7:24:19</t>
  </si>
  <si>
    <t>2022-08-06 오전 7:25:19</t>
  </si>
  <si>
    <t>2022-08-06 오전 7:26:19</t>
  </si>
  <si>
    <t>2022-08-06 오전 7:27:19</t>
  </si>
  <si>
    <t>2022-08-06 오전 7:28:19</t>
  </si>
  <si>
    <t>2022-08-06 오전 7:29:19</t>
  </si>
  <si>
    <t>2022-08-06 오전 7:30:19</t>
  </si>
  <si>
    <t>2022-08-06 오전 7:31:19</t>
  </si>
  <si>
    <t>2022-08-06 오전 7:32:19</t>
  </si>
  <si>
    <t>2022-08-06 오전 7:33:19</t>
  </si>
  <si>
    <t>2022-08-06 오전 7:34:19</t>
  </si>
  <si>
    <t>2022-08-06 오전 7:35:19</t>
  </si>
  <si>
    <t>2022-08-06 오전 7:36:19</t>
  </si>
  <si>
    <t>2022-08-06 오전 7:37:19</t>
  </si>
  <si>
    <t>2022-08-06 오전 7:38:19</t>
  </si>
  <si>
    <t>2022-08-06 오전 7:39:19</t>
  </si>
  <si>
    <t>2022-08-06 오전 7:40:19</t>
  </si>
  <si>
    <t>2022-08-06 오전 7:41:19</t>
  </si>
  <si>
    <t>2022-08-06 오전 7:42:19</t>
  </si>
  <si>
    <t>2022-08-06 오전 7:43:19</t>
  </si>
  <si>
    <t>2022-08-06 오전 7:44:19</t>
  </si>
  <si>
    <t>2022-08-06 오전 7:45:19</t>
  </si>
  <si>
    <t>2022-08-06 오전 7:46:19</t>
  </si>
  <si>
    <t>2022-08-06 오전 7:47:19</t>
  </si>
  <si>
    <t>2022-08-06 오전 7:48:19</t>
  </si>
  <si>
    <t>2022-08-06 오전 7:49:19</t>
  </si>
  <si>
    <t>2022-08-06 오전 7:50:19</t>
  </si>
  <si>
    <t>2022-08-06 오전 7:51:19</t>
  </si>
  <si>
    <t>2022-08-06 오전 7:52:19</t>
  </si>
  <si>
    <t>2022-08-06 오전 7:53:19</t>
  </si>
  <si>
    <t>2022-08-06 오전 7:54:19</t>
  </si>
  <si>
    <t>2022-08-06 오전 7:55:19</t>
  </si>
  <si>
    <t>2022-08-06 오전 7:56:19</t>
  </si>
  <si>
    <t>2022-08-06 오전 7:57:19</t>
  </si>
  <si>
    <t>2022-08-06 오전 7:58:19</t>
  </si>
  <si>
    <t>2022-08-06 오전 7:59:19</t>
  </si>
  <si>
    <t>2022-08-06 오전 8:00:19</t>
  </si>
  <si>
    <t>2022-08-06 오전 8:01:19</t>
  </si>
  <si>
    <t>2022-08-06 오전 8:02:19</t>
  </si>
  <si>
    <t>2022-08-06 오전 8:03:19</t>
  </si>
  <si>
    <t>2022-08-06 오전 8:04:19</t>
  </si>
  <si>
    <t>2022-08-06 오전 8:05:19</t>
  </si>
  <si>
    <t>2022-08-06 오전 8:06:19</t>
  </si>
  <si>
    <t>2022-08-06 오전 8:07:19</t>
  </si>
  <si>
    <t>2022-08-06 오전 8:08:19</t>
  </si>
  <si>
    <t>2022-08-06 오전 8:09:19</t>
  </si>
  <si>
    <t>2022-08-06 오전 8:10:19</t>
  </si>
  <si>
    <t>2022-08-06 오전 8:11:19</t>
  </si>
  <si>
    <t>2022-08-06 오전 8:12:19</t>
  </si>
  <si>
    <t>2022-08-06 오전 8:13:19</t>
  </si>
  <si>
    <t>2022-08-06 오전 8:14:23</t>
  </si>
  <si>
    <t>2022-08-06 오전 8:15:19</t>
  </si>
  <si>
    <t>2022-08-06 오전 8:16:19</t>
  </si>
  <si>
    <t>2022-08-06 오전 8:17:19</t>
  </si>
  <si>
    <t>2022-08-06 오전 8:18:19</t>
  </si>
  <si>
    <t>2022-08-06 오전 8:19:19</t>
  </si>
  <si>
    <t>2022-08-06 오전 8:20:19</t>
  </si>
  <si>
    <t>2022-08-06 오전 8:21:19</t>
  </si>
  <si>
    <t>2022-08-06 오전 8:22:19</t>
  </si>
  <si>
    <t>2022-08-06 오전 8:23:19</t>
  </si>
  <si>
    <t>2022-08-06 오전 8:24:19</t>
  </si>
  <si>
    <t>2022-08-06 오전 8:25:19</t>
  </si>
  <si>
    <t>2022-08-06 오전 8:26:19</t>
  </si>
  <si>
    <t>2022-08-06 오전 8:27:19</t>
  </si>
  <si>
    <t>2022-08-06 오전 8:28:19</t>
  </si>
  <si>
    <t>2022-08-06 오전 8:29:23</t>
  </si>
  <si>
    <t>2022-08-06 오전 8:30:19</t>
  </si>
  <si>
    <t>2022-08-06 오전 8:31:19</t>
  </si>
  <si>
    <t>2022-08-06 오전 8:32:19</t>
  </si>
  <si>
    <t>2022-08-06 오전 8:33:19</t>
  </si>
  <si>
    <t>2022-08-06 오전 8:34:19</t>
  </si>
  <si>
    <t>2022-08-06 오전 8:35:19</t>
  </si>
  <si>
    <t>2022-08-06 오전 8:36:19</t>
  </si>
  <si>
    <t>2022-08-06 오전 8:37:19</t>
  </si>
  <si>
    <t>2022-08-06 오전 8:38:19</t>
  </si>
  <si>
    <t>2022-08-06 오전 8:39:19</t>
  </si>
  <si>
    <t>2022-08-06 오전 8:40:19</t>
  </si>
  <si>
    <t>2022-08-06 오전 8:41:19</t>
  </si>
  <si>
    <t>2022-08-06 오전 8:42:19</t>
  </si>
  <si>
    <t>2022-08-06 오전 8:43:19</t>
  </si>
  <si>
    <t>2022-08-06 오전 8:44:19</t>
  </si>
  <si>
    <t>2022-08-06 오전 8:45:19</t>
  </si>
  <si>
    <t>2022-08-06 오전 8:46:19</t>
  </si>
  <si>
    <t>2022-08-06 오전 8:47:19</t>
  </si>
  <si>
    <t>2022-08-06 오전 8:48:19</t>
  </si>
  <si>
    <t>2022-08-06 오전 8:49:19</t>
  </si>
  <si>
    <t>2022-08-06 오전 8:50:19</t>
  </si>
  <si>
    <t>2022-08-06 오전 8:51:19</t>
  </si>
  <si>
    <t>2022-08-06 오전 8:52:19</t>
  </si>
  <si>
    <t>2022-08-06 오전 8:53:23</t>
  </si>
  <si>
    <t>2022-08-06 오전 8:54:19</t>
  </si>
  <si>
    <t>2022-08-06 오전 8:55:19</t>
  </si>
  <si>
    <t>2022-08-06 오전 8:56:19</t>
  </si>
  <si>
    <t>2022-08-06 오전 8:57:19</t>
  </si>
  <si>
    <t>2022-08-06 오전 8:58:19</t>
  </si>
  <si>
    <t>2022-08-06 오전 8:59:19</t>
  </si>
  <si>
    <t>2022-08-06 오전 9:00:19</t>
  </si>
  <si>
    <t>2022-08-06 오전 9:01:19</t>
  </si>
  <si>
    <t>2022-08-06 오전 9:02:19</t>
  </si>
  <si>
    <t>2022-08-06 오전 9:03:19</t>
  </si>
  <si>
    <t>2022-08-06 오전 9:04:19</t>
  </si>
  <si>
    <t>2022-08-06 오전 9:05:19</t>
  </si>
  <si>
    <t>2022-08-06 오전 9:06:19</t>
  </si>
  <si>
    <t>2022-08-06 오전 9:07:23</t>
  </si>
  <si>
    <t>2022-08-06 오전 9:08:19</t>
  </si>
  <si>
    <t>2022-08-06 오전 9:09:19</t>
  </si>
  <si>
    <t>2022-08-06 오전 9:10:19</t>
  </si>
  <si>
    <t>2022-08-06 오전 9:11:19</t>
  </si>
  <si>
    <t>2022-08-06 오전 9:12:19</t>
  </si>
  <si>
    <t>2022-08-06 오전 9:13:19</t>
  </si>
  <si>
    <t>2022-08-06 오전 9:14:19</t>
  </si>
  <si>
    <t>2022-08-06 오전 9:15:23</t>
  </si>
  <si>
    <t>2022-08-06 오전 9:16:19</t>
  </si>
  <si>
    <t>2022-08-06 오전 9:17:19</t>
  </si>
  <si>
    <t>2022-08-06 오전 9:18:19</t>
  </si>
  <si>
    <t>2022-08-06 오전 9:19:19</t>
  </si>
  <si>
    <t>2022-08-06 오전 9:20:19</t>
  </si>
  <si>
    <t>2022-08-06 오전 9:21:19</t>
  </si>
  <si>
    <t>2022-08-06 오전 9:22:19</t>
  </si>
  <si>
    <t>2022-08-06 오전 9:23:19</t>
  </si>
  <si>
    <t>2022-08-06 오전 9:24:19</t>
  </si>
  <si>
    <t>2022-08-06 오전 9:25:19</t>
  </si>
  <si>
    <t>2022-08-06 오전 9:26:19</t>
  </si>
  <si>
    <t>2022-08-06 오전 9:27:19</t>
  </si>
  <si>
    <t>2022-08-06 오전 9:28:19</t>
  </si>
  <si>
    <t>2022-08-06 오전 9:29:19</t>
  </si>
  <si>
    <t>2022-08-06 오전 9:30:19</t>
  </si>
  <si>
    <t>2022-08-06 오전 9:31:19</t>
  </si>
  <si>
    <t>2022-08-06 오전 9:32:19</t>
  </si>
  <si>
    <t>2022-08-06 오전 9:33:19</t>
  </si>
  <si>
    <t>2022-08-06 오전 9:34:19</t>
  </si>
  <si>
    <t>2022-08-06 오전 9:35:23</t>
  </si>
  <si>
    <t>2022-08-06 오전 9:36:19</t>
  </si>
  <si>
    <t>2022-08-06 오전 9:37:19</t>
  </si>
  <si>
    <t>2022-08-06 오전 9:38:19</t>
  </si>
  <si>
    <t>2022-08-06 오전 9:39:19</t>
  </si>
  <si>
    <t>2022-08-06 오전 9:40:19</t>
  </si>
  <si>
    <t>2022-08-06 오전 9:41:19</t>
  </si>
  <si>
    <t>2022-08-06 오전 9:42:23</t>
  </si>
  <si>
    <t>2022-08-06 오전 9:43:19</t>
  </si>
  <si>
    <t>2022-08-06 오전 9:44:19</t>
  </si>
  <si>
    <t>2022-08-06 오전 9:45:19</t>
  </si>
  <si>
    <t>2022-08-06 오전 9:46:19</t>
  </si>
  <si>
    <t>2022-08-06 오전 9:47:19</t>
  </si>
  <si>
    <t>2022-08-06 오전 9:48:19</t>
  </si>
  <si>
    <t>2022-08-06 오전 9:49:19</t>
  </si>
  <si>
    <t>2022-08-06 오전 9:50:19</t>
  </si>
  <si>
    <t>2022-08-06 오전 9:51:19</t>
  </si>
  <si>
    <t>2022-08-06 오전 9:52:19</t>
  </si>
  <si>
    <t>2022-08-06 오전 9:53:19</t>
  </si>
  <si>
    <t>2022-08-06 오전 9:54:19</t>
  </si>
  <si>
    <t>2022-08-06 오전 9:55:19</t>
  </si>
  <si>
    <t>2022-08-06 오전 9:56:19</t>
  </si>
  <si>
    <t>2022-08-06 오전 9:58:19</t>
  </si>
  <si>
    <t>2022-08-06 오전 9:59:19</t>
  </si>
  <si>
    <t>2022-08-06 오전 10:00:19</t>
  </si>
  <si>
    <t>2022-08-06 오전 10:01:19</t>
  </si>
  <si>
    <t>2022-08-06 오전 10:02:19</t>
  </si>
  <si>
    <t>2022-08-06 오전 10:03:19</t>
  </si>
  <si>
    <t>2022-08-06 오전 10:04:19</t>
  </si>
  <si>
    <t>2022-08-06 오전 10:05:19</t>
  </si>
  <si>
    <t>2022-08-06 오전 10:06:19</t>
  </si>
  <si>
    <t>2022-08-06 오전 10:07:19</t>
  </si>
  <si>
    <t>2022-08-06 오전 10:08:19</t>
  </si>
  <si>
    <t>2022-08-06 오전 10:09:19</t>
  </si>
  <si>
    <t>2022-08-06 오전 10:10:23</t>
  </si>
  <si>
    <t>2022-08-06 오전 10:11:19</t>
  </si>
  <si>
    <t>2022-08-06 오전 10:12:19</t>
  </si>
  <si>
    <t>2022-08-06 오전 10:13:19</t>
  </si>
  <si>
    <t>2022-08-06 오전 10:14:19</t>
  </si>
  <si>
    <t>2022-08-06 오전 10:15:19</t>
  </si>
  <si>
    <t>2022-08-06 오전 10:16:19</t>
  </si>
  <si>
    <t>2022-08-06 오전 10:17:19</t>
  </si>
  <si>
    <t>2022-08-06 오전 10:18:19</t>
  </si>
  <si>
    <t>2022-08-06 오전 10:19:19</t>
  </si>
  <si>
    <t>2022-08-06 오전 10:20:19</t>
  </si>
  <si>
    <t>2022-08-06 오전 10:21:19</t>
  </si>
  <si>
    <t>2022-08-06 오전 10:22:19</t>
  </si>
  <si>
    <t>2022-08-06 오전 10:23:19</t>
  </si>
  <si>
    <t>2022-08-06 오전 10:24:19</t>
  </si>
  <si>
    <t>2022-08-06 오전 10:25:19</t>
  </si>
  <si>
    <t>2022-08-06 오전 10:26:19</t>
  </si>
  <si>
    <t>2022-08-06 오전 10:27:19</t>
  </si>
  <si>
    <t>2022-08-06 오전 10:28:19</t>
  </si>
  <si>
    <t>2022-08-06 오전 10:29:19</t>
  </si>
  <si>
    <t>2022-08-06 오전 10:30:19</t>
  </si>
  <si>
    <t>2022-08-06 오전 10:31:19</t>
  </si>
  <si>
    <t>2022-08-06 오전 10:32:19</t>
  </si>
  <si>
    <t>2022-08-06 오전 10:33:19</t>
  </si>
  <si>
    <t>2022-08-06 오전 10:34:19</t>
  </si>
  <si>
    <t>2022-08-06 오전 10:35:19</t>
  </si>
  <si>
    <t>2022-08-06 오전 10:36:19</t>
  </si>
  <si>
    <t>2022-08-06 오전 10:37:19</t>
  </si>
  <si>
    <t>2022-08-06 오전 10:38:19</t>
  </si>
  <si>
    <t>2022-08-06 오전 10:39:19</t>
  </si>
  <si>
    <t>2022-08-06 오전 10:40:19</t>
  </si>
  <si>
    <t>2022-08-06 오전 10:41:19</t>
  </si>
  <si>
    <t>2022-08-06 오전 10:42:19</t>
  </si>
  <si>
    <t>2022-08-06 오전 10:43:19</t>
  </si>
  <si>
    <t>2022-08-06 오전 10:44:19</t>
  </si>
  <si>
    <t>2022-08-06 오전 10:45:19</t>
  </si>
  <si>
    <t>2022-08-06 오전 10:46:19</t>
  </si>
  <si>
    <t>2022-08-06 오전 10:47:19</t>
  </si>
  <si>
    <t>2022-08-06 오전 10:48:19</t>
  </si>
  <si>
    <t>2022-08-06 오전 10:49:19</t>
  </si>
  <si>
    <t>2022-08-06 오전 10:50:19</t>
  </si>
  <si>
    <t>2022-08-06 오전 10:51:19</t>
  </si>
  <si>
    <t>2022-08-06 오전 10:52:19</t>
  </si>
  <si>
    <t>2022-08-06 오전 10:53:19</t>
  </si>
  <si>
    <t>2022-08-06 오전 10:54:19</t>
  </si>
  <si>
    <t>2022-08-06 오전 10:55:19</t>
  </si>
  <si>
    <t>2022-08-06 오전 10:56:19</t>
  </si>
  <si>
    <t>2022-08-06 오전 10:57:19</t>
  </si>
  <si>
    <t>2022-08-06 오전 10:58:19</t>
  </si>
  <si>
    <t>2022-08-06 오전 10:59:19</t>
  </si>
  <si>
    <t>2022-08-06 오전 11:00:19</t>
  </si>
  <si>
    <t>2022-08-06 오전 11:01:19</t>
  </si>
  <si>
    <t>2022-08-06 오전 11:02:19</t>
  </si>
  <si>
    <t>2022-08-06 오전 11:03:19</t>
  </si>
  <si>
    <t>2022-08-06 오전 11:04:19</t>
  </si>
  <si>
    <t>2022-08-06 오전 11:05:19</t>
  </si>
  <si>
    <t>2022-08-06 오전 11:06:19</t>
  </si>
  <si>
    <t>2022-08-06 오전 11:07:19</t>
  </si>
  <si>
    <t>2022-08-06 오전 11:08:19</t>
  </si>
  <si>
    <t>2022-08-06 오전 11:09:19</t>
  </si>
  <si>
    <t>2022-08-06 오전 11:10:19</t>
  </si>
  <si>
    <t>2022-08-06 오전 11:11:19</t>
  </si>
  <si>
    <t>2022-08-06 오전 11:12:19</t>
  </si>
  <si>
    <t>2022-08-06 오전 11:13:19</t>
  </si>
  <si>
    <t>2022-08-06 오전 11:14:19</t>
  </si>
  <si>
    <t>2022-08-06 오전 11:15:19</t>
  </si>
  <si>
    <t>2022-08-06 오전 11:16:19</t>
  </si>
  <si>
    <t>2022-08-06 오전 11:17:23</t>
  </si>
  <si>
    <t>2022-08-06 오전 11:18:19</t>
  </si>
  <si>
    <t>2022-08-06 오전 11:19:19</t>
  </si>
  <si>
    <t>2022-08-06 오전 11:20:19</t>
  </si>
  <si>
    <t>2022-08-06 오전 11:21:19</t>
  </si>
  <si>
    <t>2022-08-06 오전 11:22:19</t>
  </si>
  <si>
    <t>2022-08-06 오전 11:23:19</t>
  </si>
  <si>
    <t>2022-08-06 오전 11:24:19</t>
  </si>
  <si>
    <t>2022-08-06 오전 11:25:21</t>
  </si>
  <si>
    <t>2022-08-06 오전 11:26:19</t>
  </si>
  <si>
    <t>2022-08-06 오전 11:27:19</t>
  </si>
  <si>
    <t>2022-08-06 오전 11:28:19</t>
  </si>
  <si>
    <t>2022-08-06 오전 11:29:19</t>
  </si>
  <si>
    <t>2022-08-06 오전 11:30:19</t>
  </si>
  <si>
    <t>2022-08-06 오전 11:31:19</t>
  </si>
  <si>
    <t>2022-08-06 오전 11:32:19</t>
  </si>
  <si>
    <t>2022-08-06 오전 11:33:19</t>
  </si>
  <si>
    <t>2022-08-06 오전 11:34:19</t>
  </si>
  <si>
    <t>2022-08-06 오전 11:35:19</t>
  </si>
  <si>
    <t>2022-08-06 오전 11:36:19</t>
  </si>
  <si>
    <t>2022-08-06 오전 11:37:19</t>
  </si>
  <si>
    <t>2022-08-06 오전 11:38:19</t>
  </si>
  <si>
    <t>2022-08-06 오전 11:39:19</t>
  </si>
  <si>
    <t>2022-08-06 오전 11:40:19</t>
  </si>
  <si>
    <t>2022-08-06 오전 11:41:19</t>
  </si>
  <si>
    <t>2022-08-06 오전 11:42:19</t>
  </si>
  <si>
    <t>2022-08-06 오전 11:43:19</t>
  </si>
  <si>
    <t>2022-08-06 오전 11:44:19</t>
  </si>
  <si>
    <t>2022-08-06 오전 11:45:19</t>
  </si>
  <si>
    <t>2022-08-06 오전 11:46:19</t>
  </si>
  <si>
    <t>2022-08-06 오전 11:47:19</t>
  </si>
  <si>
    <t>2022-08-06 오전 11:48:19</t>
  </si>
  <si>
    <t>2022-08-06 오전 11:49:19</t>
  </si>
  <si>
    <t>2022-08-06 오전 11:50:23</t>
  </si>
  <si>
    <t>2022-08-06 오전 11:51:19</t>
  </si>
  <si>
    <t>2022-08-06 오전 11:52:20</t>
  </si>
  <si>
    <t>2022-08-06 오전 11:53:19</t>
  </si>
  <si>
    <t>2022-08-06 오전 11:54:19</t>
  </si>
  <si>
    <t>2022-08-06 오전 11:55:19</t>
  </si>
  <si>
    <t>2022-08-06 오전 11:56:19</t>
  </si>
  <si>
    <t>2022-08-06 오전 11:57:20</t>
  </si>
  <si>
    <t>2022-08-06 오전 11:58:19</t>
  </si>
  <si>
    <t>2022-08-06 오전 11:59:20</t>
  </si>
  <si>
    <t>2022-08-06 오후 12:00:23</t>
  </si>
  <si>
    <t>2022-08-06 오후 12:01:19</t>
  </si>
  <si>
    <t>2022-08-06 오후 12:02:19</t>
  </si>
  <si>
    <t>2022-08-06 오후 12:03:19</t>
  </si>
  <si>
    <t>2022-08-06 오후 12:04:19</t>
  </si>
  <si>
    <t>2022-08-06 오후 12:05:19</t>
  </si>
  <si>
    <t>2022-08-06 오후 12:06:19</t>
  </si>
  <si>
    <t>2022-08-06 오후 12:07:19</t>
  </si>
  <si>
    <t>2022-08-06 오후 12:08:19</t>
  </si>
  <si>
    <t>2022-08-06 오후 12:09:19</t>
  </si>
  <si>
    <t>2022-08-06 오후 12:10:19</t>
  </si>
  <si>
    <t>2022-08-06 오후 12:11:19</t>
  </si>
  <si>
    <t>2022-08-06 오후 12:12:19</t>
  </si>
  <si>
    <t>2022-08-06 오후 12:13:23</t>
  </si>
  <si>
    <t>2022-08-06 오후 12:14:19</t>
  </si>
  <si>
    <t>2022-08-06 오후 12:15:19</t>
  </si>
  <si>
    <t>2022-08-06 오후 12:16:19</t>
  </si>
  <si>
    <t>2022-08-06 오후 12:17:19</t>
  </si>
  <si>
    <t>2022-08-06 오후 12:18:19</t>
  </si>
  <si>
    <t>2022-08-06 오후 12:19:19</t>
  </si>
  <si>
    <t>2022-08-06 오후 12:20:19</t>
  </si>
  <si>
    <t>2022-08-06 오후 12:21:19</t>
  </si>
  <si>
    <t>2022-08-06 오후 12:22:19</t>
  </si>
  <si>
    <t>2022-08-06 오후 12:23:23</t>
  </si>
  <si>
    <t>2022-08-06 오후 12:24:19</t>
  </si>
  <si>
    <t>2022-08-06 오후 12:25:19</t>
  </si>
  <si>
    <t>2022-08-06 오후 12:26:19</t>
  </si>
  <si>
    <t>2022-08-06 오후 12:27:19</t>
  </si>
  <si>
    <t>2022-08-06 오후 12:28:20</t>
  </si>
  <si>
    <t>2022-08-06 오후 12:29:20</t>
  </si>
  <si>
    <t>2022-08-06 오후 12:30:19</t>
  </si>
  <si>
    <t>2022-08-06 오후 12:31:19</t>
  </si>
  <si>
    <t>2022-08-06 오후 12:32:20</t>
  </si>
  <si>
    <t>2022-08-06 오후 12:33:20</t>
  </si>
  <si>
    <t>2022-08-06 오후 12:34:20</t>
  </si>
  <si>
    <t>2022-08-06 오후 12:35:20</t>
  </si>
  <si>
    <t>2022-08-06 오후 12:36:20</t>
  </si>
  <si>
    <t>2022-08-06 오후 12:37:20</t>
  </si>
  <si>
    <t>2022-08-06 오후 12:38:20</t>
  </si>
  <si>
    <t>2022-08-06 오후 12:39:20</t>
  </si>
  <si>
    <t>2022-08-06 오후 12:40:20</t>
  </si>
  <si>
    <t>2022-08-06 오후 12:41:20</t>
  </si>
  <si>
    <t>2022-08-06 오후 12:42:20</t>
  </si>
  <si>
    <t>2022-08-06 오후 12:43:20</t>
  </si>
  <si>
    <t>2022-08-06 오후 12:44:20</t>
  </si>
  <si>
    <t>2022-08-06 오후 12:45:20</t>
  </si>
  <si>
    <t>2022-08-06 오후 12:46:20</t>
  </si>
  <si>
    <t>2022-08-06 오후 12:47:20</t>
  </si>
  <si>
    <t>2022-08-06 오후 12:48:20</t>
  </si>
  <si>
    <t>2022-08-06 오후 12:49:20</t>
  </si>
  <si>
    <t>2022-08-06 오후 12:50:20</t>
  </si>
  <si>
    <t>2022-08-06 오후 12:51:20</t>
  </si>
  <si>
    <t>2022-08-06 오후 12:52:20</t>
  </si>
  <si>
    <t>2022-08-06 오후 12:53:20</t>
  </si>
  <si>
    <t>2022-08-06 오후 12:54:20</t>
  </si>
  <si>
    <t>2022-08-06 오후 12:55:20</t>
  </si>
  <si>
    <t>2022-08-06 오후 12:56:20</t>
  </si>
  <si>
    <t>2022-08-06 오후 12:57:20</t>
  </si>
  <si>
    <t>2022-08-06 오후 12:58:20</t>
  </si>
  <si>
    <t>2022-08-06 오후 12:59:20</t>
  </si>
  <si>
    <t>2022-08-06 오후 1:00:20</t>
  </si>
  <si>
    <t>2022-08-06 오후 1:01:19</t>
  </si>
  <si>
    <t>2022-08-06 오후 1:02:20</t>
  </si>
  <si>
    <t>2022-08-06 오후 1:03:20</t>
  </si>
  <si>
    <t>2022-08-06 오후 1:04:19</t>
  </si>
  <si>
    <t>2022-08-06 오후 1:05:19</t>
  </si>
  <si>
    <t>2022-08-06 오후 1:06:20</t>
  </si>
  <si>
    <t>2022-08-06 오후 1:07:19</t>
  </si>
  <si>
    <t>2022-08-06 오후 1:08:19</t>
  </si>
  <si>
    <t>2022-08-06 오후 1:09:20</t>
  </si>
  <si>
    <t>2022-08-06 오후 1:10:20</t>
  </si>
  <si>
    <t>2022-08-06 오후 1:11:20</t>
  </si>
  <si>
    <t>2022-08-06 오후 1:12:20</t>
  </si>
  <si>
    <t>2022-08-06 오후 1:13:20</t>
  </si>
  <si>
    <t>2022-08-06 오후 1:14:20</t>
  </si>
  <si>
    <t>2022-08-06 오후 1:15:20</t>
  </si>
  <si>
    <t>2022-08-06 오후 1:16:20</t>
  </si>
  <si>
    <t>2022-08-06 오후 1:17:20</t>
  </si>
  <si>
    <t>2022-08-06 오후 1:18:20</t>
  </si>
  <si>
    <t>2022-08-06 오후 1:19:20</t>
  </si>
  <si>
    <t>2022-08-06 오후 1:20:20</t>
  </si>
  <si>
    <t>2022-08-06 오후 1:21:20</t>
  </si>
  <si>
    <t>2022-08-06 오후 1:22:20</t>
  </si>
  <si>
    <t>2022-08-06 오후 1:23:24</t>
  </si>
  <si>
    <t>2022-08-06 오후 1:24:20</t>
  </si>
  <si>
    <t>2022-08-06 오후 1:25:20</t>
  </si>
  <si>
    <t>2022-08-06 오후 1:26:20</t>
  </si>
  <si>
    <t>2022-08-06 오후 1:27:20</t>
  </si>
  <si>
    <t>2022-08-06 오후 1:28:20</t>
  </si>
  <si>
    <t>2022-08-06 오후 1:29:20</t>
  </si>
  <si>
    <t>2022-08-06 오후 1:30:20</t>
  </si>
  <si>
    <t>2022-08-06 오후 1:31:20</t>
  </si>
  <si>
    <t>2022-08-06 오후 1:32:20</t>
  </si>
  <si>
    <t>2022-08-06 오후 1:33:20</t>
  </si>
  <si>
    <t>2022-08-06 오후 1:34:20</t>
  </si>
  <si>
    <t>2022-08-06 오후 1:35:20</t>
  </si>
  <si>
    <t>2022-08-06 오후 1:36:20</t>
  </si>
  <si>
    <t>2022-08-06 오후 1:37:20</t>
  </si>
  <si>
    <t>2022-08-06 오후 1:38:20</t>
  </si>
  <si>
    <t>2022-08-06 오후 1:39:20</t>
  </si>
  <si>
    <t>2022-08-06 오후 1:40:20</t>
  </si>
  <si>
    <t>2022-08-06 오후 1:41:20</t>
  </si>
  <si>
    <t>2022-08-06 오후 1:42:20</t>
  </si>
  <si>
    <t>2022-08-06 오후 1:43:20</t>
  </si>
  <si>
    <t>2022-08-06 오후 1:44:20</t>
  </si>
  <si>
    <t>2022-08-06 오후 1:45:20</t>
  </si>
  <si>
    <t>2022-08-06 오후 1:46:20</t>
  </si>
  <si>
    <t>2022-08-06 오후 1:47:20</t>
  </si>
  <si>
    <t>2022-08-06 오후 1:48:20</t>
  </si>
  <si>
    <t>2022-08-06 오후 1:49:20</t>
  </si>
  <si>
    <t>2022-08-06 오후 1:50:20</t>
  </si>
  <si>
    <t>2022-08-06 오후 1:51:20</t>
  </si>
  <si>
    <t>2022-08-06 오후 1:52:20</t>
  </si>
  <si>
    <t>2022-08-06 오후 1:53:20</t>
  </si>
  <si>
    <t>2022-08-06 오후 1:54:20</t>
  </si>
  <si>
    <t>2022-08-06 오후 1:55:20</t>
  </si>
  <si>
    <t>2022-08-06 오후 1:56:20</t>
  </si>
  <si>
    <t>2022-08-06 오후 1:57:20</t>
  </si>
  <si>
    <t>2022-08-06 오후 1:58:20</t>
  </si>
  <si>
    <t>2022-08-06 오후 1:59:20</t>
  </si>
  <si>
    <t>2022-08-06 오후 2:00:20</t>
  </si>
  <si>
    <t>2022-08-06 오후 2:01:20</t>
  </si>
  <si>
    <t>2022-08-06 오후 2:02:20</t>
  </si>
  <si>
    <t>2022-08-06 오후 2:03:20</t>
  </si>
  <si>
    <t>2022-08-06 오후 2:04:20</t>
  </si>
  <si>
    <t>2022-08-06 오후 2:05:20</t>
  </si>
  <si>
    <t>2022-08-06 오후 2:06:20</t>
  </si>
  <si>
    <t>2022-08-06 오후 2:07:20</t>
  </si>
  <si>
    <t>2022-08-06 오후 2:08:20</t>
  </si>
  <si>
    <t>2022-08-06 오후 2:09:20</t>
  </si>
  <si>
    <t>2022-08-06 오후 2:10:20</t>
  </si>
  <si>
    <t>2022-08-06 오후 2:11:20</t>
  </si>
  <si>
    <t>2022-08-06 오후 2:12:20</t>
  </si>
  <si>
    <t>2022-08-06 오후 2:13:20</t>
  </si>
  <si>
    <t>2022-08-06 오후 2:14:20</t>
  </si>
  <si>
    <t>2022-08-06 오후 2:15:20</t>
  </si>
  <si>
    <t>2022-08-06 오후 2:16:20</t>
  </si>
  <si>
    <t>2022-08-06 오후 2:17:20</t>
  </si>
  <si>
    <t>2022-08-06 오후 2:18:20</t>
  </si>
  <si>
    <t>2022-08-06 오후 2:19:20</t>
  </si>
  <si>
    <t>2022-08-06 오후 2:20:20</t>
  </si>
  <si>
    <t>2022-08-06 오후 2:21:20</t>
  </si>
  <si>
    <t>2022-08-06 오후 2:22:20</t>
  </si>
  <si>
    <t>2022-08-06 오후 2:23:20</t>
  </si>
  <si>
    <t>2022-08-06 오후 2:24:20</t>
  </si>
  <si>
    <t>2022-08-06 오후 2:25:24</t>
  </si>
  <si>
    <t>2022-08-06 오후 2:26:20</t>
  </si>
  <si>
    <t>2022-08-06 오후 2:27:20</t>
  </si>
  <si>
    <t>2022-08-06 오후 2:28:20</t>
  </si>
  <si>
    <t>2022-08-06 오후 2:29:20</t>
  </si>
  <si>
    <t>2022-08-06 오후 2:30:20</t>
  </si>
  <si>
    <t>2022-08-06 오후 2:31:20</t>
  </si>
  <si>
    <t>2022-08-06 오후 2:32:20</t>
  </si>
  <si>
    <t>2022-08-06 오후 2:33:20</t>
  </si>
  <si>
    <t>2022-08-06 오후 2:34:20</t>
  </si>
  <si>
    <t>2022-08-06 오후 2:35:20</t>
  </si>
  <si>
    <t>2022-08-06 오후 2:36:20</t>
  </si>
  <si>
    <t>2022-08-06 오후 2:37:20</t>
  </si>
  <si>
    <t>2022-08-06 오후 2:38:20</t>
  </si>
  <si>
    <t>2022-08-06 오후 2:39:20</t>
  </si>
  <si>
    <t>2022-08-06 오후 2:40:20</t>
  </si>
  <si>
    <t>2022-08-06 오후 2:41:20</t>
  </si>
  <si>
    <t>2022-08-06 오후 2:42:20</t>
  </si>
  <si>
    <t>2022-08-06 오후 2:43:20</t>
  </si>
  <si>
    <t>2022-08-06 오후 2:44:20</t>
  </si>
  <si>
    <t>2022-08-06 오후 2:45:20</t>
  </si>
  <si>
    <t>2022-08-06 오후 2:46:20</t>
  </si>
  <si>
    <t>2022-08-06 오후 2:47:20</t>
  </si>
  <si>
    <t>2022-08-06 오후 2:48:20</t>
  </si>
  <si>
    <t>2022-08-06 오후 2:49:20</t>
  </si>
  <si>
    <t>2022-08-06 오후 2:50:20</t>
  </si>
  <si>
    <t>2022-08-06 오후 2:51:20</t>
  </si>
  <si>
    <t>2022-08-06 오후 2:52:20</t>
  </si>
  <si>
    <t>2022-08-06 오후 2:53:20</t>
  </si>
  <si>
    <t>2022-08-06 오후 2:54:20</t>
  </si>
  <si>
    <t>2022-08-06 오후 2:55:20</t>
  </si>
  <si>
    <t>2022-08-06 오후 2:56:20</t>
  </si>
  <si>
    <t>2022-08-06 오후 2:57:20</t>
  </si>
  <si>
    <t>2022-08-06 오후 2:58:24</t>
  </si>
  <si>
    <t>2022-08-06 오후 2:59:20</t>
  </si>
  <si>
    <t>2022-08-06 오후 3:00:20</t>
  </si>
  <si>
    <t>2022-08-06 오후 3:01:20</t>
  </si>
  <si>
    <t>2022-08-06 오후 3:02:20</t>
  </si>
  <si>
    <t>2022-08-06 오후 3:03:20</t>
  </si>
  <si>
    <t>2022-08-06 오후 3:04:20</t>
  </si>
  <si>
    <t>2022-08-06 오후 3:05:20</t>
  </si>
  <si>
    <t>2022-08-06 오후 3:06:20</t>
  </si>
  <si>
    <t>2022-08-06 오후 3:07:20</t>
  </si>
  <si>
    <t>2022-08-06 오후 3:08:20</t>
  </si>
  <si>
    <t>2022-08-06 오후 3:09:20</t>
  </si>
  <si>
    <t>2022-08-06 오후 3:10:20</t>
  </si>
  <si>
    <t>2022-08-06 오후 3:11:20</t>
  </si>
  <si>
    <t>2022-08-06 오후 3:12:20</t>
  </si>
  <si>
    <t>2022-08-06 오후 3:13:20</t>
  </si>
  <si>
    <t>2022-08-06 오후 3:14:20</t>
  </si>
  <si>
    <t>2022-08-06 오후 3:15:20</t>
  </si>
  <si>
    <t>2022-08-06 오후 3:16:20</t>
  </si>
  <si>
    <t>2022-08-06 오후 3:17:20</t>
  </si>
  <si>
    <t>2022-08-06 오후 3:18:20</t>
  </si>
  <si>
    <t>2022-08-06 오후 3:19:20</t>
  </si>
  <si>
    <t>2022-08-06 오후 3:20:20</t>
  </si>
  <si>
    <t>2022-08-06 오후 3:21:20</t>
  </si>
  <si>
    <t>2022-08-06 오후 3:22:20</t>
  </si>
  <si>
    <t>2022-08-06 오후 3:23:20</t>
  </si>
  <si>
    <t>2022-08-06 오후 3:24:20</t>
  </si>
  <si>
    <t>2022-08-06 오후 3:25:20</t>
  </si>
  <si>
    <t>2022-08-06 오후 3:26:20</t>
  </si>
  <si>
    <t>2022-08-06 오후 3:27:20</t>
  </si>
  <si>
    <t>2022-08-06 오후 3:28:20</t>
  </si>
  <si>
    <t>2022-08-06 오후 3:29:20</t>
  </si>
  <si>
    <t>2022-08-06 오후 3:30:20</t>
  </si>
  <si>
    <t>2022-08-06 오후 3:31:20</t>
  </si>
  <si>
    <t>2022-08-06 오후 3:32:20</t>
  </si>
  <si>
    <t>2022-08-06 오후 3:33:20</t>
  </si>
  <si>
    <t>2022-08-06 오후 3:34:20</t>
  </si>
  <si>
    <t>2022-08-06 오후 3:35:20</t>
  </si>
  <si>
    <t>2022-08-06 오후 3:36:20</t>
  </si>
  <si>
    <t>2022-08-06 오후 3:37:20</t>
  </si>
  <si>
    <t>2022-08-06 오후 3:38:20</t>
  </si>
  <si>
    <t>2022-08-06 오후 3:39:20</t>
  </si>
  <si>
    <t>2022-08-06 오후 3:40:20</t>
  </si>
  <si>
    <t>2022-08-06 오후 3:41:20</t>
  </si>
  <si>
    <t>2022-08-06 오후 3:42:20</t>
  </si>
  <si>
    <t>2022-08-06 오후 3:43:20</t>
  </si>
  <si>
    <t>2022-08-06 오후 3:44:20</t>
  </si>
  <si>
    <t>2022-08-06 오후 3:45:20</t>
  </si>
  <si>
    <t>2022-08-06 오후 3:46:20</t>
  </si>
  <si>
    <t>2022-08-06 오후 3:47:20</t>
  </si>
  <si>
    <t>2022-08-06 오후 3:48:20</t>
  </si>
  <si>
    <t>2022-08-06 오후 3:49:20</t>
  </si>
  <si>
    <t>2022-08-06 오후 3:50:20</t>
  </si>
  <si>
    <t>2022-08-06 오후 3:51:20</t>
  </si>
  <si>
    <t>2022-08-06 오후 3:52:20</t>
  </si>
  <si>
    <t>2022-08-06 오후 3:53:20</t>
  </si>
  <si>
    <t>2022-08-06 오후 3:54:20</t>
  </si>
  <si>
    <t>2022-08-06 오후 3:55:20</t>
  </si>
  <si>
    <t>2022-08-06 오후 3:56:20</t>
  </si>
  <si>
    <t>2022-08-06 오후 3:57:20</t>
  </si>
  <si>
    <t>2022-08-06 오후 3:58:20</t>
  </si>
  <si>
    <t>2022-08-06 오후 3:59:20</t>
  </si>
  <si>
    <t>2022-08-06 오후 4:00:20</t>
  </si>
  <si>
    <t>2022-08-06 오후 4:01:20</t>
  </si>
  <si>
    <t>2022-08-06 오후 4:02:20</t>
  </si>
  <si>
    <t>2022-08-06 오후 4:03:20</t>
  </si>
  <si>
    <t>2022-08-06 오후 4:04:20</t>
  </si>
  <si>
    <t>2022-08-06 오후 4:05:20</t>
  </si>
  <si>
    <t>2022-08-06 오후 4:06:20</t>
  </si>
  <si>
    <t>2022-08-06 오후 4:07:20</t>
  </si>
  <si>
    <t>2022-08-06 오후 4:08:20</t>
  </si>
  <si>
    <t>2022-08-06 오후 4:09:20</t>
  </si>
  <si>
    <t>2022-08-06 오후 4:10:20</t>
  </si>
  <si>
    <t>2022-08-06 오후 4:11:20</t>
  </si>
  <si>
    <t>2022-08-06 오후 4:12:20</t>
  </si>
  <si>
    <t>2022-08-06 오후 4:13:20</t>
  </si>
  <si>
    <t>2022-08-06 오후 4:14:20</t>
  </si>
  <si>
    <t>2022-08-06 오후 4:15:20</t>
  </si>
  <si>
    <t>2022-08-06 오후 4:16:20</t>
  </si>
  <si>
    <t>2022-08-06 오후 4:17:20</t>
  </si>
  <si>
    <t>2022-08-06 오후 4:18:20</t>
  </si>
  <si>
    <t>2022-08-06 오후 4:19:20</t>
  </si>
  <si>
    <t>2022-08-06 오후 4:20:20</t>
  </si>
  <si>
    <t>2022-08-06 오후 4:21:20</t>
  </si>
  <si>
    <t>2022-08-06 오후 4:22:20</t>
  </si>
  <si>
    <t>2022-08-06 오후 4:23:20</t>
  </si>
  <si>
    <t>2022-08-06 오후 4:24:20</t>
  </si>
  <si>
    <t>2022-08-06 오후 4:25:20</t>
  </si>
  <si>
    <t>2022-08-06 오후 4:26:20</t>
  </si>
  <si>
    <t>2022-08-06 오후 4:27:20</t>
  </si>
  <si>
    <t>2022-08-06 오후 4:28:20</t>
  </si>
  <si>
    <t>2022-08-06 오후 4:29:20</t>
  </si>
  <si>
    <t>2022-08-06 오후 4:30:20</t>
  </si>
  <si>
    <t>2022-08-06 오후 4:31:20</t>
  </si>
  <si>
    <t>2022-08-06 오후 4:32:20</t>
  </si>
  <si>
    <t>2022-08-06 오후 4:33:20</t>
  </si>
  <si>
    <t>2022-08-06 오후 4:34:20</t>
  </si>
  <si>
    <t>2022-08-06 오후 4:35:20</t>
  </si>
  <si>
    <t>2022-08-06 오후 4:36:20</t>
  </si>
  <si>
    <t>2022-08-06 오후 4:37:20</t>
  </si>
  <si>
    <t>2022-08-06 오후 4:38:20</t>
  </si>
  <si>
    <t>2022-08-06 오후 4:39:20</t>
  </si>
  <si>
    <t>2022-08-06 오후 4:40:20</t>
  </si>
  <si>
    <t>2022-08-06 오후 4:41:20</t>
  </si>
  <si>
    <t>2022-08-06 오후 4:42:20</t>
  </si>
  <si>
    <t>2022-08-06 오후 4:43:20</t>
  </si>
  <si>
    <t>2022-08-06 오후 4:44:20</t>
  </si>
  <si>
    <t>2022-08-06 오후 4:45:20</t>
  </si>
  <si>
    <t>2022-08-06 오후 4:46:20</t>
  </si>
  <si>
    <t>2022-08-06 오후 4:47:20</t>
  </si>
  <si>
    <t>2022-08-06 오후 4:48:20</t>
  </si>
  <si>
    <t>2022-08-06 오후 4:49:20</t>
  </si>
  <si>
    <t>2022-08-06 오후 4:50:20</t>
  </si>
  <si>
    <t>2022-08-06 오후 4:51:24</t>
  </si>
  <si>
    <t>2022-08-06 오후 4:52:20</t>
  </si>
  <si>
    <t>2022-08-06 오후 4:53:20</t>
  </si>
  <si>
    <t>2022-08-06 오후 4:54:20</t>
  </si>
  <si>
    <t>2022-08-06 오후 4:55:20</t>
  </si>
  <si>
    <t>2022-08-06 오후 4:56:20</t>
  </si>
  <si>
    <t>2022-08-06 오후 4:57:20</t>
  </si>
  <si>
    <t>2022-08-06 오후 4:58:20</t>
  </si>
  <si>
    <t>2022-08-06 오후 4:59:20</t>
  </si>
  <si>
    <t>2022-08-06 오후 5:00:20</t>
  </si>
  <si>
    <t>2022-08-06 오후 5:01:24</t>
  </si>
  <si>
    <t>2022-08-06 오후 5:02:20</t>
  </si>
  <si>
    <t>2022-08-06 오후 5:03:20</t>
  </si>
  <si>
    <t>2022-08-06 오후 5:04:20</t>
  </si>
  <si>
    <t>2022-08-06 오후 5:05:20</t>
  </si>
  <si>
    <t>2022-08-06 오후 5:06:20</t>
  </si>
  <si>
    <t>2022-08-06 오후 5:07:20</t>
  </si>
  <si>
    <t>2022-08-06 오후 5:08:20</t>
  </si>
  <si>
    <t>2022-08-06 오후 5:09:20</t>
  </si>
  <si>
    <t>2022-08-06 오후 5:10:20</t>
  </si>
  <si>
    <t>2022-08-06 오후 5:12:20</t>
  </si>
  <si>
    <t>2022-08-06 오후 5:13:20</t>
  </si>
  <si>
    <t>2022-08-06 오후 5:14:20</t>
  </si>
  <si>
    <t>2022-08-06 오후 5:15:20</t>
  </si>
  <si>
    <t>2022-08-06 오후 5:16:20</t>
  </si>
  <si>
    <t>2022-08-06 오후 5:17:20</t>
  </si>
  <si>
    <t>2022-08-06 오후 5:18:22</t>
  </si>
  <si>
    <t>2022-08-06 오후 5:19:20</t>
  </si>
  <si>
    <t>2022-08-06 오후 5:20:20</t>
  </si>
  <si>
    <t>2022-08-06 오후 5:21:20</t>
  </si>
  <si>
    <t>2022-08-06 오후 5:22:20</t>
  </si>
  <si>
    <t>2022-08-06 오후 5:23:20</t>
  </si>
  <si>
    <t>2022-08-06 오후 5:24:20</t>
  </si>
  <si>
    <t>2022-08-06 오후 5:25:24</t>
  </si>
  <si>
    <t>2022-08-06 오후 5:26:20</t>
  </si>
  <si>
    <t>2022-08-06 오후 5:27:20</t>
  </si>
  <si>
    <t>2022-08-06 오후 5:28:20</t>
  </si>
  <si>
    <t>2022-08-06 오후 5:29:20</t>
  </si>
  <si>
    <t>2022-08-06 오후 5:30:20</t>
  </si>
  <si>
    <t>2022-08-06 오후 5:31:20</t>
  </si>
  <si>
    <t>2022-08-06 오후 5:32:20</t>
  </si>
  <si>
    <t>2022-08-06 오후 5:33:20</t>
  </si>
  <si>
    <t>2022-08-06 오후 5:34:24</t>
  </si>
  <si>
    <t>2022-08-06 오후 5:35:20</t>
  </si>
  <si>
    <t>2022-08-06 오후 5:36:20</t>
  </si>
  <si>
    <t>2022-08-06 오후 5:37:20</t>
  </si>
  <si>
    <t>2022-08-06 오후 5:38:20</t>
  </si>
  <si>
    <t>2022-08-06 오후 5:39:20</t>
  </si>
  <si>
    <t>2022-08-06 오후 5:40:20</t>
  </si>
  <si>
    <t>2022-08-06 오후 5:41:20</t>
  </si>
  <si>
    <t>2022-08-06 오후 5:42:20</t>
  </si>
  <si>
    <t>2022-08-06 오후 5:43:20</t>
  </si>
  <si>
    <t>2022-08-06 오후 5:44:24</t>
  </si>
  <si>
    <t>2022-08-06 오후 5:45:20</t>
  </si>
  <si>
    <t>2022-08-06 오후 5:46:20</t>
  </si>
  <si>
    <t>2022-08-06 오후 5:47:20</t>
  </si>
  <si>
    <t>2022-08-06 오후 5:48:20</t>
  </si>
  <si>
    <t>2022-08-06 오후 5:49:20</t>
  </si>
  <si>
    <t>2022-08-06 오후 5:50:20</t>
  </si>
  <si>
    <t>2022-08-06 오후 5:51:20</t>
  </si>
  <si>
    <t>2022-08-06 오후 5:52:20</t>
  </si>
  <si>
    <t>2022-08-06 오후 5:53:20</t>
  </si>
  <si>
    <t>2022-08-06 오후 5:54:20</t>
  </si>
  <si>
    <t>2022-08-06 오후 5:55:20</t>
  </si>
  <si>
    <t>2022-08-06 오후 5:56:20</t>
  </si>
  <si>
    <t>2022-08-06 오후 5:57:20</t>
  </si>
  <si>
    <t>2022-08-06 오후 5:58:20</t>
  </si>
  <si>
    <t>2022-08-06 오후 5:59:20</t>
  </si>
  <si>
    <t>2022-08-06 오후 6:00:20</t>
  </si>
  <si>
    <t>2022-08-06 오후 6:01:20</t>
  </si>
  <si>
    <t>2022-08-06 오후 6:02:20</t>
  </si>
  <si>
    <t>2022-08-06 오후 6:03:20</t>
  </si>
  <si>
    <t>2022-08-06 오후 6:04:20</t>
  </si>
  <si>
    <t>2022-08-06 오후 6:05:20</t>
  </si>
  <si>
    <t>2022-08-06 오후 6:06:20</t>
  </si>
  <si>
    <t>2022-08-06 오후 6:07:20</t>
  </si>
  <si>
    <t>2022-08-06 오후 6:08:20</t>
  </si>
  <si>
    <t>2022-08-06 오후 6:09:20</t>
  </si>
  <si>
    <t>2022-08-06 오후 6:10:20</t>
  </si>
  <si>
    <t>2022-08-06 오후 6:11:20</t>
  </si>
  <si>
    <t>2022-08-06 오후 6:12:20</t>
  </si>
  <si>
    <t>2022-08-06 오후 6:13:24</t>
  </si>
  <si>
    <t>2022-08-06 오후 6:14:20</t>
  </si>
  <si>
    <t>2022-08-06 오후 6:15:20</t>
  </si>
  <si>
    <t>2022-08-06 오후 6:16:20</t>
  </si>
  <si>
    <t>2022-08-06 오후 6:17:20</t>
  </si>
  <si>
    <t>2022-08-06 오후 6:18:20</t>
  </si>
  <si>
    <t>2022-08-06 오후 6:19:20</t>
  </si>
  <si>
    <t>2022-08-06 오후 6:20:24</t>
  </si>
  <si>
    <t>2022-08-06 오후 6:21:20</t>
  </si>
  <si>
    <t>2022-08-06 오후 6:22:20</t>
  </si>
  <si>
    <t>2022-08-06 오후 6:23:20</t>
  </si>
  <si>
    <t>2022-08-06 오후 6:24:20</t>
  </si>
  <si>
    <t>2022-08-06 오후 6:25:20</t>
  </si>
  <si>
    <t>2022-08-06 오후 6:26:20</t>
  </si>
  <si>
    <t>2022-08-06 오후 6:27:24</t>
  </si>
  <si>
    <t>2022-08-06 오후 6:28:20</t>
  </si>
  <si>
    <t>2022-08-06 오후 6:29:20</t>
  </si>
  <si>
    <t>2022-08-06 오후 6:30:20</t>
  </si>
  <si>
    <t>2022-08-06 오후 6:31:20</t>
  </si>
  <si>
    <t>2022-08-06 오후 6:32:20</t>
  </si>
  <si>
    <t>2022-08-06 오후 6:33:20</t>
  </si>
  <si>
    <t>2022-08-06 오후 6:34:24</t>
  </si>
  <si>
    <t>2022-08-06 오후 6:35:20</t>
  </si>
  <si>
    <t>2022-08-06 오후 6:36:20</t>
  </si>
  <si>
    <t>2022-08-06 오후 6:37:20</t>
  </si>
  <si>
    <t>2022-08-06 오후 6:38:20</t>
  </si>
  <si>
    <t>2022-08-06 오후 6:39:20</t>
  </si>
  <si>
    <t>2022-08-06 오후 6:40:20</t>
  </si>
  <si>
    <t>2022-08-06 오후 6:41:23</t>
  </si>
  <si>
    <t>2022-08-06 오후 6:42:20</t>
  </si>
  <si>
    <t>2022-08-06 오후 6:43:20</t>
  </si>
  <si>
    <t>2022-08-06 오후 6:44:20</t>
  </si>
  <si>
    <t>2022-08-06 오후 6:45:20</t>
  </si>
  <si>
    <t>2022-08-06 오후 6:46:20</t>
  </si>
  <si>
    <t>2022-08-06 오후 6:47:20</t>
  </si>
  <si>
    <t>2022-08-06 오후 6:48:23</t>
  </si>
  <si>
    <t>2022-08-06 오후 6:49:20</t>
  </si>
  <si>
    <t>2022-08-06 오후 6:50:23</t>
  </si>
  <si>
    <t>2022-08-06 오후 6:51:20</t>
  </si>
  <si>
    <t>2022-08-06 오후 6:52:20</t>
  </si>
  <si>
    <t>2022-08-06 오후 6:53:20</t>
  </si>
  <si>
    <t>2022-08-06 오후 6:54:20</t>
  </si>
  <si>
    <t>2022-08-06 오후 6:55:20</t>
  </si>
  <si>
    <t>2022-08-06 오후 6:56:20</t>
  </si>
  <si>
    <t>2022-08-06 오후 6:57:20</t>
  </si>
  <si>
    <t>2022-08-06 오후 6:58:20</t>
  </si>
  <si>
    <t>2022-08-06 오후 6:59:20</t>
  </si>
  <si>
    <t>2022-08-06 오후 7:00:20</t>
  </si>
  <si>
    <t>2022-08-06 오후 7:01:20</t>
  </si>
  <si>
    <t>2022-08-06 오후 7:02:20</t>
  </si>
  <si>
    <t>2022-08-06 오후 7:03:24</t>
  </si>
  <si>
    <t>2022-08-06 오후 7:04:20</t>
  </si>
  <si>
    <t>2022-08-06 오후 7:05:20</t>
  </si>
  <si>
    <t>2022-08-06 오후 7:06:20</t>
  </si>
  <si>
    <t>2022-08-06 오후 7:07:20</t>
  </si>
  <si>
    <t>2022-08-06 오후 7:08:20</t>
  </si>
  <si>
    <t>2022-08-06 오후 7:09:20</t>
  </si>
  <si>
    <t>2022-08-06 오후 7:10:22</t>
  </si>
  <si>
    <t>2022-08-06 오후 7:11:20</t>
  </si>
  <si>
    <t>2022-08-06 오후 7:12:20</t>
  </si>
  <si>
    <t>2022-08-06 오후 7:13:20</t>
  </si>
  <si>
    <t>2022-08-06 오후 7:14:20</t>
  </si>
  <si>
    <t>2022-08-06 오후 7:15:20</t>
  </si>
  <si>
    <t>2022-08-06 오후 7:16:20</t>
  </si>
  <si>
    <t>2022-08-06 오후 7:17:22</t>
  </si>
  <si>
    <t>2022-08-06 오후 7:18:20</t>
  </si>
  <si>
    <t>2022-08-06 오후 7:19:20</t>
  </si>
  <si>
    <t>2022-08-06 오후 7:20:20</t>
  </si>
  <si>
    <t>2022-08-06 오후 7:21:20</t>
  </si>
  <si>
    <t>2022-08-06 오후 7:22:20</t>
  </si>
  <si>
    <t>2022-08-06 오후 7:23:20</t>
  </si>
  <si>
    <t>2022-08-06 오후 7:24:20</t>
  </si>
  <si>
    <t>2022-08-06 오후 7:25:20</t>
  </si>
  <si>
    <t>2022-08-06 오후 7:26:20</t>
  </si>
  <si>
    <t>2022-08-06 오후 7:27:20</t>
  </si>
  <si>
    <t>2022-08-06 오후 7:28:20</t>
  </si>
  <si>
    <t>2022-08-06 오후 7:29:20</t>
  </si>
  <si>
    <t>2022-08-06 오후 7:30:20</t>
  </si>
  <si>
    <t>2022-08-06 오후 7:31:20</t>
  </si>
  <si>
    <t>2022-08-06 오후 7:32:20</t>
  </si>
  <si>
    <t>2022-08-06 오후 7:33:20</t>
  </si>
  <si>
    <t>2022-08-06 오후 7:34:20</t>
  </si>
  <si>
    <t>2022-08-06 오후 7:35:20</t>
  </si>
  <si>
    <t>2022-08-06 오후 7:36:20</t>
  </si>
  <si>
    <t>2022-08-06 오후 7:37:20</t>
  </si>
  <si>
    <t>2022-08-06 오후 7:38:24</t>
  </si>
  <si>
    <t>2022-08-06 오후 7:39:20</t>
  </si>
  <si>
    <t>2022-08-06 오후 7:40:20</t>
  </si>
  <si>
    <t>2022-08-06 오후 7:41:21</t>
  </si>
  <si>
    <t>2022-08-06 오후 7:42:20</t>
  </si>
  <si>
    <t>2022-08-06 오후 7:43:20</t>
  </si>
  <si>
    <t>2022-08-06 오후 7:44:21</t>
  </si>
  <si>
    <t>2022-08-06 오후 7:45:24</t>
  </si>
  <si>
    <t>2022-08-06 오후 7:46:20</t>
  </si>
  <si>
    <t>2022-08-06 오후 7:47:21</t>
  </si>
  <si>
    <t>2022-08-06 오후 7:48:21</t>
  </si>
  <si>
    <t>2022-08-06 오후 7:49:21</t>
  </si>
  <si>
    <t>2022-08-06 오후 7:50:21</t>
  </si>
  <si>
    <t>2022-08-06 오후 7:51:21</t>
  </si>
  <si>
    <t>2022-08-06 오후 7:52:22</t>
  </si>
  <si>
    <t>2022-08-06 오후 7:53:21</t>
  </si>
  <si>
    <t>2022-08-06 오후 7:54:21</t>
  </si>
  <si>
    <t>2022-08-06 오후 7:55:21</t>
  </si>
  <si>
    <t>2022-08-06 오후 7:56:21</t>
  </si>
  <si>
    <t>2022-08-06 오후 7:57:20</t>
  </si>
  <si>
    <t>2022-08-06 오후 7:58:20</t>
  </si>
  <si>
    <t>2022-08-06 오후 7:59:21</t>
  </si>
  <si>
    <t>2022-08-06 오후 8:00:20</t>
  </si>
  <si>
    <t>2022-08-06 오후 8:01:20</t>
  </si>
  <si>
    <t>2022-08-06 오후 8:02:20</t>
  </si>
  <si>
    <t>2022-08-06 오후 8:03:20</t>
  </si>
  <si>
    <t>2022-08-06 오후 8:04:21</t>
  </si>
  <si>
    <t>2022-08-06 오후 8:05:20</t>
  </si>
  <si>
    <t>2022-08-06 오후 8:06:20</t>
  </si>
  <si>
    <t>2022-08-06 오후 8:07:20</t>
  </si>
  <si>
    <t>2022-08-06 오후 8:08:21</t>
  </si>
  <si>
    <t>2022-08-06 오후 8:09:20</t>
  </si>
  <si>
    <t>2022-08-06 오후 8:10:20</t>
  </si>
  <si>
    <t>2022-08-06 오후 8:11:20</t>
  </si>
  <si>
    <t>2022-08-06 오후 8:12:20</t>
  </si>
  <si>
    <t>2022-08-06 오후 8:13:20</t>
  </si>
  <si>
    <t>2022-08-06 오후 8:14:21</t>
  </si>
  <si>
    <t>2022-08-06 오후 8:15:20</t>
  </si>
  <si>
    <t>2022-08-06 오후 8:16:20</t>
  </si>
  <si>
    <t>2022-08-06 오후 8:17:20</t>
  </si>
  <si>
    <t>2022-08-06 오후 8:18:21</t>
  </si>
  <si>
    <t>2022-08-06 오후 8:19:21</t>
  </si>
  <si>
    <t>2022-08-06 오후 8:20:21</t>
  </si>
  <si>
    <t>2022-08-06 오후 8:21:20</t>
  </si>
  <si>
    <t>2022-08-06 오후 8:22:20</t>
  </si>
  <si>
    <t>2022-08-06 오후 8:23:21</t>
  </si>
  <si>
    <t>2022-08-06 오후 8:24:24</t>
  </si>
  <si>
    <t>2022-08-06 오후 8:25:21</t>
  </si>
  <si>
    <t>2022-08-06 오후 8:26:21</t>
  </si>
  <si>
    <t>2022-08-06 오후 8:27:21</t>
  </si>
  <si>
    <t>2022-08-06 오후 8:28:21</t>
  </si>
  <si>
    <t>2022-08-06 오후 8:29:21</t>
  </si>
  <si>
    <t>2022-08-06 오후 8:30:21</t>
  </si>
  <si>
    <t>2022-08-06 오후 8:31:24</t>
  </si>
  <si>
    <t>2022-08-06 오후 8:32:21</t>
  </si>
  <si>
    <t>2022-08-06 오후 8:33:21</t>
  </si>
  <si>
    <t>2022-08-06 오후 8:34:21</t>
  </si>
  <si>
    <t>2022-08-06 오후 8:35:21</t>
  </si>
  <si>
    <t>2022-08-06 오후 8:36:21</t>
  </si>
  <si>
    <t>2022-08-06 오후 8:37:21</t>
  </si>
  <si>
    <t>2022-08-06 오후 8:38:21</t>
  </si>
  <si>
    <t>2022-08-06 오후 8:39:21</t>
  </si>
  <si>
    <t>2022-08-06 오후 8:40:21</t>
  </si>
  <si>
    <t>2022-08-06 오후 8:41:21</t>
  </si>
  <si>
    <t>2022-08-06 오후 8:42:21</t>
  </si>
  <si>
    <t>2022-08-06 오후 8:43:21</t>
  </si>
  <si>
    <t>2022-08-06 오후 8:44:21</t>
  </si>
  <si>
    <t>2022-08-06 오후 8:45:25</t>
  </si>
  <si>
    <t>2022-08-06 오후 8:46:21</t>
  </si>
  <si>
    <t>2022-08-06 오후 8:47:21</t>
  </si>
  <si>
    <t>2022-08-06 오후 8:48:21</t>
  </si>
  <si>
    <t>2022-08-06 오후 8:49:21</t>
  </si>
  <si>
    <t>2022-08-06 오후 8:50:21</t>
  </si>
  <si>
    <t>2022-08-06 오후 8:51:21</t>
  </si>
  <si>
    <t>2022-08-06 오후 8:52:25</t>
  </si>
  <si>
    <t>2022-08-06 오후 8:53:21</t>
  </si>
  <si>
    <t>2022-08-06 오후 8:54:21</t>
  </si>
  <si>
    <t>2022-08-06 오후 8:55:21</t>
  </si>
  <si>
    <t>2022-08-06 오후 8:56:20</t>
  </si>
  <si>
    <t>2022-08-06 오후 8:57:21</t>
  </si>
  <si>
    <t>2022-08-06 오후 8:58:21</t>
  </si>
  <si>
    <t>2022-08-06 오후 8:59:21</t>
  </si>
  <si>
    <t>2022-08-06 오후 9:00:21</t>
  </si>
  <si>
    <t>2022-08-06 오후 9:01:21</t>
  </si>
  <si>
    <t>2022-08-06 오후 9:02:21</t>
  </si>
  <si>
    <t>2022-08-06 오후 9:03:21</t>
  </si>
  <si>
    <t>2022-08-06 오후 9:04:21</t>
  </si>
  <si>
    <t>2022-08-06 오후 9:05:21</t>
  </si>
  <si>
    <t>2022-08-06 오후 9:06:21</t>
  </si>
  <si>
    <t>2022-08-06 오후 9:07:24</t>
  </si>
  <si>
    <t>2022-08-06 오후 9:08:21</t>
  </si>
  <si>
    <t>2022-08-06 오후 9:09:21</t>
  </si>
  <si>
    <t>2022-08-06 오후 9:10:21</t>
  </si>
  <si>
    <t>2022-08-06 오후 9:11:21</t>
  </si>
  <si>
    <t>2022-08-06 오후 9:12:21</t>
  </si>
  <si>
    <t>2022-08-06 오후 9:13:21</t>
  </si>
  <si>
    <t>2022-08-06 오후 9:14:21</t>
  </si>
  <si>
    <t>2022-08-06 오후 9:15:21</t>
  </si>
  <si>
    <t>2022-08-06 오후 9:16:21</t>
  </si>
  <si>
    <t>2022-08-06 오후 9:17:21</t>
  </si>
  <si>
    <t>2022-08-06 오후 9:18:21</t>
  </si>
  <si>
    <t>2022-08-06 오후 9:19:21</t>
  </si>
  <si>
    <t>2022-08-06 오후 9:20:21</t>
  </si>
  <si>
    <t>2022-08-06 오후 9:21:21</t>
  </si>
  <si>
    <t>2022-08-06 오후 9:22:21</t>
  </si>
  <si>
    <t>2022-08-06 오후 9:23:24</t>
  </si>
  <si>
    <t>2022-08-06 오후 9:24:21</t>
  </si>
  <si>
    <t>2022-08-06 오후 9:25:21</t>
  </si>
  <si>
    <t>2022-08-06 오후 9:26:21</t>
  </si>
  <si>
    <t>2022-08-06 오후 9:27:21</t>
  </si>
  <si>
    <t>2022-08-06 오후 9:28:21</t>
  </si>
  <si>
    <t>2022-08-06 오후 9:29:21</t>
  </si>
  <si>
    <t>2022-08-06 오후 9:30:23</t>
  </si>
  <si>
    <t>2022-08-06 오후 9:31:21</t>
  </si>
  <si>
    <t>2022-08-06 오후 9:32:21</t>
  </si>
  <si>
    <t>2022-08-06 오후 9:33:21</t>
  </si>
  <si>
    <t>2022-08-06 오후 9:34:21</t>
  </si>
  <si>
    <t>2022-08-06 오후 9:35:21</t>
  </si>
  <si>
    <t>2022-08-06 오후 9:36:21</t>
  </si>
  <si>
    <t>2022-08-06 오후 9:37:25</t>
  </si>
  <si>
    <t>2022-08-06 오후 9:38:21</t>
  </si>
  <si>
    <t>2022-08-06 오후 9:39:21</t>
  </si>
  <si>
    <t>2022-08-06 오후 9:40:21</t>
  </si>
  <si>
    <t>2022-08-06 오후 9:41:21</t>
  </si>
  <si>
    <t>2022-08-06 오후 9:42:21</t>
  </si>
  <si>
    <t>2022-08-06 오후 9:43:21</t>
  </si>
  <si>
    <t>2022-08-06 오후 9:44:25</t>
  </si>
  <si>
    <t>2022-08-06 오후 9:45:21</t>
  </si>
  <si>
    <t>2022-08-06 오후 9:46:21</t>
  </si>
  <si>
    <t>2022-08-06 오후 9:47:21</t>
  </si>
  <si>
    <t>2022-08-06 오후 9:48:21</t>
  </si>
  <si>
    <t>2022-08-06 오후 9:49:21</t>
  </si>
  <si>
    <t>2022-08-06 오후 9:50:21</t>
  </si>
  <si>
    <t>2022-08-06 오후 9:51:21</t>
  </si>
  <si>
    <t>2022-08-06 오후 9:52:21</t>
  </si>
  <si>
    <t>2022-08-06 오후 9:53:21</t>
  </si>
  <si>
    <t>2022-08-06 오후 9:54:21</t>
  </si>
  <si>
    <t>2022-08-06 오후 9:55:21</t>
  </si>
  <si>
    <t>2022-08-06 오후 9:56:21</t>
  </si>
  <si>
    <t>2022-08-06 오후 9:57:21</t>
  </si>
  <si>
    <t>2022-08-06 오후 9:58:21</t>
  </si>
  <si>
    <t>2022-08-06 오후 9:59:25</t>
  </si>
  <si>
    <t>2022-08-06 오후 10:00:21</t>
  </si>
  <si>
    <t>2022-08-06 오후 10:01:21</t>
  </si>
  <si>
    <t>2022-08-06 오후 10:02:21</t>
  </si>
  <si>
    <t>2022-08-06 오후 10:03:21</t>
  </si>
  <si>
    <t>2022-08-06 오후 10:04:21</t>
  </si>
  <si>
    <t>2022-08-06 오후 10:05:21</t>
  </si>
  <si>
    <t>2022-08-06 오후 10:06:21</t>
  </si>
  <si>
    <t>2022-08-06 오후 10:07:21</t>
  </si>
  <si>
    <t>2022-08-06 오후 10:08:21</t>
  </si>
  <si>
    <t>2022-08-06 오후 10:09:21</t>
  </si>
  <si>
    <t>2022-08-06 오후 10:10:21</t>
  </si>
  <si>
    <t>2022-08-06 오후 10:11:21</t>
  </si>
  <si>
    <t>2022-08-06 오후 10:12:21</t>
  </si>
  <si>
    <t>2022-08-06 오후 10:13:25</t>
  </si>
  <si>
    <t>2022-08-06 오후 10:14:21</t>
  </si>
  <si>
    <t>2022-08-06 오후 10:15:21</t>
  </si>
  <si>
    <t>2022-08-06 오후 10:16:21</t>
  </si>
  <si>
    <t>2022-08-06 오후 10:17:21</t>
  </si>
  <si>
    <t>2022-08-06 오후 10:18:21</t>
  </si>
  <si>
    <t>2022-08-06 오후 10:19:21</t>
  </si>
  <si>
    <t>2022-08-06 오후 10:20:24</t>
  </si>
  <si>
    <t>2022-08-06 오후 10:21:24</t>
  </si>
  <si>
    <t>2022-08-06 오후 10:22:21</t>
  </si>
  <si>
    <t>2022-08-06 오후 10:23:21</t>
  </si>
  <si>
    <t>2022-08-06 오후 10:24:21</t>
  </si>
  <si>
    <t>2022-08-06 오후 10:25:21</t>
  </si>
  <si>
    <t>2022-08-06 오후 10:26:21</t>
  </si>
  <si>
    <t>2022-08-06 오후 10:27:21</t>
  </si>
  <si>
    <t>2022-08-06 오후 10:28:21</t>
  </si>
  <si>
    <t>2022-08-06 오후 10:29:21</t>
  </si>
  <si>
    <t>2022-08-06 오후 10:30:21</t>
  </si>
  <si>
    <t>2022-08-06 오후 10:31:21</t>
  </si>
  <si>
    <t>2022-08-06 오후 10:32:21</t>
  </si>
  <si>
    <t>2022-08-06 오후 10:33:21</t>
  </si>
  <si>
    <t>2022-08-06 오후 10:34:21</t>
  </si>
  <si>
    <t>2022-08-06 오후 10:35:21</t>
  </si>
  <si>
    <t>2022-08-06 오후 10:36:25</t>
  </si>
  <si>
    <t>2022-08-06 오후 10:37:21</t>
  </si>
  <si>
    <t>2022-08-06 오후 10:38:21</t>
  </si>
  <si>
    <t>2022-08-06 오후 10:39:21</t>
  </si>
  <si>
    <t>2022-08-06 오후 10:40:21</t>
  </si>
  <si>
    <t>2022-08-06 오후 10:41:21</t>
  </si>
  <si>
    <t>2022-08-06 오후 10:42:21</t>
  </si>
  <si>
    <t>2022-08-06 오후 10:43:25</t>
  </si>
  <si>
    <t>2022-08-06 오후 10:44:21</t>
  </si>
  <si>
    <t>2022-08-06 오후 10:45:21</t>
  </si>
  <si>
    <t>2022-08-06 오후 10:46:21</t>
  </si>
  <si>
    <t>2022-08-06 오후 10:47:21</t>
  </si>
  <si>
    <t>2022-08-06 오후 10:48:21</t>
  </si>
  <si>
    <t>2022-08-06 오후 10:49:21</t>
  </si>
  <si>
    <t>2022-08-06 오후 10:50:21</t>
  </si>
  <si>
    <t>2022-08-06 오후 10:51:25</t>
  </si>
  <si>
    <t>2022-08-06 오후 10:52:21</t>
  </si>
  <si>
    <t>2022-08-06 오후 10:53:21</t>
  </si>
  <si>
    <t>2022-08-06 오후 10:54:21</t>
  </si>
  <si>
    <t>2022-08-06 오후 10:55:21</t>
  </si>
  <si>
    <t>2022-08-06 오후 10:56:21</t>
  </si>
  <si>
    <t>2022-08-06 오후 10:57:21</t>
  </si>
  <si>
    <t>2022-08-06 오후 10:58:21</t>
  </si>
  <si>
    <t>2022-08-06 오후 10:59:21</t>
  </si>
  <si>
    <t>2022-08-06 오후 11:00:21</t>
  </si>
  <si>
    <t>2022-08-06 오후 11:01:21</t>
  </si>
  <si>
    <t>2022-08-06 오후 11:02:21</t>
  </si>
  <si>
    <t>2022-08-06 오후 11:03:21</t>
  </si>
  <si>
    <t>2022-08-06 오후 11:04:21</t>
  </si>
  <si>
    <t>2022-08-06 오후 11:05:21</t>
  </si>
  <si>
    <t>2022-08-06 오후 11:06:21</t>
  </si>
  <si>
    <t>2022-08-06 오후 11:07:21</t>
  </si>
  <si>
    <t>2022-08-06 오후 11:08:21</t>
  </si>
  <si>
    <t>2022-08-06 오후 11:09:21</t>
  </si>
  <si>
    <t>2022-08-06 오후 11:10:21</t>
  </si>
  <si>
    <t>2022-08-06 오후 11:11:21</t>
  </si>
  <si>
    <t>2022-08-06 오후 11:12:21</t>
  </si>
  <si>
    <t>2022-08-06 오후 11:13:21</t>
  </si>
  <si>
    <t>2022-08-06 오후 11:14:21</t>
  </si>
  <si>
    <t>2022-08-06 오후 11:15:25</t>
  </si>
  <si>
    <t>2022-08-06 오후 11:16:21</t>
  </si>
  <si>
    <t>2022-08-06 오후 11:17:21</t>
  </si>
  <si>
    <t>2022-08-06 오후 11:18:21</t>
  </si>
  <si>
    <t>2022-08-06 오후 11:19:21</t>
  </si>
  <si>
    <t>2022-08-06 오후 11:20:21</t>
  </si>
  <si>
    <t>2022-08-06 오후 11:21:21</t>
  </si>
  <si>
    <t>2022-08-06 오후 11:22:21</t>
  </si>
  <si>
    <t>2022-08-06 오후 11:23:21</t>
  </si>
  <si>
    <t>2022-08-06 오후 11:24:21</t>
  </si>
  <si>
    <t>2022-08-06 오후 11:25:25</t>
  </si>
  <si>
    <t>2022-08-06 오후 11:26:21</t>
  </si>
  <si>
    <t>2022-08-06 오후 11:27:21</t>
  </si>
  <si>
    <t>2022-08-06 오후 11:28:21</t>
  </si>
  <si>
    <t>2022-08-06 오후 11:29:21</t>
  </si>
  <si>
    <t>2022-08-06 오후 11:30:21</t>
  </si>
  <si>
    <t>2022-08-06 오후 11:31:21</t>
  </si>
  <si>
    <t>2022-08-06 오후 11:32:21</t>
  </si>
  <si>
    <t>2022-08-06 오후 11:33:21</t>
  </si>
  <si>
    <t>2022-08-06 오후 11:34:25</t>
  </si>
  <si>
    <t>2022-08-06 오후 11:35:21</t>
  </si>
  <si>
    <t>2022-08-06 오후 11:36:21</t>
  </si>
  <si>
    <t>2022-08-06 오후 11:37:21</t>
  </si>
  <si>
    <t>2022-08-06 오후 11:38:21</t>
  </si>
  <si>
    <t>2022-08-06 오후 11:39:21</t>
  </si>
  <si>
    <t>2022-08-06 오후 11:40:21</t>
  </si>
  <si>
    <t>2022-08-06 오후 11:41:21</t>
  </si>
  <si>
    <t>2022-08-06 오후 11:42:21</t>
  </si>
  <si>
    <t>2022-08-06 오후 11:43:21</t>
  </si>
  <si>
    <t>2022-08-06 오후 11:44:21</t>
  </si>
  <si>
    <t>2022-08-06 오후 11:45:21</t>
  </si>
  <si>
    <t>2022-08-06 오후 11:46:21</t>
  </si>
  <si>
    <t>2022-08-06 오후 11:47:21</t>
  </si>
  <si>
    <t>2022-08-06 오후 11:48:21</t>
  </si>
  <si>
    <t>2022-08-06 오후 11:49:21</t>
  </si>
  <si>
    <t>2022-08-06 오후 11:50:21</t>
  </si>
  <si>
    <t>2022-08-06 오후 11:51:21</t>
  </si>
  <si>
    <t>2022-08-06 오후 11:52:21</t>
  </si>
  <si>
    <t>2022-08-06 오후 11:53:21</t>
  </si>
  <si>
    <t>2022-08-06 오후 11:54:21</t>
  </si>
  <si>
    <t>2022-08-06 오후 11:55:21</t>
  </si>
  <si>
    <t>2022-08-06 오후 11:56:21</t>
  </si>
  <si>
    <t>2022-08-06 오후 11:57:21</t>
  </si>
  <si>
    <t>2022-08-06 오후 11:58:21</t>
  </si>
  <si>
    <t>2022-08-06 오후 11:59:21</t>
  </si>
  <si>
    <t>2022-08-07 오전 12:01:21</t>
  </si>
  <si>
    <t>2022-08-07 오전 12:02:21</t>
  </si>
  <si>
    <t>2022-08-07 오전 12:03:21</t>
  </si>
  <si>
    <t>2022-08-07 오전 12:04:21</t>
  </si>
  <si>
    <t>2022-08-07 오전 12:05:21</t>
  </si>
  <si>
    <t>2022-08-07 오전 12:06:21</t>
  </si>
  <si>
    <t>2022-08-07 오전 12:07:21</t>
  </si>
  <si>
    <t>2022-08-07 오전 12:08:21</t>
  </si>
  <si>
    <t>2022-08-07 오전 12:09:21</t>
  </si>
  <si>
    <t>2022-08-07 오전 12:10:21</t>
  </si>
  <si>
    <t>2022-08-07 오전 12:11:21</t>
  </si>
  <si>
    <t>2022-08-07 오전 12:12:21</t>
  </si>
  <si>
    <t>2022-08-07 오전 12:13:21</t>
  </si>
  <si>
    <t>2022-08-07 오전 12:14:21</t>
  </si>
  <si>
    <t>2022-08-07 오전 12:15:21</t>
  </si>
  <si>
    <t>2022-08-07 오전 12:16:21</t>
  </si>
  <si>
    <t>2022-08-07 오전 12:17:21</t>
  </si>
  <si>
    <t>2022-08-07 오전 12:18:21</t>
  </si>
  <si>
    <t>2022-08-07 오전 12:19:21</t>
  </si>
  <si>
    <t>2022-08-07 오전 12:20:21</t>
  </si>
  <si>
    <t>2022-08-07 오전 12:21:21</t>
  </si>
  <si>
    <t>2022-08-07 오전 12:22:21</t>
  </si>
  <si>
    <t>2022-08-07 오전 12:23:21</t>
  </si>
  <si>
    <t>2022-08-07 오전 12:24:21</t>
  </si>
  <si>
    <t>2022-08-07 오전 12:25:21</t>
  </si>
  <si>
    <t>2022-08-07 오전 12:26:25</t>
  </si>
  <si>
    <t>2022-08-07 오전 12:27:21</t>
  </si>
  <si>
    <t>2022-08-07 오전 12:28:21</t>
  </si>
  <si>
    <t>2022-08-07 오전 12:29:21</t>
  </si>
  <si>
    <t>2022-08-07 오전 12:30:21</t>
  </si>
  <si>
    <t>2022-08-07 오전 12:31:21</t>
  </si>
  <si>
    <t>2022-08-07 오전 12:32:21</t>
  </si>
  <si>
    <t>2022-08-07 오전 12:33:21</t>
  </si>
  <si>
    <t>2022-08-07 오전 12:34:21</t>
  </si>
  <si>
    <t>2022-08-07 오전 12:35:25</t>
  </si>
  <si>
    <t>2022-08-07 오전 12:36:21</t>
  </si>
  <si>
    <t>2022-08-07 오전 12:37:21</t>
  </si>
  <si>
    <t>2022-08-07 오전 12:38:21</t>
  </si>
  <si>
    <t>2022-08-07 오전 12:39:21</t>
  </si>
  <si>
    <t>2022-08-07 오전 12:40:21</t>
  </si>
  <si>
    <t>2022-08-07 오전 12:41:21</t>
  </si>
  <si>
    <t>2022-08-07 오전 12:42:21</t>
  </si>
  <si>
    <t>2022-08-07 오전 12:43:21</t>
  </si>
  <si>
    <t>2022-08-07 오전 12:44:21</t>
  </si>
  <si>
    <t>2022-08-07 오전 12:45:21</t>
  </si>
  <si>
    <t>2022-08-07 오전 12:46:21</t>
  </si>
  <si>
    <t>2022-08-07 오전 12:47:21</t>
  </si>
  <si>
    <t>2022-08-07 오전 12:48:21</t>
  </si>
  <si>
    <t>2022-08-07 오전 12:49:21</t>
  </si>
  <si>
    <t>2022-08-07 오전 12:50:21</t>
  </si>
  <si>
    <t>2022-08-07 오전 12:51:21</t>
  </si>
  <si>
    <t>2022-08-07 오전 12:52:21</t>
  </si>
  <si>
    <t>2022-08-07 오전 12:53:21</t>
  </si>
  <si>
    <t>2022-08-07 오전 12:54:21</t>
  </si>
  <si>
    <t>2022-08-07 오전 12:55:21</t>
  </si>
  <si>
    <t>2022-08-07 오전 12:56:25</t>
  </si>
  <si>
    <t>2022-08-07 오전 12:57:21</t>
  </si>
  <si>
    <t>2022-08-07 오전 12:58:21</t>
  </si>
  <si>
    <t>2022-08-07 오전 12:59:21</t>
  </si>
  <si>
    <t>2022-08-07 오전 1:00:21</t>
  </si>
  <si>
    <t>2022-08-07 오전 1:01:21</t>
  </si>
  <si>
    <t>2022-08-07 오전 1:02:21</t>
  </si>
  <si>
    <t>2022-08-07 오전 1:03:21</t>
  </si>
  <si>
    <t>2022-08-07 오전 1:04:21</t>
  </si>
  <si>
    <t>2022-08-07 오전 1:05:21</t>
  </si>
  <si>
    <t>2022-08-07 오전 1:06:21</t>
  </si>
  <si>
    <t>2022-08-07 오전 1:07:21</t>
  </si>
  <si>
    <t>2022-08-07 오전 1:08:21</t>
  </si>
  <si>
    <t>2022-08-07 오전 1:09:21</t>
  </si>
  <si>
    <t>2022-08-07 오전 1:10:21</t>
  </si>
  <si>
    <t>2022-08-07 오전 1:11:21</t>
  </si>
  <si>
    <t>2022-08-07 오전 1:12:21</t>
  </si>
  <si>
    <t>2022-08-07 오전 1:13:21</t>
  </si>
  <si>
    <t>2022-08-07 오전 1:14:21</t>
  </si>
  <si>
    <t>2022-08-07 오전 1:15:21</t>
  </si>
  <si>
    <t>2022-08-07 오전 1:16:21</t>
  </si>
  <si>
    <t>2022-08-07 오전 1:17:21</t>
  </si>
  <si>
    <t>2022-08-07 오전 1:18:21</t>
  </si>
  <si>
    <t>2022-08-07 오전 1:19:21</t>
  </si>
  <si>
    <t>2022-08-07 오전 1:20:21</t>
  </si>
  <si>
    <t>2022-08-07 오전 1:21:21</t>
  </si>
  <si>
    <t>2022-08-07 오전 1:22:21</t>
  </si>
  <si>
    <t>2022-08-07 오전 1:23:21</t>
  </si>
  <si>
    <t>2022-08-07 오전 1:24:21</t>
  </si>
  <si>
    <t>2022-08-07 오전 1:25:21</t>
  </si>
  <si>
    <t>2022-08-07 오전 1:26:21</t>
  </si>
  <si>
    <t>2022-08-07 오전 1:27:21</t>
  </si>
  <si>
    <t>2022-08-07 오전 1:28:21</t>
  </si>
  <si>
    <t>2022-08-07 오전 1:29:21</t>
  </si>
  <si>
    <t>2022-08-07 오전 1:30:21</t>
  </si>
  <si>
    <t>2022-08-07 오전 1:31:21</t>
  </si>
  <si>
    <t>2022-08-07 오전 1:32:21</t>
  </si>
  <si>
    <t>2022-08-07 오전 1:33:21</t>
  </si>
  <si>
    <t>2022-08-07 오전 1:34:21</t>
  </si>
  <si>
    <t>2022-08-07 오전 1:35:21</t>
  </si>
  <si>
    <t>2022-08-07 오전 1:36:21</t>
  </si>
  <si>
    <t>2022-08-07 오전 1:37:21</t>
  </si>
  <si>
    <t>2022-08-07 오전 1:38:21</t>
  </si>
  <si>
    <t>2022-08-07 오전 1:39:21</t>
  </si>
  <si>
    <t>2022-08-07 오전 1:40:21</t>
  </si>
  <si>
    <t>2022-08-07 오전 1:41:21</t>
  </si>
  <si>
    <t>2022-08-07 오전 1:42:21</t>
  </si>
  <si>
    <t>2022-08-07 오전 1:43:21</t>
  </si>
  <si>
    <t>2022-08-07 오전 1:44:21</t>
  </si>
  <si>
    <t>2022-08-07 오전 1:45:21</t>
  </si>
  <si>
    <t>2022-08-07 오전 1:46:21</t>
  </si>
  <si>
    <t>2022-08-07 오전 1:47:21</t>
  </si>
  <si>
    <t>2022-08-07 오전 1:48:21</t>
  </si>
  <si>
    <t>2022-08-07 오전 1:49:21</t>
  </si>
  <si>
    <t>2022-08-07 오전 1:50:21</t>
  </si>
  <si>
    <t>2022-08-07 오전 1:51:21</t>
  </si>
  <si>
    <t>2022-08-07 오전 1:52:21</t>
  </si>
  <si>
    <t>2022-08-07 오전 1:53:21</t>
  </si>
  <si>
    <t>2022-08-07 오전 1:54:21</t>
  </si>
  <si>
    <t>2022-08-07 오전 1:55:21</t>
  </si>
  <si>
    <t>2022-08-07 오전 1:56:21</t>
  </si>
  <si>
    <t>2022-08-07 오전 1:57:21</t>
  </si>
  <si>
    <t>2022-08-07 오전 1:58:21</t>
  </si>
  <si>
    <t>2022-08-07 오전 1:59:21</t>
  </si>
  <si>
    <t>2022-08-07 오전 2:00:21</t>
  </si>
  <si>
    <t>2022-08-07 오전 2:01:21</t>
  </si>
  <si>
    <t>2022-08-07 오전 2:02:21</t>
  </si>
  <si>
    <t>2022-08-07 오전 2:03:21</t>
  </si>
  <si>
    <t>2022-08-07 오전 2:04:21</t>
  </si>
  <si>
    <t>2022-08-07 오전 2:05:21</t>
  </si>
  <si>
    <t>2022-08-07 오전 2:06:21</t>
  </si>
  <si>
    <t>2022-08-07 오전 2:08:22</t>
  </si>
  <si>
    <t>2022-08-07 오전 2:11:22</t>
  </si>
  <si>
    <t>2022-08-07 오전 2:12:22</t>
  </si>
  <si>
    <t>2022-08-07 오전 2:13:22</t>
  </si>
  <si>
    <t>2022-08-07 오전 2:15:21</t>
  </si>
  <si>
    <t>2022-08-07 오전 2:16:21</t>
  </si>
  <si>
    <t>2022-08-07 오전 2:17:22</t>
  </si>
  <si>
    <t>2022-08-07 오전 2:18:22</t>
  </si>
  <si>
    <t>2022-08-07 오전 2:19:22</t>
  </si>
  <si>
    <t>2022-08-07 오전 2:20:22</t>
  </si>
  <si>
    <t>2022-08-07 오전 2:21:21</t>
  </si>
  <si>
    <t>2022-08-07 오전 2:22:21</t>
  </si>
  <si>
    <t>2022-08-07 오전 2:23:21</t>
  </si>
  <si>
    <t>2022-08-07 오전 2:24:21</t>
  </si>
  <si>
    <t>2022-08-07 오전 2:25:22</t>
  </si>
  <si>
    <t>2022-08-07 오전 2:26:21</t>
  </si>
  <si>
    <t>2022-08-07 오전 2:27:22</t>
  </si>
  <si>
    <t>2022-08-07 오전 2:28:21</t>
  </si>
  <si>
    <t>2022-08-07 오전 2:29:21</t>
  </si>
  <si>
    <t>2022-08-07 오전 2:30:21</t>
  </si>
  <si>
    <t>2022-08-07 오전 2:31:21</t>
  </si>
  <si>
    <t>2022-08-07 오전 2:32:21</t>
  </si>
  <si>
    <t>2022-08-07 오전 2:33:21</t>
  </si>
  <si>
    <t>2022-08-07 오전 2:34:21</t>
  </si>
  <si>
    <t>2022-08-07 오전 2:35:21</t>
  </si>
  <si>
    <t>2022-08-07 오전 2:36:21</t>
  </si>
  <si>
    <t>2022-08-07 오전 2:37:21</t>
  </si>
  <si>
    <t>2022-08-07 오전 2:38:21</t>
  </si>
  <si>
    <t>2022-08-07 오전 2:39:21</t>
  </si>
  <si>
    <t>2022-08-07 오전 2:40:21</t>
  </si>
  <si>
    <t>2022-08-07 오전 2:41:21</t>
  </si>
  <si>
    <t>2022-08-07 오전 2:42:21</t>
  </si>
  <si>
    <t>2022-08-07 오전 2:43:21</t>
  </si>
  <si>
    <t>2022-08-07 오전 2:44:22</t>
  </si>
  <si>
    <t>2022-08-07 오전 2:45:22</t>
  </si>
  <si>
    <t>2022-08-07 오전 2:46:22</t>
  </si>
  <si>
    <t>2022-08-07 오전 2:47:21</t>
  </si>
  <si>
    <t>2022-08-07 오전 2:48:21</t>
  </si>
  <si>
    <t>2022-08-07 오전 2:49:22</t>
  </si>
  <si>
    <t>2022-08-07 오전 2:50:22</t>
  </si>
  <si>
    <t>2022-08-07 오전 2:51:22</t>
  </si>
  <si>
    <t>2022-08-07 오전 2:52:22</t>
  </si>
  <si>
    <t>2022-08-07 오전 2:53:22</t>
  </si>
  <si>
    <t>2022-08-07 오전 2:54:22</t>
  </si>
  <si>
    <t>2022-08-07 오전 2:56:22</t>
  </si>
  <si>
    <t>2022-08-07 오전 2:57:22</t>
  </si>
  <si>
    <t>2022-08-07 오전 2:58:22</t>
  </si>
  <si>
    <t>2022-08-07 오전 2:59:22</t>
  </si>
  <si>
    <t>2022-08-07 오전 3:00:22</t>
  </si>
  <si>
    <t>2022-08-07 오전 3:01:22</t>
  </si>
  <si>
    <t>2022-08-07 오전 3:02:22</t>
  </si>
  <si>
    <t>2022-08-07 오전 3:03:22</t>
  </si>
  <si>
    <t>2022-08-07 오전 3:04:22</t>
  </si>
  <si>
    <t>2022-08-07 오전 3:05:22</t>
  </si>
  <si>
    <t>2022-08-07 오전 3:06:22</t>
  </si>
  <si>
    <t>2022-08-07 오전 3:08:22</t>
  </si>
  <si>
    <t>2022-08-07 오전 3:09:22</t>
  </si>
  <si>
    <t>2022-08-07 오전 3:10:22</t>
  </si>
  <si>
    <t>2022-08-07 오전 3:11:22</t>
  </si>
  <si>
    <t>2022-08-07 오전 3:12:22</t>
  </si>
  <si>
    <t>2022-08-07 오전 3:13:22</t>
  </si>
  <si>
    <t>2022-08-07 오전 3:14:22</t>
  </si>
  <si>
    <t>2022-08-07 오전 3:15:22</t>
  </si>
  <si>
    <t>2022-08-07 오전 3:16:22</t>
  </si>
  <si>
    <t>2022-08-07 오전 3:17:22</t>
  </si>
  <si>
    <t>2022-08-07 오전 3:18:22</t>
  </si>
  <si>
    <t>2022-08-07 오전 3:20:22</t>
  </si>
  <si>
    <t>2022-08-07 오전 3:21:22</t>
  </si>
  <si>
    <t>2022-08-07 오전 3:22:22</t>
  </si>
  <si>
    <t>2022-08-07 오전 3:23:22</t>
  </si>
  <si>
    <t>2022-08-07 오전 3:24:22</t>
  </si>
  <si>
    <t>2022-08-07 오전 3:25:21</t>
  </si>
  <si>
    <t>2022-08-07 오전 3:26:22</t>
  </si>
  <si>
    <t>2022-08-07 오전 3:27:22</t>
  </si>
  <si>
    <t>2022-08-07 오전 3:28:22</t>
  </si>
  <si>
    <t>2022-08-07 오전 3:29:22</t>
  </si>
  <si>
    <t>2022-08-07 오전 3:30:22</t>
  </si>
  <si>
    <t>2022-08-07 오전 3:31:22</t>
  </si>
  <si>
    <t>2022-08-07 오전 3:32:22</t>
  </si>
  <si>
    <t>2022-08-07 오전 3:33:21</t>
  </si>
  <si>
    <t>2022-08-07 오전 3:34:22</t>
  </si>
  <si>
    <t>2022-08-07 오전 3:35:22</t>
  </si>
  <si>
    <t>2022-08-07 오전 3:37:22</t>
  </si>
  <si>
    <t>2022-08-07 오전 3:38:22</t>
  </si>
  <si>
    <t>2022-08-07 오전 3:39:22</t>
  </si>
  <si>
    <t>2022-08-07 오전 3:40:22</t>
  </si>
  <si>
    <t>2022-08-07 오전 3:41:22</t>
  </si>
  <si>
    <t>2022-08-07 오전 3:42:22</t>
  </si>
  <si>
    <t>2022-08-07 오전 3:43:22</t>
  </si>
  <si>
    <t>2022-08-07 오전 3:44:22</t>
  </si>
  <si>
    <t>2022-08-07 오전 3:45:22</t>
  </si>
  <si>
    <t>2022-08-07 오전 3:46:22</t>
  </si>
  <si>
    <t>2022-08-07 오전 3:47:22</t>
  </si>
  <si>
    <t>2022-08-07 오전 3:48:22</t>
  </si>
  <si>
    <t>2022-08-07 오전 3:49:22</t>
  </si>
  <si>
    <t>2022-08-07 오전 3:50:22</t>
  </si>
  <si>
    <t>2022-08-07 오전 3:51:22</t>
  </si>
  <si>
    <t>2022-08-07 오전 3:52:22</t>
  </si>
  <si>
    <t>2022-08-07 오전 3:53:22</t>
  </si>
  <si>
    <t>2022-08-07 오전 3:54:22</t>
  </si>
  <si>
    <t>2022-08-07 오전 3:55:22</t>
  </si>
  <si>
    <t>2022-08-07 오전 3:56:26</t>
  </si>
  <si>
    <t>2022-08-07 오전 3:57:22</t>
  </si>
  <si>
    <t>2022-08-07 오전 3:58:22</t>
  </si>
  <si>
    <t>2022-08-07 오전 3:59:22</t>
  </si>
  <si>
    <t>2022-08-07 오전 4:00:22</t>
  </si>
  <si>
    <t>2022-08-07 오전 4:01:22</t>
  </si>
  <si>
    <t>2022-08-07 오전 4:02:22</t>
  </si>
  <si>
    <t>2022-08-07 오전 4:03:22</t>
  </si>
  <si>
    <t>2022-08-07 오전 4:04:22</t>
  </si>
  <si>
    <t>2022-08-07 오전 4:05:22</t>
  </si>
  <si>
    <t>2022-08-07 오전 4:06:22</t>
  </si>
  <si>
    <t>2022-08-07 오전 4:07:22</t>
  </si>
  <si>
    <t>2022-08-07 오전 4:08:22</t>
  </si>
  <si>
    <t>2022-08-07 오전 4:09:22</t>
  </si>
  <si>
    <t>2022-08-07 오전 4:10:22</t>
  </si>
  <si>
    <t>2022-08-07 오전 4:11:22</t>
  </si>
  <si>
    <t>2022-08-07 오전 4:12:22</t>
  </si>
  <si>
    <t>2022-08-07 오전 4:13:22</t>
  </si>
  <si>
    <t>2022-08-07 오전 4:14:22</t>
  </si>
  <si>
    <t>2022-08-07 오전 4:15:26</t>
  </si>
  <si>
    <t>2022-08-07 오전 4:16:24</t>
  </si>
  <si>
    <t>2022-08-07 오전 4:17:22</t>
  </si>
  <si>
    <t>2022-08-07 오전 4:18:22</t>
  </si>
  <si>
    <t>2022-08-07 오전 4:19:22</t>
  </si>
  <si>
    <t>2022-08-07 오전 4:20:22</t>
  </si>
  <si>
    <t>2022-08-07 오전 4:21:22</t>
  </si>
  <si>
    <t>2022-08-07 오전 4:22:22</t>
  </si>
  <si>
    <t>2022-08-07 오전 4:23:22</t>
  </si>
  <si>
    <t>2022-08-07 오전 4:25:22</t>
  </si>
  <si>
    <t>2022-08-07 오전 4:26:22</t>
  </si>
  <si>
    <t>2022-08-07 오전 4:27:22</t>
  </si>
  <si>
    <t>2022-08-07 오전 4:28:22</t>
  </si>
  <si>
    <t>2022-08-07 오전 4:29:22</t>
  </si>
  <si>
    <t>2022-08-07 오전 4:30:22</t>
  </si>
  <si>
    <t>2022-08-07 오전 4:31:22</t>
  </si>
  <si>
    <t>2022-08-07 오전 4:32:22</t>
  </si>
  <si>
    <t>2022-08-07 오전 4:33:22</t>
  </si>
  <si>
    <t>2022-08-07 오전 4:34:22</t>
  </si>
  <si>
    <t>2022-08-07 오전 4:35:22</t>
  </si>
  <si>
    <t>2022-08-07 오전 4:36:22</t>
  </si>
  <si>
    <t>2022-08-07 오전 4:37:22</t>
  </si>
  <si>
    <t>2022-08-07 오전 4:38:22</t>
  </si>
  <si>
    <t>2022-08-07 오전 4:39:22</t>
  </si>
  <si>
    <t>2022-08-07 오전 4:40:22</t>
  </si>
  <si>
    <t>2022-08-07 오전 4:41:22</t>
  </si>
  <si>
    <t>2022-08-07 오전 4:42:22</t>
  </si>
  <si>
    <t>2022-08-07 오전 4:43:22</t>
  </si>
  <si>
    <t>2022-08-07 오전 4:44:22</t>
  </si>
  <si>
    <t>2022-08-07 오전 4:45:22</t>
  </si>
  <si>
    <t>2022-08-07 오전 4:46:22</t>
  </si>
  <si>
    <t>2022-08-07 오전 4:47:22</t>
  </si>
  <si>
    <t>2022-08-07 오전 4:48:22</t>
  </si>
  <si>
    <t>2022-08-07 오전 4:49:22</t>
  </si>
  <si>
    <t>2022-08-07 오전 4:50:22</t>
  </si>
  <si>
    <t>2022-08-07 오전 4:51:22</t>
  </si>
  <si>
    <t>2022-08-07 오전 4:52:22</t>
  </si>
  <si>
    <t>2022-08-07 오전 4:53:22</t>
  </si>
  <si>
    <t>2022-08-07 오전 4:54:22</t>
  </si>
  <si>
    <t>2022-08-07 오전 4:55:22</t>
  </si>
  <si>
    <t>2022-08-07 오전 4:56:22</t>
  </si>
  <si>
    <t>2022-08-07 오전 4:57:22</t>
  </si>
  <si>
    <t>2022-08-07 오전 4:58:22</t>
  </si>
  <si>
    <t>2022-08-07 오전 4:59:22</t>
  </si>
  <si>
    <t>2022-08-07 오전 5:00:22</t>
  </si>
  <si>
    <t>2022-08-07 오전 5:01:22</t>
  </si>
  <si>
    <t>2022-08-07 오전 5:02:22</t>
  </si>
  <si>
    <t>2022-08-07 오전 5:03:22</t>
  </si>
  <si>
    <t>2022-08-07 오전 5:04:22</t>
  </si>
  <si>
    <t>2022-08-07 오전 5:05:22</t>
  </si>
  <si>
    <t>2022-08-07 오전 5:06:22</t>
  </si>
  <si>
    <t>2022-08-07 오전 5:07:22</t>
  </si>
  <si>
    <t>2022-08-07 오전 5:08:22</t>
  </si>
  <si>
    <t>2022-08-07 오전 5:09:22</t>
  </si>
  <si>
    <t>2022-08-07 오전 5:10:22</t>
  </si>
  <si>
    <t>2022-08-07 오전 5:11:22</t>
  </si>
  <si>
    <t>2022-08-07 오전 5:12:22</t>
  </si>
  <si>
    <t>2022-08-07 오전 5:13:22</t>
  </si>
  <si>
    <t>2022-08-07 오전 5:14:22</t>
  </si>
  <si>
    <t>2022-08-07 오전 5:15:22</t>
  </si>
  <si>
    <t>2022-08-07 오전 5:16:22</t>
  </si>
  <si>
    <t>2022-08-07 오전 5:17:22</t>
  </si>
  <si>
    <t>2022-08-07 오전 5:18:22</t>
  </si>
  <si>
    <t>2022-08-07 오전 5:19:22</t>
  </si>
  <si>
    <t>2022-08-07 오전 5:20:22</t>
  </si>
  <si>
    <t>2022-08-07 오전 5:21:22</t>
  </si>
  <si>
    <t>2022-08-07 오전 5:22:22</t>
  </si>
  <si>
    <t>2022-08-07 오전 5:23:22</t>
  </si>
  <si>
    <t>2022-08-07 오전 5:24:22</t>
  </si>
  <si>
    <t>2022-08-07 오전 5:25:22</t>
  </si>
  <si>
    <t>2022-08-07 오전 5:26:22</t>
  </si>
  <si>
    <t>2022-08-07 오전 5:27:22</t>
  </si>
  <si>
    <t>2022-08-07 오전 5:28:27</t>
  </si>
  <si>
    <t>2022-08-07 오전 5:29:22</t>
  </si>
  <si>
    <t>2022-08-07 오전 5:30:22</t>
  </si>
  <si>
    <t>2022-08-07 오전 5:31:22</t>
  </si>
  <si>
    <t>2022-08-07 오전 5:32:22</t>
  </si>
  <si>
    <t>2022-08-07 오전 5:33:22</t>
  </si>
  <si>
    <t>2022-08-07 오전 5:34:22</t>
  </si>
  <si>
    <t>2022-08-07 오전 5:35:22</t>
  </si>
  <si>
    <t>2022-08-07 오전 5:36:22</t>
  </si>
  <si>
    <t>2022-08-07 오전 5:37:26</t>
  </si>
  <si>
    <t>2022-08-07 오전 5:38:22</t>
  </si>
  <si>
    <t>2022-08-07 오전 5:39:22</t>
  </si>
  <si>
    <t>2022-08-07 오전 5:40:22</t>
  </si>
  <si>
    <t>2022-08-07 오전 5:41:22</t>
  </si>
  <si>
    <t>2022-08-07 오전 5:42:22</t>
  </si>
  <si>
    <t>2022-08-07 오전 5:43:22</t>
  </si>
  <si>
    <t>2022-08-07 오전 5:44:22</t>
  </si>
  <si>
    <t>2022-08-07 오전 5:45:22</t>
  </si>
  <si>
    <t>2022-08-07 오전 5:46:22</t>
  </si>
  <si>
    <t>2022-08-07 오전 5:47:22</t>
  </si>
  <si>
    <t>2022-08-07 오전 5:48:22</t>
  </si>
  <si>
    <t>2022-08-07 오전 5:49:22</t>
  </si>
  <si>
    <t>2022-08-07 오전 5:50:22</t>
  </si>
  <si>
    <t>2022-08-07 오전 5:51:22</t>
  </si>
  <si>
    <t>2022-08-07 오전 5:52:22</t>
  </si>
  <si>
    <t>2022-08-07 오전 5:53:22</t>
  </si>
  <si>
    <t>2022-08-07 오전 5:54:22</t>
  </si>
  <si>
    <t>2022-08-07 오전 5:55:22</t>
  </si>
  <si>
    <t>2022-08-07 오전 5:56:22</t>
  </si>
  <si>
    <t>2022-08-07 오전 5:57:22</t>
  </si>
  <si>
    <t>2022-08-07 오전 5:58:22</t>
  </si>
  <si>
    <t>2022-08-07 오전 5:59:22</t>
  </si>
  <si>
    <t>2022-08-07 오전 6:00:22</t>
  </si>
  <si>
    <t>2022-08-07 오전 6:01:22</t>
  </si>
  <si>
    <t>2022-08-07 오전 6:02:22</t>
  </si>
  <si>
    <t>2022-08-07 오전 6:03:22</t>
  </si>
  <si>
    <t>2022-08-07 오전 6:04:22</t>
  </si>
  <si>
    <t>2022-08-07 오전 6:05:22</t>
  </si>
  <si>
    <t>2022-08-07 오전 6:06:22</t>
  </si>
  <si>
    <t>2022-08-07 오전 6:07:26</t>
  </si>
  <si>
    <t>2022-08-07 오전 6:08:22</t>
  </si>
  <si>
    <t>2022-08-07 오전 6:09:22</t>
  </si>
  <si>
    <t>2022-08-07 오전 6:10:22</t>
  </si>
  <si>
    <t>2022-08-07 오전 6:11:22</t>
  </si>
  <si>
    <t>2022-08-07 오전 6:12:22</t>
  </si>
  <si>
    <t>2022-08-07 오전 6:13:22</t>
  </si>
  <si>
    <t>2022-08-07 오전 6:14:22</t>
  </si>
  <si>
    <t>2022-08-07 오전 6:15:22</t>
  </si>
  <si>
    <t>2022-08-07 오전 6:16:22</t>
  </si>
  <si>
    <t>2022-08-07 오전 6:17:22</t>
  </si>
  <si>
    <t>2022-08-07 오전 6:18:22</t>
  </si>
  <si>
    <t>2022-08-07 오전 6:19:22</t>
  </si>
  <si>
    <t>2022-08-07 오전 6:20:22</t>
  </si>
  <si>
    <t>2022-08-07 오전 6:21:22</t>
  </si>
  <si>
    <t>2022-08-07 오전 6:22:22</t>
  </si>
  <si>
    <t>2022-08-07 오전 6:23:22</t>
  </si>
  <si>
    <t>2022-08-07 오전 6:24:22</t>
  </si>
  <si>
    <t>2022-08-07 오전 6:25:22</t>
  </si>
  <si>
    <t>2022-08-07 오전 6:26:22</t>
  </si>
  <si>
    <t>2022-08-07 오전 6:27:22</t>
  </si>
  <si>
    <t>2022-08-07 오전 6:28:22</t>
  </si>
  <si>
    <t>2022-08-07 오전 6:29:22</t>
  </si>
  <si>
    <t>2022-08-07 오전 6:30:22</t>
  </si>
  <si>
    <t>2022-08-07 오전 6:31:22</t>
  </si>
  <si>
    <t>2022-08-07 오전 6:32:22</t>
  </si>
  <si>
    <t>2022-08-07 오전 6:33:22</t>
  </si>
  <si>
    <t>2022-08-07 오전 6:34:22</t>
  </si>
  <si>
    <t>2022-08-07 오전 6:35:23</t>
  </si>
  <si>
    <t>2022-08-07 오전 6:36:22</t>
  </si>
  <si>
    <t>2022-08-07 오전 6:37:22</t>
  </si>
  <si>
    <t>2022-08-07 오전 6:38:22</t>
  </si>
  <si>
    <t>2022-08-07 오전 6:39:22</t>
  </si>
  <si>
    <t>2022-08-07 오전 6:40:22</t>
  </si>
  <si>
    <t>2022-08-07 오전 6:41:22</t>
  </si>
  <si>
    <t>2022-08-07 오전 6:42:22</t>
  </si>
  <si>
    <t>2022-08-07 오전 6:43:22</t>
  </si>
  <si>
    <t>2022-08-07 오전 6:44:22</t>
  </si>
  <si>
    <t>2022-08-07 오전 6:45:22</t>
  </si>
  <si>
    <t>2022-08-07 오전 6:46:22</t>
  </si>
  <si>
    <t>2022-08-07 오전 6:47:22</t>
  </si>
  <si>
    <t>2022-08-07 오전 6:48:22</t>
  </si>
  <si>
    <t>2022-08-07 오전 6:49:22</t>
  </si>
  <si>
    <t>2022-08-07 오전 6:50:22</t>
  </si>
  <si>
    <t>2022-08-07 오전 6:51:22</t>
  </si>
  <si>
    <t>2022-08-07 오전 6:52:22</t>
  </si>
  <si>
    <t>2022-08-07 오전 6:53:22</t>
  </si>
  <si>
    <t>2022-08-07 오전 6:54:22</t>
  </si>
  <si>
    <t>2022-08-07 오전 6:55:22</t>
  </si>
  <si>
    <t>2022-08-07 오전 6:56:22</t>
  </si>
  <si>
    <t>2022-08-07 오전 6:57:22</t>
  </si>
  <si>
    <t>2022-08-07 오전 6:58:22</t>
  </si>
  <si>
    <t>2022-08-07 오전 6:59:22</t>
  </si>
  <si>
    <t>2022-08-07 오전 7:00:22</t>
  </si>
  <si>
    <t>2022-08-07 오전 7:01:22</t>
  </si>
  <si>
    <t>2022-08-07 오전 7:02:22</t>
  </si>
  <si>
    <t>2022-08-07 오전 7:03:22</t>
  </si>
  <si>
    <t>2022-08-07 오전 7:04:22</t>
  </si>
  <si>
    <t>2022-08-07 오전 7:05:22</t>
  </si>
  <si>
    <t>2022-08-07 오전 7:06:22</t>
  </si>
  <si>
    <t>2022-08-07 오전 7:07:22</t>
  </si>
  <si>
    <t>2022-08-07 오전 7:08:22</t>
  </si>
  <si>
    <t>2022-08-07 오전 7:09:22</t>
  </si>
  <si>
    <t>2022-08-07 오전 7:10:22</t>
  </si>
  <si>
    <t>2022-08-07 오전 7:11:22</t>
  </si>
  <si>
    <t>2022-08-07 오전 7:12:22</t>
  </si>
  <si>
    <t>2022-08-07 오전 7:13:22</t>
  </si>
  <si>
    <t>2022-08-07 오전 7:14:22</t>
  </si>
  <si>
    <t>2022-08-07 오전 7:15:22</t>
  </si>
  <si>
    <t>2022-08-07 오전 7:16:22</t>
  </si>
  <si>
    <t>2022-08-07 오전 7:17:22</t>
  </si>
  <si>
    <t>2022-08-07 오전 7:18:22</t>
  </si>
  <si>
    <t>2022-08-07 오전 7:19:22</t>
  </si>
  <si>
    <t>2022-08-07 오전 7:20:22</t>
  </si>
  <si>
    <t>2022-08-07 오전 7:21:22</t>
  </si>
  <si>
    <t>2022-08-07 오전 7:22:23</t>
  </si>
  <si>
    <t>2022-08-07 오전 7:23:22</t>
  </si>
  <si>
    <t>2022-08-07 오전 7:24:22</t>
  </si>
  <si>
    <t>2022-08-07 오전 7:25:22</t>
  </si>
  <si>
    <t>2022-08-07 오전 7:26:22</t>
  </si>
  <si>
    <t>2022-08-07 오전 7:27:22</t>
  </si>
  <si>
    <t>2022-08-07 오전 7:28:22</t>
  </si>
  <si>
    <t>2022-08-07 오전 7:29:22</t>
  </si>
  <si>
    <t>2022-08-07 오전 7:30:22</t>
  </si>
  <si>
    <t>2022-08-07 오전 7:31:22</t>
  </si>
  <si>
    <t>2022-08-07 오전 7:32:22</t>
  </si>
  <si>
    <t>2022-08-07 오전 7:33:22</t>
  </si>
  <si>
    <t>2022-08-07 오전 7:34:22</t>
  </si>
  <si>
    <t>2022-08-07 오전 7:35:22</t>
  </si>
  <si>
    <t>2022-08-07 오전 7:36:22</t>
  </si>
  <si>
    <t>2022-08-07 오전 7:37:22</t>
  </si>
  <si>
    <t>2022-08-07 오전 7:38:22</t>
  </si>
  <si>
    <t>2022-08-07 오전 7:39:22</t>
  </si>
  <si>
    <t>2022-08-07 오전 7:40:22</t>
  </si>
  <si>
    <t>2022-08-07 오전 7:41:23</t>
  </si>
  <si>
    <t>2022-08-07 오전 7:42:22</t>
  </si>
  <si>
    <t>2022-08-07 오전 7:43:22</t>
  </si>
  <si>
    <t>2022-08-07 오전 7:44:22</t>
  </si>
  <si>
    <t>2022-08-07 오전 7:45:22</t>
  </si>
  <si>
    <t>2022-08-07 오전 7:46:22</t>
  </si>
  <si>
    <t>2022-08-07 오전 7:47:22</t>
  </si>
  <si>
    <t>2022-08-07 오전 7:48:22</t>
  </si>
  <si>
    <t>2022-08-07 오전 7:49:22</t>
  </si>
  <si>
    <t>2022-08-07 오전 7:50:22</t>
  </si>
  <si>
    <t>2022-08-07 오전 7:51:22</t>
  </si>
  <si>
    <t>2022-08-07 오전 7:52:22</t>
  </si>
  <si>
    <t>2022-08-07 오전 7:53:22</t>
  </si>
  <si>
    <t>2022-08-07 오전 7:54:22</t>
  </si>
  <si>
    <t>2022-08-07 오전 7:55:22</t>
  </si>
  <si>
    <t>2022-08-07 오전 7:56:22</t>
  </si>
  <si>
    <t>2022-08-07 오전 7:57:22</t>
  </si>
  <si>
    <t>2022-08-07 오전 7:58:22</t>
  </si>
  <si>
    <t>2022-08-07 오전 7:59:22</t>
  </si>
  <si>
    <t>2022-08-07 오전 8:00:22</t>
  </si>
  <si>
    <t>2022-08-07 오전 8:01:23</t>
  </si>
  <si>
    <t>2022-08-07 오전 8:02:22</t>
  </si>
  <si>
    <t>2022-08-07 오전 8:03:22</t>
  </si>
  <si>
    <t>2022-08-07 오전 8:04:22</t>
  </si>
  <si>
    <t>2022-08-07 오전 8:05:22</t>
  </si>
  <si>
    <t>2022-08-07 오전 8:06:22</t>
  </si>
  <si>
    <t>2022-08-07 오전 8:07:22</t>
  </si>
  <si>
    <t>2022-08-07 오전 8:08:22</t>
  </si>
  <si>
    <t>2022-08-07 오전 8:09:22</t>
  </si>
  <si>
    <t>2022-08-07 오전 8:10:23</t>
  </si>
  <si>
    <t>2022-08-07 오전 8:11:22</t>
  </si>
  <si>
    <t>2022-08-07 오전 8:12:22</t>
  </si>
  <si>
    <t>2022-08-07 오전 8:13:22</t>
  </si>
  <si>
    <t>2022-08-07 오전 8:14:22</t>
  </si>
  <si>
    <t>2022-08-07 오전 8:15:22</t>
  </si>
  <si>
    <t>2022-08-07 오전 8:16:24</t>
  </si>
  <si>
    <t>2022-08-07 오전 8:17:22</t>
  </si>
  <si>
    <t>2022-08-07 오전 8:18:22</t>
  </si>
  <si>
    <t>2022-08-07 오전 8:19:22</t>
  </si>
  <si>
    <t>2022-08-07 오전 8:20:22</t>
  </si>
  <si>
    <t>2022-08-07 오전 8:21:22</t>
  </si>
  <si>
    <t>2022-08-07 오전 8:22:22</t>
  </si>
  <si>
    <t>2022-08-07 오전 8:23:22</t>
  </si>
  <si>
    <t>2022-08-07 오전 8:24:22</t>
  </si>
  <si>
    <t>2022-08-07 오전 8:25:23</t>
  </si>
  <si>
    <t>2022-08-07 오전 8:26:22</t>
  </si>
  <si>
    <t>2022-08-07 오전 8:27:22</t>
  </si>
  <si>
    <t>2022-08-07 오전 8:28:22</t>
  </si>
  <si>
    <t>2022-08-07 오전 8:29:22</t>
  </si>
  <si>
    <t>2022-08-07 오전 8:30:22</t>
  </si>
  <si>
    <t>2022-08-07 오전 8:31:22</t>
  </si>
  <si>
    <t>2022-08-07 오전 8:32:22</t>
  </si>
  <si>
    <t>2022-08-07 오전 8:33:22</t>
  </si>
  <si>
    <t>2022-08-07 오전 8:34:23</t>
  </si>
  <si>
    <t>2022-08-07 오전 8:35:22</t>
  </si>
  <si>
    <t>2022-08-07 오전 8:36:22</t>
  </si>
  <si>
    <t>2022-08-07 오전 8:37:22</t>
  </si>
  <si>
    <t>2022-08-07 오전 8:38:22</t>
  </si>
  <si>
    <t>2022-08-07 오전 8:39:22</t>
  </si>
  <si>
    <t>2022-08-07 오전 8:40:22</t>
  </si>
  <si>
    <t>2022-08-07 오전 8:41:22</t>
  </si>
  <si>
    <t>2022-08-07 오전 8:42:22</t>
  </si>
  <si>
    <t>2022-08-07 오전 8:43:25</t>
  </si>
  <si>
    <t>2022-08-07 오전 8:44:22</t>
  </si>
  <si>
    <t>2022-08-07 오전 8:45:26</t>
  </si>
  <si>
    <t>2022-08-07 오전 8:46:22</t>
  </si>
  <si>
    <t>2022-08-07 오전 8:47:22</t>
  </si>
  <si>
    <t>2022-08-07 오전 8:48:22</t>
  </si>
  <si>
    <t>2022-08-07 오전 8:49:22</t>
  </si>
  <si>
    <t>2022-08-07 오전 8:50:22</t>
  </si>
  <si>
    <t>2022-08-07 오전 8:51:22</t>
  </si>
  <si>
    <t>2022-08-07 오전 8:52:22</t>
  </si>
  <si>
    <t>2022-08-07 오전 8:53:22</t>
  </si>
  <si>
    <t>2022-08-07 오전 8:54:22</t>
  </si>
  <si>
    <t>2022-08-07 오전 8:55:24</t>
  </si>
  <si>
    <t>2022-08-07 오전 8:56:22</t>
  </si>
  <si>
    <t>2022-08-07 오전 8:57:22</t>
  </si>
  <si>
    <t>2022-08-07 오전 8:58:22</t>
  </si>
  <si>
    <t>2022-08-07 오전 8:59:22</t>
  </si>
  <si>
    <t>2022-08-07 오전 9:00:22</t>
  </si>
  <si>
    <t>2022-08-07 오전 9:01:22</t>
  </si>
  <si>
    <t>2022-08-07 오전 9:02:22</t>
  </si>
  <si>
    <t>2022-08-07 오전 9:03:22</t>
  </si>
  <si>
    <t>2022-08-07 오전 9:04:22</t>
  </si>
  <si>
    <t>2022-08-07 오전 9:05:24</t>
  </si>
  <si>
    <t>2022-08-07 오전 9:06:22</t>
  </si>
  <si>
    <t>2022-08-07 오전 9:07:22</t>
  </si>
  <si>
    <t>2022-08-07 오전 9:08:22</t>
  </si>
  <si>
    <t>2022-08-07 오전 9:09:22</t>
  </si>
  <si>
    <t>2022-08-07 오전 9:10:22</t>
  </si>
  <si>
    <t>2022-08-07 오전 9:11:22</t>
  </si>
  <si>
    <t>2022-08-07 오전 9:12:22</t>
  </si>
  <si>
    <t>2022-08-07 오전 9:13:22</t>
  </si>
  <si>
    <t>2022-08-07 오전 9:14:22</t>
  </si>
  <si>
    <t>2022-08-07 오전 9:15:27</t>
  </si>
  <si>
    <t>2022-08-07 오전 9:16:22</t>
  </si>
  <si>
    <t>2022-08-07 오전 9:17:22</t>
  </si>
  <si>
    <t>2022-08-07 오전 9:18:22</t>
  </si>
  <si>
    <t>2022-08-07 오전 9:19:22</t>
  </si>
  <si>
    <t>2022-08-07 오전 9:20:22</t>
  </si>
  <si>
    <t>2022-08-07 오전 9:21:22</t>
  </si>
  <si>
    <t>2022-08-07 오전 9:22:22</t>
  </si>
  <si>
    <t>2022-08-07 오전 9:23:22</t>
  </si>
  <si>
    <t>2022-08-07 오전 9:24:22</t>
  </si>
  <si>
    <t>2022-08-07 오전 9:25:22</t>
  </si>
  <si>
    <t>2022-08-07 오전 9:26:22</t>
  </si>
  <si>
    <t>2022-08-07 오전 9:27:23</t>
  </si>
  <si>
    <t>2022-08-07 오전 9:28:22</t>
  </si>
  <si>
    <t>2022-08-07 오전 9:29:22</t>
  </si>
  <si>
    <t>2022-08-07 오전 9:30:22</t>
  </si>
  <si>
    <t>2022-08-07 오전 9:31:22</t>
  </si>
  <si>
    <t>2022-08-07 오전 9:32:22</t>
  </si>
  <si>
    <t>2022-08-07 오전 9:33:22</t>
  </si>
  <si>
    <t>2022-08-07 오전 9:34:22</t>
  </si>
  <si>
    <t>2022-08-07 오전 9:35:22</t>
  </si>
  <si>
    <t>2022-08-07 오전 9:36:22</t>
  </si>
  <si>
    <t>2022-08-07 오전 9:37:24</t>
  </si>
  <si>
    <t>2022-08-07 오전 9:38:22</t>
  </si>
  <si>
    <t>2022-08-07 오전 9:39:22</t>
  </si>
  <si>
    <t>2022-08-07 오전 9:40:22</t>
  </si>
  <si>
    <t>2022-08-07 오전 9:41:22</t>
  </si>
  <si>
    <t>2022-08-07 오전 9:42:22</t>
  </si>
  <si>
    <t>2022-08-07 오전 9:43:22</t>
  </si>
  <si>
    <t>2022-08-07 오전 9:44:22</t>
  </si>
  <si>
    <t>2022-08-07 오전 9:45:22</t>
  </si>
  <si>
    <t>2022-08-07 오전 9:46:22</t>
  </si>
  <si>
    <t>2022-08-07 오전 9:47:24</t>
  </si>
  <si>
    <t>2022-08-07 오전 9:48:22</t>
  </si>
  <si>
    <t>2022-08-07 오전 9:49:22</t>
  </si>
  <si>
    <t>2022-08-07 오전 9:50:22</t>
  </si>
  <si>
    <t>2022-08-07 오전 9:51:22</t>
  </si>
  <si>
    <t>2022-08-07 오전 9:52:22</t>
  </si>
  <si>
    <t>2022-08-07 오전 9:53:22</t>
  </si>
  <si>
    <t>2022-08-07 오전 9:54:22</t>
  </si>
  <si>
    <t>2022-08-07 오전 9:55:22</t>
  </si>
  <si>
    <t>2022-08-07 오전 9:56:22</t>
  </si>
  <si>
    <t>2022-08-07 오전 9:57:22</t>
  </si>
  <si>
    <t>2022-08-07 오전 9:58:22</t>
  </si>
  <si>
    <t>2022-08-07 오전 9:59:22</t>
  </si>
  <si>
    <t>2022-08-07 오전 10:00:22</t>
  </si>
  <si>
    <t>2022-08-07 오전 10:01:22</t>
  </si>
  <si>
    <t>2022-08-07 오전 10:02:22</t>
  </si>
  <si>
    <t>2022-08-07 오전 10:03:22</t>
  </si>
  <si>
    <t>2022-08-07 오전 10:04:23</t>
  </si>
  <si>
    <t>2022-08-07 오전 10:05:23</t>
  </si>
  <si>
    <t>2022-08-07 오전 10:06:23</t>
  </si>
  <si>
    <t>2022-08-07 오전 10:07:23</t>
  </si>
  <si>
    <t>2022-08-07 오전 10:08:24</t>
  </si>
  <si>
    <t>2022-08-07 오전 10:09:23</t>
  </si>
  <si>
    <t>2022-08-07 오전 10:10:23</t>
  </si>
  <si>
    <t>2022-08-07 오전 10:11:22</t>
  </si>
  <si>
    <t>2022-08-07 오전 10:12:23</t>
  </si>
  <si>
    <t>2022-08-07 오전 10:13:23</t>
  </si>
  <si>
    <t>2022-08-07 오전 10:14:23</t>
  </si>
  <si>
    <t>2022-08-07 오전 10:15:23</t>
  </si>
  <si>
    <t>2022-08-07 오전 10:16:25</t>
  </si>
  <si>
    <t>2022-08-07 오전 10:17:23</t>
  </si>
  <si>
    <t>2022-08-07 오전 10:18:23</t>
  </si>
  <si>
    <t>2022-08-07 오전 10:19:23</t>
  </si>
  <si>
    <t>2022-08-07 오전 10:20:23</t>
  </si>
  <si>
    <t>2022-08-07 오전 10:21:23</t>
  </si>
  <si>
    <t>2022-08-07 오전 10:22:22</t>
  </si>
  <si>
    <t>2022-08-07 오전 10:23:23</t>
  </si>
  <si>
    <t>2022-08-07 오전 10:24:23</t>
  </si>
  <si>
    <t>2022-08-07 오전 10:25:22</t>
  </si>
  <si>
    <t>2022-08-07 오전 10:26:22</t>
  </si>
  <si>
    <t>2022-08-07 오전 10:27:23</t>
  </si>
  <si>
    <t>2022-08-07 오전 10:28:22</t>
  </si>
  <si>
    <t>2022-08-07 오전 10:29:22</t>
  </si>
  <si>
    <t>2022-08-07 오전 10:30:23</t>
  </si>
  <si>
    <t>2022-08-07 오전 10:31:22</t>
  </si>
  <si>
    <t>2022-08-07 오전 10:32:23</t>
  </si>
  <si>
    <t>2022-08-07 오전 10:33:23</t>
  </si>
  <si>
    <t>2022-08-07 오전 10:34:22</t>
  </si>
  <si>
    <t>2022-08-07 오전 10:35:23</t>
  </si>
  <si>
    <t>2022-08-07 오전 10:36:23</t>
  </si>
  <si>
    <t>2022-08-07 오전 10:37:23</t>
  </si>
  <si>
    <t>2022-08-07 오전 10:38:22</t>
  </si>
  <si>
    <t>2022-08-07 오전 10:39:22</t>
  </si>
  <si>
    <t>2022-08-07 오전 10:40:22</t>
  </si>
  <si>
    <t>2022-08-07 오전 10:41:23</t>
  </si>
  <si>
    <t>2022-08-07 오전 10:42:23</t>
  </si>
  <si>
    <t>2022-08-07 오전 10:43:22</t>
  </si>
  <si>
    <t>2022-08-07 오전 10:44:23</t>
  </si>
  <si>
    <t>2022-08-07 오전 10:45:23</t>
  </si>
  <si>
    <t>2022-08-07 오전 10:46:27</t>
  </si>
  <si>
    <t>2022-08-07 오전 10:47:23</t>
  </si>
  <si>
    <t>2022-08-07 오전 10:48:23</t>
  </si>
  <si>
    <t>2022-08-07 오전 10:49:23</t>
  </si>
  <si>
    <t>2022-08-07 오전 10:50:23</t>
  </si>
  <si>
    <t>2022-08-07 오전 10:51:23</t>
  </si>
  <si>
    <t>2022-08-07 오전 10:52:23</t>
  </si>
  <si>
    <t>2022-08-07 오전 10:53:23</t>
  </si>
  <si>
    <t>2022-08-07 오전 10:54:23</t>
  </si>
  <si>
    <t>2022-08-07 오전 10:55:23</t>
  </si>
  <si>
    <t>2022-08-07 오전 10:56:23</t>
  </si>
  <si>
    <t>2022-08-07 오전 10:57:23</t>
  </si>
  <si>
    <t>2022-08-07 오전 10:58:23</t>
  </si>
  <si>
    <t>2022-08-07 오전 10:59:23</t>
  </si>
  <si>
    <t>2022-08-07 오전 11:00:23</t>
  </si>
  <si>
    <t>2022-08-07 오전 11:01:25</t>
  </si>
  <si>
    <t>2022-08-07 오전 11:02:23</t>
  </si>
  <si>
    <t>2022-08-07 오전 11:03:23</t>
  </si>
  <si>
    <t>2022-08-07 오전 11:04:23</t>
  </si>
  <si>
    <t>2022-08-07 오전 11:05:23</t>
  </si>
  <si>
    <t>2022-08-07 오전 11:06:23</t>
  </si>
  <si>
    <t>2022-08-07 오전 11:07:23</t>
  </si>
  <si>
    <t>2022-08-07 오전 11:08:23</t>
  </si>
  <si>
    <t>2022-08-07 오전 11:09:23</t>
  </si>
  <si>
    <t>2022-08-07 오전 11:10:23</t>
  </si>
  <si>
    <t>2022-08-07 오전 11:11:23</t>
  </si>
  <si>
    <t>2022-08-07 오전 11:12:23</t>
  </si>
  <si>
    <t>2022-08-07 오전 11:13:25</t>
  </si>
  <si>
    <t>2022-08-07 오전 11:14:23</t>
  </si>
  <si>
    <t>2022-08-07 오전 11:15:23</t>
  </si>
  <si>
    <t>2022-08-07 오전 11:16:23</t>
  </si>
  <si>
    <t>2022-08-07 오전 11:17:23</t>
  </si>
  <si>
    <t>2022-08-07 오전 11:18:23</t>
  </si>
  <si>
    <t>2022-08-07 오전 11:19:23</t>
  </si>
  <si>
    <t>2022-08-07 오전 11:20:23</t>
  </si>
  <si>
    <t>2022-08-07 오전 11:21:23</t>
  </si>
  <si>
    <t>2022-08-07 오전 11:22:25</t>
  </si>
  <si>
    <t>2022-08-07 오전 11:23:23</t>
  </si>
  <si>
    <t>2022-08-07 오전 11:24:23</t>
  </si>
  <si>
    <t>2022-08-07 오전 11:25:23</t>
  </si>
  <si>
    <t>2022-08-07 오전 11:26:23</t>
  </si>
  <si>
    <t>2022-08-07 오전 11:27:23</t>
  </si>
  <si>
    <t>2022-08-07 오전 11:28:23</t>
  </si>
  <si>
    <t>2022-08-07 오전 11:29:23</t>
  </si>
  <si>
    <t>2022-08-07 오전 11:30:23</t>
  </si>
  <si>
    <t>2022-08-07 오전 11:31:25</t>
  </si>
  <si>
    <t>2022-08-07 오전 11:32:23</t>
  </si>
  <si>
    <t>2022-08-07 오전 11:33:23</t>
  </si>
  <si>
    <t>2022-08-07 오전 11:34:23</t>
  </si>
  <si>
    <t>2022-08-07 오전 11:35:23</t>
  </si>
  <si>
    <t>2022-08-07 오전 11:36:23</t>
  </si>
  <si>
    <t>2022-08-07 오전 11:37:23</t>
  </si>
  <si>
    <t>2022-08-07 오전 11:38:23</t>
  </si>
  <si>
    <t>2022-08-07 오전 11:39:23</t>
  </si>
  <si>
    <t>2022-08-07 오전 11:40:23</t>
  </si>
  <si>
    <t>2022-08-07 오전 11:41:23</t>
  </si>
  <si>
    <t>2022-08-07 오전 11:42:23</t>
  </si>
  <si>
    <t>2022-08-07 오전 11:43:24</t>
  </si>
  <si>
    <t>2022-08-07 오전 11:44:23</t>
  </si>
  <si>
    <t>2022-08-07 오전 11:45:23</t>
  </si>
  <si>
    <t>2022-08-07 오전 11:46:23</t>
  </si>
  <si>
    <t>2022-08-07 오전 11:47:23</t>
  </si>
  <si>
    <t>2022-08-07 오전 11:48:23</t>
  </si>
  <si>
    <t>2022-08-07 오전 11:49:23</t>
  </si>
  <si>
    <t>2022-08-07 오전 11:50:25</t>
  </si>
  <si>
    <t>2022-08-07 오전 11:51:23</t>
  </si>
  <si>
    <t>2022-08-07 오전 11:52:23</t>
  </si>
  <si>
    <t>2022-08-07 오전 11:53:23</t>
  </si>
  <si>
    <t>2022-08-07 오전 11:54:23</t>
  </si>
  <si>
    <t>2022-08-07 오전 11:55:23</t>
  </si>
  <si>
    <t>2022-08-07 오전 11:56:23</t>
  </si>
  <si>
    <t>2022-08-07 오전 11:57:23</t>
  </si>
  <si>
    <t>2022-08-07 오전 11:58:23</t>
  </si>
  <si>
    <t>2022-08-07 오전 11:59:23</t>
  </si>
  <si>
    <t>2022-08-07 오후 12:00:23</t>
  </si>
  <si>
    <t>2022-08-07 오후 12:01:23</t>
  </si>
  <si>
    <t>2022-08-07 오후 12:02:25</t>
  </si>
  <si>
    <t>2022-08-07 오후 12:03:24</t>
  </si>
  <si>
    <t>2022-08-07 오후 12:04:23</t>
  </si>
  <si>
    <t>2022-08-07 오후 12:05:23</t>
  </si>
  <si>
    <t>2022-08-07 오후 12:06:23</t>
  </si>
  <si>
    <t>2022-08-07 오후 12:07:23</t>
  </si>
  <si>
    <t>2022-08-07 오후 12:08:23</t>
  </si>
  <si>
    <t>2022-08-07 오후 12:09:23</t>
  </si>
  <si>
    <t>2022-08-07 오후 12:10:23</t>
  </si>
  <si>
    <t>2022-08-07 오후 12:11:23</t>
  </si>
  <si>
    <t>2022-08-07 오후 12:12:23</t>
  </si>
  <si>
    <t>2022-08-07 오후 12:13:23</t>
  </si>
  <si>
    <t>2022-08-07 오후 12:14:23</t>
  </si>
  <si>
    <t>2022-08-07 오후 12:15:23</t>
  </si>
  <si>
    <t>2022-08-07 오후 12:16:23</t>
  </si>
  <si>
    <t>2022-08-07 오후 12:17:23</t>
  </si>
  <si>
    <t>2022-08-07 오후 12:18:23</t>
  </si>
  <si>
    <t>2022-08-07 오후 12:19:23</t>
  </si>
  <si>
    <t>2022-08-07 오후 12:20:23</t>
  </si>
  <si>
    <t>2022-08-07 오후 12:21:23</t>
  </si>
  <si>
    <t>2022-08-07 오후 12:22:23</t>
  </si>
  <si>
    <t>2022-08-07 오후 12:23:23</t>
  </si>
  <si>
    <t>2022-08-07 오후 12:24:23</t>
  </si>
  <si>
    <t>2022-08-07 오후 12:25:23</t>
  </si>
  <si>
    <t>2022-08-07 오후 12:26:23</t>
  </si>
  <si>
    <t>2022-08-07 오후 12:27:23</t>
  </si>
  <si>
    <t>2022-08-07 오후 12:28:23</t>
  </si>
  <si>
    <t>2022-08-07 오후 12:29:23</t>
  </si>
  <si>
    <t>2022-08-07 오후 12:30:23</t>
  </si>
  <si>
    <t>2022-08-07 오후 12:31:23</t>
  </si>
  <si>
    <t>2022-08-07 오후 12:32:23</t>
  </si>
  <si>
    <t>2022-08-07 오후 12:33:25</t>
  </si>
  <si>
    <t>2022-08-07 오후 12:34:23</t>
  </si>
  <si>
    <t>2022-08-07 오후 12:35:23</t>
  </si>
  <si>
    <t>2022-08-07 오후 12:36:23</t>
  </si>
  <si>
    <t>2022-08-07 오후 12:37:23</t>
  </si>
  <si>
    <t>2022-08-07 오후 12:38:23</t>
  </si>
  <si>
    <t>2022-08-07 오후 12:39:23</t>
  </si>
  <si>
    <t>2022-08-07 오후 12:40:23</t>
  </si>
  <si>
    <t>2022-08-07 오후 12:41:23</t>
  </si>
  <si>
    <t>2022-08-07 오후 12:42:23</t>
  </si>
  <si>
    <t>2022-08-07 오후 12:43:23</t>
  </si>
  <si>
    <t>2022-08-07 오후 12:44:23</t>
  </si>
  <si>
    <t>2022-08-07 오후 12:45:23</t>
  </si>
  <si>
    <t>2022-08-07 오후 12:46:23</t>
  </si>
  <si>
    <t>2022-08-07 오후 12:47:23</t>
  </si>
  <si>
    <t>2022-08-07 오후 12:48:23</t>
  </si>
  <si>
    <t>2022-08-07 오후 12:49:27</t>
  </si>
  <si>
    <t>2022-08-07 오후 12:50:23</t>
  </si>
  <si>
    <t>2022-08-07 오후 12:51:23</t>
  </si>
  <si>
    <t>2022-08-07 오후 12:52:23</t>
  </si>
  <si>
    <t>2022-08-07 오후 12:53:23</t>
  </si>
  <si>
    <t>2022-08-07 오후 12:54:23</t>
  </si>
  <si>
    <t>2022-08-07 오후 12:55:23</t>
  </si>
  <si>
    <t>2022-08-07 오후 12:56:23</t>
  </si>
  <si>
    <t>2022-08-07 오후 12:57:23</t>
  </si>
  <si>
    <t>2022-08-07 오후 12:58:23</t>
  </si>
  <si>
    <t>2022-08-07 오후 12:59:23</t>
  </si>
  <si>
    <t>2022-08-07 오후 1:00:23</t>
  </si>
  <si>
    <t>2022-08-07 오후 1:01:23</t>
  </si>
  <si>
    <t>2022-08-07 오후 1:02:23</t>
  </si>
  <si>
    <t>2022-08-07 오후 1:03:23</t>
  </si>
  <si>
    <t>2022-08-07 오후 1:04:23</t>
  </si>
  <si>
    <t>2022-08-07 오후 1:05:23</t>
  </si>
  <si>
    <t>2022-08-07 오후 1:06:24</t>
  </si>
  <si>
    <t>2022-08-07 오후 1:07:23</t>
  </si>
  <si>
    <t>2022-08-07 오후 1:08:23</t>
  </si>
  <si>
    <t>2022-08-07 오후 1:09:23</t>
  </si>
  <si>
    <t>2022-08-07 오후 1:10:23</t>
  </si>
  <si>
    <t>2022-08-07 오후 1:11:23</t>
  </si>
  <si>
    <t>2022-08-07 오후 1:12:23</t>
  </si>
  <si>
    <t>2022-08-07 오후 1:13:23</t>
  </si>
  <si>
    <t>2022-08-07 오후 1:14:23</t>
  </si>
  <si>
    <t>2022-08-07 오후 1:15:23</t>
  </si>
  <si>
    <t>2022-08-07 오후 1:16:23</t>
  </si>
  <si>
    <t>2022-08-07 오후 1:17:23</t>
  </si>
  <si>
    <t>2022-08-07 오후 1:18:23</t>
  </si>
  <si>
    <t>2022-08-07 오후 1:19:23</t>
  </si>
  <si>
    <t>2022-08-07 오후 1:20:23</t>
  </si>
  <si>
    <t>2022-08-07 오후 1:21:28</t>
  </si>
  <si>
    <t>2022-08-07 오후 1:22:23</t>
  </si>
  <si>
    <t>2022-08-07 오후 1:23:24</t>
  </si>
  <si>
    <t>2022-08-07 오후 1:24:23</t>
  </si>
  <si>
    <t>2022-08-07 오후 1:25:23</t>
  </si>
  <si>
    <t>2022-08-07 오후 1:26:23</t>
  </si>
  <si>
    <t>2022-08-07 오후 1:27:23</t>
  </si>
  <si>
    <t>2022-08-07 오후 1:28:23</t>
  </si>
  <si>
    <t>2022-08-07 오후 1:29:23</t>
  </si>
  <si>
    <t>2022-08-07 오후 1:30:23</t>
  </si>
  <si>
    <t>2022-08-07 오후 1:31:23</t>
  </si>
  <si>
    <t>2022-08-07 오후 1:32:23</t>
  </si>
  <si>
    <t>2022-08-07 오후 1:33:25</t>
  </si>
  <si>
    <t>2022-08-07 오후 1:34:23</t>
  </si>
  <si>
    <t>2022-08-07 오후 1:35:23</t>
  </si>
  <si>
    <t>2022-08-07 오후 1:36:23</t>
  </si>
  <si>
    <t>2022-08-07 오후 1:37:23</t>
  </si>
  <si>
    <t>2022-08-07 오후 1:38:23</t>
  </si>
  <si>
    <t>2022-08-07 오후 1:39:23</t>
  </si>
  <si>
    <t>2022-08-07 오후 1:40:23</t>
  </si>
  <si>
    <t>2022-08-07 오후 1:41:23</t>
  </si>
  <si>
    <t>2022-08-07 오후 1:42:25</t>
  </si>
  <si>
    <t>2022-08-07 오후 1:43:23</t>
  </si>
  <si>
    <t>2022-08-07 오후 1:44:23</t>
  </si>
  <si>
    <t>2022-08-07 오후 1:45:23</t>
  </si>
  <si>
    <t>2022-08-07 오후 1:46:23</t>
  </si>
  <si>
    <t>2022-08-07 오후 1:47:23</t>
  </si>
  <si>
    <t>2022-08-07 오후 1:48:23</t>
  </si>
  <si>
    <t>2022-08-07 오후 1:49:23</t>
  </si>
  <si>
    <t>2022-08-07 오후 1:50:27</t>
  </si>
  <si>
    <t>2022-08-07 오후 1:51:23</t>
  </si>
  <si>
    <t>2022-08-07 오후 1:52:23</t>
  </si>
  <si>
    <t>2022-08-07 오후 1:53:23</t>
  </si>
  <si>
    <t>2022-08-07 오후 1:54:23</t>
  </si>
  <si>
    <t>2022-08-07 오후 1:55:23</t>
  </si>
  <si>
    <t>2022-08-07 오후 1:56:23</t>
  </si>
  <si>
    <t>2022-08-07 오후 1:57:23</t>
  </si>
  <si>
    <t>2022-08-07 오후 1:58:23</t>
  </si>
  <si>
    <t>2022-08-07 오후 1:59:23</t>
  </si>
  <si>
    <t>2022-08-07 오후 2:00:25</t>
  </si>
  <si>
    <t>2022-08-07 오후 2:01:23</t>
  </si>
  <si>
    <t>2022-08-07 오후 2:02:23</t>
  </si>
  <si>
    <t>2022-08-07 오후 2:03:23</t>
  </si>
  <si>
    <t>2022-08-07 오후 2:04:23</t>
  </si>
  <si>
    <t>2022-08-07 오후 2:05:23</t>
  </si>
  <si>
    <t>2022-08-07 오후 2:06:23</t>
  </si>
  <si>
    <t>2022-08-07 오후 2:07:23</t>
  </si>
  <si>
    <t>2022-08-07 오후 2:08:23</t>
  </si>
  <si>
    <t>2022-08-07 오후 2:09:23</t>
  </si>
  <si>
    <t>2022-08-07 오후 2:10:23</t>
  </si>
  <si>
    <t>2022-08-07 오후 2:11:23</t>
  </si>
  <si>
    <t>2022-08-07 오후 2:12:23</t>
  </si>
  <si>
    <t>2022-08-07 오후 2:13:25</t>
  </si>
  <si>
    <t>2022-08-07 오후 2:14:23</t>
  </si>
  <si>
    <t>2022-08-07 오후 2:15:23</t>
  </si>
  <si>
    <t>2022-08-07 오후 2:16:23</t>
  </si>
  <si>
    <t>2022-08-07 오후 2:17:23</t>
  </si>
  <si>
    <t>2022-08-07 오후 2:18:23</t>
  </si>
  <si>
    <t>2022-08-07 오후 2:19:23</t>
  </si>
  <si>
    <t>2022-08-07 오후 2:20:23</t>
  </si>
  <si>
    <t>2022-08-07 오후 2:21:23</t>
  </si>
  <si>
    <t>2022-08-07 오후 2:22:23</t>
  </si>
  <si>
    <t>2022-08-07 오후 2:23:23</t>
  </si>
  <si>
    <t>2022-08-07 오후 2:24:23</t>
  </si>
  <si>
    <t>2022-08-07 오후 2:25:25</t>
  </si>
  <si>
    <t>2022-08-07 오후 2:26:23</t>
  </si>
  <si>
    <t>2022-08-07 오후 2:27:23</t>
  </si>
  <si>
    <t>2022-08-07 오후 2:28:23</t>
  </si>
  <si>
    <t>2022-08-07 오후 2:29:23</t>
  </si>
  <si>
    <t>2022-08-07 오후 2:30:23</t>
  </si>
  <si>
    <t>2022-08-07 오후 2:31:23</t>
  </si>
  <si>
    <t>2022-08-07 오후 2:32:23</t>
  </si>
  <si>
    <t>2022-08-07 오후 2:33:23</t>
  </si>
  <si>
    <t>2022-08-07 오후 2:34:23</t>
  </si>
  <si>
    <t>2022-08-07 오후 2:35:23</t>
  </si>
  <si>
    <t>2022-08-07 오후 2:36:23</t>
  </si>
  <si>
    <t>2022-08-07 오후 2:37:23</t>
  </si>
  <si>
    <t>2022-08-07 오후 2:38:23</t>
  </si>
  <si>
    <t>2022-08-07 오후 2:39:23</t>
  </si>
  <si>
    <t>2022-08-07 오후 2:40:23</t>
  </si>
  <si>
    <t>2022-08-07 오후 2:41:23</t>
  </si>
  <si>
    <t>2022-08-07 오후 2:42:23</t>
  </si>
  <si>
    <t>2022-08-07 오후 2:43:23</t>
  </si>
  <si>
    <t>2022-08-07 오후 2:44:23</t>
  </si>
  <si>
    <t>2022-08-07 오후 2:45:23</t>
  </si>
  <si>
    <t>2022-08-07 오후 2:46:23</t>
  </si>
  <si>
    <t>2022-08-07 오후 2:47:23</t>
  </si>
  <si>
    <t>2022-08-07 오후 2:48:23</t>
  </si>
  <si>
    <t>2022-08-07 오후 2:49:23</t>
  </si>
  <si>
    <t>2022-08-07 오후 2:50:23</t>
  </si>
  <si>
    <t>2022-08-07 오후 2:51:23</t>
  </si>
  <si>
    <t>2022-08-07 오후 2:52:23</t>
  </si>
  <si>
    <t>2022-08-07 오후 2:53:23</t>
  </si>
  <si>
    <t>2022-08-07 오후 2:54:23</t>
  </si>
  <si>
    <t>2022-08-07 오후 2:55:23</t>
  </si>
  <si>
    <t>2022-08-07 오후 2:56:23</t>
  </si>
  <si>
    <t>2022-08-07 오후 2:57:23</t>
  </si>
  <si>
    <t>2022-08-07 오후 2:58:23</t>
  </si>
  <si>
    <t>2022-08-07 오후 2:59:23</t>
  </si>
  <si>
    <t>2022-08-07 오후 3:00:23</t>
  </si>
  <si>
    <t>2022-08-07 오후 3:01:23</t>
  </si>
  <si>
    <t>2022-08-07 오후 3:02:23</t>
  </si>
  <si>
    <t>2022-08-07 오후 3:03:24</t>
  </si>
  <si>
    <t>2022-08-07 오후 3:04:23</t>
  </si>
  <si>
    <t>2022-08-07 오후 3:05:23</t>
  </si>
  <si>
    <t>2022-08-07 오후 3:06:23</t>
  </si>
  <si>
    <t>2022-08-07 오후 3:07:23</t>
  </si>
  <si>
    <t>2022-08-07 오후 3:08:23</t>
  </si>
  <si>
    <t>2022-08-07 오후 3:09:23</t>
  </si>
  <si>
    <t>2022-08-07 오후 3:10:23</t>
  </si>
  <si>
    <t>2022-08-07 오후 3:11:23</t>
  </si>
  <si>
    <t>2022-08-07 오후 3:12:23</t>
  </si>
  <si>
    <t>2022-08-07 오후 3:13:23</t>
  </si>
  <si>
    <t>2022-08-07 오후 3:14:23</t>
  </si>
  <si>
    <t>2022-08-07 오후 3:15:23</t>
  </si>
  <si>
    <t>2022-08-07 오후 3:16:23</t>
  </si>
  <si>
    <t>2022-08-07 오후 3:17:23</t>
  </si>
  <si>
    <t>2022-08-07 오후 3:18:23</t>
  </si>
  <si>
    <t>2022-08-07 오후 3:19:23</t>
  </si>
  <si>
    <t>2022-08-07 오후 3:20:23</t>
  </si>
  <si>
    <t>2022-08-07 오후 3:21:23</t>
  </si>
  <si>
    <t>2022-08-07 오후 3:22:23</t>
  </si>
  <si>
    <t>2022-08-07 오후 3:23:27</t>
  </si>
  <si>
    <t>2022-08-07 오후 3:24:23</t>
  </si>
  <si>
    <t>2022-08-07 오후 3:25:23</t>
  </si>
  <si>
    <t>2022-08-07 오후 3:26:23</t>
  </si>
  <si>
    <t>2022-08-07 오후 3:27:23</t>
  </si>
  <si>
    <t>2022-08-07 오후 3:28:23</t>
  </si>
  <si>
    <t>2022-08-07 오후 3:29:23</t>
  </si>
  <si>
    <t>2022-08-07 오후 3:30:23</t>
  </si>
  <si>
    <t>2022-08-07 오후 3:31:23</t>
  </si>
  <si>
    <t>2022-08-07 오후 3:32:23</t>
  </si>
  <si>
    <t>2022-08-07 오후 3:33:23</t>
  </si>
  <si>
    <t>2022-08-07 오후 3:34:23</t>
  </si>
  <si>
    <t>2022-08-07 오후 3:35:23</t>
  </si>
  <si>
    <t>2022-08-07 오후 3:36:23</t>
  </si>
  <si>
    <t>2022-08-07 오후 3:37:23</t>
  </si>
  <si>
    <t>2022-08-07 오후 3:38:23</t>
  </si>
  <si>
    <t>2022-08-07 오후 3:39:23</t>
  </si>
  <si>
    <t>2022-08-07 오후 3:40:23</t>
  </si>
  <si>
    <t>2022-08-07 오후 3:41:23</t>
  </si>
  <si>
    <t>2022-08-07 오후 3:42:23</t>
  </si>
  <si>
    <t>2022-08-07 오후 3:43:24</t>
  </si>
  <si>
    <t>2022-08-07 오후 3:44:23</t>
  </si>
  <si>
    <t>2022-08-07 오후 3:45:23</t>
  </si>
  <si>
    <t>2022-08-07 오후 3:46:24</t>
  </si>
  <si>
    <t>2022-08-07 오후 3:47:23</t>
  </si>
  <si>
    <t>2022-08-07 오후 3:48:24</t>
  </si>
  <si>
    <t>2022-08-07 오후 3:49:24</t>
  </si>
  <si>
    <t>2022-08-07 오후 3:50:24</t>
  </si>
  <si>
    <t>2022-08-07 오후 3:51:23</t>
  </si>
  <si>
    <t>2022-08-07 오후 3:52:23</t>
  </si>
  <si>
    <t>2022-08-07 오후 3:53:28</t>
  </si>
  <si>
    <t>2022-08-07 오후 3:54:24</t>
  </si>
  <si>
    <t>2022-08-07 오후 3:55:23</t>
  </si>
  <si>
    <t>2022-08-07 오후 3:56:23</t>
  </si>
  <si>
    <t>2022-08-07 오후 3:57:23</t>
  </si>
  <si>
    <t>2022-08-07 오후 3:58:23</t>
  </si>
  <si>
    <t>2022-08-07 오후 3:59:23</t>
  </si>
  <si>
    <t>2022-08-07 오후 4:00:23</t>
  </si>
  <si>
    <t>2022-08-07 오후 4:01:23</t>
  </si>
  <si>
    <t>2022-08-07 오후 4:02:23</t>
  </si>
  <si>
    <t>2022-08-07 오후 4:03:23</t>
  </si>
  <si>
    <t>2022-08-07 오후 4:04:23</t>
  </si>
  <si>
    <t>2022-08-07 오후 4:05:23</t>
  </si>
  <si>
    <t>2022-08-07 오후 4:06:23</t>
  </si>
  <si>
    <t>2022-08-07 오후 4:07:23</t>
  </si>
  <si>
    <t>2022-08-07 오후 4:08:23</t>
  </si>
  <si>
    <t>2022-08-07 오후 4:09:23</t>
  </si>
  <si>
    <t>2022-08-07 오후 4:10:23</t>
  </si>
  <si>
    <t>2022-08-07 오후 4:11:23</t>
  </si>
  <si>
    <t>2022-08-07 오후 4:12:23</t>
  </si>
  <si>
    <t>2022-08-07 오후 4:13:23</t>
  </si>
  <si>
    <t>2022-08-07 오후 4:14:28</t>
  </si>
  <si>
    <t>2022-08-07 오후 4:15:24</t>
  </si>
  <si>
    <t>2022-08-07 오후 4:16:23</t>
  </si>
  <si>
    <t>2022-08-07 오후 4:17:23</t>
  </si>
  <si>
    <t>2022-08-07 오후 4:18:23</t>
  </si>
  <si>
    <t>2022-08-07 오후 4:19:24</t>
  </si>
  <si>
    <t>2022-08-07 오후 4:20:24</t>
  </si>
  <si>
    <t>2022-08-07 오후 4:21:23</t>
  </si>
  <si>
    <t>2022-08-07 오후 4:22:24</t>
  </si>
  <si>
    <t>2022-08-07 오후 4:23:24</t>
  </si>
  <si>
    <t>2022-08-07 오후 4:24:24</t>
  </si>
  <si>
    <t>2022-08-07 오후 4:25:28</t>
  </si>
  <si>
    <t>2022-08-07 오후 4:26:24</t>
  </si>
  <si>
    <t>2022-08-07 오후 4:27:24</t>
  </si>
  <si>
    <t>2022-08-07 오후 4:28:24</t>
  </si>
  <si>
    <t>2022-08-07 오후 4:29:24</t>
  </si>
  <si>
    <t>2022-08-07 오후 4:30:24</t>
  </si>
  <si>
    <t>2022-08-07 오후 4:31:24</t>
  </si>
  <si>
    <t>2022-08-07 오후 4:32:24</t>
  </si>
  <si>
    <t>2022-08-07 오후 4:33:24</t>
  </si>
  <si>
    <t>2022-08-07 오후 4:34:24</t>
  </si>
  <si>
    <t>2022-08-07 오후 4:35:24</t>
  </si>
  <si>
    <t>2022-08-07 오후 4:36:24</t>
  </si>
  <si>
    <t>2022-08-07 오후 4:37:24</t>
  </si>
  <si>
    <t>2022-08-07 오후 4:38:24</t>
  </si>
  <si>
    <t>2022-08-07 오후 4:39:24</t>
  </si>
  <si>
    <t>2022-08-07 오후 4:40:24</t>
  </si>
  <si>
    <t>2022-08-07 오후 4:41:24</t>
  </si>
  <si>
    <t>2022-08-07 오후 4:42:24</t>
  </si>
  <si>
    <t>2022-08-07 오후 4:43:24</t>
  </si>
  <si>
    <t>2022-08-07 오후 4:44:24</t>
  </si>
  <si>
    <t>2022-08-07 오후 4:45:24</t>
  </si>
  <si>
    <t>2022-08-07 오후 4:46:24</t>
  </si>
  <si>
    <t>2022-08-07 오후 4:47:24</t>
  </si>
  <si>
    <t>2022-08-07 오후 4:48:24</t>
  </si>
  <si>
    <t>2022-08-07 오후 4:49:24</t>
  </si>
  <si>
    <t>2022-08-07 오후 4:50:23</t>
  </si>
  <si>
    <t>2022-08-07 오후 4:51:24</t>
  </si>
  <si>
    <t>2022-08-07 오후 4:52:24</t>
  </si>
  <si>
    <t>2022-08-07 오후 4:53:28</t>
  </si>
  <si>
    <t>2022-08-07 오후 4:54:24</t>
  </si>
  <si>
    <t>2022-08-07 오후 4:55:24</t>
  </si>
  <si>
    <t>2022-08-07 오후 4:56:24</t>
  </si>
  <si>
    <t>2022-08-07 오후 4:57:24</t>
  </si>
  <si>
    <t>2022-08-07 오후 4:58:24</t>
  </si>
  <si>
    <t>2022-08-07 오후 4:59:23</t>
  </si>
  <si>
    <t>2022-08-07 오후 5:00:24</t>
  </si>
  <si>
    <t>2022-08-07 오후 5:01:24</t>
  </si>
  <si>
    <t>2022-08-07 오후 5:02:24</t>
  </si>
  <si>
    <t>2022-08-07 오후 5:03:24</t>
  </si>
  <si>
    <t>2022-08-07 오후 5:04:24</t>
  </si>
  <si>
    <t>2022-08-07 오후 5:05:28</t>
  </si>
  <si>
    <t>2022-08-07 오후 5:06:24</t>
  </si>
  <si>
    <t>2022-08-07 오후 5:07:24</t>
  </si>
  <si>
    <t>2022-08-07 오후 5:08:24</t>
  </si>
  <si>
    <t>2022-08-07 오후 5:09:24</t>
  </si>
  <si>
    <t>2022-08-07 오후 5:10:24</t>
  </si>
  <si>
    <t>2022-08-07 오후 5:11:24</t>
  </si>
  <si>
    <t>2022-08-07 오후 5:12:24</t>
  </si>
  <si>
    <t>2022-08-07 오후 5:13:24</t>
  </si>
  <si>
    <t>2022-08-07 오후 5:14:24</t>
  </si>
  <si>
    <t>2022-08-07 오후 5:15:24</t>
  </si>
  <si>
    <t>2022-08-07 오후 5:16:24</t>
  </si>
  <si>
    <t>2022-08-07 오후 5:17:24</t>
  </si>
  <si>
    <t>2022-08-07 오후 5:18:24</t>
  </si>
  <si>
    <t>2022-08-07 오후 5:19:24</t>
  </si>
  <si>
    <t>2022-08-07 오후 5:20:24</t>
  </si>
  <si>
    <t>2022-08-07 오후 5:21:24</t>
  </si>
  <si>
    <t>2022-08-07 오후 5:22:24</t>
  </si>
  <si>
    <t>2022-08-07 오후 5:23:24</t>
  </si>
  <si>
    <t>2022-08-07 오후 5:24:24</t>
  </si>
  <si>
    <t>2022-08-07 오후 5:25:24</t>
  </si>
  <si>
    <t>2022-08-07 오후 5:26:24</t>
  </si>
  <si>
    <t>2022-08-07 오후 5:27:24</t>
  </si>
  <si>
    <t>2022-08-07 오후 5:28:24</t>
  </si>
  <si>
    <t>2022-08-07 오후 5:29:24</t>
  </si>
  <si>
    <t>2022-08-07 오후 5:30:24</t>
  </si>
  <si>
    <t>2022-08-07 오후 5:31:24</t>
  </si>
  <si>
    <t>2022-08-07 오후 5:32:24</t>
  </si>
  <si>
    <t>2022-08-07 오후 5:33:24</t>
  </si>
  <si>
    <t>2022-08-07 오후 5:34:24</t>
  </si>
  <si>
    <t>2022-08-07 오후 5:35:24</t>
  </si>
  <si>
    <t>2022-08-07 오후 5:36:24</t>
  </si>
  <si>
    <t>2022-08-07 오후 5:37:24</t>
  </si>
  <si>
    <t>2022-08-07 오후 5:38:24</t>
  </si>
  <si>
    <t>2022-08-07 오후 5:39:24</t>
  </si>
  <si>
    <t>2022-08-07 오후 5:40:24</t>
  </si>
  <si>
    <t>2022-08-07 오후 5:41:25</t>
  </si>
  <si>
    <t>2022-08-07 오후 5:42:24</t>
  </si>
  <si>
    <t>2022-08-07 오후 5:43:24</t>
  </si>
  <si>
    <t>2022-08-07 오후 5:44:24</t>
  </si>
  <si>
    <t>2022-08-07 오후 5:45:24</t>
  </si>
  <si>
    <t>2022-08-07 오후 5:46:24</t>
  </si>
  <si>
    <t>2022-08-07 오후 5:47:27</t>
  </si>
  <si>
    <t>2022-08-07 오후 5:48:28</t>
  </si>
  <si>
    <t>2022-08-07 오후 5:49:24</t>
  </si>
  <si>
    <t>2022-08-07 오후 5:50:24</t>
  </si>
  <si>
    <t>2022-08-07 오후 5:51:24</t>
  </si>
  <si>
    <t>2022-08-07 오후 5:52:24</t>
  </si>
  <si>
    <t>2022-08-07 오후 5:53:24</t>
  </si>
  <si>
    <t>2022-08-07 오후 5:54:24</t>
  </si>
  <si>
    <t>2022-08-07 오후 5:55:24</t>
  </si>
  <si>
    <t>2022-08-07 오후 5:56:24</t>
  </si>
  <si>
    <t>2022-08-07 오후 5:57:24</t>
  </si>
  <si>
    <t>2022-08-07 오후 5:58:24</t>
  </si>
  <si>
    <t>2022-08-07 오후 5:59:24</t>
  </si>
  <si>
    <t>2022-08-07 오후 6:00:24</t>
  </si>
  <si>
    <t>2022-08-07 오후 6:01:24</t>
  </si>
  <si>
    <t>2022-08-07 오후 6:02:24</t>
  </si>
  <si>
    <t>2022-08-07 오후 6:03:24</t>
  </si>
  <si>
    <t>2022-08-07 오후 6:04:24</t>
  </si>
  <si>
    <t>2022-08-07 오후 6:05:24</t>
  </si>
  <si>
    <t>2022-08-07 오후 6:06:24</t>
  </si>
  <si>
    <t>2022-08-07 오후 6:07:24</t>
  </si>
  <si>
    <t>2022-08-07 오후 6:08:24</t>
  </si>
  <si>
    <t>2022-08-07 오후 6:09:24</t>
  </si>
  <si>
    <t>2022-08-07 오후 6:10:24</t>
  </si>
  <si>
    <t>2022-08-07 오후 6:11:24</t>
  </si>
  <si>
    <t>2022-08-07 오후 6:12:24</t>
  </si>
  <si>
    <t>2022-08-07 오후 6:13:24</t>
  </si>
  <si>
    <t>2022-08-07 오후 6:14:24</t>
  </si>
  <si>
    <t>2022-08-07 오후 6:15:24</t>
  </si>
  <si>
    <t>2022-08-07 오후 6:16:26</t>
  </si>
  <si>
    <t>2022-08-07 오후 6:17:24</t>
  </si>
  <si>
    <t>2022-08-07 오후 6:18:24</t>
  </si>
  <si>
    <t>2022-08-07 오후 6:19:24</t>
  </si>
  <si>
    <t>2022-08-07 오후 6:20:24</t>
  </si>
  <si>
    <t>2022-08-07 오후 6:21:24</t>
  </si>
  <si>
    <t>2022-08-07 오후 6:22:24</t>
  </si>
  <si>
    <t>2022-08-07 오후 6:23:24</t>
  </si>
  <si>
    <t>2022-08-07 오후 6:24:24</t>
  </si>
  <si>
    <t>2022-08-07 오후 6:25:24</t>
  </si>
  <si>
    <t>2022-08-07 오후 6:26:24</t>
  </si>
  <si>
    <t>2022-08-07 오후 6:27:24</t>
  </si>
  <si>
    <t>2022-08-07 오후 6:28:24</t>
  </si>
  <si>
    <t>2022-08-07 오후 6:29:24</t>
  </si>
  <si>
    <t>2022-08-07 오후 6:30:26</t>
  </si>
  <si>
    <t>2022-08-07 오후 6:31:24</t>
  </si>
  <si>
    <t>2022-08-07 오후 6:32:24</t>
  </si>
  <si>
    <t>2022-08-07 오후 6:33:24</t>
  </si>
  <si>
    <t>2022-08-07 오후 6:34:24</t>
  </si>
  <si>
    <t>2022-08-07 오후 6:35:24</t>
  </si>
  <si>
    <t>2022-08-07 오후 6:36:24</t>
  </si>
  <si>
    <t>2022-08-07 오후 6:37:24</t>
  </si>
  <si>
    <t>2022-08-07 오후 6:38:24</t>
  </si>
  <si>
    <t>2022-08-07 오후 6:39:24</t>
  </si>
  <si>
    <t>2022-08-07 오후 6:40:24</t>
  </si>
  <si>
    <t>2022-08-07 오후 6:41:24</t>
  </si>
  <si>
    <t>2022-08-07 오후 6:42:24</t>
  </si>
  <si>
    <t>2022-08-07 오후 6:43:24</t>
  </si>
  <si>
    <t>2022-08-07 오후 6:44:24</t>
  </si>
  <si>
    <t>2022-08-07 오후 6:45:24</t>
  </si>
  <si>
    <t>2022-08-07 오후 6:46:24</t>
  </si>
  <si>
    <t>2022-08-07 오후 6:47:24</t>
  </si>
  <si>
    <t>2022-08-07 오후 6:48:24</t>
  </si>
  <si>
    <t>2022-08-07 오후 6:49:24</t>
  </si>
  <si>
    <t>2022-08-07 오후 6:50:24</t>
  </si>
  <si>
    <t>2022-08-07 오후 6:51:24</t>
  </si>
  <si>
    <t>2022-08-07 오후 6:52:24</t>
  </si>
  <si>
    <t>2022-08-07 오후 6:53:24</t>
  </si>
  <si>
    <t>2022-08-07 오후 6:54:24</t>
  </si>
  <si>
    <t>2022-08-07 오후 6:55:24</t>
  </si>
  <si>
    <t>2022-08-07 오후 6:56:24</t>
  </si>
  <si>
    <t>2022-08-07 오후 6:57:24</t>
  </si>
  <si>
    <t>2022-08-07 오후 6:58:26</t>
  </si>
  <si>
    <t>2022-08-07 오후 6:59:24</t>
  </si>
  <si>
    <t>2022-08-07 오후 7:00:24</t>
  </si>
  <si>
    <t>2022-08-07 오후 7:01:24</t>
  </si>
  <si>
    <t>2022-08-07 오후 7:02:24</t>
  </si>
  <si>
    <t>2022-08-07 오후 7:03:24</t>
  </si>
  <si>
    <t>2022-08-07 오후 7:04:24</t>
  </si>
  <si>
    <t>2022-08-07 오후 7:05:24</t>
  </si>
  <si>
    <t>2022-08-07 오후 7:06:24</t>
  </si>
  <si>
    <t>2022-08-07 오후 7:07:24</t>
  </si>
  <si>
    <t>2022-08-07 오후 7:08:24</t>
  </si>
  <si>
    <t>2022-08-07 오후 7:09:24</t>
  </si>
  <si>
    <t>2022-08-07 오후 7:10:24</t>
  </si>
  <si>
    <t>2022-08-07 오후 7:11:24</t>
  </si>
  <si>
    <t>2022-08-07 오후 7:12:24</t>
  </si>
  <si>
    <t>2022-08-07 오후 7:13:24</t>
  </si>
  <si>
    <t>2022-08-07 오후 7:14:24</t>
  </si>
  <si>
    <t>2022-08-07 오후 7:15:24</t>
  </si>
  <si>
    <t>2022-08-07 오후 7:16:24</t>
  </si>
  <si>
    <t>2022-08-07 오후 7:17:24</t>
  </si>
  <si>
    <t>2022-08-07 오후 7:18:26</t>
  </si>
  <si>
    <t>2022-08-07 오후 7:19:24</t>
  </si>
  <si>
    <t>2022-08-07 오후 7:20:24</t>
  </si>
  <si>
    <t>2022-08-07 오후 7:21:24</t>
  </si>
  <si>
    <t>2022-08-07 오후 7:22:24</t>
  </si>
  <si>
    <t>2022-08-07 오후 7:23:24</t>
  </si>
  <si>
    <t>2022-08-07 오후 7:24:24</t>
  </si>
  <si>
    <t>2022-08-07 오후 7:25:24</t>
  </si>
  <si>
    <t>2022-08-07 오후 7:26:24</t>
  </si>
  <si>
    <t>2022-08-07 오후 7:27:24</t>
  </si>
  <si>
    <t>2022-08-07 오후 7:28:24</t>
  </si>
  <si>
    <t>2022-08-07 오후 7:29:24</t>
  </si>
  <si>
    <t>2022-08-07 오후 7:30:24</t>
  </si>
  <si>
    <t>2022-08-07 오후 7:31:24</t>
  </si>
  <si>
    <t>2022-08-07 오후 7:32:24</t>
  </si>
  <si>
    <t>2022-08-07 오후 7:33:24</t>
  </si>
  <si>
    <t>2022-08-07 오후 7:34:24</t>
  </si>
  <si>
    <t>2022-08-07 오후 7:35:24</t>
  </si>
  <si>
    <t>2022-08-07 오후 7:36:24</t>
  </si>
  <si>
    <t>2022-08-07 오후 7:37:28</t>
  </si>
  <si>
    <t>2022-08-07 오후 7:38:24</t>
  </si>
  <si>
    <t>2022-08-07 오후 7:39:24</t>
  </si>
  <si>
    <t>2022-08-07 오후 7:40:24</t>
  </si>
  <si>
    <t>2022-08-07 오후 7:41:24</t>
  </si>
  <si>
    <t>2022-08-07 오후 7:42:24</t>
  </si>
  <si>
    <t>2022-08-07 오후 7:43:24</t>
  </si>
  <si>
    <t>2022-08-07 오후 7:44:24</t>
  </si>
  <si>
    <t>2022-08-07 오후 7:45:24</t>
  </si>
  <si>
    <t>2022-08-07 오후 7:46:24</t>
  </si>
  <si>
    <t>2022-08-07 오후 7:47:24</t>
  </si>
  <si>
    <t>2022-08-07 오후 7:48:24</t>
  </si>
  <si>
    <t>2022-08-07 오후 7:49:24</t>
  </si>
  <si>
    <t>2022-08-07 오후 7:50:24</t>
  </si>
  <si>
    <t>2022-08-07 오후 7:51:24</t>
  </si>
  <si>
    <t>2022-08-07 오후 7:52:24</t>
  </si>
  <si>
    <t>2022-08-07 오후 7:53:24</t>
  </si>
  <si>
    <t>2022-08-07 오후 7:54:29</t>
  </si>
  <si>
    <t>2022-08-07 오후 7:55:24</t>
  </si>
  <si>
    <t>2022-08-07 오후 7:56:24</t>
  </si>
  <si>
    <t>2022-08-07 오후 7:57:24</t>
  </si>
  <si>
    <t>2022-08-07 오후 7:58:24</t>
  </si>
  <si>
    <t>2022-08-07 오후 7:59:24</t>
  </si>
  <si>
    <t>2022-08-07 오후 8:00:24</t>
  </si>
  <si>
    <t>2022-08-07 오후 8:01:24</t>
  </si>
  <si>
    <t>2022-08-07 오후 8:02:24</t>
  </si>
  <si>
    <t>2022-08-07 오후 8:03:24</t>
  </si>
  <si>
    <t>2022-08-07 오후 8:04:24</t>
  </si>
  <si>
    <t>2022-08-07 오후 8:05:24</t>
  </si>
  <si>
    <t>2022-08-07 오후 8:06:24</t>
  </si>
  <si>
    <t>2022-08-07 오후 8:07:24</t>
  </si>
  <si>
    <t>2022-08-07 오후 8:08:24</t>
  </si>
  <si>
    <t>2022-08-07 오후 8:09:24</t>
  </si>
  <si>
    <t>2022-08-07 오후 8:10:24</t>
  </si>
  <si>
    <t>2022-08-07 오후 8:11:24</t>
  </si>
  <si>
    <t>2022-08-07 오후 8:12:24</t>
  </si>
  <si>
    <t>2022-08-07 오후 8:13:24</t>
  </si>
  <si>
    <t>2022-08-07 오후 8:14:24</t>
  </si>
  <si>
    <t>2022-08-07 오후 8:15:24</t>
  </si>
  <si>
    <t>2022-08-07 오후 8:16:24</t>
  </si>
  <si>
    <t>2022-08-07 오후 8:17:24</t>
  </si>
  <si>
    <t>2022-08-07 오후 8:18:24</t>
  </si>
  <si>
    <t>2022-08-07 오후 8:19:24</t>
  </si>
  <si>
    <t>2022-08-07 오후 8:20:24</t>
  </si>
  <si>
    <t>2022-08-07 오후 8:21:24</t>
  </si>
  <si>
    <t>2022-08-07 오후 8:22:26</t>
  </si>
  <si>
    <t>2022-08-07 오후 8:23:24</t>
  </si>
  <si>
    <t>2022-08-07 오후 8:24:24</t>
  </si>
  <si>
    <t>2022-08-07 오후 8:25:24</t>
  </si>
  <si>
    <t>2022-08-07 오후 8:26:24</t>
  </si>
  <si>
    <t>2022-08-07 오후 8:27:24</t>
  </si>
  <si>
    <t>2022-08-07 오후 8:28:24</t>
  </si>
  <si>
    <t>2022-08-07 오후 8:29:24</t>
  </si>
  <si>
    <t>2022-08-07 오후 8:30:24</t>
  </si>
  <si>
    <t>2022-08-07 오후 8:31:24</t>
  </si>
  <si>
    <t>2022-08-07 오후 8:32:24</t>
  </si>
  <si>
    <t>2022-08-07 오후 8:33:24</t>
  </si>
  <si>
    <t>2022-08-07 오후 8:34:24</t>
  </si>
  <si>
    <t>2022-08-07 오후 8:35:24</t>
  </si>
  <si>
    <t>2022-08-07 오후 8:36:24</t>
  </si>
  <si>
    <t>2022-08-07 오후 8:37:26</t>
  </si>
  <si>
    <t>2022-08-07 오후 8:38:24</t>
  </si>
  <si>
    <t>2022-08-07 오후 8:39:24</t>
  </si>
  <si>
    <t>2022-08-07 오후 8:40:24</t>
  </si>
  <si>
    <t>2022-08-07 오후 8:41:24</t>
  </si>
  <si>
    <t>2022-08-07 오후 8:42:24</t>
  </si>
  <si>
    <t>2022-08-07 오후 8:43:24</t>
  </si>
  <si>
    <t>2022-08-07 오후 8:44:24</t>
  </si>
  <si>
    <t>2022-08-07 오후 8:45:24</t>
  </si>
  <si>
    <t>2022-08-07 오후 8:46:24</t>
  </si>
  <si>
    <t>2022-08-07 오후 8:47:24</t>
  </si>
  <si>
    <t>2022-08-07 오후 8:48:24</t>
  </si>
  <si>
    <t>2022-08-07 오후 8:49:26</t>
  </si>
  <si>
    <t>2022-08-07 오후 8:50:24</t>
  </si>
  <si>
    <t>2022-08-07 오후 8:51:24</t>
  </si>
  <si>
    <t>2022-08-07 오후 8:52:24</t>
  </si>
  <si>
    <t>2022-08-07 오후 8:53:24</t>
  </si>
  <si>
    <t>2022-08-07 오후 8:54:24</t>
  </si>
  <si>
    <t>2022-08-07 오후 8:55:24</t>
  </si>
  <si>
    <t>2022-08-07 오후 8:56:24</t>
  </si>
  <si>
    <t>2022-08-07 오후 8:57:24</t>
  </si>
  <si>
    <t>2022-08-07 오후 8:58:24</t>
  </si>
  <si>
    <t>2022-08-07 오후 8:59:28</t>
  </si>
  <si>
    <t>2022-08-07 오후 9:00:25</t>
  </si>
  <si>
    <t>2022-08-07 오후 9:01:24</t>
  </si>
  <si>
    <t>2022-08-07 오후 9:02:24</t>
  </si>
  <si>
    <t>2022-08-07 오후 9:03:24</t>
  </si>
  <si>
    <t>2022-08-07 오후 9:04:24</t>
  </si>
  <si>
    <t>2022-08-07 오후 9:05:24</t>
  </si>
  <si>
    <t>2022-08-07 오후 9:06:24</t>
  </si>
  <si>
    <t>2022-08-07 오후 9:07:24</t>
  </si>
  <si>
    <t>2022-08-07 오후 9:08:24</t>
  </si>
  <si>
    <t>2022-08-07 오후 9:09:24</t>
  </si>
  <si>
    <t>2022-08-07 오후 9:10:24</t>
  </si>
  <si>
    <t>2022-08-07 오후 9:11:24</t>
  </si>
  <si>
    <t>2022-08-07 오후 9:12:26</t>
  </si>
  <si>
    <t>2022-08-07 오후 9:13:25</t>
  </si>
  <si>
    <t>2022-08-07 오후 9:14:24</t>
  </si>
  <si>
    <t>2022-08-07 오후 9:15:24</t>
  </si>
  <si>
    <t>2022-08-07 오후 9:16:24</t>
  </si>
  <si>
    <t>2022-08-07 오후 9:17:24</t>
  </si>
  <si>
    <t>2022-08-07 오후 9:18:24</t>
  </si>
  <si>
    <t>2022-08-07 오후 9:19:24</t>
  </si>
  <si>
    <t>2022-08-07 오후 9:20:25</t>
  </si>
  <si>
    <t>2022-08-07 오후 9:21:25</t>
  </si>
  <si>
    <t>2022-08-07 오후 9:22:25</t>
  </si>
  <si>
    <t>2022-08-07 오후 9:23:25</t>
  </si>
  <si>
    <t>2022-08-07 오후 9:24:24</t>
  </si>
  <si>
    <t>2022-08-07 오후 9:25:24</t>
  </si>
  <si>
    <t>2022-08-07 오후 9:26:26</t>
  </si>
  <si>
    <t>2022-08-07 오후 9:27:24</t>
  </si>
  <si>
    <t>2022-08-07 오후 9:28:24</t>
  </si>
  <si>
    <t>2022-08-07 오후 9:29:24</t>
  </si>
  <si>
    <t>2022-08-07 오후 9:30:25</t>
  </si>
  <si>
    <t>2022-08-07 오후 9:31:24</t>
  </si>
  <si>
    <t>2022-08-07 오후 9:32:24</t>
  </si>
  <si>
    <t>2022-08-07 오후 9:33:24</t>
  </si>
  <si>
    <t>2022-08-07 오후 9:34:24</t>
  </si>
  <si>
    <t>2022-08-07 오후 9:35:24</t>
  </si>
  <si>
    <t>2022-08-07 오후 9:36:24</t>
  </si>
  <si>
    <t>2022-08-07 오후 9:37:24</t>
  </si>
  <si>
    <t>2022-08-07 오후 9:38:24</t>
  </si>
  <si>
    <t>2022-08-07 오후 9:39:24</t>
  </si>
  <si>
    <t>2022-08-07 오후 9:40:26</t>
  </si>
  <si>
    <t>2022-08-07 오후 9:41:24</t>
  </si>
  <si>
    <t>2022-08-07 오후 9:42:24</t>
  </si>
  <si>
    <t>2022-08-07 오후 9:43:24</t>
  </si>
  <si>
    <t>2022-08-07 오후 9:44:24</t>
  </si>
  <si>
    <t>2022-08-07 오후 9:45:24</t>
  </si>
  <si>
    <t>2022-08-07 오후 9:46:24</t>
  </si>
  <si>
    <t>2022-08-07 오후 9:47:24</t>
  </si>
  <si>
    <t>2022-08-07 오후 9:48:24</t>
  </si>
  <si>
    <t>2022-08-07 오후 9:49:24</t>
  </si>
  <si>
    <t>2022-08-07 오후 9:50:24</t>
  </si>
  <si>
    <t>2022-08-07 오후 9:51:24</t>
  </si>
  <si>
    <t>2022-08-07 오후 9:52:26</t>
  </si>
  <si>
    <t>2022-08-07 오후 9:53:25</t>
  </si>
  <si>
    <t>2022-08-07 오후 9:54:24</t>
  </si>
  <si>
    <t>2022-08-07 오후 9:55:25</t>
  </si>
  <si>
    <t>2022-08-07 오후 9:56:25</t>
  </si>
  <si>
    <t>2022-08-07 오후 9:57:24</t>
  </si>
  <si>
    <t>2022-08-07 오후 9:58:25</t>
  </si>
  <si>
    <t>2022-08-07 오후 9:59:25</t>
  </si>
  <si>
    <t>2022-08-07 오후 10:00:25</t>
  </si>
  <si>
    <t>2022-08-07 오후 10:01:25</t>
  </si>
  <si>
    <t>2022-08-07 오후 10:02:25</t>
  </si>
  <si>
    <t>2022-08-07 오후 10:03:25</t>
  </si>
  <si>
    <t>2022-08-07 오후 10:04:25</t>
  </si>
  <si>
    <t>2022-08-07 오후 10:05:25</t>
  </si>
  <si>
    <t>2022-08-07 오후 10:06:25</t>
  </si>
  <si>
    <t>2022-08-07 오후 10:07:25</t>
  </si>
  <si>
    <t>2022-08-07 오후 10:08:25</t>
  </si>
  <si>
    <t>2022-08-07 오후 10:09:25</t>
  </si>
  <si>
    <t>2022-08-07 오후 10:10:25</t>
  </si>
  <si>
    <t>2022-08-07 오후 10:11:25</t>
  </si>
  <si>
    <t>2022-08-07 오후 10:12:25</t>
  </si>
  <si>
    <t>2022-08-07 오후 10:13:25</t>
  </si>
  <si>
    <t>2022-08-07 오후 10:14:25</t>
  </si>
  <si>
    <t>2022-08-07 오후 10:15:25</t>
  </si>
  <si>
    <t>2022-08-07 오후 10:16:25</t>
  </si>
  <si>
    <t>2022-08-07 오후 10:17:25</t>
  </si>
  <si>
    <t>2022-08-07 오후 10:18:25</t>
  </si>
  <si>
    <t>2022-08-07 오후 10:19:25</t>
  </si>
  <si>
    <t>2022-08-07 오후 10:20:25</t>
  </si>
  <si>
    <t>2022-08-07 오후 10:21:25</t>
  </si>
  <si>
    <t>2022-08-07 오후 10:22:25</t>
  </si>
  <si>
    <t>2022-08-07 오후 10:23:25</t>
  </si>
  <si>
    <t>2022-08-07 오후 10:24:25</t>
  </si>
  <si>
    <t>2022-08-07 오후 10:25:25</t>
  </si>
  <si>
    <t>2022-08-07 오후 10:26:25</t>
  </si>
  <si>
    <t>2022-08-07 오후 10:27:25</t>
  </si>
  <si>
    <t>2022-08-07 오후 10:28:26</t>
  </si>
  <si>
    <t>2022-08-07 오후 10:29:25</t>
  </si>
  <si>
    <t>2022-08-07 오후 10:30:25</t>
  </si>
  <si>
    <t>2022-08-07 오후 10:31:25</t>
  </si>
  <si>
    <t>2022-08-07 오후 10:32:25</t>
  </si>
  <si>
    <t>2022-08-07 오후 10:33:25</t>
  </si>
  <si>
    <t>2022-08-07 오후 10:34:25</t>
  </si>
  <si>
    <t>2022-08-07 오후 10:35:25</t>
  </si>
  <si>
    <t>2022-08-07 오후 10:36:25</t>
  </si>
  <si>
    <t>2022-08-07 오후 10:37:25</t>
  </si>
  <si>
    <t>2022-08-07 오후 10:38:25</t>
  </si>
  <si>
    <t>2022-08-07 오후 10:39:25</t>
  </si>
  <si>
    <t>2022-08-07 오후 10:40:25</t>
  </si>
  <si>
    <t>2022-08-07 오후 10:41:26</t>
  </si>
  <si>
    <t>2022-08-07 오후 10:42:25</t>
  </si>
  <si>
    <t>2022-08-07 오후 10:43:25</t>
  </si>
  <si>
    <t>2022-08-07 오후 10:44:25</t>
  </si>
  <si>
    <t>2022-08-07 오후 10:45:25</t>
  </si>
  <si>
    <t>2022-08-07 오후 10:46:25</t>
  </si>
  <si>
    <t>2022-08-07 오후 10:47:25</t>
  </si>
  <si>
    <t>2022-08-07 오후 10:48:25</t>
  </si>
  <si>
    <t>2022-08-07 오후 10:49:25</t>
  </si>
  <si>
    <t>2022-08-07 오후 10:50:25</t>
  </si>
  <si>
    <t>2022-08-07 오후 10:51:25</t>
  </si>
  <si>
    <t>2022-08-07 오후 10:52:25</t>
  </si>
  <si>
    <t>2022-08-07 오후 10:53:25</t>
  </si>
  <si>
    <t>2022-08-07 오후 10:54:25</t>
  </si>
  <si>
    <t>2022-08-07 오후 10:55:25</t>
  </si>
  <si>
    <t>2022-08-07 오후 10:56:25</t>
  </si>
  <si>
    <t>2022-08-07 오후 10:57:25</t>
  </si>
  <si>
    <t>2022-08-07 오후 10:58:25</t>
  </si>
  <si>
    <t>2022-08-07 오후 10:59:25</t>
  </si>
  <si>
    <t>2022-08-07 오후 11:00:25</t>
  </si>
  <si>
    <t>2022-08-07 오후 11:01:25</t>
  </si>
  <si>
    <t>2022-08-07 오후 11:02:25</t>
  </si>
  <si>
    <t>2022-08-07 오후 11:03:27</t>
  </si>
  <si>
    <t>2022-08-07 오후 11:04:25</t>
  </si>
  <si>
    <t>2022-08-07 오후 11:05:25</t>
  </si>
  <si>
    <t>2022-08-07 오후 11:06:25</t>
  </si>
  <si>
    <t>2022-08-07 오후 11:07:25</t>
  </si>
  <si>
    <t>2022-08-07 오후 11:08:25</t>
  </si>
  <si>
    <t>2022-08-07 오후 11:09:25</t>
  </si>
  <si>
    <t>2022-08-07 오후 11:10:25</t>
  </si>
  <si>
    <t>2022-08-07 오후 11:11:25</t>
  </si>
  <si>
    <t>2022-08-07 오후 11:12:25</t>
  </si>
  <si>
    <t>2022-08-07 오후 11:13:25</t>
  </si>
  <si>
    <t>2022-08-07 오후 11:14:25</t>
  </si>
  <si>
    <t>2022-08-07 오후 11:15:25</t>
  </si>
  <si>
    <t>2022-08-07 오후 11:16:25</t>
  </si>
  <si>
    <t>2022-08-07 오후 11:17:25</t>
  </si>
  <si>
    <t>2022-08-07 오후 11:18:25</t>
  </si>
  <si>
    <t>2022-08-07 오후 11:19:25</t>
  </si>
  <si>
    <t>2022-08-07 오후 11:20:25</t>
  </si>
  <si>
    <t>2022-08-07 오후 11:21:25</t>
  </si>
  <si>
    <t>2022-08-07 오후 11:22:25</t>
  </si>
  <si>
    <t>2022-08-07 오후 11:23:25</t>
  </si>
  <si>
    <t>2022-08-07 오후 11:24:25</t>
  </si>
  <si>
    <t>2022-08-07 오후 11:25:25</t>
  </si>
  <si>
    <t>2022-08-07 오후 11:26:25</t>
  </si>
  <si>
    <t>2022-08-07 오후 11:27:25</t>
  </si>
  <si>
    <t>2022-08-07 오후 11:28:25</t>
  </si>
  <si>
    <t>2022-08-07 오후 11:29:25</t>
  </si>
  <si>
    <t>2022-08-07 오후 11:30:25</t>
  </si>
  <si>
    <t>2022-08-07 오후 11:31:25</t>
  </si>
  <si>
    <t>2022-08-07 오후 11:32:25</t>
  </si>
  <si>
    <t>2022-08-07 오후 11:33:25</t>
  </si>
  <si>
    <t>2022-08-07 오후 11:34:25</t>
  </si>
  <si>
    <t>2022-08-07 오후 11:35:25</t>
  </si>
  <si>
    <t>2022-08-07 오후 11:36:25</t>
  </si>
  <si>
    <t>2022-08-07 오후 11:37:25</t>
  </si>
  <si>
    <t>2022-08-07 오후 11:38:25</t>
  </si>
  <si>
    <t>2022-08-07 오후 11:39:25</t>
  </si>
  <si>
    <t>2022-08-07 오후 11:40:25</t>
  </si>
  <si>
    <t>2022-08-07 오후 11:41:25</t>
  </si>
  <si>
    <t>2022-08-07 오후 11:42:25</t>
  </si>
  <si>
    <t>2022-08-07 오후 11:43:25</t>
  </si>
  <si>
    <t>2022-08-07 오후 11:44:25</t>
  </si>
  <si>
    <t>2022-08-07 오후 11:45:25</t>
  </si>
  <si>
    <t>2022-08-07 오후 11:46:25</t>
  </si>
  <si>
    <t>2022-08-07 오후 11:47:25</t>
  </si>
  <si>
    <t>2022-08-07 오후 11:48:25</t>
  </si>
  <si>
    <t>2022-08-07 오후 11:49:25</t>
  </si>
  <si>
    <t>2022-08-07 오후 11:50:25</t>
  </si>
  <si>
    <t>2022-08-07 오후 11:51:25</t>
  </si>
  <si>
    <t>2022-08-07 오후 11:52:25</t>
  </si>
  <si>
    <t>2022-08-07 오후 11:53:25</t>
  </si>
  <si>
    <t>2022-08-07 오후 11:54:25</t>
  </si>
  <si>
    <t>2022-08-07 오후 11:55:25</t>
  </si>
  <si>
    <t>2022-08-07 오후 11:56:25</t>
  </si>
  <si>
    <t>2022-08-07 오후 11:57:25</t>
  </si>
  <si>
    <t>2022-08-07 오후 11:58:25</t>
  </si>
  <si>
    <t>2022-08-07 오후 11:59:25</t>
  </si>
  <si>
    <t>2022-08-08 오전 12:01:25</t>
  </si>
  <si>
    <t>2022-08-08 오전 12:02:25</t>
  </si>
  <si>
    <t>2022-08-08 오전 12:03:25</t>
  </si>
  <si>
    <t>2022-08-08 오전 12:04:25</t>
  </si>
  <si>
    <t>2022-08-08 오전 12:05:25</t>
  </si>
  <si>
    <t>2022-08-08 오전 12:06:25</t>
  </si>
  <si>
    <t>2022-08-08 오전 12:07:25</t>
  </si>
  <si>
    <t>2022-08-08 오전 12:08:27</t>
  </si>
  <si>
    <t>2022-08-08 오전 12:09:25</t>
  </si>
  <si>
    <t>2022-08-08 오전 12:10:25</t>
  </si>
  <si>
    <t>2022-08-08 오전 12:11:25</t>
  </si>
  <si>
    <t>2022-08-08 오전 12:12:25</t>
  </si>
  <si>
    <t>2022-08-08 오전 12:13:25</t>
  </si>
  <si>
    <t>2022-08-08 오전 12:14:25</t>
  </si>
  <si>
    <t>2022-08-08 오전 12:15:25</t>
  </si>
  <si>
    <t>2022-08-08 오전 12:16:25</t>
  </si>
  <si>
    <t>2022-08-08 오전 12:17:25</t>
  </si>
  <si>
    <t>2022-08-08 오전 12:18:25</t>
  </si>
  <si>
    <t>2022-08-08 오전 12:19:25</t>
  </si>
  <si>
    <t>2022-08-08 오전 12:20:25</t>
  </si>
  <si>
    <t>2022-08-08 오전 12:21:25</t>
  </si>
  <si>
    <t>2022-08-08 오전 12:22:25</t>
  </si>
  <si>
    <t>2022-08-08 오전 12:23:27</t>
  </si>
  <si>
    <t>2022-08-08 오전 12:24:25</t>
  </si>
  <si>
    <t>2022-08-08 오전 12:25:25</t>
  </si>
  <si>
    <t>2022-08-08 오전 12:26:25</t>
  </si>
  <si>
    <t>2022-08-08 오전 12:27:25</t>
  </si>
  <si>
    <t>2022-08-08 오전 12:28:25</t>
  </si>
  <si>
    <t>2022-08-08 오전 12:29:25</t>
  </si>
  <si>
    <t>2022-08-08 오전 12:30:25</t>
  </si>
  <si>
    <t>2022-08-08 오전 12:31:25</t>
  </si>
  <si>
    <t>2022-08-08 오전 12:32:25</t>
  </si>
  <si>
    <t>2022-08-08 오전 12:33:25</t>
  </si>
  <si>
    <t>2022-08-08 오전 12:34:25</t>
  </si>
  <si>
    <t>2022-08-08 오전 12:35:25</t>
  </si>
  <si>
    <t>2022-08-08 오전 12:36:25</t>
  </si>
  <si>
    <t>2022-08-08 오전 12:37:25</t>
  </si>
  <si>
    <t>2022-08-08 오전 12:38:25</t>
  </si>
  <si>
    <t>2022-08-08 오전 12:39:25</t>
  </si>
  <si>
    <t>2022-08-08 오전 12:40:25</t>
  </si>
  <si>
    <t>2022-08-08 오전 12:41:25</t>
  </si>
  <si>
    <t>2022-08-08 오전 12:42:27</t>
  </si>
  <si>
    <t>2022-08-08 오전 12:43:25</t>
  </si>
  <si>
    <t>2022-08-08 오전 12:44:25</t>
  </si>
  <si>
    <t>2022-08-08 오전 12:45:25</t>
  </si>
  <si>
    <t>2022-08-08 오전 12:46:25</t>
  </si>
  <si>
    <t>2022-08-08 오전 12:47:25</t>
  </si>
  <si>
    <t>2022-08-08 오전 12:48:25</t>
  </si>
  <si>
    <t>2022-08-08 오전 12:49:25</t>
  </si>
  <si>
    <t>2022-08-08 오전 12:50:25</t>
  </si>
  <si>
    <t>2022-08-08 오전 12:51:25</t>
  </si>
  <si>
    <t>2022-08-08 오전 12:52:25</t>
  </si>
  <si>
    <t>2022-08-08 오전 12:53:25</t>
  </si>
  <si>
    <t>2022-08-08 오전 12:54:25</t>
  </si>
  <si>
    <t>2022-08-08 오전 12:55:25</t>
  </si>
  <si>
    <t>2022-08-08 오전 12:56:25</t>
  </si>
  <si>
    <t>2022-08-08 오전 12:57:25</t>
  </si>
  <si>
    <t>2022-08-08 오전 12:58:25</t>
  </si>
  <si>
    <t>2022-08-08 오전 12:59:25</t>
  </si>
  <si>
    <t>2022-08-08 오전 1:00:25</t>
  </si>
  <si>
    <t>2022-08-08 오전 1:01:25</t>
  </si>
  <si>
    <t>2022-08-08 오전 1:02:25</t>
  </si>
  <si>
    <t>2022-08-08 오전 1:03:25</t>
  </si>
  <si>
    <t>2022-08-08 오전 1:04:25</t>
  </si>
  <si>
    <t>2022-08-08 오전 1:05:25</t>
  </si>
  <si>
    <t>2022-08-08 오전 1:06:25</t>
  </si>
  <si>
    <t>2022-08-08 오전 1:07:25</t>
  </si>
  <si>
    <t>2022-08-08 오전 1:08:25</t>
  </si>
  <si>
    <t>2022-08-08 오전 1:09:25</t>
  </si>
  <si>
    <t>2022-08-08 오전 1:10:25</t>
  </si>
  <si>
    <t>2022-08-08 오전 1:11:25</t>
  </si>
  <si>
    <t>2022-08-08 오전 1:12:25</t>
  </si>
  <si>
    <t>2022-08-08 오전 1:13:25</t>
  </si>
  <si>
    <t>2022-08-08 오전 1:14:25</t>
  </si>
  <si>
    <t>2022-08-08 오전 1:15:25</t>
  </si>
  <si>
    <t>2022-08-08 오전 1:16:25</t>
  </si>
  <si>
    <t>2022-08-08 오전 1:17:25</t>
  </si>
  <si>
    <t>2022-08-08 오전 1:18:25</t>
  </si>
  <si>
    <t>2022-08-08 오전 1:19:25</t>
  </si>
  <si>
    <t>2022-08-08 오전 1:20:25</t>
  </si>
  <si>
    <t>2022-08-08 오전 1:21:25</t>
  </si>
  <si>
    <t>2022-08-08 오전 1:22:25</t>
  </si>
  <si>
    <t>2022-08-08 오전 1:23:25</t>
  </si>
  <si>
    <t>2022-08-08 오전 1:24:25</t>
  </si>
  <si>
    <t>2022-08-08 오전 1:25:25</t>
  </si>
  <si>
    <t>2022-08-08 오전 1:26:25</t>
  </si>
  <si>
    <t>2022-08-08 오전 1:27:25</t>
  </si>
  <si>
    <t>2022-08-08 오전 1:28:25</t>
  </si>
  <si>
    <t>2022-08-08 오전 1:29:25</t>
  </si>
  <si>
    <t>2022-08-08 오전 1:30:25</t>
  </si>
  <si>
    <t>2022-08-08 오전 1:31:25</t>
  </si>
  <si>
    <t>2022-08-08 오전 1:32:25</t>
  </si>
  <si>
    <t>2022-08-08 오전 1:33:25</t>
  </si>
  <si>
    <t>2022-08-08 오전 1:34:25</t>
  </si>
  <si>
    <t>2022-08-08 오전 1:35:25</t>
  </si>
  <si>
    <t>2022-08-08 오전 1:36:25</t>
  </si>
  <si>
    <t>2022-08-08 오전 1:37:25</t>
  </si>
  <si>
    <t>2022-08-08 오전 1:38:25</t>
  </si>
  <si>
    <t>2022-08-08 오전 1:39:25</t>
  </si>
  <si>
    <t>2022-08-08 오전 1:40:25</t>
  </si>
  <si>
    <t>2022-08-08 오전 1:41:25</t>
  </si>
  <si>
    <t>2022-08-08 오전 1:42:25</t>
  </si>
  <si>
    <t>2022-08-08 오전 1:43:25</t>
  </si>
  <si>
    <t>2022-08-08 오전 1:44:25</t>
  </si>
  <si>
    <t>2022-08-08 오전 1:45:25</t>
  </si>
  <si>
    <t>2022-08-08 오전 1:46:25</t>
  </si>
  <si>
    <t>2022-08-08 오전 1:47:25</t>
  </si>
  <si>
    <t>2022-08-08 오전 1:48:25</t>
  </si>
  <si>
    <t>2022-08-08 오전 1:49:25</t>
  </si>
  <si>
    <t>2022-08-08 오전 1:50:25</t>
  </si>
  <si>
    <t>2022-08-08 오전 1:51:25</t>
  </si>
  <si>
    <t>2022-08-08 오전 1:52:25</t>
  </si>
  <si>
    <t>2022-08-08 오전 1:53:25</t>
  </si>
  <si>
    <t>2022-08-08 오전 1:54:25</t>
  </si>
  <si>
    <t>2022-08-08 오전 1:55:25</t>
  </si>
  <si>
    <t>2022-08-08 오전 1:56:25</t>
  </si>
  <si>
    <t>2022-08-08 오전 1:57:25</t>
  </si>
  <si>
    <t>2022-08-08 오전 1:58:25</t>
  </si>
  <si>
    <t>2022-08-08 오전 1:59:25</t>
  </si>
  <si>
    <t>2022-08-08 오전 2:00:25</t>
  </si>
  <si>
    <t>2022-08-08 오전 2:01:25</t>
  </si>
  <si>
    <t>2022-08-08 오전 2:02:25</t>
  </si>
  <si>
    <t>2022-08-08 오전 2:03:25</t>
  </si>
  <si>
    <t>2022-08-08 오전 2:04:25</t>
  </si>
  <si>
    <t>2022-08-08 오전 2:05:25</t>
  </si>
  <si>
    <t>2022-08-08 오전 2:06:25</t>
  </si>
  <si>
    <t>2022-08-08 오전 2:07:25</t>
  </si>
  <si>
    <t>2022-08-08 오전 2:08:25</t>
  </si>
  <si>
    <t>2022-08-08 오전 2:09:25</t>
  </si>
  <si>
    <t>2022-08-08 오전 2:10:25</t>
  </si>
  <si>
    <t>2022-08-08 오전 2:11:25</t>
  </si>
  <si>
    <t>2022-08-08 오전 2:12:25</t>
  </si>
  <si>
    <t>2022-08-08 오전 2:13:25</t>
  </si>
  <si>
    <t>2022-08-08 오전 2:14:25</t>
  </si>
  <si>
    <t>2022-08-08 오전 2:15:25</t>
  </si>
  <si>
    <t>2022-08-08 오전 2:16:25</t>
  </si>
  <si>
    <t>2022-08-08 오전 2:17:25</t>
  </si>
  <si>
    <t>2022-08-08 오전 2:18:25</t>
  </si>
  <si>
    <t>2022-08-08 오전 2:19:25</t>
  </si>
  <si>
    <t>2022-08-08 오전 2:20:25</t>
  </si>
  <si>
    <t>2022-08-08 오전 2:21:25</t>
  </si>
  <si>
    <t>2022-08-08 오전 2:22:27</t>
  </si>
  <si>
    <t>2022-08-08 오전 2:23:25</t>
  </si>
  <si>
    <t>2022-08-08 오전 2:24:25</t>
  </si>
  <si>
    <t>2022-08-08 오전 2:25:25</t>
  </si>
  <si>
    <t>2022-08-08 오전 2:26:25</t>
  </si>
  <si>
    <t>2022-08-08 오전 2:27:25</t>
  </si>
  <si>
    <t>2022-08-08 오전 2:28:25</t>
  </si>
  <si>
    <t>2022-08-08 오전 2:29:25</t>
  </si>
  <si>
    <t>2022-08-08 오전 2:30:25</t>
  </si>
  <si>
    <t>2022-08-08 오전 2:31:25</t>
  </si>
  <si>
    <t>2022-08-08 오전 2:32:25</t>
  </si>
  <si>
    <t>2022-08-08 오전 2:33:25</t>
  </si>
  <si>
    <t>2022-08-08 오전 2:34:25</t>
  </si>
  <si>
    <t>2022-08-08 오전 2:35:25</t>
  </si>
  <si>
    <t>2022-08-08 오전 2:36:25</t>
  </si>
  <si>
    <t>2022-08-08 오전 2:37:25</t>
  </si>
  <si>
    <t>2022-08-08 오전 2:38:25</t>
  </si>
  <si>
    <t>2022-08-08 오전 2:39:25</t>
  </si>
  <si>
    <t>2022-08-08 오전 2:40:25</t>
  </si>
  <si>
    <t>2022-08-08 오전 2:41:25</t>
  </si>
  <si>
    <t>2022-08-08 오전 2:42:25</t>
  </si>
  <si>
    <t>2022-08-08 오전 2:43:25</t>
  </si>
  <si>
    <t>2022-08-08 오전 2:44:25</t>
  </si>
  <si>
    <t>2022-08-08 오전 2:45:25</t>
  </si>
  <si>
    <t>2022-08-08 오전 2:46:25</t>
  </si>
  <si>
    <t>2022-08-08 오전 2:47:25</t>
  </si>
  <si>
    <t>2022-08-08 오전 2:48:25</t>
  </si>
  <si>
    <t>2022-08-08 오전 2:49:25</t>
  </si>
  <si>
    <t>2022-08-08 오전 2:50:25</t>
  </si>
  <si>
    <t>2022-08-08 오전 2:51:25</t>
  </si>
  <si>
    <t>2022-08-08 오전 2:52:25</t>
  </si>
  <si>
    <t>2022-08-08 오전 2:53:25</t>
  </si>
  <si>
    <t>2022-08-08 오전 2:54:25</t>
  </si>
  <si>
    <t>2022-08-08 오전 2:55:25</t>
  </si>
  <si>
    <t>2022-08-08 오전 2:56:25</t>
  </si>
  <si>
    <t>2022-08-08 오전 2:57:25</t>
  </si>
  <si>
    <t>2022-08-08 오전 2:58:25</t>
  </si>
  <si>
    <t>2022-08-08 오전 2:59:25</t>
  </si>
  <si>
    <t>2022-08-08 오전 3:00:25</t>
  </si>
  <si>
    <t>2022-08-08 오전 3:01:25</t>
  </si>
  <si>
    <t>2022-08-08 오전 3:02:25</t>
  </si>
  <si>
    <t>2022-08-08 오전 3:03:25</t>
  </si>
  <si>
    <t>2022-08-08 오전 3:04:25</t>
  </si>
  <si>
    <t>2022-08-08 오전 3:05:25</t>
  </si>
  <si>
    <t>2022-08-08 오전 3:06:25</t>
  </si>
  <si>
    <t>2022-08-08 오전 3:07:25</t>
  </si>
  <si>
    <t>2022-08-08 오전 3:08:25</t>
  </si>
  <si>
    <t>2022-08-08 오전 3:09:25</t>
  </si>
  <si>
    <t>2022-08-08 오전 3:10:25</t>
  </si>
  <si>
    <t>2022-08-08 오전 3:11:25</t>
  </si>
  <si>
    <t>2022-08-08 오전 3:12:25</t>
  </si>
  <si>
    <t>2022-08-08 오전 3:13:25</t>
  </si>
  <si>
    <t>2022-08-08 오전 3:14:25</t>
  </si>
  <si>
    <t>2022-08-08 오전 3:15:25</t>
  </si>
  <si>
    <t>2022-08-08 오전 3:16:25</t>
  </si>
  <si>
    <t>2022-08-08 오전 3:17:25</t>
  </si>
  <si>
    <t>2022-08-08 오전 3:18:25</t>
  </si>
  <si>
    <t>2022-08-08 오전 3:19:25</t>
  </si>
  <si>
    <t>2022-08-08 오전 3:20:25</t>
  </si>
  <si>
    <t>2022-08-08 오전 3:21:25</t>
  </si>
  <si>
    <t>2022-08-08 오전 3:22:25</t>
  </si>
  <si>
    <t>2022-08-08 오전 3:23:25</t>
  </si>
  <si>
    <t>2022-08-08 오전 3:24:25</t>
  </si>
  <si>
    <t>2022-08-08 오전 3:25:25</t>
  </si>
  <si>
    <t>2022-08-08 오전 3:26:25</t>
  </si>
  <si>
    <t>2022-08-08 오전 3:27:25</t>
  </si>
  <si>
    <t>2022-08-08 오전 3:28:25</t>
  </si>
  <si>
    <t>2022-08-08 오전 3:29:25</t>
  </si>
  <si>
    <t>2022-08-08 오전 3:30:25</t>
  </si>
  <si>
    <t>2022-08-08 오전 3:31:25</t>
  </si>
  <si>
    <t>2022-08-08 오전 3:32:25</t>
  </si>
  <si>
    <t>2022-08-08 오전 3:33:25</t>
  </si>
  <si>
    <t>2022-08-08 오전 3:34:25</t>
  </si>
  <si>
    <t>2022-08-08 오전 3:35:25</t>
  </si>
  <si>
    <t>2022-08-08 오전 3:36:25</t>
  </si>
  <si>
    <t>2022-08-08 오전 3:37:26</t>
  </si>
  <si>
    <t>2022-08-08 오전 3:38:25</t>
  </si>
  <si>
    <t>2022-08-08 오전 3:39:25</t>
  </si>
  <si>
    <t>2022-08-08 오전 3:40:26</t>
  </si>
  <si>
    <t>2022-08-08 오전 3:41:26</t>
  </si>
  <si>
    <t>2022-08-08 오전 3:42:25</t>
  </si>
  <si>
    <t>2022-08-08 오전 3:43:26</t>
  </si>
  <si>
    <t>2022-08-08 오전 3:44:25</t>
  </si>
  <si>
    <t>2022-08-08 오전 3:45:26</t>
  </si>
  <si>
    <t>2022-08-08 오전 3:46:26</t>
  </si>
  <si>
    <t>2022-08-08 오전 3:47:26</t>
  </si>
  <si>
    <t>2022-08-08 오전 3:48:26</t>
  </si>
  <si>
    <t>2022-08-08 오전 3:49:26</t>
  </si>
  <si>
    <t>2022-08-08 오전 3:50:25</t>
  </si>
  <si>
    <t>2022-08-08 오전 3:51:25</t>
  </si>
  <si>
    <t>2022-08-08 오전 3:52:26</t>
  </si>
  <si>
    <t>2022-08-08 오전 3:53:25</t>
  </si>
  <si>
    <t>2022-08-08 오전 3:54:25</t>
  </si>
  <si>
    <t>2022-08-08 오전 3:55:26</t>
  </si>
  <si>
    <t>2022-08-08 오전 3:56:25</t>
  </si>
  <si>
    <t>2022-08-08 오전 3:57:25</t>
  </si>
  <si>
    <t>2022-08-08 오전 3:58:26</t>
  </si>
  <si>
    <t>2022-08-08 오전 3:59:25</t>
  </si>
  <si>
    <t>2022-08-08 오전 4:00:26</t>
  </si>
  <si>
    <t>2022-08-08 오전 4:01:25</t>
  </si>
  <si>
    <t>2022-08-08 오전 4:02:25</t>
  </si>
  <si>
    <t>2022-08-08 오전 4:03:25</t>
  </si>
  <si>
    <t>2022-08-08 오전 4:04:25</t>
  </si>
  <si>
    <t>2022-08-08 오전 4:05:27</t>
  </si>
  <si>
    <t>2022-08-08 오전 4:06:25</t>
  </si>
  <si>
    <t>2022-08-08 오전 4:07:25</t>
  </si>
  <si>
    <t>2022-08-08 오전 4:08:25</t>
  </si>
  <si>
    <t>2022-08-08 오전 4:09:25</t>
  </si>
  <si>
    <t>2022-08-08 오전 4:10:25</t>
  </si>
  <si>
    <t>2022-08-08 오전 4:11:25</t>
  </si>
  <si>
    <t>2022-08-08 오전 4:12:25</t>
  </si>
  <si>
    <t>2022-08-08 오전 4:13:25</t>
  </si>
  <si>
    <t>2022-08-08 오전 4:14:25</t>
  </si>
  <si>
    <t>2022-08-08 오전 4:15:25</t>
  </si>
  <si>
    <t>2022-08-08 오전 4:16:25</t>
  </si>
  <si>
    <t>2022-08-08 오전 4:17:25</t>
  </si>
  <si>
    <t>2022-08-08 오전 4:18:27</t>
  </si>
  <si>
    <t>2022-08-08 오전 4:19:26</t>
  </si>
  <si>
    <t>2022-08-08 오전 4:20:26</t>
  </si>
  <si>
    <t>2022-08-08 오전 4:21:26</t>
  </si>
  <si>
    <t>2022-08-08 오전 4:22:26</t>
  </si>
  <si>
    <t>2022-08-08 오전 4:23:25</t>
  </si>
  <si>
    <t>2022-08-08 오전 4:24:26</t>
  </si>
  <si>
    <t>2022-08-08 오전 4:25:25</t>
  </si>
  <si>
    <t>2022-08-08 오전 4:26:26</t>
  </si>
  <si>
    <t>2022-08-08 오전 4:27:26</t>
  </si>
  <si>
    <t>2022-08-08 오전 4:28:26</t>
  </si>
  <si>
    <t>2022-08-08 오전 4:29:26</t>
  </si>
  <si>
    <t>2022-08-08 오전 4:30:26</t>
  </si>
  <si>
    <t>2022-08-08 오전 4:31:26</t>
  </si>
  <si>
    <t>2022-08-08 오전 4:32:26</t>
  </si>
  <si>
    <t>2022-08-08 오전 4:33:26</t>
  </si>
  <si>
    <t>2022-08-08 오전 4:34:26</t>
  </si>
  <si>
    <t>2022-08-08 오전 4:35:26</t>
  </si>
  <si>
    <t>2022-08-08 오전 4:36:26</t>
  </si>
  <si>
    <t>2022-08-08 오전 4:37:26</t>
  </si>
  <si>
    <t>2022-08-08 오전 4:38:26</t>
  </si>
  <si>
    <t>2022-08-08 오전 4:39:26</t>
  </si>
  <si>
    <t>2022-08-08 오전 4:40:26</t>
  </si>
  <si>
    <t>2022-08-08 오전 4:41:26</t>
  </si>
  <si>
    <t>2022-08-08 오전 4:42:26</t>
  </si>
  <si>
    <t>2022-08-08 오전 4:43:26</t>
  </si>
  <si>
    <t>2022-08-08 오전 4:44:26</t>
  </si>
  <si>
    <t>2022-08-08 오전 4:45:26</t>
  </si>
  <si>
    <t>2022-08-08 오전 4:46:26</t>
  </si>
  <si>
    <t>2022-08-08 오전 4:47:26</t>
  </si>
  <si>
    <t>2022-08-08 오전 4:48:26</t>
  </si>
  <si>
    <t>2022-08-08 오전 4:49:26</t>
  </si>
  <si>
    <t>2022-08-08 오전 4:50:26</t>
  </si>
  <si>
    <t>2022-08-08 오전 4:51:25</t>
  </si>
  <si>
    <t>2022-08-08 오전 4:52:26</t>
  </si>
  <si>
    <t>2022-08-08 오전 4:53:26</t>
  </si>
  <si>
    <t>2022-08-08 오전 4:54:25</t>
  </si>
  <si>
    <t>2022-08-08 오전 4:55:26</t>
  </si>
  <si>
    <t>2022-08-08 오전 4:56:26</t>
  </si>
  <si>
    <t>2022-08-08 오전 4:57:25</t>
  </si>
  <si>
    <t>2022-08-08 오전 4:58:26</t>
  </si>
  <si>
    <t>2022-08-08 오전 4:59:25</t>
  </si>
  <si>
    <t>2022-08-08 오전 5:00:26</t>
  </si>
  <si>
    <t>2022-08-08 오전 5:01:26</t>
  </si>
  <si>
    <t>2022-08-08 오전 5:02:26</t>
  </si>
  <si>
    <t>2022-08-08 오전 5:03:26</t>
  </si>
  <si>
    <t>2022-08-08 오전 5:04:26</t>
  </si>
  <si>
    <t>2022-08-08 오전 5:05:25</t>
  </si>
  <si>
    <t>2022-08-08 오전 5:06:26</t>
  </si>
  <si>
    <t>2022-08-08 오전 5:07:26</t>
  </si>
  <si>
    <t>2022-08-08 오전 5:08:26</t>
  </si>
  <si>
    <t>2022-08-08 오전 5:09:26</t>
  </si>
  <si>
    <t>2022-08-08 오전 5:10:26</t>
  </si>
  <si>
    <t>2022-08-08 오전 5:11:26</t>
  </si>
  <si>
    <t>2022-08-08 오전 5:12:26</t>
  </si>
  <si>
    <t>2022-08-08 오전 5:13:26</t>
  </si>
  <si>
    <t>2022-08-08 오전 5:14:26</t>
  </si>
  <si>
    <t>2022-08-08 오전 5:15:26</t>
  </si>
  <si>
    <t>2022-08-08 오전 5:16:26</t>
  </si>
  <si>
    <t>2022-08-08 오전 5:17:26</t>
  </si>
  <si>
    <t>2022-08-08 오전 5:18:26</t>
  </si>
  <si>
    <t>2022-08-08 오전 5:19:26</t>
  </si>
  <si>
    <t>2022-08-08 오전 5:20:26</t>
  </si>
  <si>
    <t>2022-08-08 오전 5:21:26</t>
  </si>
  <si>
    <t>2022-08-08 오전 5:22:26</t>
  </si>
  <si>
    <t>2022-08-08 오전 5:23:26</t>
  </si>
  <si>
    <t>2022-08-08 오전 5:24:26</t>
  </si>
  <si>
    <t>2022-08-08 오전 5:25:26</t>
  </si>
  <si>
    <t>2022-08-08 오전 5:26:26</t>
  </si>
  <si>
    <t>2022-08-08 오전 5:27:26</t>
  </si>
  <si>
    <t>2022-08-08 오전 5:28:26</t>
  </si>
  <si>
    <t>2022-08-08 오전 5:29:26</t>
  </si>
  <si>
    <t>2022-08-08 오전 5:30:26</t>
  </si>
  <si>
    <t>2022-08-08 오전 5:31:26</t>
  </si>
  <si>
    <t>2022-08-08 오전 5:32:26</t>
  </si>
  <si>
    <t>2022-08-08 오전 5:33:26</t>
  </si>
  <si>
    <t>2022-08-08 오전 5:34:26</t>
  </si>
  <si>
    <t>2022-08-08 오전 5:35:26</t>
  </si>
  <si>
    <t>2022-08-08 오전 5:36:26</t>
  </si>
  <si>
    <t>2022-08-08 오전 5:37:26</t>
  </si>
  <si>
    <t>2022-08-08 오전 5:38:26</t>
  </si>
  <si>
    <t>2022-08-08 오전 5:39:26</t>
  </si>
  <si>
    <t>2022-08-08 오전 5:40:26</t>
  </si>
  <si>
    <t>2022-08-08 오전 5:41:26</t>
  </si>
  <si>
    <t>2022-08-08 오전 5:42:26</t>
  </si>
  <si>
    <t>2022-08-08 오전 5:43:26</t>
  </si>
  <si>
    <t>2022-08-08 오전 5:44:26</t>
  </si>
  <si>
    <t>2022-08-08 오전 5:45:26</t>
  </si>
  <si>
    <t>2022-08-08 오전 5:46:29</t>
  </si>
  <si>
    <t>2022-08-08 오전 5:47:26</t>
  </si>
  <si>
    <t>2022-08-08 오전 5:48:26</t>
  </si>
  <si>
    <t>2022-08-08 오전 5:49:26</t>
  </si>
  <si>
    <t>2022-08-08 오전 5:50:26</t>
  </si>
  <si>
    <t>2022-08-08 오전 5:51:26</t>
  </si>
  <si>
    <t>2022-08-08 오전 5:52:26</t>
  </si>
  <si>
    <t>2022-08-08 오전 5:53:26</t>
  </si>
  <si>
    <t>2022-08-08 오전 5:54:26</t>
  </si>
  <si>
    <t>2022-08-08 오전 5:55:28</t>
  </si>
  <si>
    <t>2022-08-08 오전 5:56:29</t>
  </si>
  <si>
    <t>2022-08-08 오전 5:57:26</t>
  </si>
  <si>
    <t>2022-08-08 오전 5:58:26</t>
  </si>
  <si>
    <t>2022-08-08 오전 5:59:26</t>
  </si>
  <si>
    <t>2022-08-08 오전 6:00:26</t>
  </si>
  <si>
    <t>2022-08-08 오전 6:01:26</t>
  </si>
  <si>
    <t>2022-08-08 오전 6:02:26</t>
  </si>
  <si>
    <t>2022-08-08 오전 6:03:26</t>
  </si>
  <si>
    <t>2022-08-08 오전 6:04:26</t>
  </si>
  <si>
    <t>2022-08-08 오전 6:05:26</t>
  </si>
  <si>
    <t>2022-08-08 오전 6:06:26</t>
  </si>
  <si>
    <t>2022-08-08 오전 6:07:26</t>
  </si>
  <si>
    <t>2022-08-08 오전 6:08:26</t>
  </si>
  <si>
    <t>2022-08-08 오전 6:09:26</t>
  </si>
  <si>
    <t>2022-08-08 오전 6:10:26</t>
  </si>
  <si>
    <t>2022-08-08 오전 6:11:26</t>
  </si>
  <si>
    <t>2022-08-08 오전 6:12:26</t>
  </si>
  <si>
    <t>2022-08-08 오전 6:13:26</t>
  </si>
  <si>
    <t>2022-08-08 오전 6:14:26</t>
  </si>
  <si>
    <t>2022-08-08 오전 6:15:26</t>
  </si>
  <si>
    <t>2022-08-08 오전 6:16:26</t>
  </si>
  <si>
    <t>2022-08-08 오전 6:17:26</t>
  </si>
  <si>
    <t>2022-08-08 오전 6:18:26</t>
  </si>
  <si>
    <t>2022-08-08 오전 6:19:26</t>
  </si>
  <si>
    <t>2022-08-08 오전 6:20:26</t>
  </si>
  <si>
    <t>2022-08-08 오전 6:21:26</t>
  </si>
  <si>
    <t>2022-08-08 오전 6:22:26</t>
  </si>
  <si>
    <t>2022-08-08 오전 6:23:26</t>
  </si>
  <si>
    <t>2022-08-08 오전 6:24:28</t>
  </si>
  <si>
    <t>2022-08-08 오전 6:25:26</t>
  </si>
  <si>
    <t>2022-08-08 오전 6:26:26</t>
  </si>
  <si>
    <t>2022-08-08 오전 6:27:26</t>
  </si>
  <si>
    <t>2022-08-08 오전 6:28:28</t>
  </si>
  <si>
    <t>2022-08-08 오전 6:29:26</t>
  </si>
  <si>
    <t>2022-08-08 오전 6:30:26</t>
  </si>
  <si>
    <t>2022-08-08 오전 6:31:26</t>
  </si>
  <si>
    <t>2022-08-08 오전 6:32:26</t>
  </si>
  <si>
    <t>2022-08-08 오전 6:33:26</t>
  </si>
  <si>
    <t>2022-08-08 오전 6:34:26</t>
  </si>
  <si>
    <t>2022-08-08 오전 6:35:26</t>
  </si>
  <si>
    <t>2022-08-08 오전 6:36:26</t>
  </si>
  <si>
    <t>2022-08-08 오전 6:37:26</t>
  </si>
  <si>
    <t>2022-08-08 오전 6:38:26</t>
  </si>
  <si>
    <t>2022-08-08 오전 6:39:26</t>
  </si>
  <si>
    <t>2022-08-08 오전 6:40:26</t>
  </si>
  <si>
    <t>2022-08-08 오전 6:41:26</t>
  </si>
  <si>
    <t>2022-08-08 오전 6:42:26</t>
  </si>
  <si>
    <t>2022-08-08 오전 6:43:26</t>
  </si>
  <si>
    <t>2022-08-08 오전 6:44:26</t>
  </si>
  <si>
    <t>2022-08-08 오전 6:45:26</t>
  </si>
  <si>
    <t>2022-08-08 오전 6:46:26</t>
  </si>
  <si>
    <t>2022-08-08 오전 6:47:26</t>
  </si>
  <si>
    <t>2022-08-08 오전 6:48:26</t>
  </si>
  <si>
    <t>2022-08-08 오전 6:49:26</t>
  </si>
  <si>
    <t>2022-08-08 오전 6:50:26</t>
  </si>
  <si>
    <t>2022-08-08 오전 6:51:26</t>
  </si>
  <si>
    <t>2022-08-08 오전 6:52:26</t>
  </si>
  <si>
    <t>2022-08-08 오전 6:53:26</t>
  </si>
  <si>
    <t>2022-08-08 오전 6:54:26</t>
  </si>
  <si>
    <t>2022-08-08 오전 6:55:26</t>
  </si>
  <si>
    <t>2022-08-08 오전 6:56:26</t>
  </si>
  <si>
    <t>2022-08-08 오전 6:57:26</t>
  </si>
  <si>
    <t>2022-08-08 오전 6:58:26</t>
  </si>
  <si>
    <t>2022-08-08 오전 6:59:26</t>
  </si>
  <si>
    <t>2022-08-08 오전 7:00:26</t>
  </si>
  <si>
    <t>2022-08-08 오전 7:01:26</t>
  </si>
  <si>
    <t>2022-08-08 오전 7:02:26</t>
  </si>
  <si>
    <t>2022-08-08 오전 7:03:26</t>
  </si>
  <si>
    <t>2022-08-08 오전 7:04:26</t>
  </si>
  <si>
    <t>2022-08-08 오전 7:05:26</t>
  </si>
  <si>
    <t>2022-08-08 오전 7:06:26</t>
  </si>
  <si>
    <t>2022-08-08 오전 7:07:26</t>
  </si>
  <si>
    <t>2022-08-08 오전 7:08:26</t>
  </si>
  <si>
    <t>2022-08-08 오전 7:09:26</t>
  </si>
  <si>
    <t>2022-08-08 오전 7:10:26</t>
  </si>
  <si>
    <t>2022-08-08 오전 7:11:29</t>
  </si>
  <si>
    <t>2022-08-08 오전 7:12:26</t>
  </si>
  <si>
    <t>2022-08-08 오전 7:13:26</t>
  </si>
  <si>
    <t>2022-08-08 오전 7:14:26</t>
  </si>
  <si>
    <t>2022-08-08 오전 7:15:26</t>
  </si>
  <si>
    <t>2022-08-08 오전 7:16:26</t>
  </si>
  <si>
    <t>2022-08-08 오전 7:17:26</t>
  </si>
  <si>
    <t>2022-08-08 오전 7:18:26</t>
  </si>
  <si>
    <t>2022-08-08 오전 7:19:26</t>
  </si>
  <si>
    <t>2022-08-08 오전 7:20:26</t>
  </si>
  <si>
    <t>2022-08-08 오전 7:21:26</t>
  </si>
  <si>
    <t>2022-08-08 오전 7:22:26</t>
  </si>
  <si>
    <t>2022-08-08 오전 7:23:26</t>
  </si>
  <si>
    <t>2022-08-08 오전 7:24:26</t>
  </si>
  <si>
    <t>2022-08-08 오전 7:25:29</t>
  </si>
  <si>
    <t>2022-08-08 오전 7:26:26</t>
  </si>
  <si>
    <t>2022-08-08 오전 7:27:26</t>
  </si>
  <si>
    <t>2022-08-08 오전 7:28:26</t>
  </si>
  <si>
    <t>2022-08-08 오전 7:29:26</t>
  </si>
  <si>
    <t>2022-08-08 오전 7:30:26</t>
  </si>
  <si>
    <t>2022-08-08 오전 7:31:26</t>
  </si>
  <si>
    <t>2022-08-08 오전 7:32:26</t>
  </si>
  <si>
    <t>2022-08-08 오전 7:33:26</t>
  </si>
  <si>
    <t>2022-08-08 오전 7:34:26</t>
  </si>
  <si>
    <t>2022-08-08 오전 7:35:26</t>
  </si>
  <si>
    <t>2022-08-08 오전 7:36:26</t>
  </si>
  <si>
    <t>2022-08-08 오전 7:37:31</t>
  </si>
  <si>
    <t>2022-08-08 오전 7:38:27</t>
  </si>
  <si>
    <t>2022-08-08 오전 7:39:26</t>
  </si>
  <si>
    <t>2022-08-08 오전 7:40:26</t>
  </si>
  <si>
    <t>2022-08-08 오전 7:41:26</t>
  </si>
  <si>
    <t>2022-08-08 오전 7:42:26</t>
  </si>
  <si>
    <t>2022-08-08 오전 7:43:26</t>
  </si>
  <si>
    <t>2022-08-08 오전 7:44:26</t>
  </si>
  <si>
    <t>2022-08-08 오전 7:45:26</t>
  </si>
  <si>
    <t>2022-08-08 오전 7:46:26</t>
  </si>
  <si>
    <t>2022-08-08 오전 7:47:26</t>
  </si>
  <si>
    <t>2022-08-08 오전 7:48:26</t>
  </si>
  <si>
    <t>2022-08-08 오전 7:49:26</t>
  </si>
  <si>
    <t>2022-08-08 오전 7:50:26</t>
  </si>
  <si>
    <t>2022-08-08 오전 7:51:26</t>
  </si>
  <si>
    <t>2022-08-08 오전 7:52:26</t>
  </si>
  <si>
    <t>2022-08-08 오전 7:53:26</t>
  </si>
  <si>
    <t>2022-08-08 오전 7:54:26</t>
  </si>
  <si>
    <t>2022-08-08 오전 7:55:26</t>
  </si>
  <si>
    <t>2022-08-08 오전 7:56:26</t>
  </si>
  <si>
    <t>2022-08-08 오전 7:57:26</t>
  </si>
  <si>
    <t>2022-08-08 오전 7:58:26</t>
  </si>
  <si>
    <t>2022-08-08 오전 7:59:26</t>
  </si>
  <si>
    <t>2022-08-08 오전 8:00:26</t>
  </si>
  <si>
    <t>2022-08-08 오전 8:01:26</t>
  </si>
  <si>
    <t>2022-08-08 오전 8:02:26</t>
  </si>
  <si>
    <t>2022-08-08 오전 8:03:26</t>
  </si>
  <si>
    <t>2022-08-08 오전 8:04:26</t>
  </si>
  <si>
    <t>2022-08-08 오전 8:05:26</t>
  </si>
  <si>
    <t>2022-08-08 오전 8:06:26</t>
  </si>
  <si>
    <t>2022-08-08 오전 8:07:26</t>
  </si>
  <si>
    <t>2022-08-08 오전 8:08:26</t>
  </si>
  <si>
    <t>2022-08-08 오전 8:09:26</t>
  </si>
  <si>
    <t>2022-08-08 오전 8:10:26</t>
  </si>
  <si>
    <t>2022-08-08 오전 8:11:26</t>
  </si>
  <si>
    <t>2022-08-08 오전 8:12:26</t>
  </si>
  <si>
    <t>2022-08-08 오전 8:13:26</t>
  </si>
  <si>
    <t>2022-08-08 오전 8:14:26</t>
  </si>
  <si>
    <t>2022-08-08 오전 8:15:26</t>
  </si>
  <si>
    <t>2022-08-08 오전 8:16:26</t>
  </si>
  <si>
    <t>2022-08-08 오전 8:17:26</t>
  </si>
  <si>
    <t>2022-08-08 오전 8:18:26</t>
  </si>
  <si>
    <t>2022-08-08 오전 8:19:26</t>
  </si>
  <si>
    <t>2022-08-08 오전 8:20:26</t>
  </si>
  <si>
    <t>2022-08-08 오전 8:21:26</t>
  </si>
  <si>
    <t>2022-08-08 오전 8:22:26</t>
  </si>
  <si>
    <t>2022-08-08 오전 8:23:26</t>
  </si>
  <si>
    <t>2022-08-08 오전 8:24:26</t>
  </si>
  <si>
    <t>2022-08-08 오전 8:25:26</t>
  </si>
  <si>
    <t>2022-08-08 오전 8:26:26</t>
  </si>
  <si>
    <t>2022-08-08 오전 8:27:26</t>
  </si>
  <si>
    <t>2022-08-08 오전 8:28:26</t>
  </si>
  <si>
    <t>2022-08-08 오전 8:29:26</t>
  </si>
  <si>
    <t>2022-08-08 오전 8:30:26</t>
  </si>
  <si>
    <t>2022-08-08 오전 8:31:26</t>
  </si>
  <si>
    <t>2022-08-08 오전 8:32:26</t>
  </si>
  <si>
    <t>2022-08-08 오전 8:33:26</t>
  </si>
  <si>
    <t>2022-08-08 오전 8:34:26</t>
  </si>
  <si>
    <t>2022-08-08 오전 8:35:26</t>
  </si>
  <si>
    <t>2022-08-08 오전 8:36:26</t>
  </si>
  <si>
    <t>2022-08-08 오전 8:37:26</t>
  </si>
  <si>
    <t>2022-08-08 오전 8:38:26</t>
  </si>
  <si>
    <t>2022-08-08 오전 8:39:26</t>
  </si>
  <si>
    <t>2022-08-08 오전 8:40:26</t>
  </si>
  <si>
    <t>2022-08-08 오전 8:41:26</t>
  </si>
  <si>
    <t>2022-08-08 오전 8:42:26</t>
  </si>
  <si>
    <t>2022-08-08 오전 8:43:26</t>
  </si>
  <si>
    <t>2022-08-08 오전 8:44:26</t>
  </si>
  <si>
    <t>2022-08-08 오전 8:45:26</t>
  </si>
  <si>
    <t>2022-08-08 오전 8:46:26</t>
  </si>
  <si>
    <t>2022-08-08 오전 8:47:26</t>
  </si>
  <si>
    <t>2022-08-08 오전 8:48:26</t>
  </si>
  <si>
    <t>2022-08-08 오전 8:49:26</t>
  </si>
  <si>
    <t>2022-08-08 오전 8:50:26</t>
  </si>
  <si>
    <t>2022-08-08 오전 8:51:26</t>
  </si>
  <si>
    <t>2022-08-08 오전 8:52:26</t>
  </si>
  <si>
    <t>2022-08-08 오전 8:53:26</t>
  </si>
  <si>
    <t>2022-08-08 오전 8:54:26</t>
  </si>
  <si>
    <t>2022-08-08 오전 8:55:26</t>
  </si>
  <si>
    <t>2022-08-08 오전 8:56:26</t>
  </si>
  <si>
    <t>2022-08-08 오전 8:57:26</t>
  </si>
  <si>
    <t>2022-08-08 오전 8:58:26</t>
  </si>
  <si>
    <t>2022-08-08 오전 8:59:26</t>
  </si>
  <si>
    <t>2022-08-08 오전 9:00:26</t>
  </si>
  <si>
    <t>2022-08-08 오전 9:01:26</t>
  </si>
  <si>
    <t>2022-08-08 오전 9:02:26</t>
  </si>
  <si>
    <t>2022-08-08 오전 9:03:26</t>
  </si>
  <si>
    <t>2022-08-08 오전 9:04:26</t>
  </si>
  <si>
    <t>2022-08-08 오전 9:05:26</t>
  </si>
  <si>
    <t>2022-08-08 오전 9:06:26</t>
  </si>
  <si>
    <t>2022-08-08 오전 9:07:29</t>
  </si>
  <si>
    <t>2022-08-08 오전 9:08:26</t>
  </si>
  <si>
    <t>2022-08-08 오전 9:09:26</t>
  </si>
  <si>
    <t>2022-08-08 오전 9:10:26</t>
  </si>
  <si>
    <t>2022-08-08 오전 9:11:26</t>
  </si>
  <si>
    <t>2022-08-08 오전 9:12:26</t>
  </si>
  <si>
    <t>2022-08-08 오전 9:13:26</t>
  </si>
  <si>
    <t>2022-08-08 오전 9:14:26</t>
  </si>
  <si>
    <t>2022-08-08 오전 9:15:26</t>
  </si>
  <si>
    <t>2022-08-08 오전 9:16:26</t>
  </si>
  <si>
    <t>2022-08-08 오전 9:17:26</t>
  </si>
  <si>
    <t>2022-08-08 오전 9:18:26</t>
  </si>
  <si>
    <t>2022-08-08 오전 9:19:26</t>
  </si>
  <si>
    <t>2022-08-08 오전 9:20:26</t>
  </si>
  <si>
    <t>2022-08-08 오전 9:21:26</t>
  </si>
  <si>
    <t>2022-08-08 오전 9:22:26</t>
  </si>
  <si>
    <t>2022-08-08 오전 9:23:26</t>
  </si>
  <si>
    <t>2022-08-08 오전 9:24:26</t>
  </si>
  <si>
    <t>2022-08-08 오전 9:25:26</t>
  </si>
  <si>
    <t>2022-08-08 오전 9:26:26</t>
  </si>
  <si>
    <t>2022-08-08 오전 9:27:26</t>
  </si>
  <si>
    <t>2022-08-08 오전 9:28:26</t>
  </si>
  <si>
    <t>2022-08-08 오전 9:29:26</t>
  </si>
  <si>
    <t>2022-08-08 오전 9:30:26</t>
  </si>
  <si>
    <t>2022-08-08 오전 9:31:26</t>
  </si>
  <si>
    <t>2022-08-08 오전 9:32:26</t>
  </si>
  <si>
    <t>2022-08-08 오전 9:33:26</t>
  </si>
  <si>
    <t>2022-08-08 오전 9:34:26</t>
  </si>
  <si>
    <t>2022-08-08 오전 9:35:26</t>
  </si>
  <si>
    <t>2022-08-08 오전 9:36:26</t>
  </si>
  <si>
    <t>2022-08-08 오전 9:37:26</t>
  </si>
  <si>
    <t>2022-08-08 오전 9:38:26</t>
  </si>
  <si>
    <t>2022-08-08 오전 9:39:26</t>
  </si>
  <si>
    <t>2022-08-08 오전 9:40:26</t>
  </si>
  <si>
    <t>2022-08-08 오전 9:41:26</t>
  </si>
  <si>
    <t>2022-08-08 오전 9:42:26</t>
  </si>
  <si>
    <t>2022-08-08 오전 9:43:26</t>
  </si>
  <si>
    <t>2022-08-08 오전 9:44:26</t>
  </si>
  <si>
    <t>2022-08-08 오전 9:45:26</t>
  </si>
  <si>
    <t>2022-08-08 오전 9:46:26</t>
  </si>
  <si>
    <t>2022-08-08 오전 9:47:26</t>
  </si>
  <si>
    <t>2022-08-08 오전 9:48:26</t>
  </si>
  <si>
    <t>2022-08-08 오전 9:49:26</t>
  </si>
  <si>
    <t>2022-08-08 오전 9:50:26</t>
  </si>
  <si>
    <t>2022-08-08 오전 9:51:26</t>
  </si>
  <si>
    <t>2022-08-08 오전 9:52:26</t>
  </si>
  <si>
    <t>2022-08-08 오전 9:53:26</t>
  </si>
  <si>
    <t>2022-08-08 오전 9:54:26</t>
  </si>
  <si>
    <t>2022-08-08 오전 9:55:26</t>
  </si>
  <si>
    <t>2022-08-08 오전 9:56:26</t>
  </si>
  <si>
    <t>2022-08-08 오전 9:57:26</t>
  </si>
  <si>
    <t>2022-08-08 오전 9:58:26</t>
  </si>
  <si>
    <t>2022-08-08 오전 9:59:26</t>
  </si>
  <si>
    <t>2022-08-08 오전 10:00:26</t>
  </si>
  <si>
    <t>2022-08-08 오전 10:01:26</t>
  </si>
  <si>
    <t>2022-08-08 오전 10:02:26</t>
  </si>
  <si>
    <t>2022-08-08 오전 10:03:28</t>
  </si>
  <si>
    <t>2022-08-08 오전 10:04:26</t>
  </si>
  <si>
    <t>2022-08-08 오전 10:05:26</t>
  </si>
  <si>
    <t>2022-08-08 오전 10:06:26</t>
  </si>
  <si>
    <t>2022-08-08 오전 10:07:26</t>
  </si>
  <si>
    <t>2022-08-08 오전 10:08:26</t>
  </si>
  <si>
    <t>2022-08-08 오전 10:09:26</t>
  </si>
  <si>
    <t>2022-08-08 오전 10:10:26</t>
  </si>
  <si>
    <t>2022-08-08 오전 10:11:26</t>
  </si>
  <si>
    <t>2022-08-08 오전 10:12:26</t>
  </si>
  <si>
    <t>2022-08-08 오전 10:13:26</t>
  </si>
  <si>
    <t>2022-08-08 오전 10:14:26</t>
  </si>
  <si>
    <t>2022-08-08 오전 10:15:26</t>
  </si>
  <si>
    <t>2022-08-08 오전 10:16:26</t>
  </si>
  <si>
    <t>2022-08-08 오전 10:17:26</t>
  </si>
  <si>
    <t>2022-08-08 오전 10:18:26</t>
  </si>
  <si>
    <t>2022-08-08 오전 10:19:26</t>
  </si>
  <si>
    <t>2022-08-08 오전 10:20:26</t>
  </si>
  <si>
    <t>2022-08-08 오전 10:21:26</t>
  </si>
  <si>
    <t>2022-08-08 오전 10:22:26</t>
  </si>
  <si>
    <t>2022-08-08 오전 10:23:26</t>
  </si>
  <si>
    <t>2022-08-08 오전 10:24:28</t>
  </si>
  <si>
    <t>2022-08-08 오전 10:25:26</t>
  </si>
  <si>
    <t>2022-08-08 오전 10:26:26</t>
  </si>
  <si>
    <t>2022-08-08 오전 10:27:26</t>
  </si>
  <si>
    <t>2022-08-08 오전 10:28:26</t>
  </si>
  <si>
    <t>2022-08-08 오전 10:29:26</t>
  </si>
  <si>
    <t>2022-08-08 오전 10:30:26</t>
  </si>
  <si>
    <t>2022-08-08 오전 10:31:26</t>
  </si>
  <si>
    <t>2022-08-08 오전 10:32:26</t>
  </si>
  <si>
    <t>2022-08-08 오전 10:33:26</t>
  </si>
  <si>
    <t>2022-08-08 오전 10:34:26</t>
  </si>
  <si>
    <t>2022-08-08 오전 10:35:26</t>
  </si>
  <si>
    <t>2022-08-08 오전 10:36:26</t>
  </si>
  <si>
    <t>2022-08-08 오전 10:37:26</t>
  </si>
  <si>
    <t>2022-08-08 오전 10:38:26</t>
  </si>
  <si>
    <t>2022-08-08 오전 10:39:26</t>
  </si>
  <si>
    <t>2022-08-08 오전 10:40:26</t>
  </si>
  <si>
    <t>2022-08-08 오전 10:41:26</t>
  </si>
  <si>
    <t>2022-08-08 오전 10:42:26</t>
  </si>
  <si>
    <t>2022-08-08 오전 10:43:26</t>
  </si>
  <si>
    <t>2022-08-08 오전 10:44:26</t>
  </si>
  <si>
    <t>2022-08-08 오전 10:45:26</t>
  </si>
  <si>
    <t>2022-08-08 오전 10:46:29</t>
  </si>
  <si>
    <t>2022-08-08 오전 10:47:26</t>
  </si>
  <si>
    <t>2022-08-08 오전 10:48:26</t>
  </si>
  <si>
    <t>2022-08-08 오전 10:49:26</t>
  </si>
  <si>
    <t>2022-08-08 오전 10:50:26</t>
  </si>
  <si>
    <t>2022-08-08 오전 10:51:26</t>
  </si>
  <si>
    <t>2022-08-08 오전 10:52:26</t>
  </si>
  <si>
    <t>2022-08-08 오전 10:53:26</t>
  </si>
  <si>
    <t>2022-08-08 오전 10:54:26</t>
  </si>
  <si>
    <t>2022-08-08 오전 10:55:26</t>
  </si>
  <si>
    <t>2022-08-08 오전 10:56:26</t>
  </si>
  <si>
    <t>2022-08-08 오전 10:57:26</t>
  </si>
  <si>
    <t>2022-08-08 오전 10:58:26</t>
  </si>
  <si>
    <t>2022-08-08 오전 10:59:26</t>
  </si>
  <si>
    <t>2022-08-08 오전 11:00:26</t>
  </si>
  <si>
    <t>2022-08-08 오전 11:01:26</t>
  </si>
  <si>
    <t>2022-08-08 오전 11:02:26</t>
  </si>
  <si>
    <t>2022-08-08 오전 11:03:26</t>
  </si>
  <si>
    <t>2022-08-08 오전 11:04:26</t>
  </si>
  <si>
    <t>2022-08-08 오전 11:05:26</t>
  </si>
  <si>
    <t>2022-08-08 오전 11:06:26</t>
  </si>
  <si>
    <t>2022-08-08 오전 11:07:26</t>
  </si>
  <si>
    <t>2022-08-08 오전 11:08:26</t>
  </si>
  <si>
    <t>2022-08-08 오전 11:09:26</t>
  </si>
  <si>
    <t>2022-08-08 오전 11:10:27</t>
  </si>
  <si>
    <t>2022-08-08 오전 11:11:26</t>
  </si>
  <si>
    <t>2022-08-08 오전 11:12:26</t>
  </si>
  <si>
    <t>2022-08-08 오전 11:13:26</t>
  </si>
  <si>
    <t>2022-08-08 오전 11:14:26</t>
  </si>
  <si>
    <t>2022-08-08 오전 11:15:26</t>
  </si>
  <si>
    <t>2022-08-08 오전 11:17:26</t>
  </si>
  <si>
    <t>2022-08-08 오전 11:18:26</t>
  </si>
  <si>
    <t>2022-08-08 오전 11:19:26</t>
  </si>
  <si>
    <t>2022-08-08 오전 11:20:26</t>
  </si>
  <si>
    <t>2022-08-08 오전 11:21:27</t>
  </si>
  <si>
    <t>2022-08-08 오전 11:22:26</t>
  </si>
  <si>
    <t>2022-08-08 오전 11:23:26</t>
  </si>
  <si>
    <t>2022-08-08 오전 11:24:26</t>
  </si>
  <si>
    <t>2022-08-08 오전 11:25:26</t>
  </si>
  <si>
    <t>2022-08-08 오전 11:26:26</t>
  </si>
  <si>
    <t>2022-08-08 오전 11:27:26</t>
  </si>
  <si>
    <t>2022-08-08 오전 11:28:26</t>
  </si>
  <si>
    <t>2022-08-08 오전 11:29:26</t>
  </si>
  <si>
    <t>2022-08-08 오전 11:30:26</t>
  </si>
  <si>
    <t>2022-08-08 오전 11:31:26</t>
  </si>
  <si>
    <t>2022-08-08 오전 11:32:26</t>
  </si>
  <si>
    <t>2022-08-08 오전 11:33:28</t>
  </si>
  <si>
    <t>2022-08-08 오전 11:34:26</t>
  </si>
  <si>
    <t>2022-08-08 오전 11:35:26</t>
  </si>
  <si>
    <t>2022-08-08 오전 11:36:27</t>
  </si>
  <si>
    <t>2022-08-08 오전 11:37:29</t>
  </si>
  <si>
    <t>2022-08-08 오전 11:38:27</t>
  </si>
  <si>
    <t>2022-08-08 오전 11:39:27</t>
  </si>
  <si>
    <t>2022-08-08 오전 11:40:27</t>
  </si>
  <si>
    <t>2022-08-08 오전 11:41:27</t>
  </si>
  <si>
    <t>2022-08-08 오전 11:42:27</t>
  </si>
  <si>
    <t>2022-08-08 오전 11:43:26</t>
  </si>
  <si>
    <t>2022-08-08 오전 11:44:26</t>
  </si>
  <si>
    <t>2022-08-08 오전 11:45:27</t>
  </si>
  <si>
    <t>2022-08-08 오전 11:46:27</t>
  </si>
  <si>
    <t>2022-08-08 오전 11:47:27</t>
  </si>
  <si>
    <t>2022-08-08 오전 11:48:27</t>
  </si>
  <si>
    <t>2022-08-08 오전 11:49:27</t>
  </si>
  <si>
    <t>2022-08-08 오전 11:50:27</t>
  </si>
  <si>
    <t>2022-08-08 오전 11:51:26</t>
  </si>
  <si>
    <t>2022-08-08 오전 11:52:26</t>
  </si>
  <si>
    <t>2022-08-08 오전 11:53:27</t>
  </si>
  <si>
    <t>2022-08-08 오전 11:54:26</t>
  </si>
  <si>
    <t>2022-08-08 오전 11:55:27</t>
  </si>
  <si>
    <t>2022-08-08 오전 11:56:26</t>
  </si>
  <si>
    <t>2022-08-08 오전 11:57:26</t>
  </si>
  <si>
    <t>2022-08-08 오전 11:58:26</t>
  </si>
  <si>
    <t>2022-08-08 오전 11:59:26</t>
  </si>
  <si>
    <t>2022-08-08 오후 12:00:26</t>
  </si>
  <si>
    <t>2022-08-08 오후 12:01:26</t>
  </si>
  <si>
    <t>2022-08-08 오후 12:02:26</t>
  </si>
  <si>
    <t>2022-08-08 오후 12:03:26</t>
  </si>
  <si>
    <t>2022-08-08 오후 12:04:26</t>
  </si>
  <si>
    <t>2022-08-08 오후 12:05:27</t>
  </si>
  <si>
    <t>2022-08-08 오후 12:06:26</t>
  </si>
  <si>
    <t>2022-08-08 오후 12:07:27</t>
  </si>
  <si>
    <t>2022-08-08 오후 12:08:26</t>
  </si>
  <si>
    <t>2022-08-08 오후 12:09:26</t>
  </si>
  <si>
    <t>2022-08-08 오후 12:10:26</t>
  </si>
  <si>
    <t>2022-08-08 오후 12:11:26</t>
  </si>
  <si>
    <t>2022-08-08 오후 12:12:26</t>
  </si>
  <si>
    <t>2022-08-08 오후 12:13:26</t>
  </si>
  <si>
    <t>2022-08-08 오후 12:14:26</t>
  </si>
  <si>
    <t>2022-08-08 오후 12:15:26</t>
  </si>
  <si>
    <t>2022-08-08 오후 12:16:27</t>
  </si>
  <si>
    <t>2022-08-08 오후 12:17:26</t>
  </si>
  <si>
    <t>2022-08-08 오후 12:18:26</t>
  </si>
  <si>
    <t>2022-08-08 오후 12:19:27</t>
  </si>
  <si>
    <t>2022-08-08 오후 12:20:26</t>
  </si>
  <si>
    <t>2022-08-08 오후 12:21:27</t>
  </si>
  <si>
    <t>2022-08-08 오후 12:22:27</t>
  </si>
  <si>
    <t>2022-08-08 오후 12:23:27</t>
  </si>
  <si>
    <t>2022-08-08 오후 12:24:27</t>
  </si>
  <si>
    <t>2022-08-08 오후 12:25:27</t>
  </si>
  <si>
    <t>2022-08-08 오후 12:26:27</t>
  </si>
  <si>
    <t>2022-08-08 오후 12:27:27</t>
  </si>
  <si>
    <t>2022-08-08 오후 12:28:28</t>
  </si>
  <si>
    <t>2022-08-08 오후 12:29:27</t>
  </si>
  <si>
    <t>2022-08-08 오후 12:30:27</t>
  </si>
  <si>
    <t>2022-08-08 오후 12:31:27</t>
  </si>
  <si>
    <t>2022-08-08 오후 12:32:27</t>
  </si>
  <si>
    <t>2022-08-08 오후 12:33:27</t>
  </si>
  <si>
    <t>2022-08-08 오후 12:34:27</t>
  </si>
  <si>
    <t>2022-08-08 오후 12:35:27</t>
  </si>
  <si>
    <t>2022-08-08 오후 12:36:27</t>
  </si>
  <si>
    <t>2022-08-08 오후 12:37:27</t>
  </si>
  <si>
    <t>2022-08-08 오후 12:38:27</t>
  </si>
  <si>
    <t>2022-08-08 오후 12:39:27</t>
  </si>
  <si>
    <t>2022-08-08 오후 12:40:27</t>
  </si>
  <si>
    <t>2022-08-08 오후 12:41:27</t>
  </si>
  <si>
    <t>2022-08-08 오후 12:42:27</t>
  </si>
  <si>
    <t>2022-08-08 오후 12:43:27</t>
  </si>
  <si>
    <t>2022-08-08 오후 12:44:27</t>
  </si>
  <si>
    <t>2022-08-08 오후 12:45:27</t>
  </si>
  <si>
    <t>2022-08-08 오후 12:46:26</t>
  </si>
  <si>
    <t>2022-08-08 오후 12:47:27</t>
  </si>
  <si>
    <t>2022-08-08 오후 12:48:27</t>
  </si>
  <si>
    <t>2022-08-08 오후 12:49:27</t>
  </si>
  <si>
    <t>2022-08-08 오후 12:50:27</t>
  </si>
  <si>
    <t>2022-08-08 오후 12:51:27</t>
  </si>
  <si>
    <t>2022-08-08 오후 12:52:26</t>
  </si>
  <si>
    <t>2022-08-08 오후 12:53:27</t>
  </si>
  <si>
    <t>2022-08-08 오후 12:54:27</t>
  </si>
  <si>
    <t>2022-08-08 오후 12:55:27</t>
  </si>
  <si>
    <t>2022-08-08 오후 12:56:26</t>
  </si>
  <si>
    <t>2022-08-08 오후 12:57:27</t>
  </si>
  <si>
    <t>2022-08-08 오후 12:58:27</t>
  </si>
  <si>
    <t>2022-08-08 오후 12:59:27</t>
  </si>
  <si>
    <t>2022-08-08 오후 1:00:27</t>
  </si>
  <si>
    <t>2022-08-08 오후 1:01:27</t>
  </si>
  <si>
    <t>2022-08-08 오후 1:02:27</t>
  </si>
  <si>
    <t>2022-08-08 오후 1:03:27</t>
  </si>
  <si>
    <t>2022-08-08 오후 1:04:27</t>
  </si>
  <si>
    <t>2022-08-08 오후 1:05:27</t>
  </si>
  <si>
    <t>2022-08-08 오후 1:06:27</t>
  </si>
  <si>
    <t>2022-08-08 오후 1:07:30</t>
  </si>
  <si>
    <t>2022-08-08 오후 1:08:27</t>
  </si>
  <si>
    <t>2022-08-08 오후 1:09:27</t>
  </si>
  <si>
    <t>2022-08-08 오후 1:10:27</t>
  </si>
  <si>
    <t>2022-08-08 오후 1:11:27</t>
  </si>
  <si>
    <t>2022-08-08 오후 1:12:27</t>
  </si>
  <si>
    <t>2022-08-08 오후 1:13:27</t>
  </si>
  <si>
    <t>2022-08-08 오후 1:14:27</t>
  </si>
  <si>
    <t>2022-08-08 오후 1:15:27</t>
  </si>
  <si>
    <t>2022-08-08 오후 1:16:27</t>
  </si>
  <si>
    <t>2022-08-08 오후 1:17:27</t>
  </si>
  <si>
    <t>2022-08-08 오후 1:18:27</t>
  </si>
  <si>
    <t>2022-08-08 오후 1:19:27</t>
  </si>
  <si>
    <t>2022-08-08 오후 1:20:27</t>
  </si>
  <si>
    <t>2022-08-08 오후 1:21:27</t>
  </si>
  <si>
    <t>2022-08-08 오후 1:22:27</t>
  </si>
  <si>
    <t>2022-08-08 오후 1:23:27</t>
  </si>
  <si>
    <t>2022-08-08 오후 1:24:27</t>
  </si>
  <si>
    <t>2022-08-08 오후 1:25:27</t>
  </si>
  <si>
    <t>2022-08-08 오후 1:26:27</t>
  </si>
  <si>
    <t>2022-08-08 오후 1:27:27</t>
  </si>
  <si>
    <t>2022-08-08 오후 1:28:27</t>
  </si>
  <si>
    <t>2022-08-08 오후 1:29:27</t>
  </si>
  <si>
    <t>2022-08-08 오후 1:30:27</t>
  </si>
  <si>
    <t>2022-08-08 오후 1:31:27</t>
  </si>
  <si>
    <t>2022-08-08 오후 1:32:27</t>
  </si>
  <si>
    <t>2022-08-08 오후 1:33:27</t>
  </si>
  <si>
    <t>2022-08-08 오후 1:34:27</t>
  </si>
  <si>
    <t>2022-08-08 오후 1:35:27</t>
  </si>
  <si>
    <t>2022-08-08 오후 1:36:27</t>
  </si>
  <si>
    <t>2022-08-08 오후 1:37:27</t>
  </si>
  <si>
    <t>2022-08-08 오후 1:38:27</t>
  </si>
  <si>
    <t>2022-08-08 오후 1:39:27</t>
  </si>
  <si>
    <t>2022-08-08 오후 1:40:27</t>
  </si>
  <si>
    <t>2022-08-08 오후 1:41:27</t>
  </si>
  <si>
    <t>2022-08-08 오후 1:42:27</t>
  </si>
  <si>
    <t>2022-08-08 오후 1:43:27</t>
  </si>
  <si>
    <t>2022-08-08 오후 1:44:27</t>
  </si>
  <si>
    <t>2022-08-08 오후 1:45:27</t>
  </si>
  <si>
    <t>2022-08-08 오후 1:46:27</t>
  </si>
  <si>
    <t>2022-08-08 오후 1:47:27</t>
  </si>
  <si>
    <t>2022-08-08 오후 1:48:27</t>
  </si>
  <si>
    <t>2022-08-08 오후 1:49:27</t>
  </si>
  <si>
    <t>2022-08-08 오후 1:50:30</t>
  </si>
  <si>
    <t>2022-08-08 오후 1:51:27</t>
  </si>
  <si>
    <t>2022-08-08 오후 1:52:27</t>
  </si>
  <si>
    <t>2022-08-08 오후 1:53:27</t>
  </si>
  <si>
    <t>2022-08-08 오후 1:54:27</t>
  </si>
  <si>
    <t>2022-08-08 오후 1:55:27</t>
  </si>
  <si>
    <t>2022-08-08 오후 1:56:27</t>
  </si>
  <si>
    <t>2022-08-08 오후 1:57:27</t>
  </si>
  <si>
    <t>2022-08-08 오후 1:58:27</t>
  </si>
  <si>
    <t>2022-08-08 오후 1:59:27</t>
  </si>
  <si>
    <t>2022-08-08 오후 2:00:27</t>
  </si>
  <si>
    <t>2022-08-08 오후 2:01:27</t>
  </si>
  <si>
    <t>2022-08-08 오후 2:02:27</t>
  </si>
  <si>
    <t>2022-08-08 오후 2:03:27</t>
  </si>
  <si>
    <t>2022-08-08 오후 2:04:27</t>
  </si>
  <si>
    <t>2022-08-08 오후 2:05:27</t>
  </si>
  <si>
    <t>2022-08-08 오후 2:06:27</t>
  </si>
  <si>
    <t>2022-08-08 오후 2:07:27</t>
  </si>
  <si>
    <t>2022-08-08 오후 2:08:31</t>
  </si>
  <si>
    <t>2022-08-08 오후 2:09:27</t>
  </si>
  <si>
    <t>2022-08-08 오후 2:10:27</t>
  </si>
  <si>
    <t>2022-08-08 오후 2:11:27</t>
  </si>
  <si>
    <t>2022-08-08 오후 2:12:27</t>
  </si>
  <si>
    <t>2022-08-08 오후 2:13:27</t>
  </si>
  <si>
    <t>2022-08-08 오후 2:14:27</t>
  </si>
  <si>
    <t>2022-08-08 오후 2:15:27</t>
  </si>
  <si>
    <t>2022-08-08 오후 2:16:27</t>
  </si>
  <si>
    <t>2022-08-08 오후 2:17:27</t>
  </si>
  <si>
    <t>2022-08-08 오후 2:18:27</t>
  </si>
  <si>
    <t>2022-08-08 오후 2:19:27</t>
  </si>
  <si>
    <t>2022-08-08 오후 2:20:27</t>
  </si>
  <si>
    <t>2022-08-08 오후 2:21:27</t>
  </si>
  <si>
    <t>2022-08-08 오후 2:22:27</t>
  </si>
  <si>
    <t>2022-08-08 오후 2:23:27</t>
  </si>
  <si>
    <t>2022-08-08 오후 2:24:27</t>
  </si>
  <si>
    <t>2022-08-08 오후 2:25:27</t>
  </si>
  <si>
    <t>2022-08-08 오후 2:26:27</t>
  </si>
  <si>
    <t>2022-08-08 오후 2:27:27</t>
  </si>
  <si>
    <t>2022-08-08 오후 2:28:27</t>
  </si>
  <si>
    <t>2022-08-08 오후 2:29:27</t>
  </si>
  <si>
    <t>2022-08-08 오후 2:30:27</t>
  </si>
  <si>
    <t>2022-08-08 오후 2:31:27</t>
  </si>
  <si>
    <t>2022-08-08 오후 2:32:27</t>
  </si>
  <si>
    <t>2022-08-08 오후 2:33:27</t>
  </si>
  <si>
    <t>2022-08-08 오후 2:34:27</t>
  </si>
  <si>
    <t>2022-08-08 오후 2:35:27</t>
  </si>
  <si>
    <t>2022-08-08 오후 2:36:27</t>
  </si>
  <si>
    <t>2022-08-08 오후 2:37:27</t>
  </si>
  <si>
    <t>2022-08-08 오후 2:38:27</t>
  </si>
  <si>
    <t>2022-08-08 오후 2:39:27</t>
  </si>
  <si>
    <t>2022-08-08 오후 2:40:27</t>
  </si>
  <si>
    <t>2022-08-08 오후 2:41:27</t>
  </si>
  <si>
    <t>2022-08-08 오후 2:42:27</t>
  </si>
  <si>
    <t>2022-08-08 오후 2:43:27</t>
  </si>
  <si>
    <t>2022-08-08 오후 2:44:27</t>
  </si>
  <si>
    <t>2022-08-08 오후 2:45:27</t>
  </si>
  <si>
    <t>2022-08-08 오후 2:46:27</t>
  </si>
  <si>
    <t>2022-08-08 오후 2:47:27</t>
  </si>
  <si>
    <t>2022-08-08 오후 2:48:27</t>
  </si>
  <si>
    <t>2022-08-08 오후 2:49:27</t>
  </si>
  <si>
    <t>2022-08-08 오후 2:50:27</t>
  </si>
  <si>
    <t>2022-08-08 오후 2:51:27</t>
  </si>
  <si>
    <t>2022-08-08 오후 2:52:27</t>
  </si>
  <si>
    <t>2022-08-08 오후 2:53:27</t>
  </si>
  <si>
    <t>2022-08-08 오후 2:54:27</t>
  </si>
  <si>
    <t>2022-08-08 오후 2:55:27</t>
  </si>
  <si>
    <t>2022-08-08 오후 2:56:27</t>
  </si>
  <si>
    <t>2022-08-08 오후 2:57:27</t>
  </si>
  <si>
    <t>2022-08-08 오후 2:58:27</t>
  </si>
  <si>
    <t>2022-08-08 오후 2:59:27</t>
  </si>
  <si>
    <t>2022-08-08 오후 3:00:27</t>
  </si>
  <si>
    <t>2022-08-08 오후 3:01:27</t>
  </si>
  <si>
    <t>2022-08-08 오후 3:02:27</t>
  </si>
  <si>
    <t>2022-08-08 오후 3:03:27</t>
  </si>
  <si>
    <t>2022-08-08 오후 3:04:27</t>
  </si>
  <si>
    <t>2022-08-08 오후 3:06:27</t>
  </si>
  <si>
    <t>2022-08-08 오후 3:07:27</t>
  </si>
  <si>
    <t>2022-08-08 오후 3:08:27</t>
  </si>
  <si>
    <t>2022-08-08 오후 3:09:27</t>
  </si>
  <si>
    <t>2022-08-08 오후 3:10:27</t>
  </si>
  <si>
    <t>2022-08-08 오후 3:11:27</t>
  </si>
  <si>
    <t>2022-08-08 오후 3:12:27</t>
  </si>
  <si>
    <t>2022-08-08 오후 3:13:27</t>
  </si>
  <si>
    <t>2022-08-08 오후 3:14:27</t>
  </si>
  <si>
    <t>2022-08-08 오후 3:15:27</t>
  </si>
  <si>
    <t>2022-08-08 오후 3:16:27</t>
  </si>
  <si>
    <t>2022-08-08 오후 3:17:27</t>
  </si>
  <si>
    <t>2022-08-08 오후 3:18:27</t>
  </si>
  <si>
    <t>2022-08-08 오후 3:19:27</t>
  </si>
  <si>
    <t>2022-08-08 오후 3:20:27</t>
  </si>
  <si>
    <t>2022-08-08 오후 3:21:27</t>
  </si>
  <si>
    <t>2022-08-08 오후 3:22:27</t>
  </si>
  <si>
    <t>2022-08-08 오후 3:23:27</t>
  </si>
  <si>
    <t>2022-08-08 오후 3:24:27</t>
  </si>
  <si>
    <t>2022-08-08 오후 3:25:27</t>
  </si>
  <si>
    <t>2022-08-08 오후 3:26:27</t>
  </si>
  <si>
    <t>2022-08-08 오후 3:27:27</t>
  </si>
  <si>
    <t>2022-08-08 오후 3:28:27</t>
  </si>
  <si>
    <t>2022-08-08 오후 3:29:27</t>
  </si>
  <si>
    <t>2022-08-08 오후 3:30:27</t>
  </si>
  <si>
    <t>2022-08-08 오후 3:31:27</t>
  </si>
  <si>
    <t>2022-08-08 오후 3:32:27</t>
  </si>
  <si>
    <t>2022-08-08 오후 3:33:27</t>
  </si>
  <si>
    <t>2022-08-08 오후 3:34:27</t>
  </si>
  <si>
    <t>2022-08-08 오후 3:35:27</t>
  </si>
  <si>
    <t>2022-08-08 오후 3:36:27</t>
  </si>
  <si>
    <t>2022-08-08 오후 3:37:27</t>
  </si>
  <si>
    <t>2022-08-08 오후 3:38:27</t>
  </si>
  <si>
    <t>2022-08-08 오후 3:39:27</t>
  </si>
  <si>
    <t>2022-08-08 오후 3:40:27</t>
  </si>
  <si>
    <t>2022-08-08 오후 3:41:27</t>
  </si>
  <si>
    <t>2022-08-08 오후 3:42:27</t>
  </si>
  <si>
    <t>2022-08-08 오후 3:43:27</t>
  </si>
  <si>
    <t>2022-08-08 오후 3:44:30</t>
  </si>
  <si>
    <t>2022-08-08 오후 3:45:27</t>
  </si>
  <si>
    <t>2022-08-08 오후 3:46:27</t>
  </si>
  <si>
    <t>2022-08-08 오후 3:47:27</t>
  </si>
  <si>
    <t>2022-08-08 오후 3:48:27</t>
  </si>
  <si>
    <t>2022-08-08 오후 3:49:27</t>
  </si>
  <si>
    <t>2022-08-08 오후 3:50:30</t>
  </si>
  <si>
    <t>2022-08-08 오후 3:51:27</t>
  </si>
  <si>
    <t>2022-08-08 오후 3:52:27</t>
  </si>
  <si>
    <t>2022-08-08 오후 3:53:27</t>
  </si>
  <si>
    <t>2022-08-08 오후 3:54:27</t>
  </si>
  <si>
    <t>2022-08-08 오후 3:55:27</t>
  </si>
  <si>
    <t>2022-08-08 오후 3:56:27</t>
  </si>
  <si>
    <t>2022-08-08 오후 3:57:27</t>
  </si>
  <si>
    <t>2022-08-08 오후 3:58:27</t>
  </si>
  <si>
    <t>2022-08-08 오후 3:59:27</t>
  </si>
  <si>
    <t>2022-08-08 오후 4:00:27</t>
  </si>
  <si>
    <t>2022-08-08 오후 4:01:27</t>
  </si>
  <si>
    <t>2022-08-08 오후 4:02:27</t>
  </si>
  <si>
    <t>2022-08-08 오후 4:03:27</t>
  </si>
  <si>
    <t>2022-08-08 오후 4:04:27</t>
  </si>
  <si>
    <t>2022-08-08 오후 4:05:27</t>
  </si>
  <si>
    <t>2022-08-08 오후 4:06:27</t>
  </si>
  <si>
    <t>2022-08-08 오후 4:07:27</t>
  </si>
  <si>
    <t>2022-08-08 오후 4:08:27</t>
  </si>
  <si>
    <t>2022-08-08 오후 4:09:27</t>
  </si>
  <si>
    <t>2022-08-08 오후 4:10:27</t>
  </si>
  <si>
    <t>2022-08-08 오후 4:11:27</t>
  </si>
  <si>
    <t>2022-08-08 오후 4:12:27</t>
  </si>
  <si>
    <t>2022-08-08 오후 4:13:27</t>
  </si>
  <si>
    <t>2022-08-08 오후 4:14:27</t>
  </si>
  <si>
    <t>2022-08-08 오후 4:15:27</t>
  </si>
  <si>
    <t>2022-08-08 오후 4:16:27</t>
  </si>
  <si>
    <t>2022-08-08 오후 4:17:27</t>
  </si>
  <si>
    <t>2022-08-08 오후 4:18:27</t>
  </si>
  <si>
    <t>2022-08-08 오후 4:19:27</t>
  </si>
  <si>
    <t>2022-08-08 오후 4:20:27</t>
  </si>
  <si>
    <t>2022-08-08 오후 4:21:27</t>
  </si>
  <si>
    <t>2022-08-08 오후 4:22:27</t>
  </si>
  <si>
    <t>2022-08-08 오후 4:23:27</t>
  </si>
  <si>
    <t>2022-08-08 오후 4:24:27</t>
  </si>
  <si>
    <t>2022-08-08 오후 4:25:27</t>
  </si>
  <si>
    <t>2022-08-08 오후 4:26:27</t>
  </si>
  <si>
    <t>2022-08-08 오후 4:27:27</t>
  </si>
  <si>
    <t>2022-08-08 오후 4:28:27</t>
  </si>
  <si>
    <t>2022-08-08 오후 4:29:27</t>
  </si>
  <si>
    <t>2022-08-08 오후 4:30:27</t>
  </si>
  <si>
    <t>2022-08-08 오후 4:31:27</t>
  </si>
  <si>
    <t>2022-08-08 오후 4:32:27</t>
  </si>
  <si>
    <t>2022-08-08 오후 4:33:27</t>
  </si>
  <si>
    <t>2022-08-08 오후 4:34:27</t>
  </si>
  <si>
    <t>2022-08-08 오후 4:35:27</t>
  </si>
  <si>
    <t>2022-08-08 오후 4:36:27</t>
  </si>
  <si>
    <t>2022-08-08 오후 4:37:27</t>
  </si>
  <si>
    <t>2022-08-08 오후 4:38:27</t>
  </si>
  <si>
    <t>2022-08-08 오후 4:39:27</t>
  </si>
  <si>
    <t>2022-08-08 오후 4:40:27</t>
  </si>
  <si>
    <t>2022-08-08 오후 4:41:27</t>
  </si>
  <si>
    <t>2022-08-08 오후 4:42:27</t>
  </si>
  <si>
    <t>2022-08-08 오후 4:43:27</t>
  </si>
  <si>
    <t>2022-08-08 오후 4:44:27</t>
  </si>
  <si>
    <t>2022-08-08 오후 4:45:27</t>
  </si>
  <si>
    <t>2022-08-08 오후 4:46:27</t>
  </si>
  <si>
    <t>2022-08-08 오후 4:47:27</t>
  </si>
  <si>
    <t>2022-08-08 오후 4:48:27</t>
  </si>
  <si>
    <t>2022-08-08 오후 4:49:27</t>
  </si>
  <si>
    <t>2022-08-08 오후 4:50:27</t>
  </si>
  <si>
    <t>2022-08-08 오후 4:51:27</t>
  </si>
  <si>
    <t>2022-08-08 오후 4:52:27</t>
  </si>
  <si>
    <t>2022-08-08 오후 4:53:27</t>
  </si>
  <si>
    <t>2022-08-08 오후 4:54:27</t>
  </si>
  <si>
    <t>2022-08-08 오후 4:55:27</t>
  </si>
  <si>
    <t>2022-08-08 오후 4:56:27</t>
  </si>
  <si>
    <t>2022-08-08 오후 4:57:27</t>
  </si>
  <si>
    <t>2022-08-08 오후 4:58:27</t>
  </si>
  <si>
    <t>2022-08-08 오후 4:59:27</t>
  </si>
  <si>
    <t>2022-08-08 오후 5:00:27</t>
  </si>
  <si>
    <t>2022-08-08 오후 5:01:27</t>
  </si>
  <si>
    <t>2022-08-08 오후 5:02:27</t>
  </si>
  <si>
    <t>2022-08-08 오후 5:03:27</t>
  </si>
  <si>
    <t>2022-08-08 오후 5:04:27</t>
  </si>
  <si>
    <t>2022-08-08 오후 5:05:27</t>
  </si>
  <si>
    <t>2022-08-08 오후 5:06:27</t>
  </si>
  <si>
    <t>2022-08-08 오후 5:07:27</t>
  </si>
  <si>
    <t>2022-08-08 오후 5:08:27</t>
  </si>
  <si>
    <t>2022-08-08 오후 5:09:27</t>
  </si>
  <si>
    <t>2022-08-08 오후 5:10:27</t>
  </si>
  <si>
    <t>2022-08-08 오후 5:11:27</t>
  </si>
  <si>
    <t>2022-08-08 오후 5:12:27</t>
  </si>
  <si>
    <t>2022-08-08 오후 5:13:27</t>
  </si>
  <si>
    <t>2022-08-08 오후 5:14:27</t>
  </si>
  <si>
    <t>2022-08-08 오후 5:15:27</t>
  </si>
  <si>
    <t>2022-08-08 오후 5:16:27</t>
  </si>
  <si>
    <t>2022-08-08 오후 5:17:27</t>
  </si>
  <si>
    <t>2022-08-08 오후 5:18:27</t>
  </si>
  <si>
    <t>2022-08-08 오후 5:19:27</t>
  </si>
  <si>
    <t>2022-08-08 오후 5:20:27</t>
  </si>
  <si>
    <t>2022-08-08 오후 5:21:27</t>
  </si>
  <si>
    <t>2022-08-08 오후 5:22:27</t>
  </si>
  <si>
    <t>2022-08-08 오후 5:23:27</t>
  </si>
  <si>
    <t>2022-08-08 오후 5:24:27</t>
  </si>
  <si>
    <t>2022-08-08 오후 5:25:27</t>
  </si>
  <si>
    <t>2022-08-08 오후 5:26:27</t>
  </si>
  <si>
    <t>2022-08-08 오후 5:27:27</t>
  </si>
  <si>
    <t>2022-08-08 오후 5:28:30</t>
  </si>
  <si>
    <t>2022-08-08 오후 5:29:27</t>
  </si>
  <si>
    <t>2022-08-08 오후 5:30:27</t>
  </si>
  <si>
    <t>2022-08-08 오후 5:31:27</t>
  </si>
  <si>
    <t>2022-08-08 오후 5:32:30</t>
  </si>
  <si>
    <t>2022-08-08 오후 5:33:27</t>
  </si>
  <si>
    <t>2022-08-08 오후 5:34:27</t>
  </si>
  <si>
    <t>2022-08-08 오후 5:35:27</t>
  </si>
  <si>
    <t>2022-08-08 오후 5:36:27</t>
  </si>
  <si>
    <t>2022-08-08 오후 5:37:27</t>
  </si>
  <si>
    <t>2022-08-08 오후 5:38:30</t>
  </si>
  <si>
    <t>2022-08-08 오후 5:39:30</t>
  </si>
  <si>
    <t>2022-08-08 오후 5:40:28</t>
  </si>
  <si>
    <t>2022-08-08 오후 5:41:27</t>
  </si>
  <si>
    <t>2022-08-08 오후 5:42:27</t>
  </si>
  <si>
    <t>2022-08-08 오후 5:43:27</t>
  </si>
  <si>
    <t>2022-08-08 오후 5:44:27</t>
  </si>
  <si>
    <t>2022-08-08 오후 5:45:27</t>
  </si>
  <si>
    <t>2022-08-08 오후 5:46:27</t>
  </si>
  <si>
    <t>2022-08-08 오후 5:47:27</t>
  </si>
  <si>
    <t>2022-08-08 오후 5:48:27</t>
  </si>
  <si>
    <t>2022-08-08 오후 5:49:27</t>
  </si>
  <si>
    <t>2022-08-08 오후 5:50:27</t>
  </si>
  <si>
    <t>2022-08-08 오후 5:51:27</t>
  </si>
  <si>
    <t>2022-08-08 오후 5:52:27</t>
  </si>
  <si>
    <t>2022-08-08 오후 5:53:27</t>
  </si>
  <si>
    <t>2022-08-08 오후 5:54:27</t>
  </si>
  <si>
    <t>2022-08-08 오후 5:55:27</t>
  </si>
  <si>
    <t>2022-08-08 오후 5:56:27</t>
  </si>
  <si>
    <t>2022-08-08 오후 5:57:27</t>
  </si>
  <si>
    <t>2022-08-08 오후 5:58:27</t>
  </si>
  <si>
    <t>2022-08-08 오후 5:59:27</t>
  </si>
  <si>
    <t>2022-08-08 오후 6:00:27</t>
  </si>
  <si>
    <t>2022-08-08 오후 6:01:27</t>
  </si>
  <si>
    <t>2022-08-08 오후 6:02:27</t>
  </si>
  <si>
    <t>2022-08-08 오후 6:03:27</t>
  </si>
  <si>
    <t>2022-08-08 오후 6:04:27</t>
  </si>
  <si>
    <t>2022-08-08 오후 6:05:27</t>
  </si>
  <si>
    <t>2022-08-08 오후 6:06:27</t>
  </si>
  <si>
    <t>2022-08-08 오후 6:07:31</t>
  </si>
  <si>
    <t>2022-08-08 오후 6:08:27</t>
  </si>
  <si>
    <t>2022-08-08 오후 6:09:27</t>
  </si>
  <si>
    <t>2022-08-08 오후 6:10:27</t>
  </si>
  <si>
    <t>2022-08-08 오후 6:11:27</t>
  </si>
  <si>
    <t>2022-08-08 오후 6:12:27</t>
  </si>
  <si>
    <t>2022-08-08 오후 6:13:27</t>
  </si>
  <si>
    <t>2022-08-08 오후 6:14:27</t>
  </si>
  <si>
    <t>2022-08-08 오후 6:15:27</t>
  </si>
  <si>
    <t>2022-08-08 오후 6:16:27</t>
  </si>
  <si>
    <t>2022-08-08 오후 6:17:27</t>
  </si>
  <si>
    <t>2022-08-08 오후 6:18:27</t>
  </si>
  <si>
    <t>2022-08-08 오후 6:19:27</t>
  </si>
  <si>
    <t>2022-08-08 오후 6:20:27</t>
  </si>
  <si>
    <t>2022-08-08 오후 6:21:27</t>
  </si>
  <si>
    <t>2022-08-08 오후 6:22:27</t>
  </si>
  <si>
    <t>2022-08-08 오후 6:23:27</t>
  </si>
  <si>
    <t>2022-08-08 오후 6:24:27</t>
  </si>
  <si>
    <t>2022-08-08 오후 6:25:27</t>
  </si>
  <si>
    <t>2022-08-08 오후 6:26:27</t>
  </si>
  <si>
    <t>2022-08-08 오후 6:27:27</t>
  </si>
  <si>
    <t>2022-08-08 오후 6:28:27</t>
  </si>
  <si>
    <t>2022-08-08 오후 6:29:27</t>
  </si>
  <si>
    <t>2022-08-08 오후 6:30:27</t>
  </si>
  <si>
    <t>2022-08-08 오후 6:31:27</t>
  </si>
  <si>
    <t>2022-08-08 오후 6:32:27</t>
  </si>
  <si>
    <t>2022-08-08 오후 6:33:27</t>
  </si>
  <si>
    <t>2022-08-08 오후 6:34:27</t>
  </si>
  <si>
    <t>2022-08-08 오후 6:35:27</t>
  </si>
  <si>
    <t>2022-08-08 오후 6:36:27</t>
  </si>
  <si>
    <t>2022-08-08 오후 6:37:27</t>
  </si>
  <si>
    <t>2022-08-08 오후 6:38:27</t>
  </si>
  <si>
    <t>2022-08-08 오후 6:39:27</t>
  </si>
  <si>
    <t>2022-08-08 오후 6:40:27</t>
  </si>
  <si>
    <t>2022-08-08 오후 6:41:27</t>
  </si>
  <si>
    <t>2022-08-08 오후 6:42:27</t>
  </si>
  <si>
    <t>2022-08-08 오후 6:43:27</t>
  </si>
  <si>
    <t>2022-08-08 오후 6:44:27</t>
  </si>
  <si>
    <t>2022-08-08 오후 6:45:27</t>
  </si>
  <si>
    <t>2022-08-08 오후 6:46:27</t>
  </si>
  <si>
    <t>2022-08-08 오후 6:47:27</t>
  </si>
  <si>
    <t>2022-08-08 오후 6:48:28</t>
  </si>
  <si>
    <t>2022-08-08 오후 6:49:27</t>
  </si>
  <si>
    <t>2022-08-08 오후 6:50:27</t>
  </si>
  <si>
    <t>2022-08-08 오후 6:51:27</t>
  </si>
  <si>
    <t>2022-08-08 오후 6:52:27</t>
  </si>
  <si>
    <t>2022-08-08 오후 6:53:27</t>
  </si>
  <si>
    <t>2022-08-08 오후 6:54:27</t>
  </si>
  <si>
    <t>2022-08-08 오후 6:55:27</t>
  </si>
  <si>
    <t>2022-08-08 오후 6:56:27</t>
  </si>
  <si>
    <t>2022-08-08 오후 6:57:28</t>
  </si>
  <si>
    <t>2022-08-08 오후 6:58:27</t>
  </si>
  <si>
    <t>2022-08-08 오후 6:59:28</t>
  </si>
  <si>
    <t>2022-08-08 오후 7:00:27</t>
  </si>
  <si>
    <t>2022-08-08 오후 7:01:27</t>
  </si>
  <si>
    <t>2022-08-08 오후 7:02:28</t>
  </si>
  <si>
    <t>2022-08-08 오후 7:03:27</t>
  </si>
  <si>
    <t>2022-08-08 오후 7:04:27</t>
  </si>
  <si>
    <t>2022-08-08 오후 7:05:27</t>
  </si>
  <si>
    <t>2022-08-08 오후 7:06:28</t>
  </si>
  <si>
    <t>2022-08-08 오후 7:07:27</t>
  </si>
  <si>
    <t>2022-08-08 오후 7:08:28</t>
  </si>
  <si>
    <t>2022-08-08 오후 7:09:27</t>
  </si>
  <si>
    <t>2022-08-08 오후 7:10:27</t>
  </si>
  <si>
    <t>2022-08-08 오후 7:11:27</t>
  </si>
  <si>
    <t>2022-08-08 오후 7:12:27</t>
  </si>
  <si>
    <t>2022-08-08 오후 7:13:27</t>
  </si>
  <si>
    <t>2022-08-08 오후 7:14:27</t>
  </si>
  <si>
    <t>2022-08-08 오후 7:15:27</t>
  </si>
  <si>
    <t>2022-08-08 오후 7:16:27</t>
  </si>
  <si>
    <t>2022-08-08 오후 7:17:27</t>
  </si>
  <si>
    <t>2022-08-08 오후 7:18:28</t>
  </si>
  <si>
    <t>2022-08-08 오후 7:19:27</t>
  </si>
  <si>
    <t>2022-08-08 오후 7:20:27</t>
  </si>
  <si>
    <t>2022-08-08 오후 7:21:27</t>
  </si>
  <si>
    <t>2022-08-08 오후 7:22:27</t>
  </si>
  <si>
    <t>2022-08-08 오후 7:23:28</t>
  </si>
  <si>
    <t>2022-08-08 오후 7:24:27</t>
  </si>
  <si>
    <t>2022-08-08 오후 7:25:28</t>
  </si>
  <si>
    <t>2022-08-08 오후 7:26:28</t>
  </si>
  <si>
    <t>2022-08-08 오후 7:27:27</t>
  </si>
  <si>
    <t>2022-08-08 오후 7:28:28</t>
  </si>
  <si>
    <t>2022-08-08 오후 7:29:27</t>
  </si>
  <si>
    <t>2022-08-08 오후 7:30:27</t>
  </si>
  <si>
    <t>2022-08-08 오후 7:31:27</t>
  </si>
  <si>
    <t>2022-08-08 오후 7:32:28</t>
  </si>
  <si>
    <t>2022-08-08 오후 7:33:28</t>
  </si>
  <si>
    <t>2022-08-08 오후 7:34:28</t>
  </si>
  <si>
    <t>2022-08-08 오후 7:35:28</t>
  </si>
  <si>
    <t>2022-08-08 오후 7:36:28</t>
  </si>
  <si>
    <t>2022-08-08 오후 7:37:28</t>
  </si>
  <si>
    <t>2022-08-08 오후 7:38:28</t>
  </si>
  <si>
    <t>2022-08-08 오후 7:39:28</t>
  </si>
  <si>
    <t>2022-08-08 오후 7:40:28</t>
  </si>
  <si>
    <t>2022-08-08 오후 7:41:28</t>
  </si>
  <si>
    <t>2022-08-08 오후 7:42:28</t>
  </si>
  <si>
    <t>2022-08-08 오후 7:43:28</t>
  </si>
  <si>
    <t>2022-08-08 오후 7:44:28</t>
  </si>
  <si>
    <t>2022-08-08 오후 7:45:28</t>
  </si>
  <si>
    <t>2022-08-08 오후 7:46:28</t>
  </si>
  <si>
    <t>2022-08-08 오후 7:47:28</t>
  </si>
  <si>
    <t>2022-08-08 오후 7:48:28</t>
  </si>
  <si>
    <t>2022-08-08 오후 7:49:28</t>
  </si>
  <si>
    <t>2022-08-08 오후 7:50:28</t>
  </si>
  <si>
    <t>2022-08-08 오후 7:51:28</t>
  </si>
  <si>
    <t>2022-08-08 오후 7:52:28</t>
  </si>
  <si>
    <t>2022-08-08 오후 7:53:28</t>
  </si>
  <si>
    <t>2022-08-08 오후 7:54:28</t>
  </si>
  <si>
    <t>2022-08-08 오후 7:55:28</t>
  </si>
  <si>
    <t>2022-08-08 오후 7:56:28</t>
  </si>
  <si>
    <t>2022-08-08 오후 7:57:28</t>
  </si>
  <si>
    <t>2022-08-08 오후 7:58:28</t>
  </si>
  <si>
    <t>2022-08-08 오후 7:59:28</t>
  </si>
  <si>
    <t>2022-08-08 오후 8:00:28</t>
  </si>
  <si>
    <t>2022-08-08 오후 8:01:28</t>
  </si>
  <si>
    <t>2022-08-08 오후 8:02:27</t>
  </si>
  <si>
    <t>2022-08-08 오후 8:03:27</t>
  </si>
  <si>
    <t>2022-08-08 오후 8:04:27</t>
  </si>
  <si>
    <t>2022-08-08 오후 8:05:27</t>
  </si>
  <si>
    <t>2022-08-08 오후 8:06:28</t>
  </si>
  <si>
    <t>2022-08-08 오후 8:07:28</t>
  </si>
  <si>
    <t>2022-08-08 오후 8:08:27</t>
  </si>
  <si>
    <t>2022-08-08 오후 8:09:28</t>
  </si>
  <si>
    <t>2022-08-08 오후 8:10:28</t>
  </si>
  <si>
    <t>2022-08-08 오후 8:11:27</t>
  </si>
  <si>
    <t>2022-08-08 오후 8:12:28</t>
  </si>
  <si>
    <t>2022-08-08 오후 8:13:28</t>
  </si>
  <si>
    <t>2022-08-08 오후 8:14:28</t>
  </si>
  <si>
    <t>2022-08-08 오후 8:15:28</t>
  </si>
  <si>
    <t>2022-08-08 오후 8:16:28</t>
  </si>
  <si>
    <t>2022-08-08 오후 8:17:28</t>
  </si>
  <si>
    <t>2022-08-08 오후 8:18:28</t>
  </si>
  <si>
    <t>2022-08-08 오후 8:19:28</t>
  </si>
  <si>
    <t>2022-08-08 오후 8:20:28</t>
  </si>
  <si>
    <t>2022-08-08 오후 8:21:28</t>
  </si>
  <si>
    <t>2022-08-08 오후 8:22:28</t>
  </si>
  <si>
    <t>2022-08-08 오후 8:23:28</t>
  </si>
  <si>
    <t>2022-08-08 오후 8:24:28</t>
  </si>
  <si>
    <t>2022-08-08 오후 8:25:28</t>
  </si>
  <si>
    <t>2022-08-08 오후 8:26:28</t>
  </si>
  <si>
    <t>2022-08-08 오후 8:27:28</t>
  </si>
  <si>
    <t>2022-08-08 오후 8:28:28</t>
  </si>
  <si>
    <t>2022-08-08 오후 8:29:28</t>
  </si>
  <si>
    <t>2022-08-08 오후 8:30:28</t>
  </si>
  <si>
    <t>2022-08-08 오후 8:31:28</t>
  </si>
  <si>
    <t>2022-08-08 오후 8:32:28</t>
  </si>
  <si>
    <t>2022-08-08 오후 8:33:28</t>
  </si>
  <si>
    <t>2022-08-08 오후 8:34:28</t>
  </si>
  <si>
    <t>2022-08-08 오후 8:35:28</t>
  </si>
  <si>
    <t>2022-08-08 오후 8:36:28</t>
  </si>
  <si>
    <t>2022-08-08 오후 8:37:28</t>
  </si>
  <si>
    <t>2022-08-08 오후 8:38:28</t>
  </si>
  <si>
    <t>2022-08-08 오후 8:39:28</t>
  </si>
  <si>
    <t>2022-08-08 오후 8:40:28</t>
  </si>
  <si>
    <t>2022-08-08 오후 8:41:28</t>
  </si>
  <si>
    <t>2022-08-08 오후 8:42:28</t>
  </si>
  <si>
    <t>2022-08-08 오후 8:43:28</t>
  </si>
  <si>
    <t>2022-08-08 오후 8:44:28</t>
  </si>
  <si>
    <t>2022-08-08 오후 8:45:28</t>
  </si>
  <si>
    <t>2022-08-08 오후 8:46:28</t>
  </si>
  <si>
    <t>2022-08-08 오후 8:47:28</t>
  </si>
  <si>
    <t>2022-08-08 오후 8:48:28</t>
  </si>
  <si>
    <t>2022-08-08 오후 8:49:28</t>
  </si>
  <si>
    <t>2022-08-08 오후 8:50:31</t>
  </si>
  <si>
    <t>2022-08-08 오후 8:51:28</t>
  </si>
  <si>
    <t>2022-08-08 오후 8:52:28</t>
  </si>
  <si>
    <t>2022-08-08 오후 8:53:28</t>
  </si>
  <si>
    <t>2022-08-08 오후 8:54:28</t>
  </si>
  <si>
    <t>2022-08-08 오후 8:55:28</t>
  </si>
  <si>
    <t>2022-08-08 오후 8:56:28</t>
  </si>
  <si>
    <t>2022-08-08 오후 8:57:28</t>
  </si>
  <si>
    <t>2022-08-08 오후 8:58:28</t>
  </si>
  <si>
    <t>2022-08-08 오후 8:59:28</t>
  </si>
  <si>
    <t>2022-08-08 오후 9:00:28</t>
  </si>
  <si>
    <t>2022-08-08 오후 9:01:28</t>
  </si>
  <si>
    <t>2022-08-08 오후 9:02:28</t>
  </si>
  <si>
    <t>2022-08-08 오후 9:03:28</t>
  </si>
  <si>
    <t>2022-08-08 오후 9:04:28</t>
  </si>
  <si>
    <t>2022-08-08 오후 9:05:28</t>
  </si>
  <si>
    <t>2022-08-08 오후 9:06:28</t>
  </si>
  <si>
    <t>2022-08-08 오후 9:07:28</t>
  </si>
  <si>
    <t>2022-08-08 오후 9:08:28</t>
  </si>
  <si>
    <t>2022-08-08 오후 9:09:28</t>
  </si>
  <si>
    <t>2022-08-08 오후 9:10:28</t>
  </si>
  <si>
    <t>2022-08-08 오후 9:11:28</t>
  </si>
  <si>
    <t>2022-08-08 오후 9:12:28</t>
  </si>
  <si>
    <t>2022-08-08 오후 9:13:28</t>
  </si>
  <si>
    <t>2022-08-08 오후 9:14:28</t>
  </si>
  <si>
    <t>2022-08-08 오후 9:15:28</t>
  </si>
  <si>
    <t>2022-08-08 오후 9:16:28</t>
  </si>
  <si>
    <t>2022-08-08 오후 9:17:28</t>
  </si>
  <si>
    <t>2022-08-08 오후 9:18:28</t>
  </si>
  <si>
    <t>2022-08-08 오후 9:19:28</t>
  </si>
  <si>
    <t>2022-08-08 오후 9:20:28</t>
  </si>
  <si>
    <t>2022-08-08 오후 9:21:28</t>
  </si>
  <si>
    <t>2022-08-08 오후 9:22:28</t>
  </si>
  <si>
    <t>2022-08-08 오후 9:23:28</t>
  </si>
  <si>
    <t>2022-08-08 오후 9:24:28</t>
  </si>
  <si>
    <t>2022-08-08 오후 9:25:28</t>
  </si>
  <si>
    <t>2022-08-08 오후 9:26:28</t>
  </si>
  <si>
    <t>2022-08-08 오후 9:27:28</t>
  </si>
  <si>
    <t>2022-08-08 오후 9:28:28</t>
  </si>
  <si>
    <t>2022-08-08 오후 9:29:28</t>
  </si>
  <si>
    <t>2022-08-08 오후 9:30:28</t>
  </si>
  <si>
    <t>2022-08-08 오후 9:31:28</t>
  </si>
  <si>
    <t>2022-08-08 오후 9:32:28</t>
  </si>
  <si>
    <t>2022-08-08 오후 9:33:28</t>
  </si>
  <si>
    <t>2022-08-08 오후 9:34:28</t>
  </si>
  <si>
    <t>2022-08-08 오후 9:35:28</t>
  </si>
  <si>
    <t>2022-08-08 오후 9:36:28</t>
  </si>
  <si>
    <t>2022-08-08 오후 9:37:28</t>
  </si>
  <si>
    <t>2022-08-08 오후 9:38:28</t>
  </si>
  <si>
    <t>2022-08-08 오후 9:39:28</t>
  </si>
  <si>
    <t>2022-08-08 오후 9:40:28</t>
  </si>
  <si>
    <t>2022-08-08 오후 9:41:28</t>
  </si>
  <si>
    <t>2022-08-08 오후 9:42:28</t>
  </si>
  <si>
    <t>2022-08-08 오후 9:43:28</t>
  </si>
  <si>
    <t>2022-08-08 오후 9:44:28</t>
  </si>
  <si>
    <t>2022-08-08 오후 9:45:28</t>
  </si>
  <si>
    <t>2022-08-08 오후 9:46:28</t>
  </si>
  <si>
    <t>2022-08-08 오후 9:47:28</t>
  </si>
  <si>
    <t>2022-08-08 오후 9:48:28</t>
  </si>
  <si>
    <t>2022-08-08 오후 9:49:28</t>
  </si>
  <si>
    <t>2022-08-08 오후 9:50:28</t>
  </si>
  <si>
    <t>2022-08-08 오후 9:51:28</t>
  </si>
  <si>
    <t>2022-08-08 오후 9:52:28</t>
  </si>
  <si>
    <t>2022-08-08 오후 9:53:28</t>
  </si>
  <si>
    <t>2022-08-08 오후 9:54:28</t>
  </si>
  <si>
    <t>2022-08-08 오후 9:55:28</t>
  </si>
  <si>
    <t>2022-08-08 오후 9:56:28</t>
  </si>
  <si>
    <t>2022-08-08 오후 9:57:28</t>
  </si>
  <si>
    <t>2022-08-08 오후 9:58:28</t>
  </si>
  <si>
    <t>2022-08-08 오후 9:59:28</t>
  </si>
  <si>
    <t>2022-08-08 오후 10:00:28</t>
  </si>
  <si>
    <t>2022-08-08 오후 10:01:28</t>
  </si>
  <si>
    <t>2022-08-08 오후 10:02:28</t>
  </si>
  <si>
    <t>2022-08-08 오후 10:03:28</t>
  </si>
  <si>
    <t>2022-08-08 오후 10:04:28</t>
  </si>
  <si>
    <t>2022-08-08 오후 10:05:28</t>
  </si>
  <si>
    <t>2022-08-08 오후 10:06:28</t>
  </si>
  <si>
    <t>2022-08-08 오후 10:07:28</t>
  </si>
  <si>
    <t>2022-08-08 오후 10:08:28</t>
  </si>
  <si>
    <t>2022-08-08 오후 10:09:28</t>
  </si>
  <si>
    <t>2022-08-08 오후 10:10:28</t>
  </si>
  <si>
    <t>2022-08-08 오후 10:11:28</t>
  </si>
  <si>
    <t>2022-08-08 오후 10:12:28</t>
  </si>
  <si>
    <t>2022-08-08 오후 10:13:28</t>
  </si>
  <si>
    <t>2022-08-08 오후 10:14:28</t>
  </si>
  <si>
    <t>2022-08-08 오후 10:15:28</t>
  </si>
  <si>
    <t>2022-08-08 오후 10:16:28</t>
  </si>
  <si>
    <t>2022-08-08 오후 10:17:28</t>
  </si>
  <si>
    <t>2022-08-08 오후 10:18:28</t>
  </si>
  <si>
    <t>2022-08-08 오후 10:19:28</t>
  </si>
  <si>
    <t>2022-08-08 오후 10:20:28</t>
  </si>
  <si>
    <t>2022-08-08 오후 10:21:28</t>
  </si>
  <si>
    <t>2022-08-08 오후 10:22:28</t>
  </si>
  <si>
    <t>2022-08-08 오후 10:23:28</t>
  </si>
  <si>
    <t>2022-08-08 오후 10:24:28</t>
  </si>
  <si>
    <t>2022-08-08 오후 10:25:28</t>
  </si>
  <si>
    <t>2022-08-08 오후 10:26:28</t>
  </si>
  <si>
    <t>2022-08-08 오후 10:27:28</t>
  </si>
  <si>
    <t>2022-08-08 오후 10:28:28</t>
  </si>
  <si>
    <t>2022-08-08 오후 10:29:28</t>
  </si>
  <si>
    <t>2022-08-08 오후 10:30:28</t>
  </si>
  <si>
    <t>2022-08-08 오후 10:31:32</t>
  </si>
  <si>
    <t>2022-08-08 오후 10:32:29</t>
  </si>
  <si>
    <t>2022-08-08 오후 10:33:28</t>
  </si>
  <si>
    <t>2022-08-08 오후 10:34:28</t>
  </si>
  <si>
    <t>2022-08-08 오후 10:35:28</t>
  </si>
  <si>
    <t>2022-08-08 오후 10:36:28</t>
  </si>
  <si>
    <t>2022-08-08 오후 10:37:28</t>
  </si>
  <si>
    <t>2022-08-08 오후 10:38:28</t>
  </si>
  <si>
    <t>2022-08-08 오후 10:39:28</t>
  </si>
  <si>
    <t>2022-08-08 오후 10:40:28</t>
  </si>
  <si>
    <t>2022-08-08 오후 10:41:28</t>
  </si>
  <si>
    <t>2022-08-08 오후 10:42:28</t>
  </si>
  <si>
    <t>2022-08-08 오후 10:43:28</t>
  </si>
  <si>
    <t>2022-08-08 오후 10:44:28</t>
  </si>
  <si>
    <t>2022-08-08 오후 10:45:28</t>
  </si>
  <si>
    <t>2022-08-08 오후 10:46:28</t>
  </si>
  <si>
    <t>2022-08-08 오후 10:47:28</t>
  </si>
  <si>
    <t>2022-08-08 오후 10:48:28</t>
  </si>
  <si>
    <t>2022-08-08 오후 10:49:28</t>
  </si>
  <si>
    <t>2022-08-08 오후 10:50:28</t>
  </si>
  <si>
    <t>2022-08-08 오후 10:51:28</t>
  </si>
  <si>
    <t>2022-08-08 오후 10:52:28</t>
  </si>
  <si>
    <t>2022-08-08 오후 10:53:28</t>
  </si>
  <si>
    <t>2022-08-08 오후 10:54:28</t>
  </si>
  <si>
    <t>2022-08-08 오후 10:55:28</t>
  </si>
  <si>
    <t>2022-08-08 오후 10:56:28</t>
  </si>
  <si>
    <t>2022-08-08 오후 10:57:28</t>
  </si>
  <si>
    <t>2022-08-08 오후 10:58:28</t>
  </si>
  <si>
    <t>2022-08-08 오후 10:59:28</t>
  </si>
  <si>
    <t>2022-08-08 오후 11:00:28</t>
  </si>
  <si>
    <t>2022-08-08 오후 11:01:28</t>
  </si>
  <si>
    <t>2022-08-08 오후 11:02:28</t>
  </si>
  <si>
    <t>2022-08-08 오후 11:03:28</t>
  </si>
  <si>
    <t>2022-08-08 오후 11:04:28</t>
  </si>
  <si>
    <t>2022-08-08 오후 11:05:28</t>
  </si>
  <si>
    <t>2022-08-08 오후 11:06:28</t>
  </si>
  <si>
    <t>2022-08-08 오후 11:07:28</t>
  </si>
  <si>
    <t>2022-08-08 오후 11:08:28</t>
  </si>
  <si>
    <t>2022-08-08 오후 11:09:28</t>
  </si>
  <si>
    <t>2022-08-08 오후 11:10:28</t>
  </si>
  <si>
    <t>2022-08-08 오후 11:11:28</t>
  </si>
  <si>
    <t>2022-08-08 오후 11:12:28</t>
  </si>
  <si>
    <t>2022-08-08 오후 11:13:28</t>
  </si>
  <si>
    <t>2022-08-08 오후 11:14:28</t>
  </si>
  <si>
    <t>2022-08-08 오후 11:15:28</t>
  </si>
  <si>
    <t>2022-08-08 오후 11:16:28</t>
  </si>
  <si>
    <t>2022-08-08 오후 11:17:28</t>
  </si>
  <si>
    <t>2022-08-08 오후 11:18:28</t>
  </si>
  <si>
    <t>2022-08-08 오후 11:19:28</t>
  </si>
  <si>
    <t>2022-08-08 오후 11:20:28</t>
  </si>
  <si>
    <t>2022-08-08 오후 11:21:28</t>
  </si>
  <si>
    <t>2022-08-08 오후 11:22:28</t>
  </si>
  <si>
    <t>2022-08-08 오후 11:23:28</t>
  </si>
  <si>
    <t>2022-08-08 오후 11:24:28</t>
  </si>
  <si>
    <t>2022-08-08 오후 11:25:28</t>
  </si>
  <si>
    <t>2022-08-08 오후 11:26:28</t>
  </si>
  <si>
    <t>2022-08-08 오후 11:27:28</t>
  </si>
  <si>
    <t>2022-08-08 오후 11:28:28</t>
  </si>
  <si>
    <t>2022-08-08 오후 11:29:28</t>
  </si>
  <si>
    <t>2022-08-08 오후 11:30:28</t>
  </si>
  <si>
    <t>2022-08-08 오후 11:31:28</t>
  </si>
  <si>
    <t>2022-08-08 오후 11:32:28</t>
  </si>
  <si>
    <t>2022-08-08 오후 11:33:28</t>
  </si>
  <si>
    <t>2022-08-08 오후 11:34:28</t>
  </si>
  <si>
    <t>2022-08-08 오후 11:35:28</t>
  </si>
  <si>
    <t>2022-08-08 오후 11:36:28</t>
  </si>
  <si>
    <t>2022-08-08 오후 11:37:28</t>
  </si>
  <si>
    <t>2022-08-08 오후 11:38:28</t>
  </si>
  <si>
    <t>2022-08-08 오후 11:39:28</t>
  </si>
  <si>
    <t>2022-08-08 오후 11:40:28</t>
  </si>
  <si>
    <t>2022-08-08 오후 11:41:28</t>
  </si>
  <si>
    <t>2022-08-08 오후 11:42:28</t>
  </si>
  <si>
    <t>2022-08-08 오후 11:43:28</t>
  </si>
  <si>
    <t>2022-08-08 오후 11:44:28</t>
  </si>
  <si>
    <t>2022-08-08 오후 11:45:28</t>
  </si>
  <si>
    <t>2022-08-08 오후 11:46:28</t>
  </si>
  <si>
    <t>2022-08-08 오후 11:47:28</t>
  </si>
  <si>
    <t>2022-08-08 오후 11:48:28</t>
  </si>
  <si>
    <t>2022-08-08 오후 11:49:28</t>
  </si>
  <si>
    <t>2022-08-08 오후 11:50:28</t>
  </si>
  <si>
    <t>2022-08-08 오후 11:51:28</t>
  </si>
  <si>
    <t>2022-08-08 오후 11:52:28</t>
  </si>
  <si>
    <t>2022-08-08 오후 11:53:28</t>
  </si>
  <si>
    <t>2022-08-08 오후 11:54:28</t>
  </si>
  <si>
    <t>2022-08-08 오후 11:55:28</t>
  </si>
  <si>
    <t>2022-08-08 오후 11:56:28</t>
  </si>
  <si>
    <t>2022-08-08 오후 11:57:28</t>
  </si>
  <si>
    <t>2022-08-08 오후 11:58:28</t>
  </si>
  <si>
    <t>2022-08-08 오후 11:59:28</t>
  </si>
  <si>
    <t>2022-08-09 오전 12:00:28</t>
  </si>
  <si>
    <t>2022-08-09 오전 12:01:28</t>
  </si>
  <si>
    <t>2022-08-09 오전 12:02:28</t>
  </si>
  <si>
    <t>2022-08-09 오전 12:03:28</t>
  </si>
  <si>
    <t>2022-08-09 오전 12:04:28</t>
  </si>
  <si>
    <t>2022-08-09 오전 12:05:28</t>
  </si>
  <si>
    <t>2022-08-09 오전 12:06:28</t>
  </si>
  <si>
    <t>2022-08-09 오전 12:07:28</t>
  </si>
  <si>
    <t>2022-08-09 오전 12:08:28</t>
  </si>
  <si>
    <t>2022-08-09 오전 12:09:28</t>
  </si>
  <si>
    <t>2022-08-09 오전 12:10:28</t>
  </si>
  <si>
    <t>2022-08-09 오전 12:11:28</t>
  </si>
  <si>
    <t>2022-08-09 오전 12:12:28</t>
  </si>
  <si>
    <t>2022-08-09 오전 12:13:28</t>
  </si>
  <si>
    <t>2022-08-09 오전 12:14:33</t>
  </si>
  <si>
    <t>2022-08-09 오전 12:15:29</t>
  </si>
  <si>
    <t>2022-08-09 오전 12:16:28</t>
  </si>
  <si>
    <t>2022-08-09 오전 12:17:28</t>
  </si>
  <si>
    <t>2022-08-09 오전 12:18:28</t>
  </si>
  <si>
    <t>2022-08-09 오전 12:19:28</t>
  </si>
  <si>
    <t>2022-08-09 오전 12:20:28</t>
  </si>
  <si>
    <t>2022-08-09 오전 12:21:28</t>
  </si>
  <si>
    <t>2022-08-09 오전 12:22:28</t>
  </si>
  <si>
    <t>2022-08-09 오전 12:23:28</t>
  </si>
  <si>
    <t>2022-08-09 오전 12:24:28</t>
  </si>
  <si>
    <t>2022-08-09 오전 12:25:28</t>
  </si>
  <si>
    <t>2022-08-09 오전 12:26:28</t>
  </si>
  <si>
    <t>2022-08-09 오전 12:27:28</t>
  </si>
  <si>
    <t>2022-08-09 오전 12:28:28</t>
  </si>
  <si>
    <t>2022-08-09 오전 12:29:28</t>
  </si>
  <si>
    <t>2022-08-09 오전 12:31:28</t>
  </si>
  <si>
    <t>2022-08-09 오전 12:32:28</t>
  </si>
  <si>
    <t>2022-08-09 오전 12:33:28</t>
  </si>
  <si>
    <t>2022-08-09 오전 12:34:28</t>
  </si>
  <si>
    <t>2022-08-09 오전 12:35:28</t>
  </si>
  <si>
    <t>2022-08-09 오전 12:36:28</t>
  </si>
  <si>
    <t>2022-08-09 오전 12:37:28</t>
  </si>
  <si>
    <t>2022-08-09 오전 12:38:28</t>
  </si>
  <si>
    <t>2022-08-09 오전 12:39:28</t>
  </si>
  <si>
    <t>2022-08-09 오전 12:40:28</t>
  </si>
  <si>
    <t>2022-08-09 오전 12:41:28</t>
  </si>
  <si>
    <t>2022-08-09 오전 12:42:28</t>
  </si>
  <si>
    <t>2022-08-09 오전 12:43:28</t>
  </si>
  <si>
    <t>2022-08-09 오전 12:44:28</t>
  </si>
  <si>
    <t>2022-08-09 오전 12:45:28</t>
  </si>
  <si>
    <t>2022-08-09 오전 12:46:28</t>
  </si>
  <si>
    <t>2022-08-09 오전 12:47:28</t>
  </si>
  <si>
    <t>2022-08-09 오전 12:48:28</t>
  </si>
  <si>
    <t>2022-08-09 오전 12:49:28</t>
  </si>
  <si>
    <t>2022-08-09 오전 12:50:28</t>
  </si>
  <si>
    <t>2022-08-09 오전 12:51:28</t>
  </si>
  <si>
    <t>2022-08-09 오전 12:52:28</t>
  </si>
  <si>
    <t>2022-08-09 오전 12:53:28</t>
  </si>
  <si>
    <t>2022-08-09 오전 12:54:28</t>
  </si>
  <si>
    <t>2022-08-09 오전 12:55:28</t>
  </si>
  <si>
    <t>2022-08-09 오전 12:56:28</t>
  </si>
  <si>
    <t>2022-08-09 오전 12:57:28</t>
  </si>
  <si>
    <t>2022-08-09 오전 12:58:28</t>
  </si>
  <si>
    <t>2022-08-09 오전 12:59:28</t>
  </si>
  <si>
    <t>2022-08-09 오전 1:00:28</t>
  </si>
  <si>
    <t>2022-08-09 오전 1:01:28</t>
  </si>
  <si>
    <t>2022-08-09 오전 1:02:28</t>
  </si>
  <si>
    <t>2022-08-09 오전 1:03:28</t>
  </si>
  <si>
    <t>2022-08-09 오전 1:04:28</t>
  </si>
  <si>
    <t>2022-08-09 오전 1:05:28</t>
  </si>
  <si>
    <t>2022-08-09 오전 1:06:28</t>
  </si>
  <si>
    <t>2022-08-09 오전 1:07:28</t>
  </si>
  <si>
    <t>2022-08-09 오전 1:08:28</t>
  </si>
  <si>
    <t>2022-08-09 오전 1:09:28</t>
  </si>
  <si>
    <t>2022-08-09 오전 1:10:28</t>
  </si>
  <si>
    <t>2022-08-09 오전 1:11:28</t>
  </si>
  <si>
    <t>2022-08-09 오전 1:12:28</t>
  </si>
  <si>
    <t>2022-08-09 오전 1:13:28</t>
  </si>
  <si>
    <t>2022-08-09 오전 1:14:28</t>
  </si>
  <si>
    <t>2022-08-09 오전 1:15:28</t>
  </si>
  <si>
    <t>2022-08-09 오전 1:16:28</t>
  </si>
  <si>
    <t>2022-08-09 오전 1:17:28</t>
  </si>
  <si>
    <t>2022-08-09 오전 1:18:28</t>
  </si>
  <si>
    <t>2022-08-09 오전 1:19:28</t>
  </si>
  <si>
    <t>2022-08-09 오전 1:20:28</t>
  </si>
  <si>
    <t>2022-08-09 오전 1:21:28</t>
  </si>
  <si>
    <t>2022-08-09 오전 1:22:28</t>
  </si>
  <si>
    <t>2022-08-09 오전 1:23:28</t>
  </si>
  <si>
    <t>2022-08-09 오전 1:24:28</t>
  </si>
  <si>
    <t>2022-08-09 오전 1:25:28</t>
  </si>
  <si>
    <t>2022-08-09 오전 1:26:28</t>
  </si>
  <si>
    <t>2022-08-09 오전 1:27:28</t>
  </si>
  <si>
    <t>2022-08-09 오전 1:28:28</t>
  </si>
  <si>
    <t>2022-08-09 오전 1:29:28</t>
  </si>
  <si>
    <t>2022-08-09 오전 1:30:28</t>
  </si>
  <si>
    <t>2022-08-09 오전 1:31:28</t>
  </si>
  <si>
    <t>2022-08-09 오전 1:32:28</t>
  </si>
  <si>
    <t>2022-08-09 오전 1:33:28</t>
  </si>
  <si>
    <t>2022-08-09 오전 1:34:28</t>
  </si>
  <si>
    <t>2022-08-09 오전 1:35:28</t>
  </si>
  <si>
    <t>2022-08-09 오전 1:36:28</t>
  </si>
  <si>
    <t>2022-08-09 오전 1:37:28</t>
  </si>
  <si>
    <t>2022-08-09 오전 1:38:28</t>
  </si>
  <si>
    <t>2022-08-09 오전 1:39:28</t>
  </si>
  <si>
    <t>2022-08-09 오전 1:40:28</t>
  </si>
  <si>
    <t>2022-08-09 오전 1:41:28</t>
  </si>
  <si>
    <t>2022-08-09 오전 1:42:28</t>
  </si>
  <si>
    <t>2022-08-09 오전 1:43:28</t>
  </si>
  <si>
    <t>2022-08-09 오전 1:44:28</t>
  </si>
  <si>
    <t>2022-08-09 오전 1:45:28</t>
  </si>
  <si>
    <t>2022-08-09 오전 1:46:28</t>
  </si>
  <si>
    <t>2022-08-09 오전 1:47:28</t>
  </si>
  <si>
    <t>2022-08-09 오전 1:48:28</t>
  </si>
  <si>
    <t>2022-08-09 오전 1:49:28</t>
  </si>
  <si>
    <t>2022-08-09 오전 1:50:28</t>
  </si>
  <si>
    <t>2022-08-09 오전 1:51:30</t>
  </si>
  <si>
    <t>2022-08-09 오전 1:52:29</t>
  </si>
  <si>
    <t>2022-08-09 오전 1:53:30</t>
  </si>
  <si>
    <t>2022-08-09 오전 1:54:29</t>
  </si>
  <si>
    <t>2022-08-09 오전 1:55:28</t>
  </si>
  <si>
    <t>2022-08-09 오전 1:56:28</t>
  </si>
  <si>
    <t>2022-08-09 오전 1:57:28</t>
  </si>
  <si>
    <t>2022-08-09 오전 1:58:28</t>
  </si>
  <si>
    <t>2022-08-09 오전 1:59:28</t>
  </si>
  <si>
    <t>2022-08-09 오전 2:00:28</t>
  </si>
  <si>
    <t>2022-08-09 오전 2:01:28</t>
  </si>
  <si>
    <t>2022-08-09 오전 2:02:28</t>
  </si>
  <si>
    <t>2022-08-09 오전 2:03:28</t>
  </si>
  <si>
    <t>2022-08-09 오전 2:04:28</t>
  </si>
  <si>
    <t>2022-08-09 오전 2:05:28</t>
  </si>
  <si>
    <t>2022-08-09 오전 2:06:28</t>
  </si>
  <si>
    <t>2022-08-09 오전 2:07:28</t>
  </si>
  <si>
    <t>2022-08-09 오전 2:08:29</t>
  </si>
  <si>
    <t>2022-08-09 오전 2:09:28</t>
  </si>
  <si>
    <t>2022-08-09 오전 2:10:28</t>
  </si>
  <si>
    <t>2022-08-09 오전 2:11:29</t>
  </si>
  <si>
    <t>2022-08-09 오전 2:12:28</t>
  </si>
  <si>
    <t>2022-08-09 오전 2:13:28</t>
  </si>
  <si>
    <t>2022-08-09 오전 2:14:28</t>
  </si>
  <si>
    <t>2022-08-09 오전 2:15:28</t>
  </si>
  <si>
    <t>2022-08-09 오전 2:16:28</t>
  </si>
  <si>
    <t>2022-08-09 오전 2:17:28</t>
  </si>
  <si>
    <t>2022-08-09 오전 2:18:28</t>
  </si>
  <si>
    <t>2022-08-09 오전 2:19:29</t>
  </si>
  <si>
    <t>2022-08-09 오전 2:20:28</t>
  </si>
  <si>
    <t>2022-08-09 오전 2:21:28</t>
  </si>
  <si>
    <t>2022-08-09 오전 2:22:28</t>
  </si>
  <si>
    <t>2022-08-09 오전 2:23:28</t>
  </si>
  <si>
    <t>2022-08-09 오전 2:24:28</t>
  </si>
  <si>
    <t>2022-08-09 오전 2:25:28</t>
  </si>
  <si>
    <t>2022-08-09 오전 2:26:28</t>
  </si>
  <si>
    <t>2022-08-09 오전 2:27:28</t>
  </si>
  <si>
    <t>2022-08-09 오전 2:28:28</t>
  </si>
  <si>
    <t>2022-08-09 오전 2:29:28</t>
  </si>
  <si>
    <t>2022-08-09 오전 2:30:28</t>
  </si>
  <si>
    <t>2022-08-09 오전 2:31:28</t>
  </si>
  <si>
    <t>2022-08-09 오전 2:32:28</t>
  </si>
  <si>
    <t>2022-08-09 오전 2:33:28</t>
  </si>
  <si>
    <t>2022-08-09 오전 2:34:28</t>
  </si>
  <si>
    <t>2022-08-09 오전 2:35:28</t>
  </si>
  <si>
    <t>2022-08-09 오전 2:36:28</t>
  </si>
  <si>
    <t>2022-08-09 오전 2:37:29</t>
  </si>
  <si>
    <t>2022-08-09 오전 2:38:28</t>
  </si>
  <si>
    <t>2022-08-09 오전 2:39:28</t>
  </si>
  <si>
    <t>2022-08-09 오전 2:40:28</t>
  </si>
  <si>
    <t>2022-08-09 오전 2:41:28</t>
  </si>
  <si>
    <t>2022-08-09 오전 2:42:28</t>
  </si>
  <si>
    <t>2022-08-09 오전 2:43:28</t>
  </si>
  <si>
    <t>2022-08-09 오전 2:44:28</t>
  </si>
  <si>
    <t>2022-08-09 오전 2:45:28</t>
  </si>
  <si>
    <t>2022-08-09 오전 2:46:29</t>
  </si>
  <si>
    <t>2022-08-09 오전 2:47:28</t>
  </si>
  <si>
    <t>2022-08-09 오전 2:48:29</t>
  </si>
  <si>
    <t>2022-08-09 오전 2:49:29</t>
  </si>
  <si>
    <t>2022-08-09 오전 2:50:29</t>
  </si>
  <si>
    <t>2022-08-09 오전 2:51:29</t>
  </si>
  <si>
    <t>2022-08-09 오전 2:52:28</t>
  </si>
  <si>
    <t>2022-08-09 오전 2:53:29</t>
  </si>
  <si>
    <t>2022-08-09 오전 2:54:29</t>
  </si>
  <si>
    <t>2022-08-09 오전 2:55:29</t>
  </si>
  <si>
    <t>2022-08-09 오전 2:56:29</t>
  </si>
  <si>
    <t>2022-08-09 오전 2:57:29</t>
  </si>
  <si>
    <t>2022-08-09 오전 2:58:29</t>
  </si>
  <si>
    <t>2022-08-09 오전 2:59:29</t>
  </si>
  <si>
    <t>2022-08-09 오전 3:00:29</t>
  </si>
  <si>
    <t>2022-08-09 오전 3:01:29</t>
  </si>
  <si>
    <t>2022-08-09 오전 3:02:29</t>
  </si>
  <si>
    <t>2022-08-09 오전 3:03:29</t>
  </si>
  <si>
    <t>2022-08-09 오전 3:04:29</t>
  </si>
  <si>
    <t>2022-08-09 오전 3:05:29</t>
  </si>
  <si>
    <t>2022-08-09 오전 3:06:29</t>
  </si>
  <si>
    <t>2022-08-09 오전 3:07:28</t>
  </si>
  <si>
    <t>2022-08-09 오전 3:08:29</t>
  </si>
  <si>
    <t>2022-08-09 오전 3:09:29</t>
  </si>
  <si>
    <t>2022-08-09 오전 3:10:28</t>
  </si>
  <si>
    <t>2022-08-09 오전 3:11:29</t>
  </si>
  <si>
    <t>2022-08-09 오전 3:12:28</t>
  </si>
  <si>
    <t>2022-08-09 오전 3:13:29</t>
  </si>
  <si>
    <t>2022-08-09 오전 3:14:29</t>
  </si>
  <si>
    <t>2022-08-09 오전 3:15:29</t>
  </si>
  <si>
    <t>2022-08-09 오전 3:16:28</t>
  </si>
  <si>
    <t>2022-08-09 오전 3:17:29</t>
  </si>
  <si>
    <t>2022-08-09 오전 3:18:30</t>
  </si>
  <si>
    <t>2022-08-09 오전 3:19:29</t>
  </si>
  <si>
    <t>2022-08-09 오전 3:20:28</t>
  </si>
  <si>
    <t>2022-08-09 오전 3:21:29</t>
  </si>
  <si>
    <t>2022-08-09 오전 3:22:28</t>
  </si>
  <si>
    <t>2022-08-09 오전 3:23:29</t>
  </si>
  <si>
    <t>2022-08-09 오전 3:24:28</t>
  </si>
  <si>
    <t>2022-08-09 오전 3:25:28</t>
  </si>
  <si>
    <t>2022-08-09 오전 3:26:29</t>
  </si>
  <si>
    <t>2022-08-09 오전 3:27:29</t>
  </si>
  <si>
    <t>2022-08-09 오전 3:28:28</t>
  </si>
  <si>
    <t>2022-08-09 오전 3:29:29</t>
  </si>
  <si>
    <t>2022-08-09 오전 3:30:29</t>
  </si>
  <si>
    <t>2022-08-09 오전 3:31:29</t>
  </si>
  <si>
    <t>2022-08-09 오전 3:32:29</t>
  </si>
  <si>
    <t>2022-08-09 오전 3:33:29</t>
  </si>
  <si>
    <t>2022-08-09 오전 3:34:34</t>
  </si>
  <si>
    <t>2022-08-09 오전 3:35:31</t>
  </si>
  <si>
    <t>2022-08-09 오전 3:36:32</t>
  </si>
  <si>
    <t>2022-08-09 오전 3:37:30</t>
  </si>
  <si>
    <t>2022-08-09 오전 3:38:29</t>
  </si>
  <si>
    <t>2022-08-09 오전 3:39:29</t>
  </si>
  <si>
    <t>2022-08-09 오전 3:40:29</t>
  </si>
  <si>
    <t>2022-08-09 오전 3:41:29</t>
  </si>
  <si>
    <t>2022-08-09 오전 3:42:29</t>
  </si>
  <si>
    <t>2022-08-09 오전 3:43:29</t>
  </si>
  <si>
    <t>2022-08-09 오전 3:44:29</t>
  </si>
  <si>
    <t>2022-08-09 오전 3:45:29</t>
  </si>
  <si>
    <t>2022-08-09 오전 3:46:29</t>
  </si>
  <si>
    <t>2022-08-09 오전 3:47:29</t>
  </si>
  <si>
    <t>2022-08-09 오전 3:48:29</t>
  </si>
  <si>
    <t>2022-08-09 오전 3:49:32</t>
  </si>
  <si>
    <t>2022-08-09 오전 3:50:31</t>
  </si>
  <si>
    <t>2022-08-09 오전 3:51:29</t>
  </si>
  <si>
    <t>2022-08-09 오전 3:52:30</t>
  </si>
  <si>
    <t>2022-08-09 오전 3:53:29</t>
  </si>
  <si>
    <t>2022-08-09 오전 3:54:29</t>
  </si>
  <si>
    <t>2022-08-09 오전 3:55:29</t>
  </si>
  <si>
    <t>2022-08-09 오전 3:56:29</t>
  </si>
  <si>
    <t>2022-08-09 오전 3:57:29</t>
  </si>
  <si>
    <t>2022-08-09 오전 3:58:29</t>
  </si>
  <si>
    <t>2022-08-09 오전 3:59:29</t>
  </si>
  <si>
    <t>2022-08-09 오전 4:00:29</t>
  </si>
  <si>
    <t>2022-08-09 오전 4:01:29</t>
  </si>
  <si>
    <t>2022-08-09 오전 4:02:29</t>
  </si>
  <si>
    <t>2022-08-09 오전 4:03:29</t>
  </si>
  <si>
    <t>2022-08-09 오전 4:04:29</t>
  </si>
  <si>
    <t>2022-08-09 오전 4:05:29</t>
  </si>
  <si>
    <t>2022-08-09 오전 4:06:29</t>
  </si>
  <si>
    <t>2022-08-09 오전 4:07:32</t>
  </si>
  <si>
    <t>2022-08-09 오전 4:08:30</t>
  </si>
  <si>
    <t>2022-08-09 오전 4:09:29</t>
  </si>
  <si>
    <t>2022-08-09 오전 4:10:30</t>
  </si>
  <si>
    <t>2022-08-09 오전 4:11:29</t>
  </si>
  <si>
    <t>2022-08-09 오전 4:12:29</t>
  </si>
  <si>
    <t>2022-08-09 오전 4:13:29</t>
  </si>
  <si>
    <t>2022-08-09 오전 4:14:29</t>
  </si>
  <si>
    <t>2022-08-09 오전 4:15:29</t>
  </si>
  <si>
    <t>2022-08-09 오전 4:16:29</t>
  </si>
  <si>
    <t>2022-08-09 오전 4:17:29</t>
  </si>
  <si>
    <t>2022-08-09 오전 4:18:29</t>
  </si>
  <si>
    <t>2022-08-09 오전 4:19:29</t>
  </si>
  <si>
    <t>2022-08-09 오전 4:20:29</t>
  </si>
  <si>
    <t>2022-08-09 오전 4:21:29</t>
  </si>
  <si>
    <t>2022-08-09 오전 4:22:29</t>
  </si>
  <si>
    <t>2022-08-09 오전 4:23:29</t>
  </si>
  <si>
    <t>2022-08-09 오전 4:24:29</t>
  </si>
  <si>
    <t>2022-08-09 오전 4:25:29</t>
  </si>
  <si>
    <t>2022-08-09 오전 4:26:29</t>
  </si>
  <si>
    <t>2022-08-09 오전 4:27:29</t>
  </si>
  <si>
    <t>2022-08-09 오전 4:28:29</t>
  </si>
  <si>
    <t>2022-08-09 오전 4:29:29</t>
  </si>
  <si>
    <t>2022-08-09 오전 4:30:29</t>
  </si>
  <si>
    <t>2022-08-09 오전 4:31:29</t>
  </si>
  <si>
    <t>2022-08-09 오전 4:32:29</t>
  </si>
  <si>
    <t>2022-08-09 오전 4:33:29</t>
  </si>
  <si>
    <t>2022-08-09 오전 4:34:29</t>
  </si>
  <si>
    <t>2022-08-09 오전 4:35:29</t>
  </si>
  <si>
    <t>2022-08-09 오전 4:36:29</t>
  </si>
  <si>
    <t>2022-08-09 오전 4:37:29</t>
  </si>
  <si>
    <t>2022-08-09 오전 4:38:29</t>
  </si>
  <si>
    <t>2022-08-09 오전 4:39:29</t>
  </si>
  <si>
    <t>2022-08-09 오전 4:40:29</t>
  </si>
  <si>
    <t>2022-08-09 오전 4:41:29</t>
  </si>
  <si>
    <t>2022-08-09 오전 4:42:29</t>
  </si>
  <si>
    <t>2022-08-09 오전 4:43:31</t>
  </si>
  <si>
    <t>2022-08-09 오전 4:44:33</t>
  </si>
  <si>
    <t>2022-08-09 오전 4:45:31</t>
  </si>
  <si>
    <t>2022-08-09 오전 4:46:29</t>
  </si>
  <si>
    <t>2022-08-09 오전 4:47:29</t>
  </si>
  <si>
    <t>2022-08-09 오전 4:48:29</t>
  </si>
  <si>
    <t>2022-08-09 오전 4:49:29</t>
  </si>
  <si>
    <t>2022-08-09 오전 4:50:29</t>
  </si>
  <si>
    <t>2022-08-09 오전 4:51:29</t>
  </si>
  <si>
    <t>2022-08-09 오전 4:52:29</t>
  </si>
  <si>
    <t>2022-08-09 오전 4:53:29</t>
  </si>
  <si>
    <t>2022-08-09 오전 4:54:29</t>
  </si>
  <si>
    <t>2022-08-09 오전 4:55:29</t>
  </si>
  <si>
    <t>2022-08-09 오전 4:56:29</t>
  </si>
  <si>
    <t>2022-08-09 오전 4:57:29</t>
  </si>
  <si>
    <t>2022-08-09 오전 4:58:29</t>
  </si>
  <si>
    <t>2022-08-09 오전 4:59:29</t>
  </si>
  <si>
    <t>2022-08-09 오전 5:00:29</t>
  </si>
  <si>
    <t>2022-08-09 오전 5:01:29</t>
  </si>
  <si>
    <t>2022-08-09 오전 5:02:29</t>
  </si>
  <si>
    <t>2022-08-09 오전 5:03:29</t>
  </si>
  <si>
    <t>2022-08-09 오전 5:04:29</t>
  </si>
  <si>
    <t>2022-08-09 오전 5:05:29</t>
  </si>
  <si>
    <t>2022-08-09 오전 5:06:29</t>
  </si>
  <si>
    <t>2022-08-09 오전 5:07:31</t>
  </si>
  <si>
    <t>2022-08-09 오전 5:08:31</t>
  </si>
  <si>
    <t>2022-08-09 오전 5:09:29</t>
  </si>
  <si>
    <t>2022-08-09 오전 5:10:29</t>
  </si>
  <si>
    <t>2022-08-09 오전 5:11:31</t>
  </si>
  <si>
    <t>2022-08-09 오전 5:12:34</t>
  </si>
  <si>
    <t>2022-08-09 오전 5:13:31</t>
  </si>
  <si>
    <t>2022-08-09 오전 5:14:32</t>
  </si>
  <si>
    <t>2022-08-09 오전 5:15:29</t>
  </si>
  <si>
    <t>2022-08-09 오전 5:16:29</t>
  </si>
  <si>
    <t>2022-08-09 오전 5:17:34</t>
  </si>
  <si>
    <t>2022-08-09 오전 5:18:31</t>
  </si>
  <si>
    <t>2022-08-09 오전 5:19:31</t>
  </si>
  <si>
    <t>2022-08-09 오전 5:20:29</t>
  </si>
  <si>
    <t>2022-08-09 오전 5:21:31</t>
  </si>
  <si>
    <t>2022-08-09 오전 5:22:29</t>
  </si>
  <si>
    <t>2022-08-09 오전 5:23:29</t>
  </si>
  <si>
    <t>2022-08-09 오전 5:24:29</t>
  </si>
  <si>
    <t>2022-08-09 오전 5:25:29</t>
  </si>
  <si>
    <t>2022-08-09 오전 5:26:29</t>
  </si>
  <si>
    <t>2022-08-09 오전 5:27:29</t>
  </si>
  <si>
    <t>2022-08-09 오전 5:28:29</t>
  </si>
  <si>
    <t>2022-08-09 오전 5:29:29</t>
  </si>
  <si>
    <t>2022-08-09 오전 5:30:33</t>
  </si>
  <si>
    <t>2022-08-09 오전 5:31:34</t>
  </si>
  <si>
    <t>2022-08-09 오전 5:32:29</t>
  </si>
  <si>
    <t>2022-08-09 오전 5:33:29</t>
  </si>
  <si>
    <t>2022-08-09 오전 5:34:33</t>
  </si>
  <si>
    <t>2022-08-09 오전 5:35:31</t>
  </si>
  <si>
    <t>2022-08-09 오전 5:36:33</t>
  </si>
  <si>
    <t>2022-08-09 오전 5:37:31</t>
  </si>
  <si>
    <t>2022-08-09 오전 5:38:32</t>
  </si>
  <si>
    <t>2022-08-09 오전 5:39:31</t>
  </si>
  <si>
    <t>2022-08-09 오전 5:40:30</t>
  </si>
  <si>
    <t>2022-08-09 오전 5:41:29</t>
  </si>
  <si>
    <t>2022-08-09 오전 5:42:29</t>
  </si>
  <si>
    <t>2022-08-09 오전 5:43:29</t>
  </si>
  <si>
    <t>2022-08-09 오전 5:44:29</t>
  </si>
  <si>
    <t>2022-08-09 오전 5:45:29</t>
  </si>
  <si>
    <t>2022-08-09 오전 5:46:29</t>
  </si>
  <si>
    <t>2022-08-09 오전 5:47:29</t>
  </si>
  <si>
    <t>2022-08-09 오전 5:48:29</t>
  </si>
  <si>
    <t>2022-08-09 오전 5:49:29</t>
  </si>
  <si>
    <t>2022-08-09 오전 5:50:29</t>
  </si>
  <si>
    <t>2022-08-09 오전 5:51:29</t>
  </si>
  <si>
    <t>2022-08-09 오전 5:52:29</t>
  </si>
  <si>
    <t>2022-08-09 오전 5:53:29</t>
  </si>
  <si>
    <t>2022-08-09 오전 5:54:30</t>
  </si>
  <si>
    <t>2022-08-09 오전 5:55:29</t>
  </si>
  <si>
    <t>2022-08-09 오전 5:56:29</t>
  </si>
  <si>
    <t>2022-08-09 오전 5:57:29</t>
  </si>
  <si>
    <t>2022-08-09 오전 5:58:32</t>
  </si>
  <si>
    <t>2022-08-09 오전 5:59:31</t>
  </si>
  <si>
    <t>2022-08-09 오전 6:00:29</t>
  </si>
  <si>
    <t>2022-08-09 오전 6:01:29</t>
  </si>
  <si>
    <t>2022-08-09 오전 6:02:29</t>
  </si>
  <si>
    <t>2022-08-09 오전 6:03:29</t>
  </si>
  <si>
    <t>2022-08-09 오전 6:04:29</t>
  </si>
  <si>
    <t>2022-08-09 오전 6:05:29</t>
  </si>
  <si>
    <t>2022-08-09 오전 6:06:34</t>
  </si>
  <si>
    <t>2022-08-09 오전 6:07:31</t>
  </si>
  <si>
    <t>2022-08-09 오전 6:08:29</t>
  </si>
  <si>
    <t>2022-08-09 오전 6:09:29</t>
  </si>
  <si>
    <t>2022-08-09 오전 6:10:29</t>
  </si>
  <si>
    <t>2022-08-09 오전 6:11:29</t>
  </si>
  <si>
    <t>2022-08-09 오전 6:12:29</t>
  </si>
  <si>
    <t>2022-08-09 오전 6:13:29</t>
  </si>
  <si>
    <t>2022-08-09 오전 6:14:29</t>
  </si>
  <si>
    <t>2022-08-09 오전 6:15:29</t>
  </si>
  <si>
    <t>2022-08-09 오전 6:16:29</t>
  </si>
  <si>
    <t>2022-08-09 오전 6:17:29</t>
  </si>
  <si>
    <t>2022-08-09 오전 6:18:29</t>
  </si>
  <si>
    <t>2022-08-09 오전 6:19:29</t>
  </si>
  <si>
    <t>2022-08-09 오전 6:20:29</t>
  </si>
  <si>
    <t>2022-08-09 오전 6:21:29</t>
  </si>
  <si>
    <t>2022-08-09 오전 6:22:29</t>
  </si>
  <si>
    <t>2022-08-09 오전 6:23:29</t>
  </si>
  <si>
    <t>2022-08-09 오전 6:24:29</t>
  </si>
  <si>
    <t>2022-08-09 오전 6:25:29</t>
  </si>
  <si>
    <t>2022-08-09 오전 6:26:29</t>
  </si>
  <si>
    <t>2022-08-09 오전 6:27:29</t>
  </si>
  <si>
    <t>2022-08-09 오전 6:28:29</t>
  </si>
  <si>
    <t>2022-08-09 오전 6:29:29</t>
  </si>
  <si>
    <t>2022-08-09 오전 6:30:29</t>
  </si>
  <si>
    <t>2022-08-09 오전 6:31:29</t>
  </si>
  <si>
    <t>2022-08-09 오전 6:32:29</t>
  </si>
  <si>
    <t>2022-08-09 오전 6:33:29</t>
  </si>
  <si>
    <t>2022-08-09 오전 6:34:29</t>
  </si>
  <si>
    <t>2022-08-09 오전 6:35:32</t>
  </si>
  <si>
    <t>2022-08-09 오전 6:36:31</t>
  </si>
  <si>
    <t>2022-08-09 오전 6:37:29</t>
  </si>
  <si>
    <t>2022-08-09 오전 6:38:31</t>
  </si>
  <si>
    <t>2022-08-09 오전 6:39:31</t>
  </si>
  <si>
    <t>2022-08-09 오전 6:40:29</t>
  </si>
  <si>
    <t>2022-08-09 오전 6:41:29</t>
  </si>
  <si>
    <t>2022-08-09 오전 6:42:29</t>
  </si>
  <si>
    <t>2022-08-09 오전 6:43:29</t>
  </si>
  <si>
    <t>2022-08-09 오전 6:44:29</t>
  </si>
  <si>
    <t>2022-08-09 오전 6:45:29</t>
  </si>
  <si>
    <t>2022-08-09 오전 6:46:29</t>
  </si>
  <si>
    <t>2022-08-09 오전 6:47:29</t>
  </si>
  <si>
    <t>2022-08-09 오전 6:48:29</t>
  </si>
  <si>
    <t>2022-08-09 오전 6:49:29</t>
  </si>
  <si>
    <t>2022-08-09 오전 6:50:29</t>
  </si>
  <si>
    <t>2022-08-09 오전 6:51:29</t>
  </si>
  <si>
    <t>2022-08-09 오전 6:52:29</t>
  </si>
  <si>
    <t>2022-08-09 오전 6:53:29</t>
  </si>
  <si>
    <t>2022-08-09 오전 6:54:29</t>
  </si>
  <si>
    <t>2022-08-09 오전 6:55:29</t>
  </si>
  <si>
    <t>2022-08-09 오전 6:56:29</t>
  </si>
  <si>
    <t>2022-08-09 오전 6:57:29</t>
  </si>
  <si>
    <t>2022-08-09 오전 6:58:29</t>
  </si>
  <si>
    <t>2022-08-09 오전 6:59:29</t>
  </si>
  <si>
    <t>2022-08-09 오전 7:00:29</t>
  </si>
  <si>
    <t>2022-08-09 오전 7:01:29</t>
  </si>
  <si>
    <t>2022-08-09 오전 7:02:29</t>
  </si>
  <si>
    <t>2022-08-09 오전 7:03:29</t>
  </si>
  <si>
    <t>2022-08-09 오전 7:04:29</t>
  </si>
  <si>
    <t>2022-08-09 오전 7:05:29</t>
  </si>
  <si>
    <t>2022-08-09 오전 7:06:29</t>
  </si>
  <si>
    <t>2022-08-09 오전 7:07:29</t>
  </si>
  <si>
    <t>2022-08-09 오전 7:08:29</t>
  </si>
  <si>
    <t>2022-08-09 오전 7:09:29</t>
  </si>
  <si>
    <t>2022-08-09 오전 7:10:29</t>
  </si>
  <si>
    <t>2022-08-09 오전 7:11:29</t>
  </si>
  <si>
    <t>2022-08-09 오전 7:12:29</t>
  </si>
  <si>
    <t>2022-08-09 오전 7:13:29</t>
  </si>
  <si>
    <t>2022-08-09 오전 7:14:29</t>
  </si>
  <si>
    <t>2022-08-09 오전 7:15:29</t>
  </si>
  <si>
    <t>2022-08-09 오전 7:16:29</t>
  </si>
  <si>
    <t>2022-08-09 오전 7:17:29</t>
  </si>
  <si>
    <t>2022-08-09 오전 7:18:29</t>
  </si>
  <si>
    <t>2022-08-09 오전 7:19:29</t>
  </si>
  <si>
    <t>2022-08-09 오전 7:20:29</t>
  </si>
  <si>
    <t>2022-08-09 오전 7:21:29</t>
  </si>
  <si>
    <t>2022-08-09 오전 7:22:29</t>
  </si>
  <si>
    <t>2022-08-09 오전 7:23:29</t>
  </si>
  <si>
    <t>2022-08-09 오전 7:24:29</t>
  </si>
  <si>
    <t>2022-08-09 오전 7:25:29</t>
  </si>
  <si>
    <t>2022-08-09 오전 7:26:29</t>
  </si>
  <si>
    <t>2022-08-09 오전 7:27:29</t>
  </si>
  <si>
    <t>2022-08-09 오전 7:28:29</t>
  </si>
  <si>
    <t>2022-08-09 오전 7:29:29</t>
  </si>
  <si>
    <t>2022-08-09 오전 7:30:29</t>
  </si>
  <si>
    <t>2022-08-09 오전 7:31:29</t>
  </si>
  <si>
    <t>2022-08-09 오전 7:32:29</t>
  </si>
  <si>
    <t>2022-08-09 오전 7:33:29</t>
  </si>
  <si>
    <t>2022-08-09 오전 7:34:29</t>
  </si>
  <si>
    <t>2022-08-09 오전 7:35:29</t>
  </si>
  <si>
    <t>2022-08-09 오전 7:36:29</t>
  </si>
  <si>
    <t>2022-08-09 오전 7:37:29</t>
  </si>
  <si>
    <t>2022-08-09 오전 7:38:29</t>
  </si>
  <si>
    <t>2022-08-09 오전 7:39:29</t>
  </si>
  <si>
    <t>2022-08-09 오전 7:40:29</t>
  </si>
  <si>
    <t>2022-08-09 오전 7:41:29</t>
  </si>
  <si>
    <t>2022-08-09 오전 7:42:29</t>
  </si>
  <si>
    <t>2022-08-09 오전 7:43:29</t>
  </si>
  <si>
    <t>2022-08-09 오전 7:44:29</t>
  </si>
  <si>
    <t>2022-08-09 오전 7:45:29</t>
  </si>
  <si>
    <t>2022-08-09 오전 7:46:29</t>
  </si>
  <si>
    <t>2022-08-09 오전 7:47:30</t>
  </si>
  <si>
    <t>2022-08-09 오전 7:48:30</t>
  </si>
  <si>
    <t>2022-08-09 오전 7:49:29</t>
  </si>
  <si>
    <t>2022-08-09 오전 7:50:29</t>
  </si>
  <si>
    <t>2022-08-09 오전 7:51:29</t>
  </si>
  <si>
    <t>2022-08-09 오전 7:52:29</t>
  </si>
  <si>
    <t>2022-08-09 오전 7:53:29</t>
  </si>
  <si>
    <t>2022-08-09 오전 7:54:29</t>
  </si>
  <si>
    <t>2022-08-09 오전 7:55:29</t>
  </si>
  <si>
    <t>2022-08-09 오전 7:56:29</t>
  </si>
  <si>
    <t>2022-08-09 오전 7:57:29</t>
  </si>
  <si>
    <t>2022-08-09 오전 7:58:29</t>
  </si>
  <si>
    <t>2022-08-09 오전 7:59:29</t>
  </si>
  <si>
    <t>2022-08-09 오전 8:00:29</t>
  </si>
  <si>
    <t>2022-08-09 오전 8:01:29</t>
  </si>
  <si>
    <t>2022-08-09 오전 8:02:29</t>
  </si>
  <si>
    <t>2022-08-09 오전 8:03:29</t>
  </si>
  <si>
    <t>2022-08-09 오전 8:04:29</t>
  </si>
  <si>
    <t>2022-08-09 오전 8:05:29</t>
  </si>
  <si>
    <t>2022-08-09 오전 8:06:29</t>
  </si>
  <si>
    <t>2022-08-09 오전 8:07:29</t>
  </si>
  <si>
    <t>2022-08-09 오전 8:08:29</t>
  </si>
  <si>
    <t>2022-08-09 오전 8:09:29</t>
  </si>
  <si>
    <t>2022-08-09 오전 8:10:29</t>
  </si>
  <si>
    <t>2022-08-09 오전 8:11:29</t>
  </si>
  <si>
    <t>2022-08-09 오전 8:12:29</t>
  </si>
  <si>
    <t>2022-08-09 오전 8:13:29</t>
  </si>
  <si>
    <t>2022-08-09 오전 8:14:29</t>
  </si>
  <si>
    <t>2022-08-09 오전 8:15:29</t>
  </si>
  <si>
    <t>2022-08-09 오전 8:16:29</t>
  </si>
  <si>
    <t>2022-08-09 오전 8:17:29</t>
  </si>
  <si>
    <t>2022-08-09 오전 8:18:29</t>
  </si>
  <si>
    <t>2022-08-09 오전 8:19:29</t>
  </si>
  <si>
    <t>2022-08-09 오전 8:20:29</t>
  </si>
  <si>
    <t>2022-08-09 오전 8:21:29</t>
  </si>
  <si>
    <t>2022-08-09 오전 8:22:29</t>
  </si>
  <si>
    <t>2022-08-09 오전 8:23:29</t>
  </si>
  <si>
    <t>2022-08-09 오전 8:24:29</t>
  </si>
  <si>
    <t>2022-08-09 오전 8:25:29</t>
  </si>
  <si>
    <t>2022-08-09 오전 8:26:29</t>
  </si>
  <si>
    <t>2022-08-09 오전 8:27:29</t>
  </si>
  <si>
    <t>2022-08-09 오전 8:28:29</t>
  </si>
  <si>
    <t>2022-08-09 오전 8:29:29</t>
  </si>
  <si>
    <t>2022-08-09 오전 8:30:29</t>
  </si>
  <si>
    <t>2022-08-09 오전 8:31:29</t>
  </si>
  <si>
    <t>2022-08-09 오전 8:32:29</t>
  </si>
  <si>
    <t>2022-08-09 오전 8:33:29</t>
  </si>
  <si>
    <t>2022-08-09 오전 8:35:29</t>
  </si>
  <si>
    <t>2022-08-09 오전 8:36:29</t>
  </si>
  <si>
    <t>2022-08-09 오전 8:37:29</t>
  </si>
  <si>
    <t>2022-08-09 오전 8:38:29</t>
  </si>
  <si>
    <t>2022-08-09 오전 8:40:29</t>
  </si>
  <si>
    <t>2022-08-09 오전 8:41:34</t>
  </si>
  <si>
    <t>2022-08-09 오전 8:42:31</t>
  </si>
  <si>
    <t>2022-08-09 오전 8:43:30</t>
  </si>
  <si>
    <t>2022-08-09 오전 8:44:29</t>
  </si>
  <si>
    <t>2022-08-09 오전 8:45:29</t>
  </si>
  <si>
    <t>2022-08-09 오전 8:46:29</t>
  </si>
  <si>
    <t>2022-08-09 오전 8:47:29</t>
  </si>
  <si>
    <t>2022-08-09 오전 8:49:29</t>
  </si>
  <si>
    <t>2022-08-09 오전 8:50:29</t>
  </si>
  <si>
    <t>2022-08-09 오전 8:51:29</t>
  </si>
  <si>
    <t>2022-08-09 오전 8:52:29</t>
  </si>
  <si>
    <t>2022-08-09 오전 8:53:29</t>
  </si>
  <si>
    <t>2022-08-09 오전 8:54:29</t>
  </si>
  <si>
    <t>2022-08-09 오전 8:55:29</t>
  </si>
  <si>
    <t>2022-08-09 오전 8:56:29</t>
  </si>
  <si>
    <t>2022-08-09 오전 8:57:29</t>
  </si>
  <si>
    <t>2022-08-09 오전 8:58:29</t>
  </si>
  <si>
    <t>2022-08-09 오전 8:59:29</t>
  </si>
  <si>
    <t>2022-08-09 오전 9:00:29</t>
  </si>
  <si>
    <t>2022-08-09 오전 9:01:29</t>
  </si>
  <si>
    <t>2022-08-09 오전 9:02:29</t>
  </si>
  <si>
    <t>2022-08-09 오전 9:03:29</t>
  </si>
  <si>
    <t>2022-08-09 오전 9:04:29</t>
  </si>
  <si>
    <t>2022-08-09 오전 9:05:29</t>
  </si>
  <si>
    <t>2022-08-09 오전 9:06:29</t>
  </si>
  <si>
    <t>2022-08-09 오전 9:07:29</t>
  </si>
  <si>
    <t>2022-08-09 오전 9:08:29</t>
  </si>
  <si>
    <t>2022-08-09 오전 9:09:29</t>
  </si>
  <si>
    <t>2022-08-09 오전 9:10:29</t>
  </si>
  <si>
    <t>2022-08-09 오전 9:11:29</t>
  </si>
  <si>
    <t>2022-08-09 오전 9:12:29</t>
  </si>
  <si>
    <t>2022-08-09 오전 9:13:29</t>
  </si>
  <si>
    <t>2022-08-09 오전 9:14:29</t>
  </si>
  <si>
    <t>2022-08-09 오전 9:15:29</t>
  </si>
  <si>
    <t>2022-08-09 오전 9:16:29</t>
  </si>
  <si>
    <t>2022-08-09 오전 9:17:29</t>
  </si>
  <si>
    <t>2022-08-09 오전 9:18:29</t>
  </si>
  <si>
    <t>2022-08-09 오전 9:19:30</t>
  </si>
  <si>
    <t>2022-08-09 오전 9:20:29</t>
  </si>
  <si>
    <t>2022-08-09 오전 9:21:30</t>
  </si>
  <si>
    <t>2022-08-09 오전 9:22:29</t>
  </si>
  <si>
    <t>2022-08-09 오전 9:23:29</t>
  </si>
  <si>
    <t>2022-08-09 오전 9:24:30</t>
  </si>
  <si>
    <t>2022-08-09 오전 9:25:29</t>
  </si>
  <si>
    <t>2022-08-09 오전 9:26:29</t>
  </si>
  <si>
    <t>2022-08-09 오전 9:27:29</t>
  </si>
  <si>
    <t>2022-08-09 오전 9:28:29</t>
  </si>
  <si>
    <t>2022-08-09 오전 9:29:29</t>
  </si>
  <si>
    <t>2022-08-09 오전 9:30:30</t>
  </si>
  <si>
    <t>2022-08-09 오전 9:31:29</t>
  </si>
  <si>
    <t>2022-08-09 오전 9:32:29</t>
  </si>
  <si>
    <t>2022-08-09 오전 9:33:29</t>
  </si>
  <si>
    <t>2022-08-09 오전 9:34:29</t>
  </si>
  <si>
    <t>2022-08-09 오전 9:35:29</t>
  </si>
  <si>
    <t>2022-08-09 오전 9:36:29</t>
  </si>
  <si>
    <t>2022-08-09 오전 9:37:29</t>
  </si>
  <si>
    <t>2022-08-09 오전 9:38:29</t>
  </si>
  <si>
    <t>2022-08-09 오전 9:39:29</t>
  </si>
  <si>
    <t>2022-08-09 오전 9:40:29</t>
  </si>
  <si>
    <t>2022-08-09 오전 9:41:29</t>
  </si>
  <si>
    <t>2022-08-09 오전 9:42:29</t>
  </si>
  <si>
    <t>2022-08-09 오전 9:43:29</t>
  </si>
  <si>
    <t>2022-08-09 오전 9:44:29</t>
  </si>
  <si>
    <t>2022-08-09 오전 9:45:29</t>
  </si>
  <si>
    <t>2022-08-09 오전 9:46:29</t>
  </si>
  <si>
    <t>2022-08-09 오전 9:47:29</t>
  </si>
  <si>
    <t>2022-08-09 오전 9:48:29</t>
  </si>
  <si>
    <t>2022-08-09 오전 9:49:29</t>
  </si>
  <si>
    <t>2022-08-09 오전 9:50:30</t>
  </si>
  <si>
    <t>2022-08-09 오전 9:51:29</t>
  </si>
  <si>
    <t>2022-08-09 오전 9:52:29</t>
  </si>
  <si>
    <t>2022-08-09 오전 9:53:30</t>
  </si>
  <si>
    <t>2022-08-09 오전 9:54:29</t>
  </si>
  <si>
    <t>2022-08-09 오전 9:55:30</t>
  </si>
  <si>
    <t>2022-08-09 오전 9:56:30</t>
  </si>
  <si>
    <t>2022-08-09 오전 9:57:29</t>
  </si>
  <si>
    <t>2022-08-09 오전 9:58:30</t>
  </si>
  <si>
    <t>2022-08-09 오전 9:59:30</t>
  </si>
  <si>
    <t>2022-08-09 오전 10:00:30</t>
  </si>
  <si>
    <t>2022-08-09 오전 10:01:30</t>
  </si>
  <si>
    <t>2022-08-09 오전 10:02:30</t>
  </si>
  <si>
    <t>2022-08-09 오전 10:03:30</t>
  </si>
  <si>
    <t>2022-08-09 오전 10:04:30</t>
  </si>
  <si>
    <t>2022-08-09 오전 10:05:30</t>
  </si>
  <si>
    <t>2022-08-09 오전 10:06:30</t>
  </si>
  <si>
    <t>2022-08-09 오전 10:07:30</t>
  </si>
  <si>
    <t>2022-08-09 오전 10:08:30</t>
  </si>
  <si>
    <t>2022-08-09 오전 10:09:30</t>
  </si>
  <si>
    <t>2022-08-09 오전 10:10:30</t>
  </si>
  <si>
    <t>2022-08-09 오전 10:11:30</t>
  </si>
  <si>
    <t>2022-08-09 오전 10:12:30</t>
  </si>
  <si>
    <t>2022-08-09 오전 10:13:30</t>
  </si>
  <si>
    <t>2022-08-09 오전 10:14:30</t>
  </si>
  <si>
    <t>2022-08-09 오전 10:15:30</t>
  </si>
  <si>
    <t>2022-08-09 오전 10:16:30</t>
  </si>
  <si>
    <t>2022-08-09 오전 10:17:36</t>
  </si>
  <si>
    <t>2022-08-09 오전 10:18:34</t>
  </si>
  <si>
    <t>2022-08-09 오전 10:19:31</t>
  </si>
  <si>
    <t>2022-08-09 오전 10:20:30</t>
  </si>
  <si>
    <t>2022-08-09 오전 10:21:29</t>
  </si>
  <si>
    <t>2022-08-09 오전 10:22:30</t>
  </si>
  <si>
    <t>2022-08-09 오전 10:23:30</t>
  </si>
  <si>
    <t>2022-08-09 오전 10:24:29</t>
  </si>
  <si>
    <t>2022-08-09 오전 10:25:30</t>
  </si>
  <si>
    <t>2022-08-09 오전 10:26:30</t>
  </si>
  <si>
    <t>2022-08-09 오전 10:27:29</t>
  </si>
  <si>
    <t>2022-08-09 오전 10:28:30</t>
  </si>
  <si>
    <t>2022-08-09 오전 10:29:29</t>
  </si>
  <si>
    <t>2022-08-09 오전 10:30:30</t>
  </si>
  <si>
    <t>2022-08-09 오전 10:31:30</t>
  </si>
  <si>
    <t>2022-08-09 오전 10:32:30</t>
  </si>
  <si>
    <t>2022-08-09 오전 10:33:30</t>
  </si>
  <si>
    <t>2022-08-09 오전 10:34:30</t>
  </si>
  <si>
    <t>2022-08-09 오전 10:35:30</t>
  </si>
  <si>
    <t>2022-08-09 오전 10:36:30</t>
  </si>
  <si>
    <t>2022-08-09 오전 10:37:30</t>
  </si>
  <si>
    <t>2022-08-09 오전 10:38:30</t>
  </si>
  <si>
    <t>2022-08-09 오전 10:39:30</t>
  </si>
  <si>
    <t>2022-08-09 오전 10:40:30</t>
  </si>
  <si>
    <t>2022-08-09 오전 10:41:30</t>
  </si>
  <si>
    <t>2022-08-09 오전 10:42:30</t>
  </si>
  <si>
    <t>2022-08-09 오전 10:43:30</t>
  </si>
  <si>
    <t>2022-08-09 오전 10:44:30</t>
  </si>
  <si>
    <t>2022-08-09 오전 10:45:30</t>
  </si>
  <si>
    <t>2022-08-09 오전 10:46:30</t>
  </si>
  <si>
    <t>2022-08-09 오전 10:47:30</t>
  </si>
  <si>
    <t>2022-08-09 오전 10:48:30</t>
  </si>
  <si>
    <t>2022-08-09 오전 10:49:30</t>
  </si>
  <si>
    <t>2022-08-09 오전 10:50:30</t>
  </si>
  <si>
    <t>2022-08-09 오전 10:51:30</t>
  </si>
  <si>
    <t>2022-08-09 오전 10:52:30</t>
  </si>
  <si>
    <t>2022-08-09 오전 10:53:30</t>
  </si>
  <si>
    <t>2022-08-09 오전 10:54:30</t>
  </si>
  <si>
    <t>2022-08-09 오전 10:55:30</t>
  </si>
  <si>
    <t>2022-08-09 오전 10:57:30</t>
  </si>
  <si>
    <t>2022-08-09 오전 10:58:30</t>
  </si>
  <si>
    <t>2022-08-09 오전 10:59:30</t>
  </si>
  <si>
    <t>2022-08-09 오전 11:00:30</t>
  </si>
  <si>
    <t>2022-08-09 오전 11:01:30</t>
  </si>
  <si>
    <t>2022-08-09 오전 11:02:30</t>
  </si>
  <si>
    <t>2022-08-09 오전 11:03:30</t>
  </si>
  <si>
    <t>2022-08-09 오전 11:04:30</t>
  </si>
  <si>
    <t>2022-08-09 오전 11:05:30</t>
  </si>
  <si>
    <t>2022-08-09 오전 11:06:30</t>
  </si>
  <si>
    <t>2022-08-09 오전 11:07:30</t>
  </si>
  <si>
    <t>2022-08-09 오전 11:08:30</t>
  </si>
  <si>
    <t>2022-08-09 오전 11:09:30</t>
  </si>
  <si>
    <t>2022-08-09 오전 11:10:30</t>
  </si>
  <si>
    <t>2022-08-09 오전 11:11:30</t>
  </si>
  <si>
    <t>2022-08-09 오전 11:12:30</t>
  </si>
  <si>
    <t>2022-08-09 오전 11:13:30</t>
  </si>
  <si>
    <t>2022-08-09 오전 11:14:30</t>
  </si>
  <si>
    <t>2022-08-09 오전 11:15:30</t>
  </si>
  <si>
    <t>2022-08-09 오전 11:16:30</t>
  </si>
  <si>
    <t>2022-08-09 오전 11:17:30</t>
  </si>
  <si>
    <t>2022-08-09 오전 11:18:30</t>
  </si>
  <si>
    <t>2022-08-09 오전 11:19:30</t>
  </si>
  <si>
    <t>2022-08-09 오전 11:20:30</t>
  </si>
  <si>
    <t>2022-08-09 오전 11:21:30</t>
  </si>
  <si>
    <t>2022-08-09 오전 11:22:30</t>
  </si>
  <si>
    <t>2022-08-09 오전 11:23:30</t>
  </si>
  <si>
    <t>2022-08-09 오전 11:24:30</t>
  </si>
  <si>
    <t>2022-08-09 오전 11:25:30</t>
  </si>
  <si>
    <t>2022-08-09 오전 11:26:30</t>
  </si>
  <si>
    <t>2022-08-09 오전 11:27:30</t>
  </si>
  <si>
    <t>2022-08-09 오전 11:28:30</t>
  </si>
  <si>
    <t>2022-08-09 오전 11:29:30</t>
  </si>
  <si>
    <t>2022-08-09 오전 11:30:30</t>
  </si>
  <si>
    <t>2022-08-09 오전 11:31:30</t>
  </si>
  <si>
    <t>2022-08-09 오전 11:32:30</t>
  </si>
  <si>
    <t>2022-08-09 오전 11:33:30</t>
  </si>
  <si>
    <t>2022-08-09 오전 11:34:30</t>
  </si>
  <si>
    <t>2022-08-09 오전 11:35:30</t>
  </si>
  <si>
    <t>2022-08-09 오전 11:36:30</t>
  </si>
  <si>
    <t>2022-08-09 오전 11:37:30</t>
  </si>
  <si>
    <t>2022-08-09 오전 11:38:30</t>
  </si>
  <si>
    <t>2022-08-09 오전 11:39:30</t>
  </si>
  <si>
    <t>2022-08-09 오전 11:40:30</t>
  </si>
  <si>
    <t>2022-08-09 오전 11:41:30</t>
  </si>
  <si>
    <t>2022-08-09 오전 11:42:30</t>
  </si>
  <si>
    <t>2022-08-09 오전 11:43:30</t>
  </si>
  <si>
    <t>2022-08-09 오전 11:44:30</t>
  </si>
  <si>
    <t>2022-08-09 오전 11:45:30</t>
  </si>
  <si>
    <t>2022-08-09 오전 11:46:30</t>
  </si>
  <si>
    <t>2022-08-09 오전 11:47:30</t>
  </si>
  <si>
    <t>2022-08-09 오전 11:48:30</t>
  </si>
  <si>
    <t>2022-08-09 오전 11:49:30</t>
  </si>
  <si>
    <t>2022-08-09 오전 11:50:30</t>
  </si>
  <si>
    <t>2022-08-09 오전 11:51:30</t>
  </si>
  <si>
    <t>2022-08-09 오전 11:52:30</t>
  </si>
  <si>
    <t>2022-08-09 오전 11:53:30</t>
  </si>
  <si>
    <t>2022-08-09 오전 11:54:30</t>
  </si>
  <si>
    <t>2022-08-09 오전 11:55:30</t>
  </si>
  <si>
    <t>2022-08-09 오전 11:56:30</t>
  </si>
  <si>
    <t>2022-08-09 오전 11:57:30</t>
  </si>
  <si>
    <t>2022-08-09 오전 11:58:31</t>
  </si>
  <si>
    <t>2022-08-09 오전 11:59:30</t>
  </si>
  <si>
    <t>2022-08-09 오후 12:00:30</t>
  </si>
  <si>
    <t>2022-08-09 오후 12:01:30</t>
  </si>
  <si>
    <t>2022-08-09 오후 12:02:30</t>
  </si>
  <si>
    <t>2022-08-09 오후 12:03:30</t>
  </si>
  <si>
    <t>2022-08-09 오후 12:04:30</t>
  </si>
  <si>
    <t>2022-08-09 오후 12:05:30</t>
  </si>
  <si>
    <t>2022-08-09 오후 12:06:30</t>
  </si>
  <si>
    <t>2022-08-09 오후 12:07:30</t>
  </si>
  <si>
    <t>2022-08-09 오후 12:08:30</t>
  </si>
  <si>
    <t>2022-08-09 오후 12:09:30</t>
  </si>
  <si>
    <t>2022-08-09 오후 12:10:30</t>
  </si>
  <si>
    <t>2022-08-09 오후 12:11:30</t>
  </si>
  <si>
    <t>2022-08-09 오후 12:12:30</t>
  </si>
  <si>
    <t>2022-08-09 오후 12:13:30</t>
  </si>
  <si>
    <t>2022-08-09 오후 12:14:30</t>
  </si>
  <si>
    <t>2022-08-09 오후 12:15:30</t>
  </si>
  <si>
    <t>2022-08-09 오후 12:16:30</t>
  </si>
  <si>
    <t>2022-08-09 오후 12:17:30</t>
  </si>
  <si>
    <t>2022-08-09 오후 12:18:30</t>
  </si>
  <si>
    <t>2022-08-09 오후 12:19:30</t>
  </si>
  <si>
    <t>2022-08-09 오후 12:20:30</t>
  </si>
  <si>
    <t>2022-08-09 오후 12:21:30</t>
  </si>
  <si>
    <t>2022-08-09 오후 12:22:30</t>
  </si>
  <si>
    <t>2022-08-09 오후 12:23:30</t>
  </si>
  <si>
    <t>2022-08-09 오후 12:24:30</t>
  </si>
  <si>
    <t>2022-08-09 오후 12:25:30</t>
  </si>
  <si>
    <t>2022-08-09 오후 12:26:30</t>
  </si>
  <si>
    <t>2022-08-09 오후 12:27:30</t>
  </si>
  <si>
    <t>2022-08-09 오후 12:28:30</t>
  </si>
  <si>
    <t>2022-08-09 오후 12:29:30</t>
  </si>
  <si>
    <t>2022-08-09 오후 12:30:30</t>
  </si>
  <si>
    <t>2022-08-09 오후 12:31:30</t>
  </si>
  <si>
    <t>2022-08-09 오후 12:32:30</t>
  </si>
  <si>
    <t>2022-08-09 오후 12:33:30</t>
  </si>
  <si>
    <t>2022-08-09 오후 12:34:30</t>
  </si>
  <si>
    <t>2022-08-09 오후 12:35:30</t>
  </si>
  <si>
    <t>2022-08-09 오후 12:36:30</t>
  </si>
  <si>
    <t>2022-08-09 오후 12:37:30</t>
  </si>
  <si>
    <t>2022-08-09 오후 12:38:30</t>
  </si>
  <si>
    <t>2022-08-09 오후 12:39:30</t>
  </si>
  <si>
    <t>2022-08-09 오후 12:40:30</t>
  </si>
  <si>
    <t>2022-08-09 오후 12:41:30</t>
  </si>
  <si>
    <t>2022-08-09 오후 12:43:30</t>
  </si>
  <si>
    <t>2022-08-09 오후 12:44:30</t>
  </si>
  <si>
    <t>2022-08-09 오후 12:45:30</t>
  </si>
  <si>
    <t>2022-08-09 오후 12:46:30</t>
  </si>
  <si>
    <t>2022-08-09 오후 12:47:30</t>
  </si>
  <si>
    <t>2022-08-09 오후 12:48:30</t>
  </si>
  <si>
    <t>2022-08-09 오후 12:49:30</t>
  </si>
  <si>
    <t>2022-08-09 오후 12:50:30</t>
  </si>
  <si>
    <t>2022-08-09 오후 12:51:30</t>
  </si>
  <si>
    <t>2022-08-09 오후 12:52:30</t>
  </si>
  <si>
    <t>2022-08-09 오후 12:53:30</t>
  </si>
  <si>
    <t>2022-08-09 오후 12:54:30</t>
  </si>
  <si>
    <t>2022-08-09 오후 12:55:30</t>
  </si>
  <si>
    <t>2022-08-09 오후 12:56:30</t>
  </si>
  <si>
    <t>2022-08-09 오후 12:57:30</t>
  </si>
  <si>
    <t>2022-08-09 오후 12:58:30</t>
  </si>
  <si>
    <t>2022-08-09 오후 12:59:30</t>
  </si>
  <si>
    <t>2022-08-09 오후 1:00:30</t>
  </si>
  <si>
    <t>2022-08-09 오후 1:01:30</t>
  </si>
  <si>
    <t>2022-08-09 오후 1:02:30</t>
  </si>
  <si>
    <t>2022-08-09 오후 1:03:30</t>
  </si>
  <si>
    <t>2022-08-09 오후 1:04:30</t>
  </si>
  <si>
    <t>2022-08-09 오후 1:05:30</t>
  </si>
  <si>
    <t>2022-08-09 오후 1:06:30</t>
  </si>
  <si>
    <t>2022-08-09 오후 1:07:30</t>
  </si>
  <si>
    <t>2022-08-09 오후 1:08:30</t>
  </si>
  <si>
    <t>2022-08-09 오후 1:09:30</t>
  </si>
  <si>
    <t>2022-08-09 오후 1:10:30</t>
  </si>
  <si>
    <t>2022-08-09 오후 1:11:30</t>
  </si>
  <si>
    <t>2022-08-09 오후 1:12:30</t>
  </si>
  <si>
    <t>2022-08-09 오후 1:13:30</t>
  </si>
  <si>
    <t>2022-08-09 오후 1:14:30</t>
  </si>
  <si>
    <t>2022-08-09 오후 1:15:30</t>
  </si>
  <si>
    <t>2022-08-09 오후 1:16:30</t>
  </si>
  <si>
    <t>2022-08-09 오후 1:17:30</t>
  </si>
  <si>
    <t>2022-08-09 오후 1:18:30</t>
  </si>
  <si>
    <t>2022-08-09 오후 1:19:30</t>
  </si>
  <si>
    <t>2022-08-09 오후 1:20:30</t>
  </si>
  <si>
    <t>2022-08-09 오후 1:21:30</t>
  </si>
  <si>
    <t>2022-08-09 오후 1:22:30</t>
  </si>
  <si>
    <t>2022-08-09 오후 1:23:30</t>
  </si>
  <si>
    <t>2022-08-09 오후 1:24:30</t>
  </si>
  <si>
    <t>2022-08-09 오후 1:25:30</t>
  </si>
  <si>
    <t>2022-08-09 오후 1:26:30</t>
  </si>
  <si>
    <t>2022-08-09 오후 1:27:30</t>
  </si>
  <si>
    <t>2022-08-09 오후 1:28:30</t>
  </si>
  <si>
    <t>2022-08-09 오후 1:29:30</t>
  </si>
  <si>
    <t>2022-08-09 오후 1:30:30</t>
  </si>
  <si>
    <t>2022-08-09 오후 1:31:30</t>
  </si>
  <si>
    <t>2022-08-09 오후 1:32:30</t>
  </si>
  <si>
    <t>2022-08-09 오후 1:33:30</t>
  </si>
  <si>
    <t>2022-08-09 오후 1:34:30</t>
  </si>
  <si>
    <t>2022-08-09 오후 1:35:30</t>
  </si>
  <si>
    <t>2022-08-09 오후 1:36:30</t>
  </si>
  <si>
    <t>2022-08-09 오후 1:37:30</t>
  </si>
  <si>
    <t>2022-08-09 오후 1:38:30</t>
  </si>
  <si>
    <t>2022-08-09 오후 1:39:30</t>
  </si>
  <si>
    <t>2022-08-09 오후 1:40:30</t>
  </si>
  <si>
    <t>2022-08-09 오후 1:41:35</t>
  </si>
  <si>
    <t>2022-08-09 오후 1:42:33</t>
  </si>
  <si>
    <t>2022-08-09 오후 1:43:32</t>
  </si>
  <si>
    <t>2022-08-09 오후 1:44:30</t>
  </si>
  <si>
    <t>2022-08-09 오후 1:45:30</t>
  </si>
  <si>
    <t>2022-08-09 오후 1:46:30</t>
  </si>
  <si>
    <t>2022-08-09 오후 1:47:30</t>
  </si>
  <si>
    <t>2022-08-09 오후 1:48:30</t>
  </si>
  <si>
    <t>2022-08-09 오후 1:49:30</t>
  </si>
  <si>
    <t>2022-08-09 오후 1:50:30</t>
  </si>
  <si>
    <t>2022-08-09 오후 1:51:30</t>
  </si>
  <si>
    <t>2022-08-09 오후 1:52:30</t>
  </si>
  <si>
    <t>2022-08-09 오후 1:53:30</t>
  </si>
  <si>
    <t>2022-08-09 오후 1:54:30</t>
  </si>
  <si>
    <t>2022-08-09 오후 1:55:30</t>
  </si>
  <si>
    <t>2022-08-09 오후 1:56:30</t>
  </si>
  <si>
    <t>2022-08-09 오후 1:57:30</t>
  </si>
  <si>
    <t>2022-08-09 오후 1:58:30</t>
  </si>
  <si>
    <t>2022-08-09 오후 1:59:30</t>
  </si>
  <si>
    <t>2022-08-09 오후 2:00:30</t>
  </si>
  <si>
    <t>2022-08-09 오후 2:01:30</t>
  </si>
  <si>
    <t>2022-08-09 오후 2:02:30</t>
  </si>
  <si>
    <t>2022-08-09 오후 2:03:30</t>
  </si>
  <si>
    <t>2022-08-09 오후 2:04:30</t>
  </si>
  <si>
    <t>2022-08-09 오후 2:05:30</t>
  </si>
  <si>
    <t>2022-08-09 오후 2:06:30</t>
  </si>
  <si>
    <t>2022-08-09 오후 2:07:30</t>
  </si>
  <si>
    <t>2022-08-09 오후 2:08:30</t>
  </si>
  <si>
    <t>2022-08-09 오후 2:09:30</t>
  </si>
  <si>
    <t>2022-08-09 오후 2:10:30</t>
  </si>
  <si>
    <t>2022-08-09 오후 2:11:30</t>
  </si>
  <si>
    <t>2022-08-09 오후 2:12:30</t>
  </si>
  <si>
    <t>2022-08-09 오후 2:13:30</t>
  </si>
  <si>
    <t>2022-08-09 오후 2:14:30</t>
  </si>
  <si>
    <t>2022-08-09 오후 2:15:30</t>
  </si>
  <si>
    <t>2022-08-09 오후 2:16:30</t>
  </si>
  <si>
    <t>2022-08-09 오후 2:17:30</t>
  </si>
  <si>
    <t>2022-08-09 오후 2:18:30</t>
  </si>
  <si>
    <t>2022-08-09 오후 2:19:30</t>
  </si>
  <si>
    <t>2022-08-09 오후 2:20:30</t>
  </si>
  <si>
    <t>2022-08-09 오후 2:21:30</t>
  </si>
  <si>
    <t>2022-08-09 오후 2:22:30</t>
  </si>
  <si>
    <t>2022-08-09 오후 2:23:30</t>
  </si>
  <si>
    <t>2022-08-09 오후 2:24:30</t>
  </si>
  <si>
    <t>2022-08-09 오후 2:25:30</t>
  </si>
  <si>
    <t>2022-08-09 오후 2:26:30</t>
  </si>
  <si>
    <t>2022-08-09 오후 2:27:30</t>
  </si>
  <si>
    <t>2022-08-09 오후 2:28:30</t>
  </si>
  <si>
    <t>2022-08-09 오후 2:29:30</t>
  </si>
  <si>
    <t>2022-08-09 오후 2:30:30</t>
  </si>
  <si>
    <t>2022-08-09 오후 2:31:30</t>
  </si>
  <si>
    <t>2022-08-09 오후 2:32:30</t>
  </si>
  <si>
    <t>2022-08-09 오후 2:33:30</t>
  </si>
  <si>
    <t>2022-08-09 오후 2:34:30</t>
  </si>
  <si>
    <t>2022-08-09 오후 2:35:30</t>
  </si>
  <si>
    <t>2022-08-09 오후 2:36:30</t>
  </si>
  <si>
    <t>2022-08-09 오후 2:37:30</t>
  </si>
  <si>
    <t>2022-08-09 오후 2:38:30</t>
  </si>
  <si>
    <t>2022-08-09 오후 2:39:30</t>
  </si>
  <si>
    <t>2022-08-09 오후 2:40:30</t>
  </si>
  <si>
    <t>2022-08-09 오후 2:41:30</t>
  </si>
  <si>
    <t>2022-08-09 오후 2:42:30</t>
  </si>
  <si>
    <t>2022-08-09 오후 2:43:30</t>
  </si>
  <si>
    <t>2022-08-09 오후 2:44:30</t>
  </si>
  <si>
    <t>2022-08-09 오후 2:45:30</t>
  </si>
  <si>
    <t>2022-08-09 오후 2:46:30</t>
  </si>
  <si>
    <t>2022-08-09 오후 2:47:30</t>
  </si>
  <si>
    <t>2022-08-09 오후 2:48:30</t>
  </si>
  <si>
    <t>2022-08-09 오후 2:49:30</t>
  </si>
  <si>
    <t>2022-08-09 오후 2:50:30</t>
  </si>
  <si>
    <t>2022-08-09 오후 2:51:30</t>
  </si>
  <si>
    <t>2022-08-09 오후 2:52:30</t>
  </si>
  <si>
    <t>2022-08-09 오후 2:53:30</t>
  </si>
  <si>
    <t>2022-08-09 오후 2:54:30</t>
  </si>
  <si>
    <t>2022-08-09 오후 2:55:30</t>
  </si>
  <si>
    <t>2022-08-09 오후 2:56:30</t>
  </si>
  <si>
    <t>2022-08-09 오후 2:57:30</t>
  </si>
  <si>
    <t>2022-08-09 오후 2:58:30</t>
  </si>
  <si>
    <t>2022-08-09 오후 2:59:30</t>
  </si>
  <si>
    <t>2022-08-09 오후 3:00:30</t>
  </si>
  <si>
    <t>2022-08-09 오후 3:01:30</t>
  </si>
  <si>
    <t>2022-08-09 오후 3:02:30</t>
  </si>
  <si>
    <t>2022-08-09 오후 3:03:30</t>
  </si>
  <si>
    <t>2022-08-09 오후 3:04:30</t>
  </si>
  <si>
    <t>2022-08-09 오후 3:05:30</t>
  </si>
  <si>
    <t>2022-08-09 오후 3:06:30</t>
  </si>
  <si>
    <t>2022-08-09 오후 3:07:30</t>
  </si>
  <si>
    <t>2022-08-09 오후 3:08:30</t>
  </si>
  <si>
    <t>2022-08-09 오후 3:09:30</t>
  </si>
  <si>
    <t>2022-08-09 오후 3:10:30</t>
  </si>
  <si>
    <t>2022-08-09 오후 3:11:30</t>
  </si>
  <si>
    <t>2022-08-09 오후 3:12:30</t>
  </si>
  <si>
    <t>2022-08-09 오후 3:13:30</t>
  </si>
  <si>
    <t>2022-08-09 오후 3:14:30</t>
  </si>
  <si>
    <t>2022-08-09 오후 3:15:30</t>
  </si>
  <si>
    <t>2022-08-09 오후 3:16:30</t>
  </si>
  <si>
    <t>2022-08-09 오후 3:17:30</t>
  </si>
  <si>
    <t>2022-08-09 오후 3:18:30</t>
  </si>
  <si>
    <t>2022-08-09 오후 3:19:30</t>
  </si>
  <si>
    <t>2022-08-09 오후 3:20:30</t>
  </si>
  <si>
    <t>2022-08-09 오후 3:21:31</t>
  </si>
  <si>
    <t>2022-08-09 오후 3:22:30</t>
  </si>
  <si>
    <t>2022-08-09 오후 3:23:30</t>
  </si>
  <si>
    <t>2022-08-09 오후 3:24:30</t>
  </si>
  <si>
    <t>2022-08-09 오후 3:25:30</t>
  </si>
  <si>
    <t>2022-08-09 오후 3:26:30</t>
  </si>
  <si>
    <t>2022-08-09 오후 3:27:30</t>
  </si>
  <si>
    <t>2022-08-09 오후 3:28:30</t>
  </si>
  <si>
    <t>2022-08-09 오후 3:29:30</t>
  </si>
  <si>
    <t>2022-08-09 오후 3:30:30</t>
  </si>
  <si>
    <t>2022-08-09 오후 3:31:30</t>
  </si>
  <si>
    <t>2022-08-09 오후 3:32:30</t>
  </si>
  <si>
    <t>2022-08-09 오후 3:33:30</t>
  </si>
  <si>
    <t>2022-08-09 오후 3:34:30</t>
  </si>
  <si>
    <t>2022-08-09 오후 3:35:30</t>
  </si>
  <si>
    <t>2022-08-09 오후 3:36:30</t>
  </si>
  <si>
    <t>2022-08-09 오후 3:37:30</t>
  </si>
  <si>
    <t>2022-08-09 오후 3:38:30</t>
  </si>
  <si>
    <t>2022-08-09 오후 3:39:30</t>
  </si>
  <si>
    <t>2022-08-09 오후 3:40:31</t>
  </si>
  <si>
    <t>2022-08-09 오후 3:41:31</t>
  </si>
  <si>
    <t>2022-08-09 오후 3:42:31</t>
  </si>
  <si>
    <t>2022-08-09 오후 3:43:31</t>
  </si>
  <si>
    <t>2022-08-09 오후 3:44:30</t>
  </si>
  <si>
    <t>2022-08-09 오후 3:45:30</t>
  </si>
  <si>
    <t>2022-08-09 오후 3:46:31</t>
  </si>
  <si>
    <t>2022-08-09 오후 3:47:30</t>
  </si>
  <si>
    <t>2022-08-09 오후 3:48:30</t>
  </si>
  <si>
    <t>2022-08-09 오후 3:49:30</t>
  </si>
  <si>
    <t>2022-08-09 오후 3:50:30</t>
  </si>
  <si>
    <t>2022-08-09 오후 3:51:30</t>
  </si>
  <si>
    <t>2022-08-09 오후 3:52:31</t>
  </si>
  <si>
    <t>2022-08-09 오후 3:53:30</t>
  </si>
  <si>
    <t>2022-08-09 오후 3:54:35</t>
  </si>
  <si>
    <t>2022-08-09 오후 3:55:30</t>
  </si>
  <si>
    <t>2022-08-09 오후 3:56:33</t>
  </si>
  <si>
    <t>2022-08-09 오후 3:57:31</t>
  </si>
  <si>
    <t>2022-08-09 오후 3:58:30</t>
  </si>
  <si>
    <t>2022-08-09 오후 3:59:30</t>
  </si>
  <si>
    <t>2022-08-09 오후 4:00:30</t>
  </si>
  <si>
    <t>2022-08-09 오후 4:01:30</t>
  </si>
  <si>
    <t>2022-08-09 오후 4:02:30</t>
  </si>
  <si>
    <t>2022-08-09 오후 4:03:30</t>
  </si>
  <si>
    <t>2022-08-09 오후 4:04:30</t>
  </si>
  <si>
    <t>2022-08-09 오후 4:05:30</t>
  </si>
  <si>
    <t>2022-08-09 오후 4:06:30</t>
  </si>
  <si>
    <t>2022-08-09 오후 4:07:30</t>
  </si>
  <si>
    <t>2022-08-09 오후 4:08:30</t>
  </si>
  <si>
    <t>2022-08-09 오후 4:09:30</t>
  </si>
  <si>
    <t>2022-08-09 오후 4:10:30</t>
  </si>
  <si>
    <t>2022-08-09 오후 4:11:31</t>
  </si>
  <si>
    <t>2022-08-09 오후 4:12:30</t>
  </si>
  <si>
    <t>2022-08-09 오후 4:13:30</t>
  </si>
  <si>
    <t>2022-08-09 오후 4:14:31</t>
  </si>
  <si>
    <t>2022-08-09 오후 4:15:30</t>
  </si>
  <si>
    <t>2022-08-09 오후 4:16:30</t>
  </si>
  <si>
    <t>2022-08-09 오후 4:17:31</t>
  </si>
  <si>
    <t>2022-08-09 오후 4:18:31</t>
  </si>
  <si>
    <t>2022-08-09 오후 4:19:30</t>
  </si>
  <si>
    <t>2022-08-09 오후 4:20:31</t>
  </si>
  <si>
    <t>2022-08-09 오후 4:21:31</t>
  </si>
  <si>
    <t>2022-08-09 오후 4:22:31</t>
  </si>
  <si>
    <t>2022-08-09 오후 4:23:31</t>
  </si>
  <si>
    <t>2022-08-09 오후 4:24:31</t>
  </si>
  <si>
    <t>2022-08-09 오후 4:25:31</t>
  </si>
  <si>
    <t>2022-08-09 오후 4:26:31</t>
  </si>
  <si>
    <t>2022-08-09 오후 4:27:31</t>
  </si>
  <si>
    <t>2022-08-09 오후 4:28:31</t>
  </si>
  <si>
    <t>2022-08-09 오후 4:29:31</t>
  </si>
  <si>
    <t>2022-08-09 오후 4:30:31</t>
  </si>
  <si>
    <t>2022-08-09 오후 4:31:31</t>
  </si>
  <si>
    <t>2022-08-09 오후 4:32:31</t>
  </si>
  <si>
    <t>2022-08-09 오후 4:33:31</t>
  </si>
  <si>
    <t>2022-08-09 오후 4:34:31</t>
  </si>
  <si>
    <t>2022-08-09 오후 4:35:31</t>
  </si>
  <si>
    <t>2022-08-09 오후 4:36:31</t>
  </si>
  <si>
    <t>2022-08-09 오후 4:37:31</t>
  </si>
  <si>
    <t>2022-08-09 오후 4:38:31</t>
  </si>
  <si>
    <t>2022-08-09 오후 4:39:31</t>
  </si>
  <si>
    <t>2022-08-09 오후 4:40:31</t>
  </si>
  <si>
    <t>2022-08-09 오후 4:41:31</t>
  </si>
  <si>
    <t>2022-08-09 오후 4:42:31</t>
  </si>
  <si>
    <t>2022-08-09 오후 4:43:31</t>
  </si>
  <si>
    <t>2022-08-09 오후 4:44:30</t>
  </si>
  <si>
    <t>2022-08-09 오후 4:45:31</t>
  </si>
  <si>
    <t>2022-08-09 오후 4:46:31</t>
  </si>
  <si>
    <t>2022-08-09 오후 4:47:30</t>
  </si>
  <si>
    <t>2022-08-09 오후 4:48:30</t>
  </si>
  <si>
    <t>2022-08-09 오후 4:49:31</t>
  </si>
  <si>
    <t>2022-08-09 오후 4:50:31</t>
  </si>
  <si>
    <t>2022-08-09 오후 4:51:30</t>
  </si>
  <si>
    <t>2022-08-09 오후 4:52:31</t>
  </si>
  <si>
    <t>2022-08-09 오후 4:53:31</t>
  </si>
  <si>
    <t>2022-08-09 오후 4:54:31</t>
  </si>
  <si>
    <t>2022-08-09 오후 4:55:31</t>
  </si>
  <si>
    <t>2022-08-09 오후 4:56:31</t>
  </si>
  <si>
    <t>2022-08-09 오후 4:57:31</t>
  </si>
  <si>
    <t>2022-08-09 오후 4:58:31</t>
  </si>
  <si>
    <t>2022-08-09 오후 5:00:34</t>
  </si>
  <si>
    <t>2022-08-09 오후 5:01:32</t>
  </si>
  <si>
    <t>2022-08-09 오후 5:02:38</t>
  </si>
  <si>
    <t>2022-08-09 오후 5:03:36</t>
  </si>
  <si>
    <t>2022-08-09 오후 5:04:35</t>
  </si>
  <si>
    <t>2022-08-09 오후 5:05:33</t>
  </si>
  <si>
    <t>2022-08-09 오후 5:06:35</t>
  </si>
  <si>
    <t>2022-08-09 오후 5:07:34</t>
  </si>
  <si>
    <t>2022-08-09 오후 5:08:33</t>
  </si>
  <si>
    <t>2022-08-09 오후 5:09:31</t>
  </si>
  <si>
    <t>2022-08-09 오후 5:10:31</t>
  </si>
  <si>
    <t>2022-08-09 오후 5:11:31</t>
  </si>
  <si>
    <t>2022-08-09 오후 5:12:31</t>
  </si>
  <si>
    <t>2022-08-09 오후 5:13:31</t>
  </si>
  <si>
    <t>2022-08-09 오후 5:14:31</t>
  </si>
  <si>
    <t>2022-08-09 오후 5:15:31</t>
  </si>
  <si>
    <t>2022-08-09 오후 5:16:31</t>
  </si>
  <si>
    <t>2022-08-09 오후 5:17:31</t>
  </si>
  <si>
    <t>2022-08-09 오후 5:18:31</t>
  </si>
  <si>
    <t>2022-08-09 오후 5:19:31</t>
  </si>
  <si>
    <t>2022-08-09 오후 5:20:31</t>
  </si>
  <si>
    <t>2022-08-09 오후 5:21:31</t>
  </si>
  <si>
    <t>2022-08-09 오후 5:22:31</t>
  </si>
  <si>
    <t>2022-08-09 오후 5:23:31</t>
  </si>
  <si>
    <t>2022-08-09 오후 5:24:31</t>
  </si>
  <si>
    <t>2022-08-09 오후 5:25:31</t>
  </si>
  <si>
    <t>2022-08-09 오후 5:26:31</t>
  </si>
  <si>
    <t>2022-08-09 오후 5:27:31</t>
  </si>
  <si>
    <t>2022-08-09 오후 5:28:31</t>
  </si>
  <si>
    <t>2022-08-09 오후 5:29:31</t>
  </si>
  <si>
    <t>2022-08-09 오후 5:30:31</t>
  </si>
  <si>
    <t>2022-08-09 오후 5:31:31</t>
  </si>
  <si>
    <t>2022-08-09 오후 5:32:31</t>
  </si>
  <si>
    <t>2022-08-09 오후 5:33:31</t>
  </si>
  <si>
    <t>2022-08-09 오후 5:34:31</t>
  </si>
  <si>
    <t>2022-08-09 오후 5:35:31</t>
  </si>
  <si>
    <t>2022-08-09 오후 5:36:31</t>
  </si>
  <si>
    <t>2022-08-09 오후 5:37:31</t>
  </si>
  <si>
    <t>2022-08-09 오후 5:38:31</t>
  </si>
  <si>
    <t>2022-08-09 오후 5:39:31</t>
  </si>
  <si>
    <t>2022-08-09 오후 5:40:31</t>
  </si>
  <si>
    <t>2022-08-09 오후 5:41:31</t>
  </si>
  <si>
    <t>2022-08-09 오후 5:42:31</t>
  </si>
  <si>
    <t>2022-08-09 오후 5:43:31</t>
  </si>
  <si>
    <t>2022-08-09 오후 5:44:31</t>
  </si>
  <si>
    <t>2022-08-09 오후 5:45:31</t>
  </si>
  <si>
    <t>2022-08-09 오후 5:46:31</t>
  </si>
  <si>
    <t>2022-08-09 오후 5:47:31</t>
  </si>
  <si>
    <t>2022-08-09 오후 5:48:31</t>
  </si>
  <si>
    <t>2022-08-09 오후 5:49:31</t>
  </si>
  <si>
    <t>2022-08-09 오후 5:50:31</t>
  </si>
  <si>
    <t>2022-08-09 오후 5:51:31</t>
  </si>
  <si>
    <t>2022-08-09 오후 5:52:31</t>
  </si>
  <si>
    <t>2022-08-09 오후 5:53:31</t>
  </si>
  <si>
    <t>2022-08-09 오후 5:54:31</t>
  </si>
  <si>
    <t>2022-08-09 오후 5:55:31</t>
  </si>
  <si>
    <t>2022-08-09 오후 5:56:31</t>
  </si>
  <si>
    <t>2022-08-09 오후 5:57:31</t>
  </si>
  <si>
    <t>2022-08-09 오후 5:58:31</t>
  </si>
  <si>
    <t>2022-08-09 오후 5:59:31</t>
  </si>
  <si>
    <t>2022-08-09 오후 6:00:31</t>
  </si>
  <si>
    <t>2022-08-09 오후 6:01:31</t>
  </si>
  <si>
    <t>2022-08-09 오후 6:02:31</t>
  </si>
  <si>
    <t>2022-08-09 오후 6:03:31</t>
  </si>
  <si>
    <t>2022-08-09 오후 6:04:32</t>
  </si>
  <si>
    <t>2022-08-09 오후 6:05:31</t>
  </si>
  <si>
    <t>2022-08-09 오후 6:06:31</t>
  </si>
  <si>
    <t>2022-08-09 오후 6:07:33</t>
  </si>
  <si>
    <t>2022-08-09 오후 6:08:31</t>
  </si>
  <si>
    <t>2022-08-09 오후 6:09:31</t>
  </si>
  <si>
    <t>2022-08-09 오후 6:10:31</t>
  </si>
  <si>
    <t>2022-08-09 오후 6:11:31</t>
  </si>
  <si>
    <t>2022-08-09 오후 6:12:31</t>
  </si>
  <si>
    <t>2022-08-09 오후 6:13:31</t>
  </si>
  <si>
    <t>2022-08-09 오후 6:14:31</t>
  </si>
  <si>
    <t>2022-08-09 오후 6:15:31</t>
  </si>
  <si>
    <t>2022-08-09 오후 6:16:31</t>
  </si>
  <si>
    <t>2022-08-09 오후 6:17:31</t>
  </si>
  <si>
    <t>2022-08-09 오후 6:18:31</t>
  </si>
  <si>
    <t>2022-08-09 오후 6:19:31</t>
  </si>
  <si>
    <t>2022-08-09 오후 6:20:31</t>
  </si>
  <si>
    <t>2022-08-09 오후 6:21:31</t>
  </si>
  <si>
    <t>2022-08-09 오후 6:22:31</t>
  </si>
  <si>
    <t>2022-08-09 오후 6:23:31</t>
  </si>
  <si>
    <t>2022-08-09 오후 6:24:31</t>
  </si>
  <si>
    <t>2022-08-09 오후 6:25:31</t>
  </si>
  <si>
    <t>2022-08-09 오후 6:26:31</t>
  </si>
  <si>
    <t>2022-08-09 오후 6:27:31</t>
  </si>
  <si>
    <t>2022-08-09 오후 6:28:31</t>
  </si>
  <si>
    <t>2022-08-09 오후 6:29:31</t>
  </si>
  <si>
    <t>2022-08-09 오후 6:30:31</t>
  </si>
  <si>
    <t>2022-08-09 오후 6:31:31</t>
  </si>
  <si>
    <t>2022-08-09 오후 6:32:31</t>
  </si>
  <si>
    <t>2022-08-09 오후 6:33:31</t>
  </si>
  <si>
    <t>2022-08-09 오후 6:34:36</t>
  </si>
  <si>
    <t>2022-08-09 오후 6:35:31</t>
  </si>
  <si>
    <t>2022-08-09 오후 6:36:35</t>
  </si>
  <si>
    <t>2022-08-09 오후 6:37:33</t>
  </si>
  <si>
    <t>2022-08-09 오후 6:38:31</t>
  </si>
  <si>
    <t>2022-08-09 오후 6:39:31</t>
  </si>
  <si>
    <t>2022-08-09 오후 6:40:31</t>
  </si>
  <si>
    <t>2022-08-09 오후 6:41:33</t>
  </si>
  <si>
    <t>2022-08-09 오후 6:42:31</t>
  </si>
  <si>
    <t>2022-08-09 오후 6:43:31</t>
  </si>
  <si>
    <t>2022-08-09 오후 6:44:36</t>
  </si>
  <si>
    <t>2022-08-09 오후 6:45:34</t>
  </si>
  <si>
    <t>2022-08-09 오후 6:46:32</t>
  </si>
  <si>
    <t>2022-08-09 오후 6:47:31</t>
  </si>
  <si>
    <t>2022-08-09 오후 6:48:31</t>
  </si>
  <si>
    <t>2022-08-09 오후 6:49:31</t>
  </si>
  <si>
    <t>2022-08-09 오후 6:50:31</t>
  </si>
  <si>
    <t>2022-08-09 오후 6:51:31</t>
  </si>
  <si>
    <t>2022-08-09 오후 6:52:31</t>
  </si>
  <si>
    <t>2022-08-09 오후 6:53:31</t>
  </si>
  <si>
    <t>2022-08-09 오후 6:54:31</t>
  </si>
  <si>
    <t>2022-08-09 오후 6:55:31</t>
  </si>
  <si>
    <t>2022-08-09 오후 6:56:31</t>
  </si>
  <si>
    <t>2022-08-09 오후 6:57:31</t>
  </si>
  <si>
    <t>2022-08-09 오후 6:58:31</t>
  </si>
  <si>
    <t>2022-08-09 오후 6:59:31</t>
  </si>
  <si>
    <t>2022-08-09 오후 7:00:31</t>
  </si>
  <si>
    <t>2022-08-09 오후 7:01:31</t>
  </si>
  <si>
    <t>2022-08-09 오후 7:02:31</t>
  </si>
  <si>
    <t>2022-08-09 오후 7:03:31</t>
  </si>
  <si>
    <t>2022-08-09 오후 7:04:31</t>
  </si>
  <si>
    <t>2022-08-09 오후 7:05:31</t>
  </si>
  <si>
    <t>2022-08-09 오후 7:06:31</t>
  </si>
  <si>
    <t>2022-08-09 오후 7:07:31</t>
  </si>
  <si>
    <t>2022-08-09 오후 7:08:31</t>
  </si>
  <si>
    <t>2022-08-09 오후 7:09:31</t>
  </si>
  <si>
    <t>2022-08-09 오후 7:10:31</t>
  </si>
  <si>
    <t>2022-08-09 오후 7:11:31</t>
  </si>
  <si>
    <t>2022-08-09 오후 7:12:31</t>
  </si>
  <si>
    <t>2022-08-09 오후 7:13:31</t>
  </si>
  <si>
    <t>2022-08-09 오후 7:14:31</t>
  </si>
  <si>
    <t>2022-08-09 오후 7:15:31</t>
  </si>
  <si>
    <t>2022-08-09 오후 7:16:31</t>
  </si>
  <si>
    <t>2022-08-09 오후 7:17:31</t>
  </si>
  <si>
    <t>2022-08-09 오후 7:18:31</t>
  </si>
  <si>
    <t>2022-08-09 오후 7:19:31</t>
  </si>
  <si>
    <t>2022-08-09 오후 7:20:31</t>
  </si>
  <si>
    <t>2022-08-09 오후 7:21:31</t>
  </si>
  <si>
    <t>2022-08-09 오후 7:22:31</t>
  </si>
  <si>
    <t>2022-08-09 오후 7:23:31</t>
  </si>
  <si>
    <t>2022-08-09 오후 7:24:31</t>
  </si>
  <si>
    <t>2022-08-09 오후 7:25:31</t>
  </si>
  <si>
    <t>2022-08-09 오후 7:26:31</t>
  </si>
  <si>
    <t>2022-08-09 오후 7:27:31</t>
  </si>
  <si>
    <t>2022-08-09 오후 7:28:31</t>
  </si>
  <si>
    <t>2022-08-09 오후 7:29:31</t>
  </si>
  <si>
    <t>2022-08-09 오후 7:30:31</t>
  </si>
  <si>
    <t>2022-08-09 오후 7:31:31</t>
  </si>
  <si>
    <t>2022-08-09 오후 7:32:31</t>
  </si>
  <si>
    <t>2022-08-09 오후 7:33:31</t>
  </si>
  <si>
    <t>2022-08-09 오후 7:34:31</t>
  </si>
  <si>
    <t>2022-08-09 오후 7:35:31</t>
  </si>
  <si>
    <t>2022-08-09 오후 7:36:31</t>
  </si>
  <si>
    <t>2022-08-09 오후 7:37:31</t>
  </si>
  <si>
    <t>2022-08-09 오후 7:38:31</t>
  </si>
  <si>
    <t>2022-08-09 오후 7:39:31</t>
  </si>
  <si>
    <t>2022-08-09 오후 7:40:31</t>
  </si>
  <si>
    <t>2022-08-09 오후 7:41:31</t>
  </si>
  <si>
    <t>2022-08-09 오후 7:42:31</t>
  </si>
  <si>
    <t>2022-08-09 오후 7:43:31</t>
  </si>
  <si>
    <t>2022-08-09 오후 7:44:31</t>
  </si>
  <si>
    <t>2022-08-09 오후 7:45:31</t>
  </si>
  <si>
    <t>2022-08-09 오후 7:46:31</t>
  </si>
  <si>
    <t>2022-08-09 오후 7:47:31</t>
  </si>
  <si>
    <t>2022-08-09 오후 7:48:31</t>
  </si>
  <si>
    <t>2022-08-09 오후 7:49:31</t>
  </si>
  <si>
    <t>2022-08-09 오후 7:50:31</t>
  </si>
  <si>
    <t>2022-08-09 오후 7:51:31</t>
  </si>
  <si>
    <t>2022-08-09 오후 7:52:31</t>
  </si>
  <si>
    <t>2022-08-09 오후 7:53:31</t>
  </si>
  <si>
    <t>2022-08-09 오후 7:54:31</t>
  </si>
  <si>
    <t>2022-08-09 오후 7:55:31</t>
  </si>
  <si>
    <t>2022-08-09 오후 7:56:31</t>
  </si>
  <si>
    <t>2022-08-09 오후 7:57:31</t>
  </si>
  <si>
    <t>2022-08-09 오후 7:58:31</t>
  </si>
  <si>
    <t>2022-08-09 오후 7:59:31</t>
  </si>
  <si>
    <t>2022-08-09 오후 8:00:31</t>
  </si>
  <si>
    <t>2022-08-09 오후 8:01:31</t>
  </si>
  <si>
    <t>2022-08-09 오후 8:02:31</t>
  </si>
  <si>
    <t>2022-08-09 오후 8:03:31</t>
  </si>
  <si>
    <t>2022-08-09 오후 8:04:31</t>
  </si>
  <si>
    <t>2022-08-09 오후 8:05:31</t>
  </si>
  <si>
    <t>2022-08-09 오후 8:06:31</t>
  </si>
  <si>
    <t>2022-08-09 오후 8:07:31</t>
  </si>
  <si>
    <t>2022-08-09 오후 8:08:31</t>
  </si>
  <si>
    <t>2022-08-09 오후 8:09:31</t>
  </si>
  <si>
    <t>2022-08-09 오후 8:10:31</t>
  </si>
  <si>
    <t>2022-08-09 오후 8:11:31</t>
  </si>
  <si>
    <t>2022-08-09 오후 8:12:31</t>
  </si>
  <si>
    <t>2022-08-09 오후 8:13:31</t>
  </si>
  <si>
    <t>2022-08-09 오후 8:14:31</t>
  </si>
  <si>
    <t>2022-08-09 오후 8:15:31</t>
  </si>
  <si>
    <t>2022-08-09 오후 8:16:31</t>
  </si>
  <si>
    <t>2022-08-09 오후 8:17:31</t>
  </si>
  <si>
    <t>2022-08-09 오후 8:18:31</t>
  </si>
  <si>
    <t>2022-08-09 오후 8:19:31</t>
  </si>
  <si>
    <t>2022-08-09 오후 8:20:34</t>
  </si>
  <si>
    <t>2022-08-09 오후 8:21:36</t>
  </si>
  <si>
    <t>2022-08-09 오후 8:22:36</t>
  </si>
  <si>
    <t>2022-08-09 오후 8:23:35</t>
  </si>
  <si>
    <t>2022-08-09 오후 8:24:33</t>
  </si>
  <si>
    <t>2022-08-09 오후 8:25:32</t>
  </si>
  <si>
    <t>2022-08-09 오후 8:26:31</t>
  </si>
  <si>
    <t>2022-08-09 오후 8:27:31</t>
  </si>
  <si>
    <t>2022-08-09 오후 8:28:31</t>
  </si>
  <si>
    <t>2022-08-09 오후 8:29:31</t>
  </si>
  <si>
    <t>2022-08-09 오후 8:30:31</t>
  </si>
  <si>
    <t>2022-08-09 오후 8:31:31</t>
  </si>
  <si>
    <t>2022-08-09 오후 8:32:31</t>
  </si>
  <si>
    <t>2022-08-09 오후 8:33:31</t>
  </si>
  <si>
    <t>2022-08-09 오후 8:34:31</t>
  </si>
  <si>
    <t>2022-08-09 오후 8:35:31</t>
  </si>
  <si>
    <t>2022-08-09 오후 8:36:31</t>
  </si>
  <si>
    <t>2022-08-09 오후 8:37:31</t>
  </si>
  <si>
    <t>2022-08-09 오후 8:38:31</t>
  </si>
  <si>
    <t>2022-08-09 오후 8:39:31</t>
  </si>
  <si>
    <t>2022-08-09 오후 8:40:31</t>
  </si>
  <si>
    <t>2022-08-09 오후 8:41:31</t>
  </si>
  <si>
    <t>2022-08-09 오후 8:42:31</t>
  </si>
  <si>
    <t>2022-08-09 오후 8:43:31</t>
  </si>
  <si>
    <t>2022-08-09 오후 8:44:31</t>
  </si>
  <si>
    <t>2022-08-09 오후 8:45:31</t>
  </si>
  <si>
    <t>2022-08-09 오후 8:46:31</t>
  </si>
  <si>
    <t>2022-08-09 오후 8:47:34</t>
  </si>
  <si>
    <t>2022-08-09 오후 8:48:34</t>
  </si>
  <si>
    <t>2022-08-09 오후 8:49:33</t>
  </si>
  <si>
    <t>2022-08-09 오후 8:50:33</t>
  </si>
  <si>
    <t>2022-08-09 오후 8:51:32</t>
  </si>
  <si>
    <t>2022-08-09 오후 8:52:31</t>
  </si>
  <si>
    <t>2022-08-09 오후 8:53:31</t>
  </si>
  <si>
    <t>2022-08-09 오후 8:54:31</t>
  </si>
  <si>
    <t>2022-08-09 오후 8:55:31</t>
  </si>
  <si>
    <t>2022-08-09 오후 8:56:31</t>
  </si>
  <si>
    <t>2022-08-09 오후 8:57:31</t>
  </si>
  <si>
    <t>2022-08-09 오후 8:58:34</t>
  </si>
  <si>
    <t>2022-08-09 오후 8:59:37</t>
  </si>
  <si>
    <t>2022-08-09 오후 9:00:35</t>
  </si>
  <si>
    <t>2022-08-09 오후 9:01:33</t>
  </si>
  <si>
    <t>2022-08-09 오후 9:02:35</t>
  </si>
  <si>
    <t>2022-08-09 오후 9:03:31</t>
  </si>
  <si>
    <t>2022-08-09 오후 9:04:35</t>
  </si>
  <si>
    <t>2022-08-09 오후 9:05:33</t>
  </si>
  <si>
    <t>2022-08-09 오후 9:06:32</t>
  </si>
  <si>
    <t>2022-08-09 오후 9:07:31</t>
  </si>
  <si>
    <t>2022-08-09 오후 9:08:31</t>
  </si>
  <si>
    <t>2022-08-09 오후 9:09:31</t>
  </si>
  <si>
    <t>2022-08-09 오후 9:10:31</t>
  </si>
  <si>
    <t>2022-08-09 오후 9:11:31</t>
  </si>
  <si>
    <t>2022-08-09 오후 9:12:31</t>
  </si>
  <si>
    <t>2022-08-09 오후 9:13:31</t>
  </si>
  <si>
    <t>2022-08-09 오후 9:14:31</t>
  </si>
  <si>
    <t>2022-08-09 오후 9:15:31</t>
  </si>
  <si>
    <t>2022-08-09 오후 9:16:31</t>
  </si>
  <si>
    <t>2022-08-09 오후 9:17:31</t>
  </si>
  <si>
    <t>2022-08-09 오후 9:18:31</t>
  </si>
  <si>
    <t>2022-08-09 오후 9:19:31</t>
  </si>
  <si>
    <t>2022-08-09 오후 9:20:31</t>
  </si>
  <si>
    <t>2022-08-09 오후 9:21:31</t>
  </si>
  <si>
    <t>2022-08-09 오후 9:22:31</t>
  </si>
  <si>
    <t>2022-08-09 오후 9:23:31</t>
  </si>
  <si>
    <t>2022-08-09 오후 9:24:31</t>
  </si>
  <si>
    <t>2022-08-09 오후 9:25:31</t>
  </si>
  <si>
    <t>2022-08-09 오후 9:26:31</t>
  </si>
  <si>
    <t>2022-08-09 오후 9:27:31</t>
  </si>
  <si>
    <t>2022-08-09 오후 9:28:31</t>
  </si>
  <si>
    <t>2022-08-09 오후 9:29:31</t>
  </si>
  <si>
    <t>2022-08-09 오후 9:30:31</t>
  </si>
  <si>
    <t>2022-08-09 오후 9:31:31</t>
  </si>
  <si>
    <t>2022-08-09 오후 9:32:31</t>
  </si>
  <si>
    <t>2022-08-09 오후 9:33:31</t>
  </si>
  <si>
    <t>2022-08-09 오후 9:34:31</t>
  </si>
  <si>
    <t>2022-08-09 오후 9:35:31</t>
  </si>
  <si>
    <t>2022-08-09 오후 9:36:31</t>
  </si>
  <si>
    <t>2022-08-09 오후 9:37:31</t>
  </si>
  <si>
    <t>2022-08-09 오후 9:38:31</t>
  </si>
  <si>
    <t>2022-08-09 오후 9:39:31</t>
  </si>
  <si>
    <t>2022-08-09 오후 9:40:32</t>
  </si>
  <si>
    <t>2022-08-09 오후 9:41:31</t>
  </si>
  <si>
    <t>2022-08-09 오후 9:42:31</t>
  </si>
  <si>
    <t>2022-08-09 오후 9:43:31</t>
  </si>
  <si>
    <t>2022-08-09 오후 9:44:31</t>
  </si>
  <si>
    <t>2022-08-09 오후 9:45:31</t>
  </si>
  <si>
    <t>2022-08-09 오후 9:46:31</t>
  </si>
  <si>
    <t>2022-08-09 오후 9:47:31</t>
  </si>
  <si>
    <t>2022-08-09 오후 9:48:31</t>
  </si>
  <si>
    <t>2022-08-09 오후 9:49:32</t>
  </si>
  <si>
    <t>2022-08-09 오후 9:50:31</t>
  </si>
  <si>
    <t>2022-08-09 오후 9:52:32</t>
  </si>
  <si>
    <t>2022-08-09 오후 9:53:31</t>
  </si>
  <si>
    <t>2022-08-09 오후 9:54:31</t>
  </si>
  <si>
    <t>2022-08-09 오후 9:55:31</t>
  </si>
  <si>
    <t>2022-08-09 오후 9:56:31</t>
  </si>
  <si>
    <t>2022-08-09 오후 9:57:31</t>
  </si>
  <si>
    <t>2022-08-09 오후 9:58:31</t>
  </si>
  <si>
    <t>2022-08-09 오후 9:59:31</t>
  </si>
  <si>
    <t>2022-08-09 오후 10:00:31</t>
  </si>
  <si>
    <t>2022-08-09 오후 10:01:31</t>
  </si>
  <si>
    <t>2022-08-09 오후 10:02:31</t>
  </si>
  <si>
    <t>2022-08-09 오후 10:03:32</t>
  </si>
  <si>
    <t>2022-08-09 오후 10:04:37</t>
  </si>
  <si>
    <t>2022-08-09 오후 10:05:34</t>
  </si>
  <si>
    <t>2022-08-09 오후 10:06:33</t>
  </si>
  <si>
    <t>2022-08-09 오후 10:07:35</t>
  </si>
  <si>
    <t>2022-08-09 오후 10:08:34</t>
  </si>
  <si>
    <t>2022-08-09 오후 10:09:33</t>
  </si>
  <si>
    <t>2022-08-09 오후 10:10:32</t>
  </si>
  <si>
    <t>2022-08-09 오후 10:11:32</t>
  </si>
  <si>
    <t>2022-08-09 오후 10:12:31</t>
  </si>
  <si>
    <t>2022-08-09 오후 10:13:31</t>
  </si>
  <si>
    <t>2022-08-09 오후 10:14:31</t>
  </si>
  <si>
    <t>2022-08-09 오후 10:15:31</t>
  </si>
  <si>
    <t>2022-08-09 오후 10:16:31</t>
  </si>
  <si>
    <t>2022-08-09 오후 10:17:31</t>
  </si>
  <si>
    <t>2022-08-09 오후 10:18:31</t>
  </si>
  <si>
    <t>2022-08-09 오후 10:19:31</t>
  </si>
  <si>
    <t>2022-08-09 오후 10:20:31</t>
  </si>
  <si>
    <t>2022-08-09 오후 10:21:31</t>
  </si>
  <si>
    <t>2022-08-09 오후 10:22:31</t>
  </si>
  <si>
    <t>2022-08-09 오후 10:23:31</t>
  </si>
  <si>
    <t>2022-08-09 오후 10:24:31</t>
  </si>
  <si>
    <t>2022-08-09 오후 10:25:31</t>
  </si>
  <si>
    <t>2022-08-09 오후 10:26:31</t>
  </si>
  <si>
    <t>2022-08-09 오후 10:27:31</t>
  </si>
  <si>
    <t>2022-08-09 오후 10:28:32</t>
  </si>
  <si>
    <t>2022-08-09 오후 10:29:31</t>
  </si>
  <si>
    <t>2022-08-09 오후 10:30:31</t>
  </si>
  <si>
    <t>2022-08-09 오후 10:31:31</t>
  </si>
  <si>
    <t>2022-08-09 오후 10:32:31</t>
  </si>
  <si>
    <t>2022-08-09 오후 10:33:31</t>
  </si>
  <si>
    <t>2022-08-09 오후 10:34:31</t>
  </si>
  <si>
    <t>2022-08-09 오후 10:35:31</t>
  </si>
  <si>
    <t>2022-08-09 오후 10:36:31</t>
  </si>
  <si>
    <t>2022-08-09 오후 10:37:31</t>
  </si>
  <si>
    <t>2022-08-09 오후 10:38:31</t>
  </si>
  <si>
    <t>2022-08-09 오후 10:39:31</t>
  </si>
  <si>
    <t>2022-08-09 오후 10:40:31</t>
  </si>
  <si>
    <t>2022-08-09 오후 10:41:31</t>
  </si>
  <si>
    <t>2022-08-09 오후 10:42:32</t>
  </si>
  <si>
    <t>2022-08-09 오후 10:43:31</t>
  </si>
  <si>
    <t>2022-08-09 오후 10:44:31</t>
  </si>
  <si>
    <t>2022-08-09 오후 10:45:31</t>
  </si>
  <si>
    <t>2022-08-09 오후 10:46:31</t>
  </si>
  <si>
    <t>2022-08-09 오후 10:47:31</t>
  </si>
  <si>
    <t>2022-08-09 오후 10:48:31</t>
  </si>
  <si>
    <t>2022-08-09 오후 10:49:31</t>
  </si>
  <si>
    <t>2022-08-09 오후 10:50:31</t>
  </si>
  <si>
    <t>2022-08-09 오후 10:51:31</t>
  </si>
  <si>
    <t>2022-08-09 오후 10:52:31</t>
  </si>
  <si>
    <t>2022-08-09 오후 10:53:31</t>
  </si>
  <si>
    <t>2022-08-09 오후 10:54:31</t>
  </si>
  <si>
    <t>2022-08-09 오후 10:55:31</t>
  </si>
  <si>
    <t>2022-08-09 오후 10:56:31</t>
  </si>
  <si>
    <t>2022-08-09 오후 10:57:31</t>
  </si>
  <si>
    <t>2022-08-09 오후 10:58:31</t>
  </si>
  <si>
    <t>2022-08-09 오후 10:59:31</t>
  </si>
  <si>
    <t>2022-08-09 오후 11:00:31</t>
  </si>
  <si>
    <t>2022-08-09 오후 11:01:31</t>
  </si>
  <si>
    <t>2022-08-09 오후 11:02:31</t>
  </si>
  <si>
    <t>2022-08-09 오후 11:03:31</t>
  </si>
  <si>
    <t>2022-08-09 오후 11:04:31</t>
  </si>
  <si>
    <t>2022-08-09 오후 11:05:31</t>
  </si>
  <si>
    <t>2022-08-09 오후 11:06:31</t>
  </si>
  <si>
    <t>2022-08-09 오후 11:07:31</t>
  </si>
  <si>
    <t>2022-08-09 오후 11:08:31</t>
  </si>
  <si>
    <t>2022-08-09 오후 11:09:31</t>
  </si>
  <si>
    <t>2022-08-09 오후 11:10:31</t>
  </si>
  <si>
    <t>2022-08-09 오후 11:11:31</t>
  </si>
  <si>
    <t>2022-08-09 오후 11:12:31</t>
  </si>
  <si>
    <t>2022-08-09 오후 11:13:31</t>
  </si>
  <si>
    <t>2022-08-09 오후 11:14:31</t>
  </si>
  <si>
    <t>2022-08-09 오후 11:15:31</t>
  </si>
  <si>
    <t>2022-08-09 오후 11:16:31</t>
  </si>
  <si>
    <t>2022-08-09 오후 11:17:31</t>
  </si>
  <si>
    <t>2022-08-09 오후 11:18:31</t>
  </si>
  <si>
    <t>2022-08-09 오후 11:19:31</t>
  </si>
  <si>
    <t>2022-08-09 오후 11:20:31</t>
  </si>
  <si>
    <t>2022-08-09 오후 11:21:31</t>
  </si>
  <si>
    <t>2022-08-09 오후 11:22:31</t>
  </si>
  <si>
    <t>2022-08-09 오후 11:23:31</t>
  </si>
  <si>
    <t>2022-08-09 오후 11:24:31</t>
  </si>
  <si>
    <t>2022-08-09 오후 11:25:31</t>
  </si>
  <si>
    <t>2022-08-09 오후 11:26:31</t>
  </si>
  <si>
    <t>2022-08-09 오후 11:27:31</t>
  </si>
  <si>
    <t>2022-08-09 오후 11:28:32</t>
  </si>
  <si>
    <t>2022-08-09 오후 11:29:31</t>
  </si>
  <si>
    <t>2022-08-09 오후 11:30:31</t>
  </si>
  <si>
    <t>2022-08-09 오후 11:31:31</t>
  </si>
  <si>
    <t>2022-08-09 오후 11:32:31</t>
  </si>
  <si>
    <t>2022-08-09 오후 11:33:32</t>
  </si>
  <si>
    <t>2022-08-09 오후 11:34:32</t>
  </si>
  <si>
    <t>2022-08-09 오후 11:35:31</t>
  </si>
  <si>
    <t>2022-08-09 오후 11:36:32</t>
  </si>
  <si>
    <t>2022-08-09 오후 11:37:32</t>
  </si>
  <si>
    <t>2022-08-09 오후 11:38:32</t>
  </si>
  <si>
    <t>2022-08-09 오후 11:39:32</t>
  </si>
  <si>
    <t>2022-08-09 오후 11:40:31</t>
  </si>
  <si>
    <t>2022-08-09 오후 11:41:32</t>
  </si>
  <si>
    <t>2022-08-09 오후 11:42:32</t>
  </si>
  <si>
    <t>2022-08-09 오후 11:43:32</t>
  </si>
  <si>
    <t>2022-08-09 오후 11:44:34</t>
  </si>
  <si>
    <t>2022-08-09 오후 11:45:32</t>
  </si>
  <si>
    <t>2022-08-09 오후 11:46:35</t>
  </si>
  <si>
    <t>2022-08-09 오후 11:47:34</t>
  </si>
  <si>
    <t>2022-08-09 오후 11:48:34</t>
  </si>
  <si>
    <t>2022-08-09 오후 11:49:33</t>
  </si>
  <si>
    <t>2022-08-09 오후 11:50:33</t>
  </si>
  <si>
    <t>2022-08-09 오후 11:51:32</t>
  </si>
  <si>
    <t>2022-08-09 오후 11:52:32</t>
  </si>
  <si>
    <t>2022-08-09 오후 11:53:32</t>
  </si>
  <si>
    <t>2022-08-09 오후 11:54:32</t>
  </si>
  <si>
    <t>2022-08-09 오후 11:55:32</t>
  </si>
  <si>
    <t>2022-08-09 오후 11:56:32</t>
  </si>
  <si>
    <t>2022-08-09 오후 11:57:32</t>
  </si>
  <si>
    <t>2022-08-09 오후 11:58:31</t>
  </si>
  <si>
    <t>2022-08-09 오후 11:59:32</t>
  </si>
  <si>
    <t>2022-08-10 오전 12:00:31</t>
  </si>
  <si>
    <t>2022-08-10 오전 12:01:31</t>
  </si>
  <si>
    <t>2022-08-10 오전 12:02:31</t>
  </si>
  <si>
    <t>2022-08-10 오전 12:03:31</t>
  </si>
  <si>
    <t>2022-08-10 오전 12:04:32</t>
  </si>
  <si>
    <t>2022-08-10 오전 12:05:32</t>
  </si>
  <si>
    <t>2022-08-10 오전 12:06:31</t>
  </si>
  <si>
    <t>2022-08-10 오전 12:07:32</t>
  </si>
  <si>
    <t>2022-08-10 오전 12:08:32</t>
  </si>
  <si>
    <t>2022-08-10 오전 12:09:31</t>
  </si>
  <si>
    <t>2022-08-10 오전 12:10:32</t>
  </si>
  <si>
    <t>2022-08-10 오전 12:11:32</t>
  </si>
  <si>
    <t>2022-08-10 오전 12:12:32</t>
  </si>
  <si>
    <t>2022-08-10 오전 12:13:32</t>
  </si>
  <si>
    <t>2022-08-10 오전 12:14:32</t>
  </si>
  <si>
    <t>2022-08-10 오전 12:15:32</t>
  </si>
  <si>
    <t>2022-08-10 오전 12:16:32</t>
  </si>
  <si>
    <t>2022-08-10 오전 12:17:32</t>
  </si>
  <si>
    <t>2022-08-10 오전 12:18:32</t>
  </si>
  <si>
    <t>2022-08-10 오전 12:19:32</t>
  </si>
  <si>
    <t>2022-08-10 오전 12:20:32</t>
  </si>
  <si>
    <t>2022-08-10 오전 12:21:32</t>
  </si>
  <si>
    <t>2022-08-10 오전 12:22:32</t>
  </si>
  <si>
    <t>2022-08-10 오전 12:23:32</t>
  </si>
  <si>
    <t>2022-08-10 오전 12:24:32</t>
  </si>
  <si>
    <t>2022-08-10 오전 12:25:32</t>
  </si>
  <si>
    <t>2022-08-10 오전 12:26:32</t>
  </si>
  <si>
    <t>2022-08-10 오전 12:27:32</t>
  </si>
  <si>
    <t>2022-08-10 오전 12:28:32</t>
  </si>
  <si>
    <t>2022-08-10 오전 12:29:32</t>
  </si>
  <si>
    <t>2022-08-10 오전 12:30:32</t>
  </si>
  <si>
    <t>2022-08-10 오전 12:31:32</t>
  </si>
  <si>
    <t>2022-08-10 오전 12:32:32</t>
  </si>
  <si>
    <t>2022-08-10 오전 12:33:32</t>
  </si>
  <si>
    <t>2022-08-10 오전 12:34:32</t>
  </si>
  <si>
    <t>2022-08-10 오전 12:35:32</t>
  </si>
  <si>
    <t>2022-08-10 오전 12:36:32</t>
  </si>
  <si>
    <t>2022-08-10 오전 12:37:32</t>
  </si>
  <si>
    <t>2022-08-10 오전 12:38:32</t>
  </si>
  <si>
    <t>2022-08-10 오전 12:39:32</t>
  </si>
  <si>
    <t>2022-08-10 오전 12:40:32</t>
  </si>
  <si>
    <t>2022-08-10 오전 12:41:32</t>
  </si>
  <si>
    <t>2022-08-10 오전 12:42:32</t>
  </si>
  <si>
    <t>2022-08-10 오전 12:43:32</t>
  </si>
  <si>
    <t>2022-08-10 오전 12:44:32</t>
  </si>
  <si>
    <t>2022-08-10 오전 12:45:32</t>
  </si>
  <si>
    <t>2022-08-10 오전 12:46:32</t>
  </si>
  <si>
    <t>2022-08-10 오전 12:47:32</t>
  </si>
  <si>
    <t>2022-08-10 오전 12:48:32</t>
  </si>
  <si>
    <t>2022-08-10 오전 12:49:32</t>
  </si>
  <si>
    <t>2022-08-10 오전 12:50:32</t>
  </si>
  <si>
    <t>2022-08-10 오전 12:51:32</t>
  </si>
  <si>
    <t>2022-08-10 오전 12:52:32</t>
  </si>
  <si>
    <t>2022-08-10 오전 12:53:32</t>
  </si>
  <si>
    <t>2022-08-10 오전 12:54:32</t>
  </si>
  <si>
    <t>2022-08-10 오전 12:55:32</t>
  </si>
  <si>
    <t>2022-08-10 오전 12:56:32</t>
  </si>
  <si>
    <t>2022-08-10 오전 12:57:32</t>
  </si>
  <si>
    <t>2022-08-10 오전 12:58:32</t>
  </si>
  <si>
    <t>2022-08-10 오전 12:59:32</t>
  </si>
  <si>
    <t>2022-08-10 오전 1:00:32</t>
  </si>
  <si>
    <t>2022-08-10 오전 1:01:32</t>
  </si>
  <si>
    <t>2022-08-10 오전 1:02:32</t>
  </si>
  <si>
    <t>2022-08-10 오전 1:03:32</t>
  </si>
  <si>
    <t>2022-08-10 오전 1:04:32</t>
  </si>
  <si>
    <t>2022-08-10 오전 1:05:32</t>
  </si>
  <si>
    <t>2022-08-10 오전 1:06:32</t>
  </si>
  <si>
    <t>2022-08-10 오전 1:07:32</t>
  </si>
  <si>
    <t>2022-08-10 오전 1:08:32</t>
  </si>
  <si>
    <t>2022-08-10 오전 1:09:32</t>
  </si>
  <si>
    <t>2022-08-10 오전 1:10:32</t>
  </si>
  <si>
    <t>2022-08-10 오전 1:11:32</t>
  </si>
  <si>
    <t>2022-08-10 오전 1:12:32</t>
  </si>
  <si>
    <t>2022-08-10 오전 1:13:32</t>
  </si>
  <si>
    <t>2022-08-10 오전 1:14:32</t>
  </si>
  <si>
    <t>2022-08-10 오전 1:15:32</t>
  </si>
  <si>
    <t>2022-08-10 오전 1:16:32</t>
  </si>
  <si>
    <t>2022-08-10 오전 1:17:32</t>
  </si>
  <si>
    <t>2022-08-10 오전 1:18:32</t>
  </si>
  <si>
    <t>2022-08-10 오전 1:19:32</t>
  </si>
  <si>
    <t>2022-08-10 오전 1:20:32</t>
  </si>
  <si>
    <t>2022-08-10 오전 1:21:32</t>
  </si>
  <si>
    <t>2022-08-10 오전 1:22:32</t>
  </si>
  <si>
    <t>2022-08-10 오전 1:23:32</t>
  </si>
  <si>
    <t>2022-08-10 오전 1:24:32</t>
  </si>
  <si>
    <t>2022-08-10 오전 1:25:34</t>
  </si>
  <si>
    <t>2022-08-10 오전 1:26:34</t>
  </si>
  <si>
    <t>2022-08-10 오전 1:27:34</t>
  </si>
  <si>
    <t>2022-08-10 오전 1:28:34</t>
  </si>
  <si>
    <t>2022-08-10 오전 1:29:36</t>
  </si>
  <si>
    <t>2022-08-10 오전 1:30:35</t>
  </si>
  <si>
    <t>2022-08-10 오전 1:31:34</t>
  </si>
  <si>
    <t>2022-08-10 오전 1:32:34</t>
  </si>
  <si>
    <t>2022-08-10 오전 1:33:34</t>
  </si>
  <si>
    <t>2022-08-10 오전 1:34:34</t>
  </si>
  <si>
    <t>2022-08-10 오전 1:35:33</t>
  </si>
  <si>
    <t>2022-08-10 오전 1:36:32</t>
  </si>
  <si>
    <t>2022-08-10 오전 1:37:32</t>
  </si>
  <si>
    <t>2022-08-10 오전 1:38:32</t>
  </si>
  <si>
    <t>2022-08-10 오전 1:39:32</t>
  </si>
  <si>
    <t>2022-08-10 오전 1:40:32</t>
  </si>
  <si>
    <t>2022-08-10 오전 1:41:32</t>
  </si>
  <si>
    <t>2022-08-10 오전 1:42:32</t>
  </si>
  <si>
    <t>2022-08-10 오전 1:43:32</t>
  </si>
  <si>
    <t>2022-08-10 오전 1:44:32</t>
  </si>
  <si>
    <t>2022-08-10 오전 1:45:32</t>
  </si>
  <si>
    <t>2022-08-10 오전 1:46:32</t>
  </si>
  <si>
    <t>2022-08-10 오전 1:47:32</t>
  </si>
  <si>
    <t>2022-08-10 오전 1:48:32</t>
  </si>
  <si>
    <t>2022-08-10 오전 1:49:32</t>
  </si>
  <si>
    <t>2022-08-10 오전 1:50:32</t>
  </si>
  <si>
    <t>2022-08-10 오전 1:51:32</t>
  </si>
  <si>
    <t>2022-08-10 오전 1:52:32</t>
  </si>
  <si>
    <t>2022-08-10 오전 1:53:32</t>
  </si>
  <si>
    <t>2022-08-10 오전 1:54:32</t>
  </si>
  <si>
    <t>2022-08-10 오전 1:55:32</t>
  </si>
  <si>
    <t>2022-08-10 오전 1:56:32</t>
  </si>
  <si>
    <t>2022-08-10 오전 1:57:32</t>
  </si>
  <si>
    <t>2022-08-10 오전 1:58:32</t>
  </si>
  <si>
    <t>2022-08-10 오전 1:59:32</t>
  </si>
  <si>
    <t>2022-08-10 오전 2:00:32</t>
  </si>
  <si>
    <t>2022-08-10 오전 2:01:32</t>
  </si>
  <si>
    <t>2022-08-10 오전 2:02:32</t>
  </si>
  <si>
    <t>2022-08-10 오전 2:03:32</t>
  </si>
  <si>
    <t>2022-08-10 오전 2:04:32</t>
  </si>
  <si>
    <t>2022-08-10 오전 2:05:32</t>
  </si>
  <si>
    <t>2022-08-10 오전 2:06:32</t>
  </si>
  <si>
    <t>2022-08-10 오전 2:07:32</t>
  </si>
  <si>
    <t>2022-08-10 오전 2:08:32</t>
  </si>
  <si>
    <t>2022-08-10 오전 2:09:32</t>
  </si>
  <si>
    <t>2022-08-10 오전 2:10:32</t>
  </si>
  <si>
    <t>2022-08-10 오전 2:11:32</t>
  </si>
  <si>
    <t>2022-08-10 오전 2:12:32</t>
  </si>
  <si>
    <t>2022-08-10 오전 2:13:32</t>
  </si>
  <si>
    <t>2022-08-10 오전 2:14:32</t>
  </si>
  <si>
    <t>2022-08-10 오전 2:15:32</t>
  </si>
  <si>
    <t>2022-08-10 오전 2:16:32</t>
  </si>
  <si>
    <t>2022-08-10 오전 2:17:32</t>
  </si>
  <si>
    <t>2022-08-10 오전 2:18:32</t>
  </si>
  <si>
    <t>2022-08-10 오전 2:19:32</t>
  </si>
  <si>
    <t>2022-08-10 오전 2:20:32</t>
  </si>
  <si>
    <t>2022-08-10 오전 2:21:32</t>
  </si>
  <si>
    <t>2022-08-10 오전 2:22:32</t>
  </si>
  <si>
    <t>2022-08-10 오전 2:23:32</t>
  </si>
  <si>
    <t>2022-08-10 오전 2:24:32</t>
  </si>
  <si>
    <t>2022-08-10 오전 2:25:32</t>
  </si>
  <si>
    <t>2022-08-10 오전 2:26:32</t>
  </si>
  <si>
    <t>2022-08-10 오전 2:27:32</t>
  </si>
  <si>
    <t>2022-08-10 오전 2:28:32</t>
  </si>
  <si>
    <t>2022-08-10 오전 2:29:32</t>
  </si>
  <si>
    <t>2022-08-10 오전 2:30:32</t>
  </si>
  <si>
    <t>2022-08-10 오전 2:31:32</t>
  </si>
  <si>
    <t>2022-08-10 오전 2:32:32</t>
  </si>
  <si>
    <t>2022-08-10 오전 2:33:32</t>
  </si>
  <si>
    <t>2022-08-10 오전 2:34:33</t>
  </si>
  <si>
    <t>2022-08-10 오전 2:35:34</t>
  </si>
  <si>
    <t>2022-08-10 오전 2:36:33</t>
  </si>
  <si>
    <t>2022-08-10 오전 2:37:32</t>
  </si>
  <si>
    <t>2022-08-10 오전 2:38:32</t>
  </si>
  <si>
    <t>2022-08-10 오전 2:39:32</t>
  </si>
  <si>
    <t>2022-08-10 오전 2:40:32</t>
  </si>
  <si>
    <t>2022-08-10 오전 2:41:32</t>
  </si>
  <si>
    <t>2022-08-10 오전 2:42:32</t>
  </si>
  <si>
    <t>2022-08-10 오전 2:43:32</t>
  </si>
  <si>
    <t>2022-08-10 오전 2:44:32</t>
  </si>
  <si>
    <t>2022-08-10 오전 2:45:34</t>
  </si>
  <si>
    <t>2022-08-10 오전 2:46:34</t>
  </si>
  <si>
    <t>2022-08-10 오전 2:47:34</t>
  </si>
  <si>
    <t>2022-08-10 오전 2:48:34</t>
  </si>
  <si>
    <t>2022-08-10 오전 2:49:34</t>
  </si>
  <si>
    <t>2022-08-10 오전 2:50:34</t>
  </si>
  <si>
    <t>2022-08-10 오전 2:51:33</t>
  </si>
  <si>
    <t>2022-08-10 오전 2:52:33</t>
  </si>
  <si>
    <t>2022-08-10 오전 2:53:32</t>
  </si>
  <si>
    <t>2022-08-10 오전 2:54:33</t>
  </si>
  <si>
    <t>2022-08-10 오전 2:55:32</t>
  </si>
  <si>
    <t>2022-08-10 오전 2:56:32</t>
  </si>
  <si>
    <t>2022-08-10 오전 2:57:32</t>
  </si>
  <si>
    <t>2022-08-10 오전 2:58:32</t>
  </si>
  <si>
    <t>2022-08-10 오전 2:59:32</t>
  </si>
  <si>
    <t>2022-08-10 오전 3:00:32</t>
  </si>
  <si>
    <t>2022-08-10 오전 3:01:32</t>
  </si>
  <si>
    <t>2022-08-10 오전 3:02:32</t>
  </si>
  <si>
    <t>2022-08-10 오전 3:03:32</t>
  </si>
  <si>
    <t>2022-08-10 오전 3:04:32</t>
  </si>
  <si>
    <t>2022-08-10 오전 3:05:32</t>
  </si>
  <si>
    <t>2022-08-10 오전 3:06:32</t>
  </si>
  <si>
    <t>2022-08-10 오전 3:07:35</t>
  </si>
  <si>
    <t>2022-08-10 오전 3:08:32</t>
  </si>
  <si>
    <t>2022-08-10 오전 3:09:38</t>
  </si>
  <si>
    <t>2022-08-10 오전 3:10:35</t>
  </si>
  <si>
    <t>2022-08-10 오전 3:11:34</t>
  </si>
  <si>
    <t>2022-08-10 오전 3:12:34</t>
  </si>
  <si>
    <t>2022-08-10 오전 3:13:34</t>
  </si>
  <si>
    <t>2022-08-10 오전 3:14:34</t>
  </si>
  <si>
    <t>2022-08-10 오전 3:15:34</t>
  </si>
  <si>
    <t>2022-08-10 오전 3:16:34</t>
  </si>
  <si>
    <t>2022-08-10 오전 3:17:34</t>
  </si>
  <si>
    <t>2022-08-10 오전 3:18:34</t>
  </si>
  <si>
    <t>2022-08-10 오전 3:19:34</t>
  </si>
  <si>
    <t>2022-08-10 오전 3:20:34</t>
  </si>
  <si>
    <t>2022-08-10 오전 3:21:34</t>
  </si>
  <si>
    <t>2022-08-10 오전 3:22:34</t>
  </si>
  <si>
    <t>2022-08-10 오전 3:23:34</t>
  </si>
  <si>
    <t>2022-08-10 오전 3:24:34</t>
  </si>
  <si>
    <t>2022-08-10 오전 3:25:34</t>
  </si>
  <si>
    <t>2022-08-10 오전 3:26:34</t>
  </si>
  <si>
    <t>2022-08-10 오전 3:27:34</t>
  </si>
  <si>
    <t>2022-08-10 오전 3:28:34</t>
  </si>
  <si>
    <t>2022-08-10 오전 3:29:34</t>
  </si>
  <si>
    <t>2022-08-10 오전 3:30:33</t>
  </si>
  <si>
    <t>2022-08-10 오전 3:31:33</t>
  </si>
  <si>
    <t>2022-08-10 오전 3:32:33</t>
  </si>
  <si>
    <t>2022-08-10 오전 3:33:32</t>
  </si>
  <si>
    <t>2022-08-10 오전 3:34:32</t>
  </si>
  <si>
    <t>2022-08-10 오전 3:35:32</t>
  </si>
  <si>
    <t>2022-08-10 오전 3:36:32</t>
  </si>
  <si>
    <t>2022-08-10 오전 3:37:32</t>
  </si>
  <si>
    <t>2022-08-10 오전 3:38:32</t>
  </si>
  <si>
    <t>2022-08-10 오전 3:39:32</t>
  </si>
  <si>
    <t>2022-08-10 오전 3:40:32</t>
  </si>
  <si>
    <t>2022-08-10 오전 3:41:32</t>
  </si>
  <si>
    <t>2022-08-10 오전 3:42:32</t>
  </si>
  <si>
    <t>2022-08-10 오전 3:43:32</t>
  </si>
  <si>
    <t>2022-08-10 오전 3:44:33</t>
  </si>
  <si>
    <t>2022-08-10 오전 3:45:32</t>
  </si>
  <si>
    <t>2022-08-10 오전 3:46:32</t>
  </si>
  <si>
    <t>2022-08-10 오전 3:47:32</t>
  </si>
  <si>
    <t>2022-08-10 오전 3:48:34</t>
  </si>
  <si>
    <t>2022-08-10 오전 3:49:33</t>
  </si>
  <si>
    <t>2022-08-10 오전 3:50:33</t>
  </si>
  <si>
    <t>2022-08-10 오전 3:51:33</t>
  </si>
  <si>
    <t>2022-08-10 오전 3:52:33</t>
  </si>
  <si>
    <t>2022-08-10 오전 3:53:33</t>
  </si>
  <si>
    <t>2022-08-10 오전 3:54:32</t>
  </si>
  <si>
    <t>2022-08-10 오전 3:55:32</t>
  </si>
  <si>
    <t>2022-08-10 오전 3:56:32</t>
  </si>
  <si>
    <t>2022-08-10 오전 3:57:33</t>
  </si>
  <si>
    <t>2022-08-10 오전 3:58:32</t>
  </si>
  <si>
    <t>2022-08-10 오전 3:59:35</t>
  </si>
  <si>
    <t>2022-08-10 오전 4:00:35</t>
  </si>
  <si>
    <t>2022-08-10 오전 4:01:34</t>
  </si>
  <si>
    <t>2022-08-10 오전 4:02:34</t>
  </si>
  <si>
    <t>2022-08-10 오전 4:03:34</t>
  </si>
  <si>
    <t>2022-08-10 오전 4:04:34</t>
  </si>
  <si>
    <t>2022-08-10 오전 4:05:34</t>
  </si>
  <si>
    <t>2022-08-10 오전 4:06:34</t>
  </si>
  <si>
    <t>2022-08-10 오전 4:07:34</t>
  </si>
  <si>
    <t>2022-08-10 오전 4:08:34</t>
  </si>
  <si>
    <t>2022-08-10 오전 4:09:36</t>
  </si>
  <si>
    <t>2022-08-10 오전 4:10:35</t>
  </si>
  <si>
    <t>2022-08-10 오전 4:11:38</t>
  </si>
  <si>
    <t>2022-08-10 오전 4:12:36</t>
  </si>
  <si>
    <t>2022-08-10 오전 4:13:35</t>
  </si>
  <si>
    <t>2022-08-10 오전 4:14:37</t>
  </si>
  <si>
    <t>2022-08-10 오전 4:15:35</t>
  </si>
  <si>
    <t>2022-08-10 오전 4:16:34</t>
  </si>
  <si>
    <t>2022-08-10 오전 4:17:36</t>
  </si>
  <si>
    <t>2022-08-10 오전 4:18:35</t>
  </si>
  <si>
    <t>2022-08-10 오전 4:19:34</t>
  </si>
  <si>
    <t>2022-08-10 오전 4:20:34</t>
  </si>
  <si>
    <t>2022-08-10 오전 4:21:36</t>
  </si>
  <si>
    <t>2022-08-10 오전 4:22:35</t>
  </si>
  <si>
    <t>2022-08-10 오전 4:23:35</t>
  </si>
  <si>
    <t>2022-08-10 오전 4:24:34</t>
  </si>
  <si>
    <t>2022-08-10 오전 4:25:34</t>
  </si>
  <si>
    <t>2022-08-10 오전 4:26:36</t>
  </si>
  <si>
    <t>2022-08-10 오전 4:27:35</t>
  </si>
  <si>
    <t>2022-08-10 오전 4:28:34</t>
  </si>
  <si>
    <t>2022-08-10 오전 4:29:34</t>
  </si>
  <si>
    <t>2022-08-10 오전 4:30:34</t>
  </si>
  <si>
    <t>2022-08-10 오전 4:31:36</t>
  </si>
  <si>
    <t>2022-08-10 오전 4:32:35</t>
  </si>
  <si>
    <t>2022-08-10 오전 4:33:34</t>
  </si>
  <si>
    <t>2022-08-10 오전 4:34:34</t>
  </si>
  <si>
    <t>2022-08-10 오전 4:35:35</t>
  </si>
  <si>
    <t>2022-08-10 오전 4:36:34</t>
  </si>
  <si>
    <t>2022-08-10 오전 4:37:34</t>
  </si>
  <si>
    <t>2022-08-10 오전 4:38:34</t>
  </si>
  <si>
    <t>2022-08-10 오전 4:39:34</t>
  </si>
  <si>
    <t>2022-08-10 오전 4:40:34</t>
  </si>
  <si>
    <t>2022-08-10 오전 4:41:34</t>
  </si>
  <si>
    <t>2022-08-10 오전 4:42:34</t>
  </si>
  <si>
    <t>2022-08-10 오전 4:43:34</t>
  </si>
  <si>
    <t>2022-08-10 오전 4:44:37</t>
  </si>
  <si>
    <t>2022-08-10 오전 4:45:32</t>
  </si>
  <si>
    <t>2022-08-10 오전 4:46:37</t>
  </si>
  <si>
    <t>2022-08-10 오전 4:47:36</t>
  </si>
  <si>
    <t>2022-08-10 오전 4:48:38</t>
  </si>
  <si>
    <t>2022-08-10 오전 4:49:35</t>
  </si>
  <si>
    <t>2022-08-10 오전 4:50:32</t>
  </si>
  <si>
    <t>2022-08-10 오전 4:51:37</t>
  </si>
  <si>
    <t>2022-08-10 오전 4:52:32</t>
  </si>
  <si>
    <t>2022-08-10 오전 4:53:32</t>
  </si>
  <si>
    <t>2022-08-10 오전 4:54:37</t>
  </si>
  <si>
    <t>2022-08-10 오전 4:55:35</t>
  </si>
  <si>
    <t>2022-08-10 오전 4:56:35</t>
  </si>
  <si>
    <t>2022-08-10 오전 4:57:35</t>
  </si>
  <si>
    <t>2022-08-10 오전 4:58:35</t>
  </si>
  <si>
    <t>2022-08-10 오전 4:59:37</t>
  </si>
  <si>
    <t>2022-08-10 오전 5:00:36</t>
  </si>
  <si>
    <t>2022-08-10 오전 5:01:37</t>
  </si>
  <si>
    <t>2022-08-10 오전 5:02:32</t>
  </si>
  <si>
    <t>2022-08-10 오전 5:03:36</t>
  </si>
  <si>
    <t>2022-08-10 오전 5:04:37</t>
  </si>
  <si>
    <t>2022-08-10 오전 5:05:35</t>
  </si>
  <si>
    <t>2022-08-10 오전 5:06:35</t>
  </si>
  <si>
    <t>2022-08-10 오전 5:07:38</t>
  </si>
  <si>
    <t>2022-08-10 오전 5:08:36</t>
  </si>
  <si>
    <t>2022-08-10 오전 5:09:34</t>
  </si>
  <si>
    <t>2022-08-10 오전 5:10:34</t>
  </si>
  <si>
    <t>2022-08-10 오전 5:11:34</t>
  </si>
  <si>
    <t>2022-08-10 오전 5:12:37</t>
  </si>
  <si>
    <t>2022-08-10 오전 5:13:35</t>
  </si>
  <si>
    <t>2022-08-10 오전 5:14:34</t>
  </si>
  <si>
    <t>2022-08-10 오전 5:15:34</t>
  </si>
  <si>
    <t>2022-08-10 오전 5:16:36</t>
  </si>
  <si>
    <t>2022-08-10 오전 5:17:35</t>
  </si>
  <si>
    <t>2022-08-10 오전 5:18:37</t>
  </si>
  <si>
    <t>2022-08-10 오전 5:19:35</t>
  </si>
  <si>
    <t>2022-08-10 오전 5:20:34</t>
  </si>
  <si>
    <t>2022-08-10 오전 5:21:34</t>
  </si>
  <si>
    <t>2022-08-10 오전 5:22:36</t>
  </si>
  <si>
    <t>2022-08-10 오전 5:23:35</t>
  </si>
  <si>
    <t>2022-08-10 오전 5:24:35</t>
  </si>
  <si>
    <t>2022-08-10 오전 5:25:37</t>
  </si>
  <si>
    <t>2022-08-10 오전 5:26:35</t>
  </si>
  <si>
    <t>2022-08-10 오전 5:27:34</t>
  </si>
  <si>
    <t>2022-08-10 오전 5:28:34</t>
  </si>
  <si>
    <t>2022-08-10 오전 5:29:34</t>
  </si>
  <si>
    <t>2022-08-10 오전 5:30:34</t>
  </si>
  <si>
    <t>2022-08-10 오전 5:31:33</t>
  </si>
  <si>
    <t>2022-08-10 오전 5:32:33</t>
  </si>
  <si>
    <t>2022-08-10 오전 5:33:33</t>
  </si>
  <si>
    <t>2022-08-10 오전 5:34:32</t>
  </si>
  <si>
    <t>2022-08-10 오전 5:35:32</t>
  </si>
  <si>
    <t>2022-08-10 오전 5:36:33</t>
  </si>
  <si>
    <t>2022-08-10 오전 5:37:32</t>
  </si>
  <si>
    <t>2022-08-10 오전 5:38:32</t>
  </si>
  <si>
    <t>2022-08-10 오전 5:39:32</t>
  </si>
  <si>
    <t>2022-08-10 오전 5:40:32</t>
  </si>
  <si>
    <t>2022-08-10 오전 5:41:32</t>
  </si>
  <si>
    <t>2022-08-10 오전 5:42:32</t>
  </si>
  <si>
    <t>2022-08-10 오전 5:43:32</t>
  </si>
  <si>
    <t>2022-08-10 오전 5:44:32</t>
  </si>
  <si>
    <t>2022-08-10 오전 5:45:33</t>
  </si>
  <si>
    <t>2022-08-10 오전 5:46:33</t>
  </si>
  <si>
    <t>2022-08-10 오전 5:47:33</t>
  </si>
  <si>
    <t>2022-08-10 오전 5:48:33</t>
  </si>
  <si>
    <t>2022-08-10 오전 5:49:33</t>
  </si>
  <si>
    <t>2022-08-10 오전 5:50:34</t>
  </si>
  <si>
    <t>2022-08-10 오전 5:51:34</t>
  </si>
  <si>
    <t>2022-08-10 오전 5:52:34</t>
  </si>
  <si>
    <t>2022-08-10 오전 5:53:34</t>
  </si>
  <si>
    <t>2022-08-10 오전 5:54:34</t>
  </si>
  <si>
    <t>2022-08-10 오전 5:55:38</t>
  </si>
  <si>
    <t>2022-08-10 오전 5:56:36</t>
  </si>
  <si>
    <t>2022-08-10 오전 5:57:35</t>
  </si>
  <si>
    <t>2022-08-10 오전 5:58:34</t>
  </si>
  <si>
    <t>2022-08-10 오전 5:59:38</t>
  </si>
  <si>
    <t>2022-08-10 오전 6:00:33</t>
  </si>
  <si>
    <t>2022-08-10 오전 6:01:37</t>
  </si>
  <si>
    <t>2022-08-10 오전 6:02:35</t>
  </si>
  <si>
    <t>2022-08-10 오전 6:03:35</t>
  </si>
  <si>
    <t>2022-08-10 오전 6:04:35</t>
  </si>
  <si>
    <t>2022-08-10 오전 6:05:36</t>
  </si>
  <si>
    <t>2022-08-10 오전 6:06:38</t>
  </si>
  <si>
    <t>2022-08-10 오전 6:07:35</t>
  </si>
  <si>
    <t>2022-08-10 오전 6:08:35</t>
  </si>
  <si>
    <t>2022-08-10 오전 6:09:34</t>
  </si>
  <si>
    <t>2022-08-10 오전 6:10:35</t>
  </si>
  <si>
    <t>2022-08-10 오전 6:11:35</t>
  </si>
  <si>
    <t>2022-08-10 오전 6:12:34</t>
  </si>
  <si>
    <t>2022-08-10 오전 6:13:35</t>
  </si>
  <si>
    <t>2022-08-10 오전 6:14:34</t>
  </si>
  <si>
    <t>2022-08-10 오전 6:15:35</t>
  </si>
  <si>
    <t>2022-08-10 오전 6:16:35</t>
  </si>
  <si>
    <t>2022-08-10 오전 6:17:35</t>
  </si>
  <si>
    <t>2022-08-10 오전 6:18:34</t>
  </si>
  <si>
    <t>2022-08-10 오전 6:19:34</t>
  </si>
  <si>
    <t>2022-08-10 오전 6:20:35</t>
  </si>
  <si>
    <t>2022-08-10 오전 6:21:34</t>
  </si>
  <si>
    <t>2022-08-10 오전 6:22:35</t>
  </si>
  <si>
    <t>2022-08-10 오전 6:23:35</t>
  </si>
  <si>
    <t>2022-08-10 오전 6:24:34</t>
  </si>
  <si>
    <t>2022-08-10 오전 6:25:34</t>
  </si>
  <si>
    <t>2022-08-10 오전 6:26:34</t>
  </si>
  <si>
    <t>2022-08-10 오전 6:27:35</t>
  </si>
  <si>
    <t>2022-08-10 오전 6:28:35</t>
  </si>
  <si>
    <t>2022-08-10 오전 6:29:34</t>
  </si>
  <si>
    <t>2022-08-10 오전 6:30:33</t>
  </si>
  <si>
    <t>2022-08-10 오전 6:31:33</t>
  </si>
  <si>
    <t>2022-08-10 오전 6:32:33</t>
  </si>
  <si>
    <t>2022-08-10 오전 6:33:33</t>
  </si>
  <si>
    <t>2022-08-10 오전 6:34:33</t>
  </si>
  <si>
    <t>2022-08-10 오전 6:35:39</t>
  </si>
  <si>
    <t>2022-08-10 오전 6:36:37</t>
  </si>
  <si>
    <t>2022-08-10 오전 6:37:36</t>
  </si>
  <si>
    <t>2022-08-10 오전 6:38:36</t>
  </si>
  <si>
    <t>2022-08-10 오전 6:39:35</t>
  </si>
  <si>
    <t>2022-08-10 오전 6:40:35</t>
  </si>
  <si>
    <t>2022-08-10 오전 6:41:37</t>
  </si>
  <si>
    <t>2022-08-10 오전 6:42:36</t>
  </si>
  <si>
    <t>2022-08-10 오전 6:43:35</t>
  </si>
  <si>
    <t>2022-08-10 오전 6:44:35</t>
  </si>
  <si>
    <t>2022-08-10 오전 6:45:34</t>
  </si>
  <si>
    <t>2022-08-10 오전 6:46:33</t>
  </si>
  <si>
    <t>2022-08-10 오전 6:47:33</t>
  </si>
  <si>
    <t>2022-08-10 오전 6:48:33</t>
  </si>
  <si>
    <t>2022-08-10 오전 6:49:33</t>
  </si>
  <si>
    <t>2022-08-10 오전 6:50:34</t>
  </si>
  <si>
    <t>2022-08-10 오전 6:51:33</t>
  </si>
  <si>
    <t>2022-08-10 오전 6:52:33</t>
  </si>
  <si>
    <t>2022-08-10 오전 6:53:33</t>
  </si>
  <si>
    <t>2022-08-10 오전 6:54:33</t>
  </si>
  <si>
    <t>2022-08-10 오전 6:55:35</t>
  </si>
  <si>
    <t>2022-08-10 오전 6:56:37</t>
  </si>
  <si>
    <t>2022-08-10 오전 6:57:36</t>
  </si>
  <si>
    <t>2022-08-10 오전 6:58:35</t>
  </si>
  <si>
    <t>2022-08-10 오전 6:59:37</t>
  </si>
  <si>
    <t>2022-08-10 오전 7:00:36</t>
  </si>
  <si>
    <t>2022-08-10 오전 7:01:35</t>
  </si>
  <si>
    <t>2022-08-10 오전 7:02:35</t>
  </si>
  <si>
    <t>2022-08-10 오전 7:03:35</t>
  </si>
  <si>
    <t>2022-08-10 오전 7:04:37</t>
  </si>
  <si>
    <t>2022-08-10 오전 7:05:36</t>
  </si>
  <si>
    <t>2022-08-10 오전 7:06:35</t>
  </si>
  <si>
    <t>2022-08-10 오전 7:07:38</t>
  </si>
  <si>
    <t>2022-08-10 오전 7:08:36</t>
  </si>
  <si>
    <t>2022-08-10 오전 7:09:38</t>
  </si>
  <si>
    <t>2022-08-10 오전 7:10:36</t>
  </si>
  <si>
    <t>2022-08-10 오전 7:11:38</t>
  </si>
  <si>
    <t>2022-08-10 오전 7:12:37</t>
  </si>
  <si>
    <t>2022-08-10 오전 7:13:35</t>
  </si>
  <si>
    <t>2022-08-10 오전 7:14:35</t>
  </si>
  <si>
    <t>2022-08-10 오전 7:15:35</t>
  </si>
  <si>
    <t>2022-08-10 오전 7:16:35</t>
  </si>
  <si>
    <t>2022-08-10 오전 7:17:35</t>
  </si>
  <si>
    <t>2022-08-10 오전 7:18:34</t>
  </si>
  <si>
    <t>2022-08-10 오전 7:19:33</t>
  </si>
  <si>
    <t>2022-08-10 오전 7:20:33</t>
  </si>
  <si>
    <t>2022-08-10 오전 7:21:34</t>
  </si>
  <si>
    <t>2022-08-10 오전 7:22:37</t>
  </si>
  <si>
    <t>2022-08-10 오전 7:23:36</t>
  </si>
  <si>
    <t>2022-08-10 오전 7:24:35</t>
  </si>
  <si>
    <t>2022-08-10 오전 7:25:35</t>
  </si>
  <si>
    <t>2022-08-10 오전 7:26:36</t>
  </si>
  <si>
    <t>2022-08-10 오전 7:27:36</t>
  </si>
  <si>
    <t>2022-08-10 오전 7:28:35</t>
  </si>
  <si>
    <t>2022-08-10 오전 7:29:37</t>
  </si>
  <si>
    <t>2022-08-10 오전 7:30:36</t>
  </si>
  <si>
    <t>2022-08-10 오전 7:31:36</t>
  </si>
  <si>
    <t>2022-08-10 오전 7:32:35</t>
  </si>
  <si>
    <t>2022-08-10 오전 7:33:35</t>
  </si>
  <si>
    <t>2022-08-10 오전 7:34:37</t>
  </si>
  <si>
    <t>2022-08-10 오전 7:35:36</t>
  </si>
  <si>
    <t>2022-08-10 오전 7:36:36</t>
  </si>
  <si>
    <t>2022-08-10 오전 7:37:38</t>
  </si>
  <si>
    <t>2022-08-10 오전 7:38:33</t>
  </si>
  <si>
    <t>2022-08-10 오전 7:39:33</t>
  </si>
  <si>
    <t>2022-08-10 오전 7:40:38</t>
  </si>
  <si>
    <t>2022-08-10 오전 7:41:36</t>
  </si>
  <si>
    <t>2022-08-10 오전 7:42:35</t>
  </si>
  <si>
    <t>2022-08-10 오전 7:43:36</t>
  </si>
  <si>
    <t>2022-08-10 오전 7:44:38</t>
  </si>
  <si>
    <t>2022-08-10 오전 7:45:37</t>
  </si>
  <si>
    <t>2022-08-10 오전 7:46:35</t>
  </si>
  <si>
    <t>2022-08-10 오전 7:47:35</t>
  </si>
  <si>
    <t>2022-08-10 오전 7:48:35</t>
  </si>
  <si>
    <t>2022-08-10 오전 7:49:35</t>
  </si>
  <si>
    <t>2022-08-10 오전 7:50:35</t>
  </si>
  <si>
    <t>2022-08-10 오전 7:51:34</t>
  </si>
  <si>
    <t>2022-08-10 오전 7:52:33</t>
  </si>
  <si>
    <t>2022-08-10 오전 7:53:33</t>
  </si>
  <si>
    <t>2022-08-10 오전 7:54:33</t>
  </si>
  <si>
    <t>2022-08-10 오전 7:55:33</t>
  </si>
  <si>
    <t>2022-08-10 오전 7:56:33</t>
  </si>
  <si>
    <t>2022-08-10 오전 7:57:33</t>
  </si>
  <si>
    <t>2022-08-10 오전 7:58:33</t>
  </si>
  <si>
    <t>2022-08-10 오전 7:59:33</t>
  </si>
  <si>
    <t>2022-08-10 오전 8:00:33</t>
  </si>
  <si>
    <t>2022-08-10 오전 8:01:35</t>
  </si>
  <si>
    <t>2022-08-10 오전 8:02:35</t>
  </si>
  <si>
    <t>2022-08-10 오전 8:03:35</t>
  </si>
  <si>
    <t>2022-08-10 오전 8:04:35</t>
  </si>
  <si>
    <t>2022-08-10 오전 8:05:37</t>
  </si>
  <si>
    <t>2022-08-10 오전 8:06:38</t>
  </si>
  <si>
    <t>2022-08-10 오전 8:07:38</t>
  </si>
  <si>
    <t>2022-08-10 오전 8:08:37</t>
  </si>
  <si>
    <t>2022-08-10 오전 8:09:36</t>
  </si>
  <si>
    <t>2022-08-10 오전 8:10:38</t>
  </si>
  <si>
    <t>2022-08-10 오전 8:11:36</t>
  </si>
  <si>
    <t>2022-08-10 오전 8:12:33</t>
  </si>
  <si>
    <t>2022-08-10 오전 8:13:33</t>
  </si>
  <si>
    <t>2022-08-10 오전 8:14:38</t>
  </si>
  <si>
    <t>2022-08-10 오전 8:15:36</t>
  </si>
  <si>
    <t>2022-08-10 오전 8:16:35</t>
  </si>
  <si>
    <t>2022-08-10 오전 8:17:35</t>
  </si>
  <si>
    <t>2022-08-10 오전 8:18:35</t>
  </si>
  <si>
    <t>2022-08-10 오전 8:19:35</t>
  </si>
  <si>
    <t>2022-08-10 오전 8:20:37</t>
  </si>
  <si>
    <t>2022-08-10 오전 8:21:36</t>
  </si>
  <si>
    <t>2022-08-10 오전 8:22:38</t>
  </si>
  <si>
    <t>2022-08-10 오전 8:23:37</t>
  </si>
  <si>
    <t>2022-08-10 오전 8:24:35</t>
  </si>
  <si>
    <t>2022-08-10 오전 8:25:37</t>
  </si>
  <si>
    <t>2022-08-10 오전 8:26:36</t>
  </si>
  <si>
    <t>2022-08-10 오전 8:27:36</t>
  </si>
  <si>
    <t>2022-08-10 오전 8:28:36</t>
  </si>
  <si>
    <t>2022-08-10 오전 8:29:37</t>
  </si>
  <si>
    <t>2022-08-10 오전 8:30:36</t>
  </si>
  <si>
    <t>2022-08-10 오전 8:31:35</t>
  </si>
  <si>
    <t>2022-08-10 오전 8:32:35</t>
  </si>
  <si>
    <t>2022-08-10 오전 8:33:36</t>
  </si>
  <si>
    <t>2022-08-10 오전 8:34:35</t>
  </si>
  <si>
    <t>2022-08-10 오전 8:35:35</t>
  </si>
  <si>
    <t>2022-08-10 오전 8:36:35</t>
  </si>
  <si>
    <t>2022-08-10 오전 8:37:35</t>
  </si>
  <si>
    <t>2022-08-10 오전 8:38:35</t>
  </si>
  <si>
    <t>2022-08-10 오전 8:39:35</t>
  </si>
  <si>
    <t>2022-08-10 오전 8:40:36</t>
  </si>
  <si>
    <t>2022-08-10 오전 8:41:35</t>
  </si>
  <si>
    <t>2022-08-10 오전 8:42:35</t>
  </si>
  <si>
    <t>2022-08-10 오전 8:43:35</t>
  </si>
  <si>
    <t>2022-08-10 오전 8:44:35</t>
  </si>
  <si>
    <t>2022-08-10 오전 8:45:36</t>
  </si>
  <si>
    <t>2022-08-10 오전 8:46:35</t>
  </si>
  <si>
    <t>2022-08-10 오전 8:47:35</t>
  </si>
  <si>
    <t>2022-08-10 오전 8:48:35</t>
  </si>
  <si>
    <t>2022-08-10 오전 8:49:35</t>
  </si>
  <si>
    <t>2022-08-10 오전 8:50:35</t>
  </si>
  <si>
    <t>2022-08-10 오전 8:51:34</t>
  </si>
  <si>
    <t>2022-08-10 오전 8:52:35</t>
  </si>
  <si>
    <t>2022-08-10 오전 8:53:36</t>
  </si>
  <si>
    <t>2022-08-10 오전 8:54:36</t>
  </si>
  <si>
    <t>2022-08-10 오전 8:55:35</t>
  </si>
  <si>
    <t>2022-08-10 오전 8:56:35</t>
  </si>
  <si>
    <t>2022-08-10 오전 8:57:34</t>
  </si>
  <si>
    <t>2022-08-10 오전 8:58:34</t>
  </si>
  <si>
    <t>2022-08-10 오전 8:59:33</t>
  </si>
  <si>
    <t>2022-08-10 오전 9:00:33</t>
  </si>
  <si>
    <t>2022-08-10 오전 9:01:33</t>
  </si>
  <si>
    <t>2022-08-10 오전 9:02:33</t>
  </si>
  <si>
    <t>2022-08-10 오전 9:03:33</t>
  </si>
  <si>
    <t>2022-08-10 오전 9:04:33</t>
  </si>
  <si>
    <t>2022-08-10 오전 9:05:33</t>
  </si>
  <si>
    <t>2022-08-10 오전 9:06:33</t>
  </si>
  <si>
    <t>2022-08-10 오전 9:07:34</t>
  </si>
  <si>
    <t>2022-08-10 오전 9:08:35</t>
  </si>
  <si>
    <t>2022-08-10 오전 9:09:35</t>
  </si>
  <si>
    <t>2022-08-10 오전 9:10:36</t>
  </si>
  <si>
    <t>2022-08-10 오전 9:11:36</t>
  </si>
  <si>
    <t>2022-08-10 오전 9:12:35</t>
  </si>
  <si>
    <t>2022-08-10 오전 9:13:35</t>
  </si>
  <si>
    <t>2022-08-10 오전 9:14:35</t>
  </si>
  <si>
    <t>2022-08-10 오전 9:16:36</t>
  </si>
  <si>
    <t>2022-08-10 오전 9:17:36</t>
  </si>
  <si>
    <t>2022-08-10 오전 9:18:36</t>
  </si>
  <si>
    <t>2022-08-10 오전 9:19:35</t>
  </si>
  <si>
    <t>2022-08-10 오전 9:20:35</t>
  </si>
  <si>
    <t>2022-08-10 오전 9:21:36</t>
  </si>
  <si>
    <t>2022-08-10 오전 9:22:36</t>
  </si>
  <si>
    <t>2022-08-10 오전 9:23:36</t>
  </si>
  <si>
    <t>2022-08-10 오전 9:24:38</t>
  </si>
  <si>
    <t>2022-08-10 오전 9:25:36</t>
  </si>
  <si>
    <t>2022-08-10 오전 9:26:35</t>
  </si>
  <si>
    <t>2022-08-10 오전 9:27:38</t>
  </si>
  <si>
    <t>2022-08-10 오전 9:28:37</t>
  </si>
  <si>
    <t>2022-08-10 오전 9:29:36</t>
  </si>
  <si>
    <t>2022-08-10 오전 9:30:36</t>
  </si>
  <si>
    <t>2022-08-10 오전 9:31:36</t>
  </si>
  <si>
    <t>2022-08-10 오전 9:32:36</t>
  </si>
  <si>
    <t>2022-08-10 오전 9:33:36</t>
  </si>
  <si>
    <t>2022-08-10 오전 9:34:36</t>
  </si>
  <si>
    <t>2022-08-10 오전 9:35:35</t>
  </si>
  <si>
    <t>2022-08-10 오전 9:36:35</t>
  </si>
  <si>
    <t>2022-08-10 오전 9:37:36</t>
  </si>
  <si>
    <t>2022-08-10 오전 9:38:35</t>
  </si>
  <si>
    <t>2022-08-10 오전 9:39:35</t>
  </si>
  <si>
    <t>2022-08-10 오전 9:40:35</t>
  </si>
  <si>
    <t>2022-08-10 오전 9:41:35</t>
  </si>
  <si>
    <t>2022-08-10 오전 9:42:35</t>
  </si>
  <si>
    <t>2022-08-10 오전 9:43:36</t>
  </si>
  <si>
    <t>2022-08-10 오전 9:44:35</t>
  </si>
  <si>
    <t>2022-08-10 오전 9:45:36</t>
  </si>
  <si>
    <t>2022-08-10 오전 9:46:35</t>
  </si>
  <si>
    <t>2022-08-10 오전 9:47:37</t>
  </si>
  <si>
    <t>2022-08-10 오전 9:48:36</t>
  </si>
  <si>
    <t>2022-08-10 오전 9:49:36</t>
  </si>
  <si>
    <t>2022-08-10 오전 9:50:36</t>
  </si>
  <si>
    <t>2022-08-10 오전 9:51:35</t>
  </si>
  <si>
    <t>2022-08-10 오전 9:52:33</t>
  </si>
  <si>
    <t>2022-08-10 오전 9:53:33</t>
  </si>
  <si>
    <t>2022-08-10 오전 9:54:33</t>
  </si>
  <si>
    <t>2022-08-10 오전 9:55:39</t>
  </si>
  <si>
    <t>2022-08-10 오전 9:56:36</t>
  </si>
  <si>
    <t>2022-08-10 오전 9:57:36</t>
  </si>
  <si>
    <t>2022-08-10 오전 9:58:35</t>
  </si>
  <si>
    <t>2022-08-10 오전 9:59:35</t>
  </si>
  <si>
    <t>2022-08-10 오전 10:00:34</t>
  </si>
  <si>
    <t>2022-08-10 오전 10:01:34</t>
  </si>
  <si>
    <t>2022-08-10 오전 10:02:33</t>
  </si>
  <si>
    <t>2022-08-10 오전 10:03:33</t>
  </si>
  <si>
    <t>2022-08-10 오전 10:04:33</t>
  </si>
  <si>
    <t>2022-08-10 오전 10:05:33</t>
  </si>
  <si>
    <t>2022-08-10 오전 10:06:33</t>
  </si>
  <si>
    <t>2022-08-10 오전 10:07:33</t>
  </si>
  <si>
    <t>2022-08-10 오전 10:08:33</t>
  </si>
  <si>
    <t>2022-08-10 오전 10:09:33</t>
  </si>
  <si>
    <t>2022-08-10 오전 10:10:33</t>
  </si>
  <si>
    <t>2022-08-10 오전 10:11:33</t>
  </si>
  <si>
    <t>2022-08-10 오전 10:12:33</t>
  </si>
  <si>
    <t>2022-08-10 오전 10:13:33</t>
  </si>
  <si>
    <t>2022-08-10 오전 10:14:33</t>
  </si>
  <si>
    <t>2022-08-10 오전 10:15:33</t>
  </si>
  <si>
    <t>2022-08-10 오전 10:16:33</t>
  </si>
  <si>
    <t>2022-08-10 오전 10:17:33</t>
  </si>
  <si>
    <t>2022-08-10 오전 10:18:33</t>
  </si>
  <si>
    <t>2022-08-10 오전 10:19:33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</si>
  <si>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</si>
  <si>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</si>
  <si>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</si>
  <si>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</si>
  <si>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</si>
  <si>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10:25:33</t>
  </si>
  <si>
    <t>2022-08-10 오전 10:26:33</t>
  </si>
  <si>
    <t>2022-08-10 오전 10:27:33</t>
  </si>
  <si>
    <t>2022-08-10 오전 10:28:33</t>
  </si>
  <si>
    <t>2022-08-10 오전 10:29:33</t>
  </si>
  <si>
    <t>2022-08-10 오전 10:30:33</t>
  </si>
  <si>
    <t>2022-08-10 오전 10:31:33</t>
  </si>
  <si>
    <t>2022-08-10 오전 10:32:33</t>
  </si>
  <si>
    <t>2022-08-10 오전 10:33:33</t>
  </si>
  <si>
    <t>2022-08-10 오전 10:34:33</t>
  </si>
  <si>
    <t>2022-08-10 오전 10:35:33</t>
  </si>
  <si>
    <t>2022-08-10 오전 10:36:33</t>
  </si>
  <si>
    <t>2022-08-10 오전 10:37:33</t>
  </si>
  <si>
    <t>2022-08-10 오전 10:38:33</t>
  </si>
  <si>
    <t>2022-08-10 오전 10:39:33</t>
  </si>
  <si>
    <t>2022-08-10 오전 10:40:33</t>
  </si>
  <si>
    <t>2022-08-10 오전 10:41:33</t>
  </si>
  <si>
    <t>2022-08-10 오전 10:42:33</t>
  </si>
  <si>
    <t>2022-08-10 오전 10:43:33</t>
  </si>
  <si>
    <t>2022-08-10 오전 10:44:33</t>
  </si>
  <si>
    <t>2022-08-10 오전 10:45:33</t>
  </si>
  <si>
    <t>2022-08-10 오전 10:46:33</t>
  </si>
  <si>
    <t>2022-08-10 오전 10:47:33</t>
  </si>
  <si>
    <t>2022-08-10 오전 10:48:34</t>
  </si>
  <si>
    <t>2022-08-10 오전 10:49:33</t>
  </si>
  <si>
    <t>2022-08-10 오전 10:50:34</t>
  </si>
  <si>
    <t>2022-08-10 오전 10:51:34</t>
  </si>
  <si>
    <t>2022-08-10 오전 10:52:33</t>
  </si>
  <si>
    <t>2022-08-10 오전 10:53:33</t>
  </si>
  <si>
    <t>2022-08-10 오전 10:54:34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</si>
  <si>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</si>
  <si>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</si>
  <si>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</si>
  <si>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</si>
  <si>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</si>
  <si>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11:00:35</t>
  </si>
  <si>
    <t>2022-08-10 오전 11:01:35</t>
  </si>
  <si>
    <t>2022-08-10 오전 11:02:34</t>
  </si>
  <si>
    <t>2022-08-10 오전 11:03:33</t>
  </si>
  <si>
    <t>2022-08-10 오전 11:04:33</t>
  </si>
  <si>
    <t>2022-08-10 오전 11:05:33</t>
  </si>
  <si>
    <t>2022-08-10 오전 11:06:33</t>
  </si>
  <si>
    <t>2022-08-10 오전 11:07:34</t>
  </si>
  <si>
    <t>2022-08-10 오전 11:08:33</t>
  </si>
  <si>
    <t>2022-08-10 오전 11:09:33</t>
  </si>
  <si>
    <t>2022-08-10 오전 11:10:34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</si>
  <si>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</si>
  <si>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</si>
  <si>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</si>
  <si>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</si>
  <si>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</si>
  <si>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</si>
  <si>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</si>
  <si>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</si>
  <si>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11:19:34</t>
  </si>
  <si>
    <t>2022-08-10 오전 11:20:34</t>
  </si>
  <si>
    <t>2022-08-10 오전 11:21:33</t>
  </si>
  <si>
    <t>2022-08-10 오전 11:22:34</t>
  </si>
  <si>
    <t>2022-08-10 오전 11:23:33</t>
  </si>
  <si>
    <t>2022-08-10 오전 11:24:34</t>
  </si>
  <si>
    <t>2022-08-10 오전 11:25:34</t>
  </si>
  <si>
    <t>2022-08-10 오전 11:26:34</t>
  </si>
  <si>
    <t>2022-08-10 오전 11:27:34</t>
  </si>
  <si>
    <t>2022-08-10 오전 11:28:34</t>
  </si>
  <si>
    <t>2022-08-10 오전 11:29:34</t>
  </si>
  <si>
    <t>2022-08-10 오전 11:30:34</t>
  </si>
  <si>
    <t>2022-08-10 오전 11:31:34</t>
  </si>
  <si>
    <t>2022-08-10 오전 11:32:34</t>
  </si>
  <si>
    <t>2022-08-10 오전 11:33:37</t>
  </si>
  <si>
    <t>2022-08-10 오전 11:34:39</t>
  </si>
  <si>
    <t>2022-08-10 오전 11:35:35</t>
  </si>
  <si>
    <t>2022-08-10 오전 11:36:37</t>
  </si>
  <si>
    <t>2022-08-10 오전 11:37:36</t>
  </si>
  <si>
    <t>2022-08-10 오전 11:38:34</t>
  </si>
  <si>
    <t>2022-08-10 오전 11:39:34</t>
  </si>
  <si>
    <t>2022-08-10 오전 11:40:34</t>
  </si>
  <si>
    <t>2022-08-10 오전 11:41:34</t>
  </si>
  <si>
    <t>2022-08-10 오전 11:42:34</t>
  </si>
  <si>
    <t>2022-08-10 오전 11:43:34</t>
  </si>
  <si>
    <t>2022-08-10 오전 11:44:34</t>
  </si>
  <si>
    <t>2022-08-10 오전 11:45:34</t>
  </si>
  <si>
    <t>2022-08-10 오전 11:46:34</t>
  </si>
  <si>
    <t>2022-08-10 오전 11:47:34</t>
  </si>
  <si>
    <t>2022-08-10 오전 11:48:34</t>
  </si>
  <si>
    <t>2022-08-10 오전 11:49:34</t>
  </si>
  <si>
    <t>2022-08-10 오전 11:50:34</t>
  </si>
  <si>
    <t>2022-08-10 오전 11:51:34</t>
  </si>
  <si>
    <t>2022-08-10 오전 11:52:34</t>
  </si>
  <si>
    <t>2022-08-10 오전 11:53:34</t>
  </si>
  <si>
    <t>2022-08-10 오전 11:54:34</t>
  </si>
  <si>
    <t>2022-08-10 오전 11:55:34</t>
  </si>
  <si>
    <t>2022-08-10 오전 11:56:34</t>
  </si>
  <si>
    <t>2022-08-10 오전 11:57:34</t>
  </si>
  <si>
    <t>2022-08-10 오전 11:58:34</t>
  </si>
  <si>
    <t>2022-08-10 오전 11:59:34</t>
  </si>
  <si>
    <t>2022-08-10 오후 12:00:34</t>
  </si>
  <si>
    <t>2022-08-10 오후 12:01:34</t>
  </si>
  <si>
    <t>2022-08-10 오후 12:02:34</t>
  </si>
  <si>
    <t>2022-08-10 오후 12:03:34</t>
  </si>
  <si>
    <t>2022-08-10 오후 12:04:35</t>
  </si>
  <si>
    <t>2022-08-10 오후 12:05:36</t>
  </si>
  <si>
    <t>2022-08-10 오후 12:06:34</t>
  </si>
  <si>
    <t>2022-08-10 오후 12:07:34</t>
  </si>
  <si>
    <t>2022-08-10 오후 12:08:34</t>
  </si>
  <si>
    <t>2022-08-10 오후 12:09:34</t>
  </si>
  <si>
    <t>2022-08-10 오후 12:10:34</t>
  </si>
  <si>
    <t>2022-08-10 오후 12:11:34</t>
  </si>
  <si>
    <t>2022-08-10 오후 12:12:34</t>
  </si>
  <si>
    <t>2022-08-10 오후 12:13:34</t>
  </si>
  <si>
    <t>2022-08-10 오후 12:14:34</t>
  </si>
  <si>
    <t>2022-08-10 오후 12:15:34</t>
  </si>
  <si>
    <t>2022-08-10 오후 12:16:34</t>
  </si>
  <si>
    <t>2022-08-10 오후 12:17:34</t>
  </si>
  <si>
    <t>2022-08-10 오후 12:18:34</t>
  </si>
  <si>
    <t>2022-08-10 오후 12:19:34</t>
  </si>
  <si>
    <t>2022-08-10 오후 12:20:34</t>
  </si>
  <si>
    <t>2022-08-10 오후 12:21:34</t>
  </si>
  <si>
    <t>2022-08-10 오후 12:22:34</t>
  </si>
  <si>
    <t>2022-08-10 오후 12:23:34</t>
  </si>
  <si>
    <t>2022-08-10 오후 12:24:34</t>
  </si>
  <si>
    <t>2022-08-10 오후 12:25:34</t>
  </si>
  <si>
    <t>2022-08-10 오후 12:26:34</t>
  </si>
  <si>
    <t>2022-08-10 오후 12:27:34</t>
  </si>
  <si>
    <t>2022-08-10 오후 12:28:34</t>
  </si>
  <si>
    <t>2022-08-10 오후 12:29:34</t>
  </si>
  <si>
    <t>2022-08-10 오후 12:30:34</t>
  </si>
  <si>
    <t>2022-08-10 오후 12:31:34</t>
  </si>
  <si>
    <t>2022-08-10 오후 12:32:34</t>
  </si>
  <si>
    <t>2022-08-10 오후 12:33:34</t>
  </si>
  <si>
    <t>2022-08-10 오후 12:34:34</t>
  </si>
  <si>
    <t>2022-08-10 오후 12:35:34</t>
  </si>
  <si>
    <t>2022-08-10 오후 12:36:34</t>
  </si>
  <si>
    <t>2022-08-10 오후 12:37:34</t>
  </si>
  <si>
    <t>2022-08-10 오후 12:38:34</t>
  </si>
  <si>
    <t>2022-08-10 오후 12:39:34</t>
  </si>
  <si>
    <t>2022-08-10 오후 12:40:34</t>
  </si>
  <si>
    <t>2022-08-10 오후 12:41:34</t>
  </si>
  <si>
    <t>2022-08-10 오후 12:42:34</t>
  </si>
  <si>
    <t>2022-08-10 오후 12:43:34</t>
  </si>
  <si>
    <t>2022-08-10 오후 12:44:34</t>
  </si>
  <si>
    <t>2022-08-10 오후 12:45:34</t>
  </si>
  <si>
    <t>2022-08-10 오후 12:46:34</t>
  </si>
  <si>
    <t>2022-08-10 오후 12:47:34</t>
  </si>
  <si>
    <t>2022-08-10 오후 12:48:34</t>
  </si>
  <si>
    <t>2022-08-10 오후 12:49:34</t>
  </si>
  <si>
    <t>2022-08-10 오후 12:50:34</t>
  </si>
  <si>
    <t>2022-08-10 오후 12:51:34</t>
  </si>
  <si>
    <t>2022-08-10 오후 12:52:34</t>
  </si>
  <si>
    <t>2022-08-10 오후 12:53:34</t>
  </si>
  <si>
    <t>2022-08-10 오후 12:54:34</t>
  </si>
  <si>
    <t>2022-08-10 오후 12:55:34</t>
  </si>
  <si>
    <t>2022-08-10 오후 12:56:34</t>
  </si>
  <si>
    <t>2022-08-10 오후 12:57:34</t>
  </si>
  <si>
    <t>2022-08-10 오후 12:58:34</t>
  </si>
  <si>
    <t>2022-08-10 오후 12:59:34</t>
  </si>
  <si>
    <t>2022-08-10 오후 1:00:34</t>
  </si>
  <si>
    <t>2022-08-10 오후 1:01:34</t>
  </si>
  <si>
    <t>2022-08-10 오후 1:02:34</t>
  </si>
  <si>
    <t>2022-08-10 오후 1:03:34</t>
  </si>
  <si>
    <t>2022-08-10 오후 1:04:34</t>
  </si>
  <si>
    <t>2022-08-10 오후 1:05:34</t>
  </si>
  <si>
    <t>2022-08-10 오후 1:06:34</t>
  </si>
  <si>
    <t>2022-08-10 오후 1:07:34</t>
  </si>
  <si>
    <t>2022-08-10 오후 1:08:34</t>
  </si>
  <si>
    <t>2022-08-10 오후 1:09:34</t>
  </si>
  <si>
    <t>2022-08-10 오후 1:10:34</t>
  </si>
  <si>
    <t>2022-08-10 오후 1:11:34</t>
  </si>
  <si>
    <t>2022-08-10 오후 1:12:34</t>
  </si>
  <si>
    <t>2022-08-10 오후 1:13:34</t>
  </si>
  <si>
    <t>2022-08-10 오후 1:14:36</t>
  </si>
  <si>
    <t>2022-08-10 오후 1:15:36</t>
  </si>
  <si>
    <t>2022-08-10 오후 1:16:35</t>
  </si>
  <si>
    <t>2022-08-10 오후 1:17:34</t>
  </si>
  <si>
    <t>2022-08-10 오후 1:18:34</t>
  </si>
  <si>
    <t>2022-08-10 오후 1:19:34</t>
  </si>
  <si>
    <t>2022-08-10 오후 1:20:34</t>
  </si>
  <si>
    <t>2022-08-10 오후 1:21:34</t>
  </si>
  <si>
    <t>2022-08-10 오후 1:22:34</t>
  </si>
  <si>
    <t>2022-08-10 오후 1:23:34</t>
  </si>
  <si>
    <t>2022-08-10 오후 1:24:34</t>
  </si>
  <si>
    <t>2022-08-10 오후 1:25:34</t>
  </si>
  <si>
    <t>2022-08-10 오후 1:26:34</t>
  </si>
  <si>
    <t>2022-08-10 오후 1:27:34</t>
  </si>
  <si>
    <t>2022-08-10 오후 1:28:34</t>
  </si>
  <si>
    <t>2022-08-10 오후 1:29:34</t>
  </si>
  <si>
    <t>2022-08-10 오후 1:30:34</t>
  </si>
  <si>
    <t>2022-08-10 오후 1:31:34</t>
  </si>
  <si>
    <t>2022-08-10 오후 1:32:34</t>
  </si>
  <si>
    <t>2022-08-10 오후 1:33:34</t>
  </si>
  <si>
    <t>2022-08-10 오후 1:34:34</t>
  </si>
  <si>
    <t>2022-08-10 오후 1:35:34</t>
  </si>
  <si>
    <t>2022-08-10 오후 1:36:34</t>
  </si>
  <si>
    <t>2022-08-10 오후 1:37:34</t>
  </si>
  <si>
    <t>2022-08-10 오후 1:38:34</t>
  </si>
  <si>
    <t>2022-08-10 오후 1:39:34</t>
  </si>
  <si>
    <t>2022-08-10 오후 1:40:34</t>
  </si>
  <si>
    <t>2022-08-10 오후 1:41:34</t>
  </si>
  <si>
    <t>2022-08-10 오후 1:42:34</t>
  </si>
  <si>
    <t>2022-08-10 오후 1:43:34</t>
  </si>
  <si>
    <t>2022-08-10 오후 1:44:34</t>
  </si>
  <si>
    <t>2022-08-10 오후 1:45:34</t>
  </si>
  <si>
    <t>2022-08-10 오후 1:46:34</t>
  </si>
  <si>
    <t>2022-08-10 오후 1:47:34</t>
  </si>
  <si>
    <t>2022-08-10 오후 1:48:34</t>
  </si>
  <si>
    <t>2022-08-10 오후 1:49:34</t>
  </si>
  <si>
    <t>2022-08-10 오후 1:50:34</t>
  </si>
  <si>
    <t>2022-08-10 오후 1:51:34</t>
  </si>
  <si>
    <t>2022-08-10 오후 1:52:34</t>
  </si>
  <si>
    <t>2022-08-10 오후 1:53:34</t>
  </si>
  <si>
    <t>2022-08-10 오후 1:54:34</t>
  </si>
  <si>
    <t>2022-08-10 오후 1:55:34</t>
  </si>
  <si>
    <t>2022-08-10 오후 1:56:34</t>
  </si>
  <si>
    <t>2022-08-10 오후 1:57:34</t>
  </si>
  <si>
    <t>2022-08-10 오후 1:58:34</t>
  </si>
  <si>
    <t>2022-08-10 오후 1:59:34</t>
  </si>
  <si>
    <t>2022-08-10 오후 2:00:34</t>
  </si>
  <si>
    <t>2022-08-10 오후 2:01:34</t>
  </si>
  <si>
    <t>2022-08-10 오후 2:02:34</t>
  </si>
  <si>
    <t>2022-08-10 오후 2:03:34</t>
  </si>
  <si>
    <t>2022-08-10 오후 2:04:34</t>
  </si>
  <si>
    <t>2022-08-10 오후 2:05:34</t>
  </si>
  <si>
    <t>2022-08-10 오후 2:06:34</t>
  </si>
  <si>
    <t>2022-08-10 오후 2:07:34</t>
  </si>
  <si>
    <t>2022-08-10 오후 2:08:34</t>
  </si>
  <si>
    <t>2022-08-10 오후 2:09:34</t>
  </si>
  <si>
    <t>2022-08-10 오후 2:10:37</t>
  </si>
  <si>
    <t>2022-08-10 오후 2:11:37</t>
  </si>
  <si>
    <t>2022-08-10 오후 2:12:36</t>
  </si>
  <si>
    <t>2022-08-10 오후 2:13:35</t>
  </si>
  <si>
    <t>2022-08-10 오후 2:14:35</t>
  </si>
  <si>
    <t>2022-08-10 오후 2:15:34</t>
  </si>
  <si>
    <t>2022-08-10 오후 2:16:34</t>
  </si>
  <si>
    <t>2022-08-10 오후 2:17:34</t>
  </si>
  <si>
    <t>2022-08-10 오후 2:19:37</t>
  </si>
  <si>
    <t>2022-08-10 오후 2:20:36</t>
  </si>
  <si>
    <t>2022-08-10 오후 2:21:35</t>
  </si>
  <si>
    <t>2022-08-10 오후 2:22:36</t>
  </si>
  <si>
    <t>2022-08-10 오후 2:23:34</t>
  </si>
  <si>
    <t>2022-08-10 오후 2:24:34</t>
  </si>
  <si>
    <t>2022-08-10 오후 2:25:34</t>
  </si>
  <si>
    <t>2022-08-10 오후 2:26:36</t>
  </si>
  <si>
    <t>2022-08-10 오후 2:27:39</t>
  </si>
  <si>
    <t>2022-08-10 오후 2:28:38</t>
  </si>
  <si>
    <t>2022-08-10 오후 2:29:37</t>
  </si>
  <si>
    <t>2022-08-10 오후 2:30:36</t>
  </si>
  <si>
    <t>2022-08-10 오후 2:31:36</t>
  </si>
  <si>
    <t>2022-08-10 오후 2:32:36</t>
  </si>
  <si>
    <t>2022-08-10 오후 2:33:37</t>
  </si>
  <si>
    <t>2022-08-10 오후 2:34:38</t>
  </si>
  <si>
    <t>2022-08-10 오후 2:35:40</t>
  </si>
  <si>
    <t>2022-08-10 오후 2:36:38</t>
  </si>
  <si>
    <t>2022-08-10 오후 2:37:36</t>
  </si>
  <si>
    <t>2022-08-10 오후 2:38:37</t>
  </si>
  <si>
    <t>2022-08-10 오후 2:39:36</t>
  </si>
  <si>
    <t>2022-08-10 오후 2:40:36</t>
  </si>
  <si>
    <t>2022-08-10 오후 2:41:38</t>
  </si>
  <si>
    <t>2022-08-10 오후 2:42:37</t>
  </si>
  <si>
    <t>2022-08-10 오후 2:43:40</t>
  </si>
  <si>
    <t>2022-08-10 오후 2:44:37</t>
  </si>
  <si>
    <t>2022-08-10 오후 2:45:37</t>
  </si>
  <si>
    <t>2022-08-10 오후 2:46:40</t>
  </si>
  <si>
    <t>2022-08-10 오후 2:47:34</t>
  </si>
  <si>
    <t>2022-08-10 오후 2:48:38</t>
  </si>
  <si>
    <t>2022-08-10 오후 2:49:36</t>
  </si>
  <si>
    <t>2022-08-10 오후 2:50:36</t>
  </si>
  <si>
    <t>2022-08-10 오후 2:51:36</t>
  </si>
  <si>
    <t>2022-08-10 오후 2:52:36</t>
  </si>
  <si>
    <t>2022-08-10 오후 2:53:36</t>
  </si>
  <si>
    <t>2022-08-10 오후 2:54:37</t>
  </si>
  <si>
    <t>2022-08-10 오후 2:55:36</t>
  </si>
  <si>
    <t>2022-08-10 오후 2:56:39</t>
  </si>
  <si>
    <t>2022-08-10 오후 2:57:34</t>
  </si>
  <si>
    <t>2022-08-10 오후 2:58:40</t>
  </si>
  <si>
    <t>2022-08-10 오후 2:59:37</t>
  </si>
  <si>
    <t>2022-08-10 오후 3:00:36</t>
  </si>
  <si>
    <t>2022-08-10 오후 3:01:37</t>
  </si>
  <si>
    <t>2022-08-10 오후 3:02:37</t>
  </si>
  <si>
    <t>2022-08-10 오후 3:03:36</t>
  </si>
  <si>
    <t>2022-08-10 오후 3:04:36</t>
  </si>
  <si>
    <t>2022-08-10 오후 3:05:36</t>
  </si>
  <si>
    <t>2022-08-10 오후 3:06:35</t>
  </si>
  <si>
    <t>2022-08-10 오후 3:07:34</t>
  </si>
  <si>
    <t>2022-08-10 오후 3:08:34</t>
  </si>
  <si>
    <t>2022-08-10 오후 3:09:34</t>
  </si>
  <si>
    <t>2022-08-10 오후 3:10:34</t>
  </si>
  <si>
    <t>2022-08-10 오후 3:11:34</t>
  </si>
  <si>
    <t>2022-08-10 오후 3:12:34</t>
  </si>
  <si>
    <t>2022-08-10 오후 3:13:37</t>
  </si>
  <si>
    <t>2022-08-10 오후 3:14:37</t>
  </si>
  <si>
    <t>2022-08-10 오후 3:15:36</t>
  </si>
  <si>
    <t>2022-08-10 오후 3:16:36</t>
  </si>
  <si>
    <t>2022-08-10 오후 3:17:35</t>
  </si>
  <si>
    <t>2022-08-10 오후 3:18:34</t>
  </si>
  <si>
    <t>2022-08-10 오후 3:19:34</t>
  </si>
  <si>
    <t>2022-08-10 오후 3:20:34</t>
  </si>
  <si>
    <t>2022-08-10 오후 3:21:34</t>
  </si>
  <si>
    <t>2022-08-10 오후 3:22:34</t>
  </si>
  <si>
    <t>2022-08-10 오후 3:23:34</t>
  </si>
  <si>
    <t>2022-08-10 오후 3:24:34</t>
  </si>
  <si>
    <t>2022-08-10 오후 3:25:34</t>
  </si>
  <si>
    <t>2022-08-10 오후 3:26:34</t>
  </si>
  <si>
    <t>2022-08-10 오후 3:27:34</t>
  </si>
  <si>
    <t>2022-08-10 오후 3:28:37</t>
  </si>
  <si>
    <t>2022-08-10 오후 3:29:37</t>
  </si>
  <si>
    <t>2022-08-10 오후 3:30:36</t>
  </si>
  <si>
    <t>2022-08-10 오후 3:31:37</t>
  </si>
  <si>
    <t>2022-08-10 오후 3:32:36</t>
  </si>
  <si>
    <t>2022-08-10 오후 3:33:35</t>
  </si>
  <si>
    <t>2022-08-10 오후 3:34:35</t>
  </si>
  <si>
    <t>2022-08-10 오후 3:35:34</t>
  </si>
  <si>
    <t>2022-08-10 오후 3:36:34</t>
  </si>
  <si>
    <t>2022-08-10 오후 3:37:34</t>
  </si>
  <si>
    <t>2022-08-10 오후 3:38:34</t>
  </si>
  <si>
    <t>2022-08-10 오후 3:39:34</t>
  </si>
  <si>
    <t>2022-08-10 오후 3:40:34</t>
  </si>
  <si>
    <t>2022-08-10 오후 3:41:34</t>
  </si>
  <si>
    <t>2022-08-10 오후 3:42:34</t>
  </si>
  <si>
    <t>2022-08-10 오후 3:43:34</t>
  </si>
  <si>
    <t>2022-08-10 오후 3:44:36</t>
  </si>
  <si>
    <t>2022-08-10 오후 3:45:36</t>
  </si>
  <si>
    <t>2022-08-10 오후 3:46:35</t>
  </si>
  <si>
    <t>2022-08-10 오후 3:47:34</t>
  </si>
  <si>
    <t>2022-08-10 오후 3:48:34</t>
  </si>
  <si>
    <t>2022-08-10 오후 3:49:34</t>
  </si>
  <si>
    <t>2022-08-10 오후 3:50:34</t>
  </si>
  <si>
    <t>2022-08-10 오후 3:51:34</t>
  </si>
  <si>
    <t>2022-08-10 오후 3:52:37</t>
  </si>
  <si>
    <t>2022-08-10 오후 3:53:37</t>
  </si>
  <si>
    <t>2022-08-10 오후 3:54:37</t>
  </si>
  <si>
    <t>2022-08-10 오후 3:55:36</t>
  </si>
  <si>
    <t>2022-08-10 오후 3:56:36</t>
  </si>
  <si>
    <t>2022-08-10 오후 3:57:36</t>
  </si>
  <si>
    <t>2022-08-10 오후 3:58:36</t>
  </si>
  <si>
    <t>2022-08-10 오후 3:59:38</t>
  </si>
  <si>
    <t>2022-08-10 오후 4:00:40</t>
  </si>
  <si>
    <t>2022-08-10 오후 4:01:34</t>
  </si>
  <si>
    <t>2022-08-10 오후 4:02:34</t>
  </si>
  <si>
    <t>2022-08-10 오후 4:03:38</t>
  </si>
  <si>
    <t>2022-08-10 오후 4:04:37</t>
  </si>
  <si>
    <t>2022-08-10 오후 4:05:39</t>
  </si>
  <si>
    <t>2022-08-10 오후 4:06:40</t>
  </si>
  <si>
    <t>2022-08-10 오후 4:07:34</t>
  </si>
  <si>
    <t>2022-08-10 오후 4:08:38</t>
  </si>
  <si>
    <t>2022-08-10 오후 4:09:37</t>
  </si>
  <si>
    <t>2022-08-10 오후 4:10:36</t>
  </si>
  <si>
    <t>2022-08-10 오후 4:11:38</t>
  </si>
  <si>
    <t>2022-08-10 오후 4:12:34</t>
  </si>
  <si>
    <t>2022-08-10 오후 4:13:38</t>
  </si>
  <si>
    <t>2022-08-10 오후 4:14:36</t>
  </si>
  <si>
    <t>2022-08-10 오후 4:15:36</t>
  </si>
  <si>
    <t>2022-08-10 오후 4:16:35</t>
  </si>
  <si>
    <t>2022-08-10 오후 4:17:37</t>
  </si>
  <si>
    <t>2022-08-10 오후 4:18:40</t>
  </si>
  <si>
    <t>2022-08-10 오후 4:19:37</t>
  </si>
  <si>
    <t>2022-08-10 오후 4:20:37</t>
  </si>
  <si>
    <t>2022-08-10 오후 4:21:37</t>
  </si>
  <si>
    <t>2022-08-10 오후 4:22:36</t>
  </si>
  <si>
    <t>2022-08-10 오후 4:23:35</t>
  </si>
  <si>
    <t>2022-08-10 오후 4:24:37</t>
  </si>
  <si>
    <t>2022-08-10 오후 4:25:37</t>
  </si>
  <si>
    <t>2022-08-10 오후 4:26:39</t>
  </si>
  <si>
    <t>2022-08-10 오후 4:27:34</t>
  </si>
  <si>
    <t>2022-08-10 오후 4:28:34</t>
  </si>
  <si>
    <t>2022-08-10 오후 4:29:40</t>
  </si>
  <si>
    <t>2022-08-10 오후 4:30:37</t>
  </si>
  <si>
    <t>2022-08-10 오후 4:31:40</t>
  </si>
  <si>
    <t>2022-08-10 오후 4:32:38</t>
  </si>
  <si>
    <t>2022-08-10 오후 4:33:40</t>
  </si>
  <si>
    <t>2022-08-10 오후 4:34:37</t>
  </si>
  <si>
    <t>2022-08-10 오후 4:35:40</t>
  </si>
  <si>
    <t>2022-08-10 오후 4:36:34</t>
  </si>
  <si>
    <t>2022-08-10 오후 4:37:34</t>
  </si>
  <si>
    <t>2022-08-10 오후 4:38:40</t>
  </si>
  <si>
    <t>2022-08-10 오후 4:39:38</t>
  </si>
  <si>
    <t>2022-08-10 오후 4:40:37</t>
  </si>
  <si>
    <t>2022-08-10 오후 4:41:36</t>
  </si>
  <si>
    <t>2022-08-10 오후 4:42:36</t>
  </si>
  <si>
    <t>2022-08-10 오후 4:43:36</t>
  </si>
  <si>
    <t>2022-08-10 오후 4:44:36</t>
  </si>
  <si>
    <t>2022-08-10 오후 4:45:38</t>
  </si>
  <si>
    <t>2022-08-10 오후 4:46:38</t>
  </si>
  <si>
    <t>2022-08-10 오후 4:47:37</t>
  </si>
  <si>
    <t>2022-08-10 오후 4:48:37</t>
  </si>
  <si>
    <t>2022-08-10 오후 4:49:40</t>
  </si>
  <si>
    <t>2022-08-10 오후 4:50:38</t>
  </si>
  <si>
    <t>2022-08-10 오후 4:51:40</t>
  </si>
  <si>
    <t>2022-08-10 오후 4:52:38</t>
  </si>
  <si>
    <t>2022-08-10 오후 4:53:37</t>
  </si>
  <si>
    <t>2022-08-10 오후 4:54:37</t>
  </si>
  <si>
    <t>2022-08-10 오후 4:55:36</t>
  </si>
  <si>
    <t>2022-08-10 오후 4:56:36</t>
  </si>
  <si>
    <t>2022-08-10 오후 4:57:35</t>
  </si>
  <si>
    <t>2022-08-10 오후 4:58:34</t>
  </si>
  <si>
    <t>2022-08-10 오후 4:59:34</t>
  </si>
  <si>
    <t>2022-08-10 오후 5:00:34</t>
  </si>
  <si>
    <t>2022-08-10 오후 5:01:34</t>
  </si>
  <si>
    <t>2022-08-10 오후 5:02:34</t>
  </si>
  <si>
    <t>2022-08-10 오후 5:03:34</t>
  </si>
  <si>
    <t>2022-08-10 오후 5:04:38</t>
  </si>
  <si>
    <t>2022-08-10 오후 5:05:42</t>
  </si>
  <si>
    <t>2022-08-10 오후 5:06:38</t>
  </si>
  <si>
    <t>2022-08-10 오후 5:07:40</t>
  </si>
  <si>
    <t>2022-08-10 오후 5:09:39</t>
  </si>
  <si>
    <t>2022-08-10 오후 5:10:40</t>
  </si>
  <si>
    <t>2022-08-10 오후 5:11:37</t>
  </si>
  <si>
    <t>2022-08-10 오후 5:12:39</t>
  </si>
  <si>
    <t>2022-08-10 오후 5:13:42</t>
  </si>
  <si>
    <t>2022-08-10 오후 5:14:42</t>
  </si>
  <si>
    <t>2022-08-10 오후 5:15:39</t>
  </si>
  <si>
    <t>2022-08-10 오후 5:16:36</t>
  </si>
  <si>
    <t>2022-08-10 오후 5:17:36</t>
  </si>
  <si>
    <t>2022-08-10 오후 5:18:36</t>
  </si>
  <si>
    <t>2022-08-10 오후 5:19:38</t>
  </si>
  <si>
    <t>2022-08-10 오후 5:20:40</t>
  </si>
  <si>
    <t>2022-08-10 오후 5:21:39</t>
  </si>
  <si>
    <t>2022-08-10 오후 5:22:38</t>
  </si>
  <si>
    <t>2022-08-10 오후 5:23:41</t>
  </si>
  <si>
    <t>2022-08-10 오후 5:24:38</t>
  </si>
  <si>
    <t>2022-08-10 오후 5:25:38</t>
  </si>
  <si>
    <t>2022-08-10 오후 5:26:37</t>
  </si>
  <si>
    <t>2022-08-10 오후 5:27:37</t>
  </si>
  <si>
    <t>2022-08-10 오후 5:28:37</t>
  </si>
  <si>
    <t>2022-08-10 오후 5:29:37</t>
  </si>
  <si>
    <t>2022-08-10 오후 5:30:38</t>
  </si>
  <si>
    <t>2022-08-10 오후 5:31:37</t>
  </si>
  <si>
    <t>2022-08-10 오후 5:32:39</t>
  </si>
  <si>
    <t>2022-08-10 오후 5:33:41</t>
  </si>
  <si>
    <t>2022-08-10 오후 5:34:41</t>
  </si>
  <si>
    <t>2022-08-10 오후 5:35:34</t>
  </si>
  <si>
    <t>2022-08-10 오후 5:36:39</t>
  </si>
  <si>
    <t>2022-08-10 오후 5:37:37</t>
  </si>
  <si>
    <t>2022-08-10 오후 5:38:37</t>
  </si>
  <si>
    <t>2022-08-10 오후 5:39:37</t>
  </si>
  <si>
    <t>2022-08-10 오후 5:40:39</t>
  </si>
  <si>
    <t>2022-08-10 오후 5:41:39</t>
  </si>
  <si>
    <t>2022-08-10 오후 5:42:40</t>
  </si>
  <si>
    <t>2022-08-10 오후 5:43:39</t>
  </si>
  <si>
    <t>2022-08-10 오후 5:44:38</t>
  </si>
  <si>
    <t>2022-08-10 오후 5:45:38</t>
  </si>
  <si>
    <t>2022-08-10 오후 5:46:40</t>
  </si>
  <si>
    <t>2022-08-10 오후 5:47:39</t>
  </si>
  <si>
    <t>2022-08-10 오후 5:48:37</t>
  </si>
  <si>
    <t>2022-08-10 오후 5:49:40</t>
  </si>
  <si>
    <t>2022-08-10 오후 5:50:35</t>
  </si>
  <si>
    <t>2022-08-10 오후 5:51:35</t>
  </si>
  <si>
    <t>2022-08-10 오후 5:52:39</t>
  </si>
  <si>
    <t>2022-08-10 오후 5:53:40</t>
  </si>
  <si>
    <t>2022-08-10 오후 5:54:38</t>
  </si>
  <si>
    <t>2022-08-10 오후 5:55:35</t>
  </si>
  <si>
    <t>2022-08-10 오후 5:56:35</t>
  </si>
  <si>
    <t>2022-08-10 오후 5:57:41</t>
  </si>
  <si>
    <t>2022-08-10 오후 5:58:35</t>
  </si>
  <si>
    <t>2022-08-10 오후 5:59:35</t>
  </si>
  <si>
    <t>2022-08-10 오후 6:00:38</t>
  </si>
  <si>
    <t>2022-08-10 오후 6:01:40</t>
  </si>
  <si>
    <t>2022-08-10 오후 6:02:35</t>
  </si>
  <si>
    <t>2022-08-10 오후 6:03:35</t>
  </si>
  <si>
    <t>2022-08-10 오후 6:04:38</t>
  </si>
  <si>
    <t>2022-08-10 오후 6:05:40</t>
  </si>
  <si>
    <t>2022-08-10 오후 6:06:35</t>
  </si>
  <si>
    <t>2022-08-10 오후 6:07:38</t>
  </si>
  <si>
    <t>2022-08-10 오후 6:08:40</t>
  </si>
  <si>
    <t>2022-08-10 오후 6:09:35</t>
  </si>
  <si>
    <t>2022-08-10 오후 6:10:35</t>
  </si>
  <si>
    <t>2022-08-10 오후 6:11:35</t>
  </si>
  <si>
    <t>2022-08-10 오후 6:12:35</t>
  </si>
  <si>
    <t>2022-08-10 오후 6:13:40</t>
  </si>
  <si>
    <t>2022-08-10 오후 6:14:38</t>
  </si>
  <si>
    <t>2022-08-10 오후 6:15:37</t>
  </si>
  <si>
    <t>2022-08-10 오후 6:16:36</t>
  </si>
  <si>
    <t>2022-08-10 오후 6:17:34</t>
  </si>
  <si>
    <t>2022-08-10 오후 6:18:34</t>
  </si>
  <si>
    <t>2022-08-10 오후 6:19:34</t>
  </si>
  <si>
    <t>2022-08-10 오후 6:20:35</t>
  </si>
  <si>
    <t>2022-08-10 오후 6:21:34</t>
  </si>
  <si>
    <t>2022-08-10 오후 6:22:35</t>
  </si>
  <si>
    <t>2022-08-10 오후 6:23:35</t>
  </si>
  <si>
    <t>2022-08-10 오후 6:24:35</t>
  </si>
  <si>
    <t>2022-08-10 오후 6:25:34</t>
  </si>
  <si>
    <t>2022-08-10 오후 6:26:35</t>
  </si>
  <si>
    <t>2022-08-10 오후 6:27:36</t>
  </si>
  <si>
    <t>2022-08-10 오후 6:28:36</t>
  </si>
  <si>
    <t>2022-08-10 오후 6:29:35</t>
  </si>
  <si>
    <t>2022-08-10 오후 6:30:37</t>
  </si>
  <si>
    <t>2022-08-10 오후 6:31:38</t>
  </si>
  <si>
    <t>2022-08-10 오후 6:32:41</t>
  </si>
  <si>
    <t>2022-08-10 오후 6:33:40</t>
  </si>
  <si>
    <t>2022-08-10 오후 6:34:38</t>
  </si>
  <si>
    <t>2022-08-10 오후 6:35:39</t>
  </si>
  <si>
    <t>2022-08-10 오후 6:36:38</t>
  </si>
  <si>
    <t>2022-08-10 오후 6:37:41</t>
  </si>
  <si>
    <t>2022-08-10 오후 6:38:39</t>
  </si>
  <si>
    <t>2022-08-10 오후 6:39:41</t>
  </si>
  <si>
    <t>2022-08-10 오후 6:40:39</t>
  </si>
  <si>
    <t>2022-08-10 오후 6:41:38</t>
  </si>
  <si>
    <t>2022-08-10 오후 6:42:38</t>
  </si>
  <si>
    <t>2022-08-10 오후 6:43:38</t>
  </si>
  <si>
    <t>2022-08-10 오후 6:44:40</t>
  </si>
  <si>
    <t>2022-08-10 오후 6:45:39</t>
  </si>
  <si>
    <t>2022-08-10 오후 6:46:38</t>
  </si>
  <si>
    <t>2022-08-10 오후 6:47:41</t>
  </si>
  <si>
    <t>2022-08-10 오후 6:48:39</t>
  </si>
  <si>
    <t>2022-08-10 오후 6:49:38</t>
  </si>
  <si>
    <t>2022-08-10 오후 6:50:38</t>
  </si>
  <si>
    <t>2022-08-10 오후 6:51:38</t>
  </si>
  <si>
    <t>2022-08-10 오후 6:52:38</t>
  </si>
  <si>
    <t>2022-08-10 오후 6:53:38</t>
  </si>
  <si>
    <t>2022-08-10 오후 6:54:38</t>
  </si>
  <si>
    <t>2022-08-10 오후 6:55:37</t>
  </si>
  <si>
    <t>2022-08-10 오후 6:56:36</t>
  </si>
  <si>
    <t>2022-08-10 오후 6:57:37</t>
  </si>
  <si>
    <t>2022-08-10 오후 6:58:37</t>
  </si>
  <si>
    <t>2022-08-10 오후 6:59:37</t>
  </si>
  <si>
    <t>2022-08-10 오후 7:00:36</t>
  </si>
  <si>
    <t>2022-08-10 오후 7:01:37</t>
  </si>
  <si>
    <t>2022-08-10 오후 7:02:37</t>
  </si>
  <si>
    <t>2022-08-10 오후 7:03:37</t>
  </si>
  <si>
    <t>2022-08-10 오후 7:04:35</t>
  </si>
  <si>
    <t>2022-08-10 오후 7:05:35</t>
  </si>
  <si>
    <t>2022-08-10 오후 7:06:35</t>
  </si>
  <si>
    <t>2022-08-10 오후 7:07:35</t>
  </si>
  <si>
    <t>2022-08-10 오후 7:08:37</t>
  </si>
  <si>
    <t>2022-08-10 오후 7:09:37</t>
  </si>
  <si>
    <t>2022-08-10 오후 7:10:37</t>
  </si>
  <si>
    <t>2022-08-10 오후 7:11:37</t>
  </si>
  <si>
    <t>2022-08-10 오후 7:12:37</t>
  </si>
  <si>
    <t>2022-08-10 오후 7:13:37</t>
  </si>
  <si>
    <t>2022-08-10 오후 7:14:39</t>
  </si>
  <si>
    <t>2022-08-10 오후 7:15:39</t>
  </si>
  <si>
    <t>2022-08-10 오후 7:16:38</t>
  </si>
  <si>
    <t>2022-08-10 오후 7:17:38</t>
  </si>
  <si>
    <t>2022-08-10 오후 7:18:38</t>
  </si>
  <si>
    <t>2022-08-10 오후 7:19:38</t>
  </si>
  <si>
    <t>2022-08-10 오후 7:20:37</t>
  </si>
  <si>
    <t>2022-08-10 오후 7:21:37</t>
  </si>
  <si>
    <t>2022-08-10 오후 7:22:37</t>
  </si>
  <si>
    <t>2022-08-10 오후 7:23:36</t>
  </si>
  <si>
    <t>2022-08-10 오후 7:24:35</t>
  </si>
  <si>
    <t>2022-08-10 오후 7:25:35</t>
  </si>
  <si>
    <t>2022-08-10 오후 7:26:37</t>
  </si>
  <si>
    <t>2022-08-10 오후 7:27:38</t>
  </si>
  <si>
    <t>2022-08-10 오후 7:28:37</t>
  </si>
  <si>
    <t>2022-08-10 오후 7:29:37</t>
  </si>
  <si>
    <t>2022-08-10 오후 7:30:37</t>
  </si>
  <si>
    <t>2022-08-10 오후 7:31:37</t>
  </si>
  <si>
    <t>2022-08-10 오후 7:32:37</t>
  </si>
  <si>
    <t>2022-08-10 오후 7:33:38</t>
  </si>
  <si>
    <t>2022-08-10 오후 7:34:37</t>
  </si>
  <si>
    <t>2022-08-10 오후 7:35:37</t>
  </si>
  <si>
    <t>2022-08-10 오후 7:36:36</t>
  </si>
  <si>
    <t>2022-08-10 오후 7:37:36</t>
  </si>
  <si>
    <t>2022-08-10 오후 7:38:35</t>
  </si>
  <si>
    <t>2022-08-10 오후 7:39:35</t>
  </si>
  <si>
    <t>2022-08-10 오후 7:40:35</t>
  </si>
  <si>
    <t>2022-08-10 오후 7:41:35</t>
  </si>
  <si>
    <t>2022-08-10 오후 7:42:35</t>
  </si>
  <si>
    <t>2022-08-10 오후 7:43:35</t>
  </si>
  <si>
    <t>2022-08-10 오후 7:44:35</t>
  </si>
  <si>
    <t>2022-08-10 오후 7:45:35</t>
  </si>
  <si>
    <t>2022-08-10 오후 7:46:35</t>
  </si>
  <si>
    <t>2022-08-10 오후 7:47:35</t>
  </si>
  <si>
    <t>2022-08-10 오후 7:48:35</t>
  </si>
  <si>
    <t>2022-08-10 오후 7:49:35</t>
  </si>
  <si>
    <t>2022-08-10 오후 7:50:35</t>
  </si>
  <si>
    <t>2022-08-10 오후 7:51:35</t>
  </si>
  <si>
    <t>2022-08-10 오후 7:52:35</t>
  </si>
  <si>
    <t>2022-08-10 오후 7:53:35</t>
  </si>
  <si>
    <t>2022-08-10 오후 7:54:35</t>
  </si>
  <si>
    <t>2022-08-10 오후 7:55:38</t>
  </si>
  <si>
    <t>2022-08-10 오후 7:56:38</t>
  </si>
  <si>
    <t>2022-08-10 오후 7:57:38</t>
  </si>
  <si>
    <t>2022-08-10 오후 7:58:37</t>
  </si>
  <si>
    <t>2022-08-10 오후 7:59:37</t>
  </si>
  <si>
    <t>2022-08-10 오후 8:00:35</t>
  </si>
  <si>
    <t>2022-08-10 오후 8:01:35</t>
  </si>
  <si>
    <t>2022-08-10 오후 8:02:35</t>
  </si>
  <si>
    <t>2022-08-10 오후 8:03:41</t>
  </si>
  <si>
    <t>2022-08-10 오후 8:04:39</t>
  </si>
  <si>
    <t>2022-08-10 오후 8:05:38</t>
  </si>
  <si>
    <t>2022-08-10 오후 8:06:38</t>
  </si>
  <si>
    <t>2022-08-10 오후 8:07:38</t>
  </si>
  <si>
    <t>2022-08-10 오후 8:08:38</t>
  </si>
  <si>
    <t>2022-08-10 오후 8:09:38</t>
  </si>
  <si>
    <t>2022-08-10 오후 8:10:37</t>
  </si>
  <si>
    <t>2022-08-10 오후 8:11:37</t>
  </si>
  <si>
    <t>2022-08-10 오후 8:12:37</t>
  </si>
  <si>
    <t>2022-08-10 오후 8:13:37</t>
  </si>
  <si>
    <t>2022-08-10 오후 8:14:36</t>
  </si>
  <si>
    <t>2022-08-10 오후 8:15:35</t>
  </si>
  <si>
    <t>2022-08-10 오후 8:16:38</t>
  </si>
  <si>
    <t>2022-08-10 오후 8:17:39</t>
  </si>
  <si>
    <t>2022-08-10 오후 8:18:38</t>
  </si>
  <si>
    <t>2022-08-10 오후 8:19:38</t>
  </si>
  <si>
    <t>2022-08-10 오후 8:20:38</t>
  </si>
  <si>
    <t>2022-08-10 오후 8:21:38</t>
  </si>
  <si>
    <t>2022-08-10 오후 8:22:38</t>
  </si>
  <si>
    <t>2022-08-10 오후 8:23:38</t>
  </si>
  <si>
    <t>2022-08-10 오후 8:24:38</t>
  </si>
  <si>
    <t>2022-08-10 오후 8:25:37</t>
  </si>
  <si>
    <t>2022-08-10 오후 8:26:38</t>
  </si>
  <si>
    <t>2022-08-10 오후 8:27:38</t>
  </si>
  <si>
    <t>2022-08-10 오후 8:28:38</t>
  </si>
  <si>
    <t>2022-08-10 오후 8:29:38</t>
  </si>
  <si>
    <t>2022-08-10 오후 8:30:38</t>
  </si>
  <si>
    <t>2022-08-10 오후 8:31:38</t>
  </si>
  <si>
    <t>2022-08-10 오후 8:32:38</t>
  </si>
  <si>
    <t>2022-08-10 오후 8:33:38</t>
  </si>
  <si>
    <t>2022-08-10 오후 8:34:38</t>
  </si>
  <si>
    <t>2022-08-10 오후 8:35:38</t>
  </si>
  <si>
    <t>2022-08-10 오후 8:36:38</t>
  </si>
  <si>
    <t>2022-08-10 오후 8:37:38</t>
  </si>
  <si>
    <t>2022-08-10 오후 8:38:38</t>
  </si>
  <si>
    <t>2022-08-10 오후 8:39:39</t>
  </si>
  <si>
    <t>2022-08-10 오후 8:40:39</t>
  </si>
  <si>
    <t>2022-08-10 오후 8:41:39</t>
  </si>
  <si>
    <t>2022-08-10 오후 8:42:39</t>
  </si>
  <si>
    <t>2022-08-10 오후 8:43:38</t>
  </si>
  <si>
    <t>2022-08-10 오후 8:44:38</t>
  </si>
  <si>
    <t>2022-08-10 오후 8:45:37</t>
  </si>
  <si>
    <t>2022-08-10 오후 8:46:37</t>
  </si>
  <si>
    <t>2022-08-10 오후 8:47:37</t>
  </si>
  <si>
    <t>2022-08-10 오후 8:48:37</t>
  </si>
  <si>
    <t>2022-08-10 오후 8:49:37</t>
  </si>
  <si>
    <t>2022-08-10 오후 8:50:40</t>
  </si>
  <si>
    <t>2022-08-10 오후 8:51:35</t>
  </si>
  <si>
    <t>2022-08-10 오후 8:52:40</t>
  </si>
  <si>
    <t>2022-08-10 오후 8:53:39</t>
  </si>
  <si>
    <t>2022-08-10 오후 8:54:41</t>
  </si>
  <si>
    <t>2022-08-10 오후 8:55:35</t>
  </si>
  <si>
    <t>2022-08-10 오후 8:56:35</t>
  </si>
  <si>
    <t>2022-08-10 오후 8:57:39</t>
  </si>
  <si>
    <t>2022-08-10 오후 8:58:38</t>
  </si>
  <si>
    <t>2022-08-10 오후 8:59:40</t>
  </si>
  <si>
    <t>2022-08-10 오후 9:00:40</t>
  </si>
  <si>
    <t>2022-08-10 오후 9:01:35</t>
  </si>
  <si>
    <t>2022-08-10 오후 9:02:41</t>
  </si>
  <si>
    <t>2022-08-10 오후 9:03:39</t>
  </si>
  <si>
    <t>2022-08-10 오후 9:04:41</t>
  </si>
  <si>
    <t>2022-08-10 오후 9:05:35</t>
  </si>
  <si>
    <t>2022-08-10 오후 9:06:35</t>
  </si>
  <si>
    <t>2022-08-10 오후 9:07:35</t>
  </si>
  <si>
    <t>2022-08-10 오후 9:08:39</t>
  </si>
  <si>
    <t>2022-08-10 오후 9:09:38</t>
  </si>
  <si>
    <t>2022-08-10 오후 9:10:38</t>
  </si>
  <si>
    <t>2022-08-10 오후 9:11:38</t>
  </si>
  <si>
    <t>2022-08-10 오후 9:12:38</t>
  </si>
  <si>
    <t>2022-08-10 오후 9:13:41</t>
  </si>
  <si>
    <t>2022-08-10 오후 9:14:40</t>
  </si>
  <si>
    <t>2022-08-10 오후 9:15:38</t>
  </si>
  <si>
    <t>2022-08-10 오후 9:16:38</t>
  </si>
  <si>
    <t>2022-08-10 오후 9:17:38</t>
  </si>
  <si>
    <t>2022-08-10 오후 9:18:38</t>
  </si>
  <si>
    <t>2022-08-10 오후 9:19:41</t>
  </si>
  <si>
    <t>2022-08-10 오후 9:20:39</t>
  </si>
  <si>
    <t>2022-08-10 오후 9:21:35</t>
  </si>
  <si>
    <t>2022-08-10 오후 9:22:35</t>
  </si>
  <si>
    <t>2022-08-10 오후 9:23:39</t>
  </si>
  <si>
    <t>2022-08-10 오후 9:24:41</t>
  </si>
  <si>
    <t>2022-08-10 오후 9:25:39</t>
  </si>
  <si>
    <t>2022-08-10 오후 9:26:38</t>
  </si>
  <si>
    <t>2022-08-10 오후 9:27:38</t>
  </si>
  <si>
    <t>2022-08-10 오후 9:28:38</t>
  </si>
  <si>
    <t>2022-08-10 오후 9:29:41</t>
  </si>
  <si>
    <t>2022-08-10 오후 9:30:40</t>
  </si>
  <si>
    <t>2022-08-10 오후 9:31:38</t>
  </si>
  <si>
    <t>2022-08-10 오후 9:32:38</t>
  </si>
  <si>
    <t>2022-08-10 오후 9:33:38</t>
  </si>
  <si>
    <t>2022-08-10 오후 9:34:38</t>
  </si>
  <si>
    <t>2022-08-10 오후 9:35:38</t>
  </si>
  <si>
    <t>2022-08-10 오후 9:36:35</t>
  </si>
  <si>
    <t>2022-08-10 오후 9:37:40</t>
  </si>
  <si>
    <t>2022-08-10 오후 9:38:39</t>
  </si>
  <si>
    <t>2022-08-10 오후 9:39:38</t>
  </si>
  <si>
    <t>2022-08-10 오후 9:40:38</t>
  </si>
  <si>
    <t>2022-08-10 오후 9:41:35</t>
  </si>
  <si>
    <t>2022-08-10 오후 9:42:35</t>
  </si>
  <si>
    <t>2022-08-10 오후 9:43:35</t>
  </si>
  <si>
    <t>2022-08-10 오후 9:44:35</t>
  </si>
  <si>
    <t>2022-08-10 오후 9:45:41</t>
  </si>
  <si>
    <t>2022-08-10 오후 9:46:41</t>
  </si>
  <si>
    <t>2022-08-10 오후 9:47:40</t>
  </si>
  <si>
    <t>2022-08-10 오후 9:48:41</t>
  </si>
  <si>
    <t>2022-08-10 오후 9:49:40</t>
  </si>
  <si>
    <t>2022-08-10 오후 9:50:39</t>
  </si>
  <si>
    <t>2022-08-10 오후 9:51:41</t>
  </si>
  <si>
    <t>2022-08-10 오후 9:52:35</t>
  </si>
  <si>
    <t>2022-08-10 오후 9:53:35</t>
  </si>
  <si>
    <t>2022-08-10 오후 9:54:35</t>
  </si>
  <si>
    <t>2022-08-10 오후 9:55:41</t>
  </si>
  <si>
    <t>2022-08-10 오후 9:56:39</t>
  </si>
  <si>
    <t>2022-08-10 오후 9:57:41</t>
  </si>
  <si>
    <t>2022-08-10 오후 9:58:40</t>
  </si>
  <si>
    <t>2022-08-10 오후 9:59:38</t>
  </si>
  <si>
    <t>2022-08-10 오후 10:00:38</t>
  </si>
  <si>
    <t>2022-08-10 오후 10:01:40</t>
  </si>
  <si>
    <t>2022-08-10 오후 10:02:39</t>
  </si>
  <si>
    <t>2022-08-10 오후 10:03:39</t>
  </si>
  <si>
    <t>2022-08-10 오후 10:04:41</t>
  </si>
  <si>
    <t>2022-08-10 오후 10:05:39</t>
  </si>
  <si>
    <t>2022-08-10 오후 10:06:41</t>
  </si>
  <si>
    <t>2022-08-10 오후 10:07:40</t>
  </si>
  <si>
    <t>2022-08-10 오후 10:08:39</t>
  </si>
  <si>
    <t>2022-08-10 오후 10:09:41</t>
  </si>
  <si>
    <t>2022-08-10 오후 10:10:41</t>
  </si>
  <si>
    <t>2022-08-10 오후 10:11:40</t>
  </si>
  <si>
    <t>2022-08-10 오후 10:12:39</t>
  </si>
  <si>
    <t>2022-08-10 오후 10:13:41</t>
  </si>
  <si>
    <t>2022-08-10 오후 10:14:40</t>
  </si>
  <si>
    <t>2022-08-10 오후 10:15:38</t>
  </si>
  <si>
    <t>2022-08-10 오후 10:16:38</t>
  </si>
  <si>
    <t>2022-08-10 오후 10:17:38</t>
  </si>
  <si>
    <t>2022-08-10 오후 10:18:38</t>
  </si>
  <si>
    <t>2022-08-10 오후 10:19:40</t>
  </si>
  <si>
    <t>2022-08-10 오후 10:20:39</t>
  </si>
  <si>
    <t>2022-08-10 오후 10:21:40</t>
  </si>
  <si>
    <t>2022-08-10 오후 10:22:40</t>
  </si>
  <si>
    <t>2022-08-10 오후 10:23:41</t>
  </si>
  <si>
    <t>2022-08-10 오후 10:24:40</t>
  </si>
  <si>
    <t>2022-08-10 오후 10:25:39</t>
  </si>
  <si>
    <t>2022-08-10 오후 10:26:39</t>
  </si>
  <si>
    <t>2022-08-10 오후 10:27:39</t>
  </si>
  <si>
    <t>2022-08-10 오후 10:28:38</t>
  </si>
  <si>
    <t>2022-08-10 오후 10:29:40</t>
  </si>
  <si>
    <t>2022-08-10 오후 10:30:40</t>
  </si>
  <si>
    <t>2022-08-10 오후 10:31:39</t>
  </si>
  <si>
    <t>2022-08-10 오후 10:32:39</t>
  </si>
  <si>
    <t>2022-08-10 오후 10:33:39</t>
  </si>
  <si>
    <t>2022-08-10 오후 10:34:38</t>
  </si>
  <si>
    <t>2022-08-10 오후 10:35:38</t>
  </si>
  <si>
    <t>2022-08-10 오후 10:36:38</t>
  </si>
  <si>
    <t>2022-08-10 오후 10:37:38</t>
  </si>
  <si>
    <t>2022-08-10 오후 10:38:38</t>
  </si>
  <si>
    <t>2022-08-10 오후 10:39:39</t>
  </si>
  <si>
    <t>2022-08-10 오후 10:40:41</t>
  </si>
  <si>
    <t>2022-08-10 오후 10:41:40</t>
  </si>
  <si>
    <t>2022-08-10 오후 10:42:41</t>
  </si>
  <si>
    <t>2022-08-10 오후 10:43:40</t>
  </si>
  <si>
    <t>2022-08-10 오후 10:44:39</t>
  </si>
  <si>
    <t>2022-08-10 오후 10:45:38</t>
  </si>
  <si>
    <t>2022-08-10 오후 10:46:38</t>
  </si>
  <si>
    <t>2022-08-10 오후 10:47:38</t>
  </si>
  <si>
    <t>2022-08-10 오후 10:48:40</t>
  </si>
  <si>
    <t>2022-08-10 오후 10:49:39</t>
  </si>
  <si>
    <t>2022-08-10 오후 10:50:39</t>
  </si>
  <si>
    <t>2022-08-10 오후 10:51:38</t>
  </si>
  <si>
    <t>2022-08-10 오후 10:52:38</t>
  </si>
  <si>
    <t>2022-08-10 오후 10:53:38</t>
  </si>
  <si>
    <t>2022-08-10 오후 10:54:38</t>
  </si>
  <si>
    <t>2022-08-10 오후 10:55:38</t>
  </si>
  <si>
    <t>2022-08-10 오후 10:56:38</t>
  </si>
  <si>
    <t>2022-08-10 오후 10:57:38</t>
  </si>
  <si>
    <t>2022-08-10 오후 10:58:38</t>
  </si>
  <si>
    <t>2022-08-10 오후 10:59:38</t>
  </si>
  <si>
    <t>2022-08-10 오후 11:00:38</t>
  </si>
  <si>
    <t>2022-08-10 오후 11:01:38</t>
  </si>
  <si>
    <t>2022-08-10 오후 11:02:38</t>
  </si>
  <si>
    <t>2022-08-10 오후 11:03:38</t>
  </si>
  <si>
    <t>2022-08-10 오후 11:04:38</t>
  </si>
  <si>
    <t>2022-08-10 오후 11:05:38</t>
  </si>
  <si>
    <t>2022-08-10 오후 11:06:39</t>
  </si>
  <si>
    <t>2022-08-10 오후 11:07:38</t>
  </si>
  <si>
    <t>2022-08-10 오후 11:08:38</t>
  </si>
  <si>
    <t>2022-08-10 오후 11:09:38</t>
  </si>
  <si>
    <t>2022-08-10 오후 11:10:38</t>
  </si>
  <si>
    <t>2022-08-10 오후 11:11:38</t>
  </si>
  <si>
    <t>2022-08-10 오후 11:12:38</t>
  </si>
  <si>
    <t>2022-08-10 오후 11:13:38</t>
  </si>
  <si>
    <t>2022-08-10 오후 11:14:38</t>
  </si>
  <si>
    <t>2022-08-10 오후 11:15:38</t>
  </si>
  <si>
    <t>2022-08-10 오후 11:16:38</t>
  </si>
  <si>
    <t>2022-08-10 오후 11:17:38</t>
  </si>
  <si>
    <t>2022-08-10 오후 11:18:38</t>
  </si>
  <si>
    <t>2022-08-10 오후 11:19:38</t>
  </si>
  <si>
    <t>2022-08-10 오후 11:20:38</t>
  </si>
  <si>
    <t>2022-08-10 오후 11:21:38</t>
  </si>
  <si>
    <t>2022-08-10 오후 11:22:35</t>
  </si>
  <si>
    <t>2022-08-10 오후 11:23:35</t>
  </si>
  <si>
    <t>2022-08-10 오후 11:24:41</t>
  </si>
  <si>
    <t>2022-08-10 오후 11:25:39</t>
  </si>
  <si>
    <t>2022-08-10 오후 11:26:38</t>
  </si>
  <si>
    <t>2022-08-10 오후 11:27:38</t>
  </si>
  <si>
    <t>2022-08-10 오후 11:28:41</t>
  </si>
  <si>
    <t>2022-08-10 오후 11:29:35</t>
  </si>
  <si>
    <t>2022-08-10 오후 11:30:35</t>
  </si>
  <si>
    <t>2022-08-10 오후 11:31:40</t>
  </si>
  <si>
    <t>2022-08-10 오후 11:32:39</t>
  </si>
  <si>
    <t>2022-08-10 오후 11:33:35</t>
  </si>
  <si>
    <t>2022-08-10 오후 11:34:41</t>
  </si>
  <si>
    <t>2022-08-10 오후 11:35:35</t>
  </si>
  <si>
    <t>2022-08-10 오후 11:36:40</t>
  </si>
  <si>
    <t>2022-08-10 오후 11:37:39</t>
  </si>
  <si>
    <t>2022-08-10 오후 11:38:41</t>
  </si>
  <si>
    <t>2022-08-10 오후 11:39:40</t>
  </si>
  <si>
    <t>2022-08-10 오후 11:40:39</t>
  </si>
  <si>
    <t>2022-08-10 오후 11:41:39</t>
  </si>
  <si>
    <t>2022-08-10 오후 11:42:39</t>
  </si>
  <si>
    <t>2022-08-10 오후 11:43:38</t>
  </si>
  <si>
    <t>2022-08-10 오후 11:44:38</t>
  </si>
  <si>
    <t>2022-08-10 오후 11:45:38</t>
  </si>
  <si>
    <t>2022-08-10 오후 11:46:38</t>
  </si>
  <si>
    <t>2022-08-10 오후 11:47:38</t>
  </si>
  <si>
    <t>2022-08-10 오후 11:48:38</t>
  </si>
  <si>
    <t>2022-08-10 오후 11:49:38</t>
  </si>
  <si>
    <t>2022-08-10 오후 11:50:38</t>
  </si>
  <si>
    <t>2022-08-10 오후 11:51:38</t>
  </si>
  <si>
    <t>2022-08-10 오후 11:52:40</t>
  </si>
  <si>
    <t>2022-08-10 오후 11:53:39</t>
  </si>
  <si>
    <t>2022-08-10 오후 11:54:38</t>
  </si>
  <si>
    <t>2022-08-10 오후 11:55:38</t>
  </si>
  <si>
    <t>2022-08-10 오후 11:56:38</t>
  </si>
  <si>
    <t>2022-08-10 오후 11:57:38</t>
  </si>
  <si>
    <t>2022-08-10 오후 11:58:38</t>
  </si>
  <si>
    <t>2022-08-10 오후 11:59:38</t>
  </si>
  <si>
    <t>2022-08-11 오전 12:00:38</t>
  </si>
  <si>
    <t>2022-08-11 오전 12:01:38</t>
  </si>
  <si>
    <t>2022-08-11 오전 12:02:38</t>
  </si>
  <si>
    <t>2022-08-11 오전 12:03:38</t>
  </si>
  <si>
    <t>2022-08-11 오전 12:04:38</t>
  </si>
  <si>
    <t>2022-08-11 오전 12:05:38</t>
  </si>
  <si>
    <t>2022-08-11 오전 12:06:38</t>
  </si>
  <si>
    <t>2022-08-11 오전 12:07:38</t>
  </si>
  <si>
    <t>2022-08-11 오전 12:08:38</t>
  </si>
  <si>
    <t>2022-08-11 오전 12:09:38</t>
  </si>
  <si>
    <t>2022-08-11 오전 12:10:38</t>
  </si>
  <si>
    <t>2022-08-11 오전 12:11:38</t>
  </si>
  <si>
    <t>2022-08-11 오전 12:12:38</t>
  </si>
  <si>
    <t>2022-08-11 오전 12:13:38</t>
  </si>
  <si>
    <t>2022-08-11 오전 12:14:38</t>
  </si>
  <si>
    <t>2022-08-11 오전 12:15:38</t>
  </si>
  <si>
    <t>2022-08-11 오전 12:16:38</t>
  </si>
  <si>
    <t>2022-08-11 오전 12:17:38</t>
  </si>
  <si>
    <t>2022-08-11 오전 12:18:38</t>
  </si>
  <si>
    <t>2022-08-11 오전 12:19:38</t>
  </si>
  <si>
    <t>2022-08-11 오전 12:20:38</t>
  </si>
  <si>
    <t>2022-08-11 오전 12:21:38</t>
  </si>
  <si>
    <t>2022-08-11 오전 12:22:38</t>
  </si>
  <si>
    <t>2022-08-11 오전 12:23:38</t>
  </si>
  <si>
    <t>2022-08-11 오전 12:24:38</t>
  </si>
  <si>
    <t>2022-08-11 오전 12:25:38</t>
  </si>
  <si>
    <t>2022-08-11 오전 12:26:38</t>
  </si>
  <si>
    <t>2022-08-11 오전 12:27:38</t>
  </si>
  <si>
    <t>2022-08-11 오전 12:28:38</t>
  </si>
  <si>
    <t>2022-08-11 오전 12:29:38</t>
  </si>
  <si>
    <t>2022-08-11 오전 12:30:38</t>
  </si>
  <si>
    <t>2022-08-11 오전 12:31:38</t>
  </si>
  <si>
    <t>2022-08-11 오전 12:32:41</t>
  </si>
  <si>
    <t>2022-08-11 오전 12:33:40</t>
  </si>
  <si>
    <t>2022-08-11 오전 12:34:38</t>
  </si>
  <si>
    <t>2022-08-11 오전 12:35:38</t>
  </si>
  <si>
    <t>2022-08-11 오전 12:36:38</t>
  </si>
  <si>
    <t>2022-08-11 오전 12:37:38</t>
  </si>
  <si>
    <t>2022-08-11 오전 12:38:38</t>
  </si>
  <si>
    <t>2022-08-11 오전 12:39:41</t>
  </si>
  <si>
    <t>2022-08-11 오전 12:40:40</t>
  </si>
  <si>
    <t>2022-08-11 오전 12:41:39</t>
  </si>
  <si>
    <t>2022-08-11 오전 12:42:39</t>
  </si>
  <si>
    <t>2022-08-11 오전 12:43:40</t>
  </si>
  <si>
    <t>2022-08-11 오전 12:44:38</t>
  </si>
  <si>
    <t>2022-08-11 오전 12:45:38</t>
  </si>
  <si>
    <t>2022-08-11 오전 12:46:38</t>
  </si>
  <si>
    <t>2022-08-11 오전 12:47:38</t>
  </si>
  <si>
    <t>2022-08-11 오전 12:48:39</t>
  </si>
  <si>
    <t>2022-08-11 오전 12:49:38</t>
  </si>
  <si>
    <t>2022-08-11 오전 12:50:38</t>
  </si>
  <si>
    <t>2022-08-11 오전 12:51:38</t>
  </si>
  <si>
    <t>2022-08-11 오전 12:52:38</t>
  </si>
  <si>
    <t>2022-08-11 오전 12:53:38</t>
  </si>
  <si>
    <t>2022-08-11 오전 12:54:38</t>
  </si>
  <si>
    <t>2022-08-11 오전 12:55:38</t>
  </si>
  <si>
    <t>2022-08-11 오전 12:56:39</t>
  </si>
  <si>
    <t>2022-08-11 오전 12:57:38</t>
  </si>
  <si>
    <t>2022-08-11 오전 12:58:38</t>
  </si>
  <si>
    <t>2022-08-11 오전 12:59:38</t>
  </si>
  <si>
    <t>2022-08-11 오전 1:00:38</t>
  </si>
  <si>
    <t>2022-08-11 오전 1:01:41</t>
  </si>
  <si>
    <t>2022-08-11 오전 1:02:40</t>
  </si>
  <si>
    <t>2022-08-11 오전 1:03:41</t>
  </si>
  <si>
    <t>2022-08-11 오전 1:04:39</t>
  </si>
  <si>
    <t>2022-08-11 오전 1:05:39</t>
  </si>
  <si>
    <t>2022-08-11 오전 1:06:38</t>
  </si>
  <si>
    <t>2022-08-11 오전 1:07:38</t>
  </si>
  <si>
    <t>2022-08-11 오전 1:08:38</t>
  </si>
  <si>
    <t>2022-08-11 오전 1:09:38</t>
  </si>
  <si>
    <t>2022-08-11 오전 1:10:38</t>
  </si>
  <si>
    <t>2022-08-11 오전 1:11:38</t>
  </si>
  <si>
    <t>2022-08-11 오전 1:12:38</t>
  </si>
  <si>
    <t>2022-08-11 오전 1:13:38</t>
  </si>
  <si>
    <t>2022-08-11 오전 1:14:38</t>
  </si>
  <si>
    <t>2022-08-11 오전 1:15:39</t>
  </si>
  <si>
    <t>2022-08-11 오전 1:16:38</t>
  </si>
  <si>
    <t>2022-08-11 오전 1:17:38</t>
  </si>
  <si>
    <t>2022-08-11 오전 1:18:38</t>
  </si>
  <si>
    <t>2022-08-11 오전 1:19:38</t>
  </si>
  <si>
    <t>2022-08-11 오전 1:20:35</t>
  </si>
  <si>
    <t>2022-08-11 오전 1:21:40</t>
  </si>
  <si>
    <t>2022-08-11 오전 1:22:35</t>
  </si>
  <si>
    <t>2022-08-11 오전 1:23:40</t>
  </si>
  <si>
    <t>2022-08-11 오전 1:24:35</t>
  </si>
  <si>
    <t>2022-08-11 오전 1:25:39</t>
  </si>
  <si>
    <t>2022-08-11 오전 1:26:35</t>
  </si>
  <si>
    <t>2022-08-11 오전 1:27:39</t>
  </si>
  <si>
    <t>2022-08-11 오전 1:28:38</t>
  </si>
  <si>
    <t>2022-08-11 오전 1:29:35</t>
  </si>
  <si>
    <t>2022-08-11 오전 1:30:40</t>
  </si>
  <si>
    <t>2022-08-11 오전 1:31:39</t>
  </si>
  <si>
    <t>2022-08-11 오전 1:32:39</t>
  </si>
  <si>
    <t>2022-08-11 오전 1:33:39</t>
  </si>
  <si>
    <t>2022-08-11 오전 1:34:38</t>
  </si>
  <si>
    <t>2022-08-11 오전 1:35:38</t>
  </si>
  <si>
    <t>2022-08-11 오전 1:36:39</t>
  </si>
  <si>
    <t>2022-08-11 오전 1:37:38</t>
  </si>
  <si>
    <t>2022-08-11 오전 1:38:38</t>
  </si>
  <si>
    <t>2022-08-11 오전 1:39:38</t>
  </si>
  <si>
    <t>2022-08-11 오전 1:40:38</t>
  </si>
  <si>
    <t>2022-08-11 오전 1:41:39</t>
  </si>
  <si>
    <t>2022-08-11 오전 1:42:38</t>
  </si>
  <si>
    <t>2022-08-11 오전 1:43:38</t>
  </si>
  <si>
    <t>2022-08-11 오전 1:44:39</t>
  </si>
  <si>
    <t>2022-08-11 오전 1:45:38</t>
  </si>
  <si>
    <t>2022-08-11 오전 1:46:39</t>
  </si>
  <si>
    <t>2022-08-11 오전 1:47:39</t>
  </si>
  <si>
    <t>2022-08-11 오전 1:48:38</t>
  </si>
  <si>
    <t>2022-08-11 오전 1:49:40</t>
  </si>
  <si>
    <t>2022-08-11 오전 1:50:40</t>
  </si>
  <si>
    <t>2022-08-11 오전 1:51:38</t>
  </si>
  <si>
    <t>2022-08-11 오전 1:52:39</t>
  </si>
  <si>
    <t>2022-08-11 오전 1:53:39</t>
  </si>
  <si>
    <t>2022-08-11 오전 1:54:39</t>
  </si>
  <si>
    <t>2022-08-11 오전 1:55:39</t>
  </si>
  <si>
    <t>2022-08-11 오전 1:56:39</t>
  </si>
  <si>
    <t>2022-08-11 오전 1:57:39</t>
  </si>
  <si>
    <t>2022-08-11 오전 1:58:39</t>
  </si>
  <si>
    <t>2022-08-11 오전 1:59:39</t>
  </si>
  <si>
    <t>2022-08-11 오전 2:00:39</t>
  </si>
  <si>
    <t>2022-08-11 오전 2:01:39</t>
  </si>
  <si>
    <t>2022-08-11 오전 2:02:39</t>
  </si>
  <si>
    <t>2022-08-11 오전 2:03:39</t>
  </si>
  <si>
    <t>2022-08-11 오전 2:04:39</t>
  </si>
  <si>
    <t>2022-08-11 오전 2:05:39</t>
  </si>
  <si>
    <t>2022-08-11 오전 2:06:39</t>
  </si>
  <si>
    <t>2022-08-11 오전 2:07:38</t>
  </si>
  <si>
    <t>2022-08-11 오전 2:08:38</t>
  </si>
  <si>
    <t>2022-08-11 오전 2:09:39</t>
  </si>
  <si>
    <t>2022-08-11 오전 2:10:38</t>
  </si>
  <si>
    <t>2022-08-11 오전 2:11:38</t>
  </si>
  <si>
    <t>2022-08-11 오전 2:12:38</t>
  </si>
  <si>
    <t>2022-08-11 오전 2:13:39</t>
  </si>
  <si>
    <t>2022-08-11 오전 2:14:38</t>
  </si>
  <si>
    <t>2022-08-11 오전 2:15:38</t>
  </si>
  <si>
    <t>2022-08-11 오전 2:16:38</t>
  </si>
  <si>
    <t>2022-08-11 오전 2:17:39</t>
  </si>
  <si>
    <t>2022-08-11 오전 2:18:39</t>
  </si>
  <si>
    <t>2022-08-11 오전 2:19:39</t>
  </si>
  <si>
    <t>2022-08-11 오전 2:20:39</t>
  </si>
  <si>
    <t>2022-08-11 오전 2:21:39</t>
  </si>
  <si>
    <t>2022-08-11 오전 2:22:40</t>
  </si>
  <si>
    <t>2022-08-11 오전 2:23:39</t>
  </si>
  <si>
    <t>2022-08-11 오전 2:24:39</t>
  </si>
  <si>
    <t>2022-08-11 오전 2:25:39</t>
  </si>
  <si>
    <t>2022-08-11 오전 2:26:39</t>
  </si>
  <si>
    <t>2022-08-11 오전 2:27:39</t>
  </si>
  <si>
    <t>2022-08-11 오전 2:28:39</t>
  </si>
  <si>
    <t>2022-08-11 오전 2:29:39</t>
  </si>
  <si>
    <t>2022-08-11 오전 2:30:39</t>
  </si>
  <si>
    <t>2022-08-11 오전 2:31:39</t>
  </si>
  <si>
    <t>2022-08-11 오전 2:32:39</t>
  </si>
  <si>
    <t>2022-08-11 오전 2:33:36</t>
  </si>
  <si>
    <t>2022-08-11 오전 2:34:40</t>
  </si>
  <si>
    <t>2022-08-11 오전 2:35:39</t>
  </si>
  <si>
    <t>2022-08-11 오전 2:36:39</t>
  </si>
  <si>
    <t>2022-08-11 오전 2:37:39</t>
  </si>
  <si>
    <t>2022-08-11 오전 2:38:39</t>
  </si>
  <si>
    <t>2022-08-11 오전 2:39:39</t>
  </si>
  <si>
    <t>2022-08-11 오전 2:40:39</t>
  </si>
  <si>
    <t>2022-08-11 오전 2:41:39</t>
  </si>
  <si>
    <t>2022-08-11 오전 2:42:39</t>
  </si>
  <si>
    <t>2022-08-11 오전 2:43:39</t>
  </si>
  <si>
    <t>2022-08-11 오전 2:44:39</t>
  </si>
  <si>
    <t>2022-08-11 오전 2:45:36</t>
  </si>
  <si>
    <t>2022-08-11 오전 2:46:36</t>
  </si>
  <si>
    <t>2022-08-11 오전 2:47:36</t>
  </si>
  <si>
    <t>2022-08-11 오전 2:48:40</t>
  </si>
  <si>
    <t>2022-08-11 오전 2:49:39</t>
  </si>
  <si>
    <t>2022-08-11 오전 2:50:39</t>
  </si>
  <si>
    <t>2022-08-11 오전 2:51:39</t>
  </si>
  <si>
    <t>2022-08-11 오전 2:52:39</t>
  </si>
  <si>
    <t>2022-08-11 오전 2:53:39</t>
  </si>
  <si>
    <t>2022-08-11 오전 2:54:39</t>
  </si>
  <si>
    <t>2022-08-11 오전 2:55:39</t>
  </si>
  <si>
    <t>2022-08-11 오전 2:56:39</t>
  </si>
  <si>
    <t>2022-08-11 오전 2:57:39</t>
  </si>
  <si>
    <t>2022-08-11 오전 2:58:39</t>
  </si>
  <si>
    <t>2022-08-11 오전 2:59:39</t>
  </si>
  <si>
    <t>2022-08-11 오전 3:00:40</t>
  </si>
  <si>
    <t>2022-08-11 오전 3:01:40</t>
  </si>
  <si>
    <t>2022-08-11 오전 3:02:40</t>
  </si>
  <si>
    <t>2022-08-11 오전 3:03:39</t>
  </si>
  <si>
    <t>2022-08-11 오전 3:04:39</t>
  </si>
  <si>
    <t>2022-08-11 오전 3:05:39</t>
  </si>
  <si>
    <t>2022-08-11 오전 3:06:39</t>
  </si>
  <si>
    <t>2022-08-11 오전 3:08:40</t>
  </si>
  <si>
    <t>2022-08-11 오전 3:09:40</t>
  </si>
  <si>
    <t>2022-08-11 오전 3:10:40</t>
  </si>
  <si>
    <t>2022-08-11 오전 3:11:40</t>
  </si>
  <si>
    <t>2022-08-11 오전 3:12:39</t>
  </si>
  <si>
    <t>2022-08-11 오전 3:13:39</t>
  </si>
  <si>
    <t>2022-08-11 오전 3:14:40</t>
  </si>
  <si>
    <t>2022-08-11 오전 3:15:39</t>
  </si>
  <si>
    <t>2022-08-11 오전 3:16:39</t>
  </si>
  <si>
    <t>2022-08-11 오전 3:17:39</t>
  </si>
  <si>
    <t>2022-08-11 오전 3:18:39</t>
  </si>
  <si>
    <t>2022-08-11 오전 3:19:39</t>
  </si>
  <si>
    <t>2022-08-11 오전 3:20:39</t>
  </si>
  <si>
    <t>2022-08-11 오전 3:21:39</t>
  </si>
  <si>
    <t>2022-08-11 오전 3:22:39</t>
  </si>
  <si>
    <t>2022-08-11 오전 3:23:39</t>
  </si>
  <si>
    <t>2022-08-11 오전 3:24:39</t>
  </si>
  <si>
    <t>2022-08-11 오전 3:25:39</t>
  </si>
  <si>
    <t>2022-08-11 오전 3:26:39</t>
  </si>
  <si>
    <t>2022-08-11 오전 3:27:39</t>
  </si>
  <si>
    <t>2022-08-11 오전 3:28:39</t>
  </si>
  <si>
    <t>2022-08-11 오전 3:29:39</t>
  </si>
  <si>
    <t>2022-08-11 오전 3:30:36</t>
  </si>
  <si>
    <t>2022-08-11 오전 3:31:41</t>
  </si>
  <si>
    <t>2022-08-11 오전 3:32:40</t>
  </si>
  <si>
    <t>2022-08-11 오전 3:33:40</t>
  </si>
  <si>
    <t>2022-08-11 오전 3:34:40</t>
  </si>
  <si>
    <t>2022-08-11 오전 3:35:40</t>
  </si>
  <si>
    <t>2022-08-11 오전 3:36:36</t>
  </si>
  <si>
    <t>2022-08-11 오전 3:37:41</t>
  </si>
  <si>
    <t>2022-08-11 오전 3:38:36</t>
  </si>
  <si>
    <t>2022-08-11 오전 3:39:36</t>
  </si>
  <si>
    <t>2022-08-11 오전 3:40:41</t>
  </si>
  <si>
    <t>2022-08-11 오전 3:41:40</t>
  </si>
  <si>
    <t>2022-08-11 오전 3:42:40</t>
  </si>
  <si>
    <t>2022-08-11 오전 3:43:40</t>
  </si>
  <si>
    <t>2022-08-11 오전 3:44:40</t>
  </si>
  <si>
    <t>2022-08-11 오전 3:45:40</t>
  </si>
  <si>
    <t>2022-08-11 오전 3:46:39</t>
  </si>
  <si>
    <t>2022-08-11 오전 3:47:39</t>
  </si>
  <si>
    <t>2022-08-11 오전 3:48:41</t>
  </si>
  <si>
    <t>2022-08-11 오전 3:49:40</t>
  </si>
  <si>
    <t>2022-08-11 오전 3:50:41</t>
  </si>
  <si>
    <t>2022-08-11 오전 3:51:40</t>
  </si>
  <si>
    <t>2022-08-11 오전 3:52:40</t>
  </si>
  <si>
    <t>2022-08-11 오전 3:53:40</t>
  </si>
  <si>
    <t>2022-08-11 오전 3:54:40</t>
  </si>
  <si>
    <t>2022-08-11 오전 3:55:39</t>
  </si>
  <si>
    <t>2022-08-11 오전 3:56:39</t>
  </si>
  <si>
    <t>2022-08-11 오전 3:57:39</t>
  </si>
  <si>
    <t>2022-08-11 오전 3:58:39</t>
  </si>
  <si>
    <t>2022-08-11 오전 3:59:39</t>
  </si>
  <si>
    <t>2022-08-11 오전 4:00:39</t>
  </si>
  <si>
    <t>2022-08-11 오전 4:01:39</t>
  </si>
  <si>
    <t>2022-08-11 오전 4:02:40</t>
  </si>
  <si>
    <t>2022-08-11 오전 4:03:39</t>
  </si>
  <si>
    <t>2022-08-11 오전 4:04:39</t>
  </si>
  <si>
    <t>2022-08-11 오전 4:05:39</t>
  </si>
  <si>
    <t>2022-08-11 오전 4:06:39</t>
  </si>
  <si>
    <t>2022-08-11 오전 4:07:39</t>
  </si>
  <si>
    <t>2022-08-11 오전 4:08:39</t>
  </si>
  <si>
    <t>2022-08-11 오전 4:09:39</t>
  </si>
  <si>
    <t>2022-08-11 오전 4:10:39</t>
  </si>
  <si>
    <t>2022-08-11 오전 4:11:39</t>
  </si>
  <si>
    <t>2022-08-11 오전 4:12:39</t>
  </si>
  <si>
    <t>2022-08-11 오전 4:13:39</t>
  </si>
  <si>
    <t>2022-08-11 오전 4:14:39</t>
  </si>
  <si>
    <t>2022-08-11 오전 4:15:39</t>
  </si>
  <si>
    <t>2022-08-11 오전 4:16:39</t>
  </si>
  <si>
    <t>2022-08-11 오전 4:17:39</t>
  </si>
  <si>
    <t>2022-08-11 오전 4:18:39</t>
  </si>
  <si>
    <t>2022-08-11 오전 4:19:39</t>
  </si>
  <si>
    <t>2022-08-11 오전 4:20:39</t>
  </si>
  <si>
    <t>2022-08-11 오전 4:21:39</t>
  </si>
  <si>
    <t>2022-08-11 오전 4:22:39</t>
  </si>
  <si>
    <t>2022-08-11 오전 4:23:39</t>
  </si>
  <si>
    <t>2022-08-11 오전 4:24:39</t>
  </si>
  <si>
    <t>2022-08-11 오전 4:25:39</t>
  </si>
  <si>
    <t>2022-08-11 오전 4:26:36</t>
  </si>
  <si>
    <t>2022-08-11 오전 4:27:36</t>
  </si>
  <si>
    <t>2022-08-11 오전 4:28:36</t>
  </si>
  <si>
    <t>2022-08-11 오전 4:29:40</t>
  </si>
  <si>
    <t>2022-08-11 오전 4:30:39</t>
  </si>
  <si>
    <t>2022-08-11 오전 4:31:39</t>
  </si>
  <si>
    <t>2022-08-11 오전 4:32:39</t>
  </si>
  <si>
    <t>2022-08-11 오전 4:33:39</t>
  </si>
  <si>
    <t>2022-08-11 오전 4:34:36</t>
  </si>
  <si>
    <t>2022-08-11 오전 4:35:41</t>
  </si>
  <si>
    <t>2022-08-11 오전 4:36:40</t>
  </si>
  <si>
    <t>2022-08-11 오전 4:37:40</t>
  </si>
  <si>
    <t>2022-08-11 오전 4:38:40</t>
  </si>
  <si>
    <t>2022-08-11 오전 4:39:36</t>
  </si>
  <si>
    <t>2022-08-11 오전 4:40:40</t>
  </si>
  <si>
    <t>2022-08-11 오전 4:41:39</t>
  </si>
  <si>
    <t>2022-08-11 오전 4:42:39</t>
  </si>
  <si>
    <t>2022-08-11 오전 4:43:39</t>
  </si>
  <si>
    <t>2022-08-11 오전 4:44:39</t>
  </si>
  <si>
    <t>2022-08-11 오전 4:45:39</t>
  </si>
  <si>
    <t>2022-08-11 오전 4:46:39</t>
  </si>
  <si>
    <t>2022-08-11 오전 4:47:39</t>
  </si>
  <si>
    <t>2022-08-11 오전 4:48:39</t>
  </si>
  <si>
    <t>2022-08-11 오전 4:49:40</t>
  </si>
  <si>
    <t>2022-08-11 오전 4:50:40</t>
  </si>
  <si>
    <t>2022-08-11 오전 4:51:41</t>
  </si>
  <si>
    <t>2022-08-11 오전 4:52:40</t>
  </si>
  <si>
    <t>2022-08-11 오전 4:53:39</t>
  </si>
  <si>
    <t>2022-08-11 오전 4:54:39</t>
  </si>
  <si>
    <t>2022-08-11 오전 4:55:39</t>
  </si>
  <si>
    <t>2022-08-11 오전 4:56:39</t>
  </si>
  <si>
    <t>2022-08-11 오전 4:57:40</t>
  </si>
  <si>
    <t>2022-08-11 오전 4:58:42</t>
  </si>
  <si>
    <t>2022-08-11 오전 4:59:41</t>
  </si>
  <si>
    <t>2022-08-11 오전 5:00:40</t>
  </si>
  <si>
    <t>2022-08-11 오전 5:01:40</t>
  </si>
  <si>
    <t>2022-08-11 오전 5:02:40</t>
  </si>
  <si>
    <t>2022-08-11 오전 5:03:40</t>
  </si>
  <si>
    <t>2022-08-11 오전 5:04:40</t>
  </si>
  <si>
    <t>2022-08-11 오전 5:05:40</t>
  </si>
  <si>
    <t>2022-08-11 오전 5:06:39</t>
  </si>
  <si>
    <t>2022-08-11 오전 5:07:41</t>
  </si>
  <si>
    <t>2022-08-11 오전 5:08:40</t>
  </si>
  <si>
    <t>2022-08-11 오전 5:09:39</t>
  </si>
  <si>
    <t>2022-08-11 오전 5:10:39</t>
  </si>
  <si>
    <t>2022-08-11 오전 5:11:39</t>
  </si>
  <si>
    <t>2022-08-11 오전 5:12:39</t>
  </si>
  <si>
    <t>2022-08-11 오전 5:13:39</t>
  </si>
  <si>
    <t>2022-08-11 오전 5:14:39</t>
  </si>
  <si>
    <t>2022-08-11 오전 5:15:39</t>
  </si>
  <si>
    <t>2022-08-11 오전 5:16:39</t>
  </si>
  <si>
    <t>2022-08-11 오전 5:17:39</t>
  </si>
  <si>
    <t>2022-08-11 오전 5:18:39</t>
  </si>
  <si>
    <t>2022-08-11 오전 5:19:39</t>
  </si>
  <si>
    <t>2022-08-11 오전 5:20:39</t>
  </si>
  <si>
    <t>2022-08-11 오전 5:21:39</t>
  </si>
  <si>
    <t>2022-08-11 오전 5:22:39</t>
  </si>
  <si>
    <t>2022-08-11 오전 5:23:39</t>
  </si>
  <si>
    <t>2022-08-11 오전 5:24:39</t>
  </si>
  <si>
    <t>2022-08-11 오전 5:25:41</t>
  </si>
  <si>
    <t>2022-08-11 오전 5:26:40</t>
  </si>
  <si>
    <t>2022-08-11 오전 5:27:40</t>
  </si>
  <si>
    <t>2022-08-11 오전 5:28:39</t>
  </si>
  <si>
    <t>2022-08-11 오전 5:29:39</t>
  </si>
  <si>
    <t>2022-08-11 오전 5:30:39</t>
  </si>
  <si>
    <t>2022-08-11 오전 5:31:39</t>
  </si>
  <si>
    <t>2022-08-11 오전 5:32:41</t>
  </si>
  <si>
    <t>2022-08-11 오전 5:33:39</t>
  </si>
  <si>
    <t>2022-08-11 오전 5:34:39</t>
  </si>
  <si>
    <t>2022-08-11 오전 5:35:39</t>
  </si>
  <si>
    <t>2022-08-11 오전 5:36:41</t>
  </si>
  <si>
    <t>2022-08-11 오전 5:37:41</t>
  </si>
  <si>
    <t>2022-08-11 오전 5:38:40</t>
  </si>
  <si>
    <t>2022-08-11 오전 5:39:40</t>
  </si>
  <si>
    <t>2022-08-11 오전 5:40:39</t>
  </si>
  <si>
    <t>2022-08-11 오전 5:41:39</t>
  </si>
  <si>
    <t>2022-08-11 오전 5:42:39</t>
  </si>
  <si>
    <t>2022-08-11 오전 5:43:41</t>
  </si>
  <si>
    <t>2022-08-11 오전 5:44:40</t>
  </si>
  <si>
    <t>2022-08-11 오전 5:45:39</t>
  </si>
  <si>
    <t>2022-08-11 오전 5:46:39</t>
  </si>
  <si>
    <t>2022-08-11 오전 5:47:39</t>
  </si>
  <si>
    <t>2022-08-11 오전 5:48:39</t>
  </si>
  <si>
    <t>2022-08-11 오전 5:49:39</t>
  </si>
  <si>
    <t>2022-08-11 오전 5:50:39</t>
  </si>
  <si>
    <t>2022-08-11 오전 5:51:39</t>
  </si>
  <si>
    <t>2022-08-11 오전 5:52:39</t>
  </si>
  <si>
    <t>2022-08-11 오전 5:53:39</t>
  </si>
  <si>
    <t>2022-08-11 오전 5:54:39</t>
  </si>
  <si>
    <t>2022-08-11 오전 5:55:36</t>
  </si>
  <si>
    <t>2022-08-11 오전 5:56:41</t>
  </si>
  <si>
    <t>2022-08-11 오전 5:57:40</t>
  </si>
  <si>
    <t>2022-08-11 오전 5:58:40</t>
  </si>
  <si>
    <t>2022-08-11 오전 5:59:40</t>
  </si>
  <si>
    <t>2022-08-11 오전 6:00:40</t>
  </si>
  <si>
    <t>2022-08-11 오전 6:01:40</t>
  </si>
  <si>
    <t>2022-08-11 오전 6:02:40</t>
  </si>
  <si>
    <t>2022-08-11 오전 6:03:42</t>
  </si>
  <si>
    <t>2022-08-11 오전 6:04:41</t>
  </si>
  <si>
    <t>2022-08-11 오전 6:05:40</t>
  </si>
  <si>
    <t>2022-08-11 오전 6:06:40</t>
  </si>
  <si>
    <t>2022-08-11 오전 6:07:43</t>
  </si>
  <si>
    <t>2022-08-11 오전 6:08:40</t>
  </si>
  <si>
    <t>2022-08-11 오전 6:09:39</t>
  </si>
  <si>
    <t>2022-08-11 오전 6:10:39</t>
  </si>
  <si>
    <t>2022-08-11 오전 6:11:39</t>
  </si>
  <si>
    <t>2022-08-11 오전 6:12:41</t>
  </si>
  <si>
    <t>2022-08-11 오전 6:13:40</t>
  </si>
  <si>
    <t>2022-08-11 오전 6:14:40</t>
  </si>
  <si>
    <t>2022-08-11 오전 6:15:39</t>
  </si>
  <si>
    <t>2022-08-11 오전 6:16:39</t>
  </si>
  <si>
    <t>2022-08-11 오전 6:17:40</t>
  </si>
  <si>
    <t>2022-08-11 오전 6:18:40</t>
  </si>
  <si>
    <t>2022-08-11 오전 6:19:40</t>
  </si>
  <si>
    <t>2022-08-11 오전 6:20:39</t>
  </si>
  <si>
    <t>2022-08-11 오전 6:21:40</t>
  </si>
  <si>
    <t>2022-08-11 오전 6:22:39</t>
  </si>
  <si>
    <t>2022-08-11 오전 6:23:39</t>
  </si>
  <si>
    <t>2022-08-11 오전 6:24:39</t>
  </si>
  <si>
    <t>2022-08-11 오전 6:25:41</t>
  </si>
  <si>
    <t>2022-08-11 오전 6:26:36</t>
  </si>
  <si>
    <t>2022-08-11 오전 6:27:36</t>
  </si>
  <si>
    <t>2022-08-11 오전 6:28:36</t>
  </si>
  <si>
    <t>2022-08-11 오전 6:29:36</t>
  </si>
  <si>
    <t>2022-08-11 오전 6:30:36</t>
  </si>
  <si>
    <t>2022-08-11 오전 6:31:36</t>
  </si>
  <si>
    <t>2022-08-11 오전 6:32:36</t>
  </si>
  <si>
    <t>2022-08-11 오전 6:33:42</t>
  </si>
  <si>
    <t>2022-08-11 오전 6:34:36</t>
  </si>
  <si>
    <t>2022-08-11 오전 6:35:36</t>
  </si>
  <si>
    <t>2022-08-11 오전 6:36:36</t>
  </si>
  <si>
    <t>2022-08-11 오전 6:37:42</t>
  </si>
  <si>
    <t>2022-08-11 오전 6:38:36</t>
  </si>
  <si>
    <t>2022-08-11 오전 6:39:41</t>
  </si>
  <si>
    <t>2022-08-11 오전 6:40:42</t>
  </si>
  <si>
    <t>2022-08-11 오전 6:41:42</t>
  </si>
  <si>
    <t>2022-08-11 오전 6:42:40</t>
  </si>
  <si>
    <t>2022-08-11 오전 6:43:39</t>
  </si>
  <si>
    <t>2022-08-11 오전 6:44:39</t>
  </si>
  <si>
    <t>2022-08-11 오전 6:45:41</t>
  </si>
  <si>
    <t>2022-08-11 오전 6:46:40</t>
  </si>
  <si>
    <t>2022-08-11 오전 6:47:42</t>
  </si>
  <si>
    <t>2022-08-11 오전 6:48:40</t>
  </si>
  <si>
    <t>2022-08-11 오전 6:49:39</t>
  </si>
  <si>
    <t>2022-08-11 오전 6:50:39</t>
  </si>
  <si>
    <t>2022-08-11 오전 6:51:36</t>
  </si>
  <si>
    <t>2022-08-11 오전 6:52:36</t>
  </si>
  <si>
    <t>2022-08-11 오전 6:53:36</t>
  </si>
  <si>
    <t>2022-08-11 오전 6:54:41</t>
  </si>
  <si>
    <t>2022-08-11 오전 6:55:40</t>
  </si>
  <si>
    <t>2022-08-11 오전 6:56:40</t>
  </si>
  <si>
    <t>2022-08-11 오전 6:57:39</t>
  </si>
  <si>
    <t>2022-08-11 오전 6:58:39</t>
  </si>
  <si>
    <t>2022-08-11 오전 6:59:39</t>
  </si>
  <si>
    <t>2022-08-11 오전 7:00:39</t>
  </si>
  <si>
    <t>2022-08-11 오전 7:01:36</t>
  </si>
  <si>
    <t>2022-08-11 오전 7:02:41</t>
  </si>
  <si>
    <t>2022-08-11 오전 7:03:36</t>
  </si>
  <si>
    <t>2022-08-11 오전 7:04:41</t>
  </si>
  <si>
    <t>2022-08-11 오전 7:05:36</t>
  </si>
  <si>
    <t>2022-08-11 오전 7:06:36</t>
  </si>
  <si>
    <t>2022-08-11 오전 7:07:42</t>
  </si>
  <si>
    <t>2022-08-11 오전 7:08:36</t>
  </si>
  <si>
    <t>2022-08-11 오전 7:09:42</t>
  </si>
  <si>
    <t>2022-08-11 오전 7:10:36</t>
  </si>
  <si>
    <t>2022-08-11 오전 7:11:36</t>
  </si>
  <si>
    <t>2022-08-11 오전 7:12:41</t>
  </si>
  <si>
    <t>2022-08-11 오전 7:13:36</t>
  </si>
  <si>
    <t>2022-08-11 오전 7:14:41</t>
  </si>
  <si>
    <t>2022-08-11 오전 7:15:36</t>
  </si>
  <si>
    <t>2022-08-11 오전 7:16:36</t>
  </si>
  <si>
    <t>2022-08-11 오전 7:17:42</t>
  </si>
  <si>
    <t>2022-08-11 오전 7:18:41</t>
  </si>
  <si>
    <t>2022-08-11 오전 7:19:42</t>
  </si>
  <si>
    <t>2022-08-11 오전 7:20:40</t>
  </si>
  <si>
    <t>2022-08-11 오전 7:21:39</t>
  </si>
  <si>
    <t>2022-08-11 오전 7:22:42</t>
  </si>
  <si>
    <t>2022-08-11 오전 7:23:41</t>
  </si>
  <si>
    <t>2022-08-11 오전 7:24:36</t>
  </si>
  <si>
    <t>2022-08-11 오전 7:25:41</t>
  </si>
  <si>
    <t>2022-08-11 오전 7:26:40</t>
  </si>
  <si>
    <t>2022-08-11 오전 7:27:40</t>
  </si>
  <si>
    <t>2022-08-11 오전 7:28:36</t>
  </si>
  <si>
    <t>2022-08-11 오전 7:29:42</t>
  </si>
  <si>
    <t>2022-08-11 오전 7:30:40</t>
  </si>
  <si>
    <t>2022-08-11 오전 7:31:39</t>
  </si>
  <si>
    <t>2022-08-11 오전 7:32:39</t>
  </si>
  <si>
    <t>2022-08-11 오전 7:33:36</t>
  </si>
  <si>
    <t>2022-08-11 오전 7:34:36</t>
  </si>
  <si>
    <t>2022-08-11 오전 7:35:36</t>
  </si>
  <si>
    <t>2022-08-11 오전 7:36:41</t>
  </si>
  <si>
    <t>2022-08-11 오전 7:37:36</t>
  </si>
  <si>
    <t>2022-08-11 오전 7:38:41</t>
  </si>
  <si>
    <t>2022-08-11 오전 7:39:40</t>
  </si>
  <si>
    <t>2022-08-11 오전 7:40:40</t>
  </si>
  <si>
    <t>2022-08-11 오전 7:41:36</t>
  </si>
  <si>
    <t>2022-08-11 오전 7:42:41</t>
  </si>
  <si>
    <t>2022-08-11 오전 7:43:40</t>
  </si>
  <si>
    <t>2022-08-11 오전 7:44:40</t>
  </si>
  <si>
    <t>2022-08-11 오전 7:45:40</t>
  </si>
  <si>
    <t>2022-08-11 오전 7:46:40</t>
  </si>
  <si>
    <t>2022-08-11 오전 7:47:39</t>
  </si>
  <si>
    <t>2022-08-11 오전 7:48:40</t>
  </si>
  <si>
    <t>2022-08-11 오전 7:49:44</t>
  </si>
  <si>
    <t>2022-08-11 오전 7:50:41</t>
  </si>
  <si>
    <t>2022-08-11 오전 7:51:42</t>
  </si>
  <si>
    <t>2022-08-11 오전 7:52:36</t>
  </si>
  <si>
    <t>2022-08-11 오전 7:53:36</t>
  </si>
  <si>
    <t>2022-08-11 오전 7:54:36</t>
  </si>
  <si>
    <t>2022-08-11 오전 7:55:36</t>
  </si>
  <si>
    <t>2022-08-11 오전 7:56:36</t>
  </si>
  <si>
    <t>2022-08-11 오전 7:57:36</t>
  </si>
  <si>
    <t>2022-08-11 오전 7:58:41</t>
  </si>
  <si>
    <t>2022-08-11 오전 7:59:36</t>
  </si>
  <si>
    <t>2022-08-11 오전 8:00:42</t>
  </si>
  <si>
    <t>2022-08-11 오전 8:01:36</t>
  </si>
  <si>
    <t>2022-08-11 오전 8:02:41</t>
  </si>
  <si>
    <t>2022-08-11 오전 8:03:40</t>
  </si>
  <si>
    <t>2022-08-11 오전 8:04:40</t>
  </si>
  <si>
    <t>2022-08-11 오전 8:05:40</t>
  </si>
  <si>
    <t>2022-08-11 오전 8:06:40</t>
  </si>
  <si>
    <t>2022-08-11 오전 8:07:40</t>
  </si>
  <si>
    <t>2022-08-11 오전 8:08:39</t>
  </si>
  <si>
    <t>2022-08-11 오전 8:09:39</t>
  </si>
  <si>
    <t>2022-08-11 오전 8:10:39</t>
  </si>
  <si>
    <t>2022-08-11 오전 8:11:39</t>
  </si>
  <si>
    <t>2022-08-11 오전 8:12:39</t>
  </si>
  <si>
    <t>2022-08-11 오전 8:13:39</t>
  </si>
  <si>
    <t>2022-08-11 오전 8:14:39</t>
  </si>
  <si>
    <t>2022-08-11 오전 8:15:39</t>
  </si>
  <si>
    <t>2022-08-11 오전 8:16:41</t>
  </si>
  <si>
    <t>2022-08-11 오전 8:17:40</t>
  </si>
  <si>
    <t>2022-08-11 오전 8:18:40</t>
  </si>
  <si>
    <t>2022-08-11 오전 8:19:41</t>
  </si>
  <si>
    <t>2022-08-11 오전 8:20:39</t>
  </si>
  <si>
    <t>2022-08-11 오전 8:21:39</t>
  </si>
  <si>
    <t>2022-08-11 오전 8:22:40</t>
  </si>
  <si>
    <t>2022-08-11 오전 8:23:40</t>
  </si>
  <si>
    <t>2022-08-11 오전 8:24:40</t>
  </si>
  <si>
    <t>2022-08-11 오전 8:25:40</t>
  </si>
  <si>
    <t>2022-08-11 오전 8:26:40</t>
  </si>
  <si>
    <t>2022-08-11 오전 8:27:39</t>
  </si>
  <si>
    <t>2022-08-11 오전 8:28:41</t>
  </si>
  <si>
    <t>2022-08-11 오전 8:29:40</t>
  </si>
  <si>
    <t>2022-08-11 오전 8:30:39</t>
  </si>
  <si>
    <t>2022-08-11 오전 8:31:42</t>
  </si>
  <si>
    <t>2022-08-11 오전 8:32:40</t>
  </si>
  <si>
    <t>2022-08-11 오전 8:33:39</t>
  </si>
  <si>
    <t>2022-08-11 오전 8:34:41</t>
  </si>
  <si>
    <t>2022-08-11 오전 8:35:41</t>
  </si>
  <si>
    <t>2022-08-11 오전 8:36:40</t>
  </si>
  <si>
    <t>2022-08-11 오전 8:37:40</t>
  </si>
  <si>
    <t>2022-08-11 오전 8:38:40</t>
  </si>
  <si>
    <t>2022-08-11 오전 8:39:40</t>
  </si>
  <si>
    <t>2022-08-11 오전 8:40:40</t>
  </si>
  <si>
    <t>2022-08-11 오전 8:41:41</t>
  </si>
  <si>
    <t>2022-08-11 오전 8:42:40</t>
  </si>
  <si>
    <t>2022-08-11 오전 8:43:42</t>
  </si>
  <si>
    <t>2022-08-11 오전 8:44:41</t>
  </si>
  <si>
    <t>2022-08-11 오전 8:45:40</t>
  </si>
  <si>
    <t>2022-08-11 오전 8:46:40</t>
  </si>
  <si>
    <t>2022-08-11 오전 8:47:40</t>
  </si>
  <si>
    <t>2022-08-11 오전 8:48:36</t>
  </si>
  <si>
    <t>2022-08-11 오전 8:49:36</t>
  </si>
  <si>
    <t>2022-08-11 오전 8:50:42</t>
  </si>
  <si>
    <t>2022-08-11 오전 8:51:41</t>
  </si>
  <si>
    <t>2022-08-11 오전 8:52:40</t>
  </si>
  <si>
    <t>2022-08-11 오전 8:53:41</t>
  </si>
  <si>
    <t>2022-08-11 오전 8:54:40</t>
  </si>
  <si>
    <t>2022-08-11 오전 8:55:42</t>
  </si>
  <si>
    <t>2022-08-11 오전 8:56:41</t>
  </si>
  <si>
    <t>2022-08-11 오전 8:57:37</t>
  </si>
  <si>
    <t>2022-08-11 오전 8:58:41</t>
  </si>
  <si>
    <t>2022-08-11 오전 8:59:40</t>
  </si>
  <si>
    <t>2022-08-11 오전 9:00:40</t>
  </si>
  <si>
    <t>2022-08-11 오전 9:01:40</t>
  </si>
  <si>
    <t>2022-08-11 오전 9:02:41</t>
  </si>
  <si>
    <t>2022-08-11 오전 9:03:41</t>
  </si>
  <si>
    <t>2022-08-11 오전 9:04:40</t>
  </si>
  <si>
    <t>2022-08-11 오전 9:05:40</t>
  </si>
  <si>
    <t>2022-08-11 오전 9:06:37</t>
  </si>
  <si>
    <t>2022-08-11 오전 9:07:42</t>
  </si>
  <si>
    <t>2022-08-11 오전 9:08:41</t>
  </si>
  <si>
    <t>2022-08-11 오전 9:09:39</t>
  </si>
  <si>
    <t>2022-08-11 오전 9:10:40</t>
  </si>
  <si>
    <t>2022-08-11 오전 9:11:40</t>
  </si>
  <si>
    <t>2022-08-11 오전 9:12:40</t>
  </si>
  <si>
    <t>2022-08-11 오전 9:13:40</t>
  </si>
  <si>
    <t>2022-08-11 오전 9:14:40</t>
  </si>
  <si>
    <t>2022-08-11 오전 9:15:40</t>
  </si>
  <si>
    <t>2022-08-11 오전 9:16:40</t>
  </si>
  <si>
    <t>2022-08-11 오전 9:17:42</t>
  </si>
  <si>
    <t>2022-08-11 오전 9:18:41</t>
  </si>
  <si>
    <t>2022-08-11 오전 9:19:42</t>
  </si>
  <si>
    <t>2022-08-11 오전 9:20:40</t>
  </si>
  <si>
    <t>2022-08-11 오전 9:21:40</t>
  </si>
  <si>
    <t>2022-08-11 오전 9:22:40</t>
  </si>
  <si>
    <t>2022-08-11 오전 9:23:40</t>
  </si>
  <si>
    <t>2022-08-11 오전 9:24:40</t>
  </si>
  <si>
    <t>2022-08-11 오전 9:25:40</t>
  </si>
  <si>
    <t>2022-08-11 오전 9:26:39</t>
  </si>
  <si>
    <t>2022-08-11 오전 9:27:41</t>
  </si>
  <si>
    <t>2022-08-11 오전 9:28:40</t>
  </si>
  <si>
    <t>2022-08-11 오전 9:29:40</t>
  </si>
  <si>
    <t>2022-08-11 오전 9:30:41</t>
  </si>
  <si>
    <t>2022-08-11 오전 9:31:38</t>
  </si>
  <si>
    <t>2022-08-11 오전 9:32:37</t>
  </si>
  <si>
    <t>2022-08-11 오전 9:33:37</t>
  </si>
  <si>
    <t>2022-08-11 오전 9:34:42</t>
  </si>
  <si>
    <t>2022-08-11 오전 9:35:37</t>
  </si>
  <si>
    <t>2022-08-11 오전 9:36:37</t>
  </si>
  <si>
    <t>2022-08-11 오전 9:37:41</t>
  </si>
  <si>
    <t>2022-08-11 오전 9:38:41</t>
  </si>
  <si>
    <t>2022-08-11 오전 9:39:40</t>
  </si>
  <si>
    <t>2022-08-11 오전 9:40:41</t>
  </si>
  <si>
    <t>2022-08-11 오전 9:41:40</t>
  </si>
  <si>
    <t>2022-08-11 오전 9:42:41</t>
  </si>
  <si>
    <t>2022-08-11 오전 9:43:41</t>
  </si>
  <si>
    <t>2022-08-11 오전 9:44:41</t>
  </si>
  <si>
    <t>2022-08-11 오전 9:45:41</t>
  </si>
  <si>
    <t>2022-08-11 오전 9:46:41</t>
  </si>
  <si>
    <t>2022-08-11 오전 9:47:40</t>
  </si>
  <si>
    <t>2022-08-11 오전 9:48:40</t>
  </si>
  <si>
    <t>2022-08-11 오전 9:49:40</t>
  </si>
  <si>
    <t>2022-08-11 오전 9:50:43</t>
  </si>
  <si>
    <t>2022-08-11 오전 9:51:37</t>
  </si>
  <si>
    <t>2022-08-11 오전 9:52:43</t>
  </si>
  <si>
    <t>2022-08-11 오전 9:53:41</t>
  </si>
  <si>
    <t>2022-08-11 오전 9:54:41</t>
  </si>
  <si>
    <t>2022-08-11 오전 9:55:41</t>
  </si>
  <si>
    <t>2022-08-11 오전 9:56:42</t>
  </si>
  <si>
    <t>2022-08-11 오전 9:57:42</t>
  </si>
  <si>
    <t>2022-08-11 오전 9:58:42</t>
  </si>
  <si>
    <t>2022-08-11 오전 9:59:41</t>
  </si>
  <si>
    <t>2022-08-11 오전 10:00:41</t>
  </si>
  <si>
    <t>2022-08-11 오전 10:01:40</t>
  </si>
  <si>
    <t>2022-08-11 오전 10:02:40</t>
  </si>
  <si>
    <t>2022-08-11 오전 10:03:41</t>
  </si>
  <si>
    <t>2022-08-11 오전 10:04:41</t>
  </si>
  <si>
    <t>2022-08-11 오전 10:05:41</t>
  </si>
  <si>
    <t>2022-08-11 오전 10:06:41</t>
  </si>
  <si>
    <t>2022-08-11 오전 10:07:42</t>
  </si>
  <si>
    <t>2022-08-11 오전 10:08:37</t>
  </si>
  <si>
    <t>2022-08-11 오전 10:09:37</t>
  </si>
  <si>
    <t>2022-08-11 오전 10:10:42</t>
  </si>
  <si>
    <t>2022-08-11 오전 10:11:41</t>
  </si>
  <si>
    <t>2022-08-11 오전 10:12:43</t>
  </si>
  <si>
    <t>2022-08-11 오전 10:13:42</t>
  </si>
  <si>
    <t>2022-08-11 오전 10:14:41</t>
  </si>
  <si>
    <t>2022-08-11 오전 10:15:40</t>
  </si>
  <si>
    <t>2022-08-11 오전 10:16:41</t>
  </si>
  <si>
    <t>2022-08-11 오전 10:17:40</t>
  </si>
  <si>
    <t>2022-08-11 오전 10:18:44</t>
  </si>
  <si>
    <t>2022-08-11 오전 10:19:42</t>
  </si>
  <si>
    <t>2022-08-11 오전 10:20:37</t>
  </si>
  <si>
    <t>2022-08-11 오전 10:21:42</t>
  </si>
  <si>
    <t>2022-08-11 오전 10:22:41</t>
  </si>
  <si>
    <t>2022-08-11 오전 10:23:41</t>
  </si>
  <si>
    <t>2022-08-11 오전 10:24:42</t>
  </si>
  <si>
    <t>2022-08-11 오전 10:25:41</t>
  </si>
  <si>
    <t>2022-08-11 오전 10:26:41</t>
  </si>
  <si>
    <t>2022-08-11 오전 10:27:41</t>
  </si>
  <si>
    <t>2022-08-11 오전 10:28:41</t>
  </si>
  <si>
    <t>2022-08-11 오전 10:29:40</t>
  </si>
  <si>
    <t>2022-08-11 오전 10:30:43</t>
  </si>
  <si>
    <t>2022-08-11 오전 10:31:42</t>
  </si>
  <si>
    <t>2022-08-11 오전 10:32:41</t>
  </si>
  <si>
    <t>2022-08-11 오전 10:33:41</t>
  </si>
  <si>
    <t>2022-08-11 오전 10:34:41</t>
  </si>
  <si>
    <t>2022-08-11 오전 10:35:41</t>
  </si>
  <si>
    <t>2022-08-11 오전 10:36:41</t>
  </si>
  <si>
    <t>2022-08-11 오전 10:37:41</t>
  </si>
  <si>
    <t>2022-08-11 오전 10:38:40</t>
  </si>
  <si>
    <t>2022-08-11 오전 10:39:40</t>
  </si>
  <si>
    <t>2022-08-11 오전 10:40:40</t>
  </si>
  <si>
    <t>2022-08-11 오전 10:41:40</t>
  </si>
  <si>
    <t>2022-08-11 오전 10:42:41</t>
  </si>
  <si>
    <t>2022-08-11 오전 10:43:41</t>
  </si>
  <si>
    <t>2022-08-11 오전 10:44:41</t>
  </si>
  <si>
    <t>2022-08-11 오전 10:45:41</t>
  </si>
  <si>
    <t>2022-08-11 오전 10:46:41</t>
  </si>
  <si>
    <t>2022-08-11 오전 10:47:41</t>
  </si>
  <si>
    <t>2022-08-11 오전 10:48:41</t>
  </si>
  <si>
    <t>2022-08-11 오전 10:49:41</t>
  </si>
  <si>
    <t>2022-08-11 오전 10:50:43</t>
  </si>
  <si>
    <t>2022-08-11 오전 10:51:42</t>
  </si>
  <si>
    <t>2022-08-11 오전 10:52:41</t>
  </si>
  <si>
    <t>2022-08-11 오전 10:53:43</t>
  </si>
  <si>
    <t>2022-08-11 오전 10:54:42</t>
  </si>
  <si>
    <t>2022-08-11 오전 10:55:41</t>
  </si>
  <si>
    <t>2022-08-11 오전 10:56:41</t>
  </si>
  <si>
    <t>2022-08-11 오전 10:57:41</t>
  </si>
  <si>
    <t>2022-08-11 오전 10:58:41</t>
  </si>
  <si>
    <t>2022-08-11 오전 10:59:37</t>
  </si>
  <si>
    <t>2022-08-11 오전 11:00:43</t>
  </si>
  <si>
    <t>2022-08-11 오전 11:01:42</t>
  </si>
  <si>
    <t>2022-08-11 오전 11:02:43</t>
  </si>
  <si>
    <t>2022-08-11 오전 11:03:37</t>
  </si>
  <si>
    <t>2022-08-11 오전 11:04:43</t>
  </si>
  <si>
    <t>2022-08-11 오전 11:05:42</t>
  </si>
  <si>
    <t>2022-08-11 오전 11:06:41</t>
  </si>
  <si>
    <t>2022-08-11 오전 11:07:41</t>
  </si>
  <si>
    <t>2022-08-11 오전 11:08:42</t>
  </si>
  <si>
    <t>2022-08-11 오전 11:09:41</t>
  </si>
  <si>
    <t>2022-08-11 오전 11:10:43</t>
  </si>
  <si>
    <t>2022-08-11 오전 11:11:43</t>
  </si>
  <si>
    <t>2022-08-11 오전 11:13:42</t>
  </si>
  <si>
    <t>2022-08-11 오전 11:14:42</t>
  </si>
  <si>
    <t>2022-08-11 오전 11:15:37</t>
  </si>
  <si>
    <t>2022-08-11 오전 11:16:43</t>
  </si>
  <si>
    <t>2022-08-11 오전 11:17:42</t>
  </si>
  <si>
    <t>2022-08-11 오전 11:18:37</t>
  </si>
  <si>
    <t>2022-08-11 오전 11:19:37</t>
  </si>
  <si>
    <t>2022-08-11 오전 11:20:37</t>
  </si>
  <si>
    <t>2022-08-11 오전 11:21:43</t>
  </si>
  <si>
    <t>2022-08-11 오전 11:22:42</t>
  </si>
  <si>
    <t>2022-08-11 오전 11:24:37</t>
  </si>
  <si>
    <t>2022-08-11 오전 11:25:43</t>
  </si>
  <si>
    <t>2022-08-11 오전 11:26:42</t>
  </si>
  <si>
    <t>2022-08-11 오전 11:27:37</t>
  </si>
  <si>
    <t>2022-08-11 오전 11:28:37</t>
  </si>
  <si>
    <t>2022-08-11 오전 11:29:43</t>
  </si>
  <si>
    <t>2022-08-11 오전 11:30:42</t>
  </si>
  <si>
    <t>2022-08-11 오전 11:31:42</t>
  </si>
  <si>
    <t>2022-08-11 오전 11:32:43</t>
  </si>
  <si>
    <t>2022-08-11 오전 11:33:43</t>
  </si>
  <si>
    <t>2022-08-11 오전 11:34:42</t>
  </si>
  <si>
    <t>2022-08-11 오전 11:35:41</t>
  </si>
  <si>
    <t>2022-08-11 오전 11:36:41</t>
  </si>
  <si>
    <t>2022-08-11 오전 11:37:42</t>
  </si>
  <si>
    <t>2022-08-11 오전 11:38:37</t>
  </si>
  <si>
    <t>2022-08-11 오전 11:39:43</t>
  </si>
  <si>
    <t>2022-08-11 오전 11:40:42</t>
  </si>
  <si>
    <t>2022-08-11 오전 11:41:42</t>
  </si>
  <si>
    <t>2022-08-11 오전 11:42:41</t>
  </si>
  <si>
    <t>2022-08-11 오전 11:43:41</t>
  </si>
  <si>
    <t>2022-08-11 오전 11:44:42</t>
  </si>
  <si>
    <t>2022-08-11 오전 11:45:42</t>
  </si>
  <si>
    <t>2022-08-11 오전 11:46:42</t>
  </si>
  <si>
    <t>2022-08-11 오전 11:47:42</t>
  </si>
  <si>
    <t>2022-08-11 오전 11:48:42</t>
  </si>
  <si>
    <t>2022-08-11 오전 11:49:42</t>
  </si>
  <si>
    <t>2022-08-11 오전 11:50:42</t>
  </si>
  <si>
    <t>2022-08-11 오전 11:51:41</t>
  </si>
  <si>
    <t>2022-08-11 오전 11:52:41</t>
  </si>
  <si>
    <t>2022-08-11 오전 11:53:37</t>
  </si>
  <si>
    <t>2022-08-11 오전 11:54:43</t>
  </si>
  <si>
    <t>2022-08-11 오전 11:55:37</t>
  </si>
  <si>
    <t>2022-08-11 오전 11:56:42</t>
  </si>
  <si>
    <t>2022-08-11 오전 11:57:42</t>
  </si>
  <si>
    <t>2022-08-11 오전 11:58:37</t>
  </si>
  <si>
    <t>2022-08-11 오전 11:59:43</t>
  </si>
  <si>
    <t>2022-08-11 오후 12:00:42</t>
  </si>
  <si>
    <t>2022-08-11 오후 12:01:42</t>
  </si>
  <si>
    <t>2022-08-11 오후 12:02:42</t>
  </si>
  <si>
    <t>2022-08-11 오후 12:03:42</t>
  </si>
  <si>
    <t>2022-08-11 오후 12:04:37</t>
  </si>
  <si>
    <t>2022-08-11 오후 12:05:43</t>
  </si>
  <si>
    <t>2022-08-11 오후 12:06:43</t>
  </si>
  <si>
    <t>2022-08-11 오후 12:07:42</t>
  </si>
  <si>
    <t>2022-08-11 오후 12:08:37</t>
  </si>
  <si>
    <t>2022-08-11 오후 12:09:42</t>
  </si>
  <si>
    <t>2022-08-11 오후 12:10:42</t>
  </si>
  <si>
    <t>2022-08-11 오후 12:11:42</t>
  </si>
  <si>
    <t>2022-08-11 오후 12:12:42</t>
  </si>
  <si>
    <t>2022-08-11 오후 12:13:41</t>
  </si>
  <si>
    <t>2022-08-11 오후 12:14:41</t>
  </si>
  <si>
    <t>2022-08-11 오후 12:15:41</t>
  </si>
  <si>
    <t>2022-08-11 오후 12:16:41</t>
  </si>
  <si>
    <t>2022-08-11 오후 12:17:41</t>
  </si>
  <si>
    <t>2022-08-11 오후 12:18:41</t>
  </si>
  <si>
    <t>2022-08-11 오후 12:19:42</t>
  </si>
  <si>
    <t>2022-08-11 오후 12:20:37</t>
  </si>
  <si>
    <t>2022-08-11 오후 12:21:43</t>
  </si>
  <si>
    <t>2022-08-11 오후 12:22:37</t>
  </si>
  <si>
    <t>2022-08-11 오후 12:23:43</t>
  </si>
  <si>
    <t>2022-08-11 오후 12:24:42</t>
  </si>
  <si>
    <t>2022-08-11 오후 12:25:42</t>
  </si>
  <si>
    <t>2022-08-11 오후 12:26:42</t>
  </si>
  <si>
    <t>2022-08-11 오후 12:27:41</t>
  </si>
  <si>
    <t>2022-08-11 오후 12:28:41</t>
  </si>
  <si>
    <t>2022-08-11 오후 12:29:37</t>
  </si>
  <si>
    <t>2022-08-11 오후 12:30:43</t>
  </si>
  <si>
    <t>2022-08-11 오후 12:31:42</t>
  </si>
  <si>
    <t>2022-08-11 오후 12:32:42</t>
  </si>
  <si>
    <t>2022-08-11 오후 12:33:42</t>
  </si>
  <si>
    <t>2022-08-11 오후 12:34:42</t>
  </si>
  <si>
    <t>2022-08-11 오후 12:35:41</t>
  </si>
  <si>
    <t>2022-08-11 오후 12:36:37</t>
  </si>
  <si>
    <t>2022-08-11 오후 12:37:43</t>
  </si>
  <si>
    <t>2022-08-11 오후 12:38:42</t>
  </si>
  <si>
    <t>2022-08-11 오후 12:39:42</t>
  </si>
  <si>
    <t>2022-08-11 오후 12:40:42</t>
  </si>
  <si>
    <t>2022-08-11 오후 12:41:43</t>
  </si>
  <si>
    <t>2022-08-11 오후 12:42:43</t>
  </si>
  <si>
    <t>2022-08-11 오후 12:43:42</t>
  </si>
  <si>
    <t>2022-08-11 오후 12:44:42</t>
  </si>
  <si>
    <t>2022-08-11 오후 12:45:42</t>
  </si>
  <si>
    <t>2022-08-11 오후 12:46:43</t>
  </si>
  <si>
    <t>2022-08-11 오후 12:47:42</t>
  </si>
  <si>
    <t>2022-08-11 오후 12:48:41</t>
  </si>
  <si>
    <t>2022-08-11 오후 12:49:41</t>
  </si>
  <si>
    <t>2022-08-11 오후 12:50:41</t>
  </si>
  <si>
    <t>2022-08-11 오후 12:51:41</t>
  </si>
  <si>
    <t>2022-08-11 오후 12:52:41</t>
  </si>
  <si>
    <t>2022-08-11 오후 12:53:41</t>
  </si>
  <si>
    <t>2022-08-11 오후 12:54:42</t>
  </si>
  <si>
    <t>2022-08-11 오후 12:55:37</t>
  </si>
  <si>
    <t>2022-08-11 오후 12:56:43</t>
  </si>
  <si>
    <t>2022-08-11 오후 12:57:42</t>
  </si>
  <si>
    <t>2022-08-11 오후 12:58:42</t>
  </si>
  <si>
    <t>2022-08-11 오후 12:59:43</t>
  </si>
  <si>
    <t>2022-08-11 오후 1:00:42</t>
  </si>
  <si>
    <t>2022-08-11 오후 1:01:41</t>
  </si>
  <si>
    <t>2022-08-11 오후 1:02:42</t>
  </si>
  <si>
    <t>2022-08-11 오후 1:03:42</t>
  </si>
  <si>
    <t>2022-08-11 오후 1:04:42</t>
  </si>
  <si>
    <t>2022-08-11 오후 1:05:42</t>
  </si>
  <si>
    <t>2022-08-11 오후 1:06:42</t>
  </si>
  <si>
    <t>2022-08-11 오후 1:07:42</t>
  </si>
  <si>
    <t>2022-08-11 오후 1:08:42</t>
  </si>
  <si>
    <t>2022-08-11 오후 1:09:37</t>
  </si>
  <si>
    <t>2022-08-11 오후 1:10:42</t>
  </si>
  <si>
    <t>2022-08-11 오후 1:11:41</t>
  </si>
  <si>
    <t>2022-08-11 오후 1:12:41</t>
  </si>
  <si>
    <t>2022-08-11 오후 1:13:41</t>
  </si>
  <si>
    <t>2022-08-11 오후 1:14:41</t>
  </si>
  <si>
    <t>2022-08-11 오후 1:15:37</t>
  </si>
  <si>
    <t>2022-08-11 오후 1:16:37</t>
  </si>
  <si>
    <t>2022-08-11 오후 1:17:43</t>
  </si>
  <si>
    <t>2022-08-11 오후 1:18:42</t>
  </si>
  <si>
    <t>2022-08-11 오후 1:19:42</t>
  </si>
  <si>
    <t>2022-08-11 오후 1:20:41</t>
  </si>
  <si>
    <t>2022-08-11 오후 1:21:41</t>
  </si>
  <si>
    <t>2022-08-11 오후 1:22:41</t>
  </si>
  <si>
    <t>2022-08-11 오후 1:23:41</t>
  </si>
  <si>
    <t>2022-08-11 오후 1:24:41</t>
  </si>
  <si>
    <t>2022-08-11 오후 1:25:43</t>
  </si>
  <si>
    <t>2022-08-11 오후 1:26:43</t>
  </si>
  <si>
    <t>2022-08-11 오후 1:27:42</t>
  </si>
  <si>
    <t>2022-08-11 오후 1:28:42</t>
  </si>
  <si>
    <t>2022-08-11 오후 1:29:42</t>
  </si>
  <si>
    <t>2022-08-11 오후 1:30:43</t>
  </si>
  <si>
    <t>2022-08-11 오후 1:31:42</t>
  </si>
  <si>
    <t>2022-08-11 오후 1:32:41</t>
  </si>
  <si>
    <t>2022-08-11 오후 1:33:41</t>
  </si>
  <si>
    <t>2022-08-11 오후 1:34:41</t>
  </si>
  <si>
    <t>2022-08-11 오후 1:35:41</t>
  </si>
  <si>
    <t>2022-08-11 오후 1:36:41</t>
  </si>
  <si>
    <t>2022-08-11 오후 1:37:41</t>
  </si>
  <si>
    <t>2022-08-11 오후 1:38:41</t>
  </si>
  <si>
    <t>2022-08-11 오후 1:39:41</t>
  </si>
  <si>
    <t>2022-08-11 오후 1:40:41</t>
  </si>
  <si>
    <t>2022-08-11 오후 1:41:41</t>
  </si>
  <si>
    <t>2022-08-11 오후 1:42:42</t>
  </si>
  <si>
    <t>2022-08-11 오후 1:43:42</t>
  </si>
  <si>
    <t>2022-08-11 오후 1:44:42</t>
  </si>
  <si>
    <t>2022-08-11 오후 1:45:41</t>
  </si>
  <si>
    <t>2022-08-11 오후 1:46:37</t>
  </si>
  <si>
    <t>2022-08-11 오후 1:47:43</t>
  </si>
  <si>
    <t>2022-08-11 오후 1:48:42</t>
  </si>
  <si>
    <t>2022-08-11 오후 1:49:42</t>
  </si>
  <si>
    <t>2022-08-11 오후 1:50:41</t>
  </si>
  <si>
    <t>2022-08-11 오후 1:52:42</t>
  </si>
  <si>
    <t>2022-08-11 오후 1:53:41</t>
  </si>
  <si>
    <t>2022-08-11 오후 1:54:42</t>
  </si>
  <si>
    <t>2022-08-11 오후 1:55:37</t>
  </si>
  <si>
    <t>2022-08-11 오후 1:56:42</t>
  </si>
  <si>
    <t>2022-08-11 오후 1:57:41</t>
  </si>
  <si>
    <t>2022-08-11 오후 1:58:41</t>
  </si>
  <si>
    <t>2022-08-11 오후 1:59:41</t>
  </si>
  <si>
    <t>2022-08-11 오후 2:00:41</t>
  </si>
  <si>
    <t>2022-08-11 오후 2:01:41</t>
  </si>
  <si>
    <t>2022-08-11 오후 2:02:42</t>
  </si>
  <si>
    <t>2022-08-11 오후 2:03:41</t>
  </si>
  <si>
    <t>2022-08-11 오후 2:04:41</t>
  </si>
  <si>
    <t>2022-08-11 오후 2:05:42</t>
  </si>
  <si>
    <t>2022-08-11 오후 2:06:42</t>
  </si>
  <si>
    <t>2022-08-11 오후 2:07:42</t>
  </si>
  <si>
    <t>2022-08-11 오후 2:08:42</t>
  </si>
  <si>
    <t>2022-08-11 오후 2:09:42</t>
  </si>
  <si>
    <t>2022-08-11 오후 2:10:42</t>
  </si>
  <si>
    <t>2022-08-11 오후 2:11:42</t>
  </si>
  <si>
    <t>2022-08-11 오후 2:12:42</t>
  </si>
  <si>
    <t>2022-08-11 오후 2:13:42</t>
  </si>
  <si>
    <t>2022-08-11 오후 2:14:43</t>
  </si>
  <si>
    <t>2022-08-11 오후 2:15:43</t>
  </si>
  <si>
    <t>2022-08-11 오후 2:16:42</t>
  </si>
  <si>
    <t>2022-08-11 오후 2:17:42</t>
  </si>
  <si>
    <t>2022-08-11 오후 2:18:42</t>
  </si>
  <si>
    <t>2022-08-11 오후 2:19:42</t>
  </si>
  <si>
    <t>2022-08-11 오후 2:20:42</t>
  </si>
  <si>
    <t>2022-08-11 오후 2:21:41</t>
  </si>
  <si>
    <t>2022-08-11 오후 2:22:41</t>
  </si>
  <si>
    <t>2022-08-11 오후 2:23:37</t>
  </si>
  <si>
    <t>2022-08-11 오후 2:24:43</t>
  </si>
  <si>
    <t>2022-08-11 오후 2:25:42</t>
  </si>
  <si>
    <t>2022-08-11 오후 2:26:42</t>
  </si>
  <si>
    <t>2022-08-11 오후 2:27:42</t>
  </si>
  <si>
    <t>2022-08-11 오후 2:28:42</t>
  </si>
  <si>
    <t>2022-08-11 오후 2:29:37</t>
  </si>
  <si>
    <t>2022-08-11 오후 2:30:43</t>
  </si>
  <si>
    <t>2022-08-11 오후 2:31:41</t>
  </si>
  <si>
    <t>2022-08-11 오후 2:32:41</t>
  </si>
  <si>
    <t>2022-08-11 오후 2:33:41</t>
  </si>
  <si>
    <t>2022-08-11 오후 2:34:41</t>
  </si>
  <si>
    <t>2022-08-11 오후 2:35:40</t>
  </si>
  <si>
    <t>2022-08-11 오후 2:36:37</t>
  </si>
  <si>
    <t>2022-08-11 오후 2:37:43</t>
  </si>
  <si>
    <t>2022-08-11 오후 2:38:42</t>
  </si>
  <si>
    <t>2022-08-11 오후 2:39:41</t>
  </si>
  <si>
    <t>2022-08-11 오후 2:40:41</t>
  </si>
  <si>
    <t>2022-08-11 오후 2:41:41</t>
  </si>
  <si>
    <t>2022-08-11 오후 2:42:41</t>
  </si>
  <si>
    <t>2022-08-11 오후 2:43:41</t>
  </si>
  <si>
    <t>2022-08-11 오후 2:44:41</t>
  </si>
  <si>
    <t>2022-08-11 오후 2:45:41</t>
  </si>
  <si>
    <t>2022-08-11 오후 2:46:41</t>
  </si>
  <si>
    <t>2022-08-11 오후 2:47:41</t>
  </si>
  <si>
    <t>2022-08-11 오후 2:48:41</t>
  </si>
  <si>
    <t>2022-08-11 오후 2:49:41</t>
  </si>
  <si>
    <t>2022-08-11 오후 2:50:41</t>
  </si>
  <si>
    <t>2022-08-11 오후 2:51:41</t>
  </si>
  <si>
    <t>2022-08-11 오후 2:52:41</t>
  </si>
  <si>
    <t>2022-08-11 오후 2:53:41</t>
  </si>
  <si>
    <t>2022-08-11 오후 2:54:41</t>
  </si>
  <si>
    <t>2022-08-11 오후 2:55:42</t>
  </si>
  <si>
    <t>2022-08-11 오후 2:56:41</t>
  </si>
  <si>
    <t>2022-08-11 오후 2:57:41</t>
  </si>
  <si>
    <t>2022-08-11 오후 2:58:41</t>
  </si>
  <si>
    <t>2022-08-11 오후 2:59:41</t>
  </si>
  <si>
    <t>2022-08-11 오후 3:00:40</t>
  </si>
  <si>
    <t>2022-08-11 오후 3:01:40</t>
  </si>
  <si>
    <t>2022-08-11 오후 3:02:40</t>
  </si>
  <si>
    <t>2022-08-11 오후 3:03:40</t>
  </si>
  <si>
    <t>2022-08-11 오후 3:04:40</t>
  </si>
  <si>
    <t>2022-08-11 오후 3:05:42</t>
  </si>
  <si>
    <t>2022-08-11 오후 3:06:37</t>
  </si>
  <si>
    <t>2022-08-11 오후 3:07:43</t>
  </si>
  <si>
    <t>2022-08-11 오후 3:08:41</t>
  </si>
  <si>
    <t>2022-08-11 오후 3:09:41</t>
  </si>
  <si>
    <t>2022-08-11 오후 3:10:40</t>
  </si>
  <si>
    <t>2022-08-11 오후 3:11:40</t>
  </si>
  <si>
    <t>2022-08-11 오후 3:12:40</t>
  </si>
  <si>
    <t>2022-08-11 오후 3:13:42</t>
  </si>
  <si>
    <t>2022-08-11 오후 3:14:42</t>
  </si>
  <si>
    <t>2022-08-11 오후 3:15:41</t>
  </si>
  <si>
    <t>2022-08-11 오후 3:16:37</t>
  </si>
  <si>
    <t>2022-08-11 오후 3:17:42</t>
  </si>
  <si>
    <t>2022-08-11 오후 3:18:41</t>
  </si>
  <si>
    <t>2022-08-11 오후 3:19:41</t>
  </si>
  <si>
    <t>2022-08-11 오후 3:20:41</t>
  </si>
  <si>
    <t>2022-08-11 오후 3:21:41</t>
  </si>
  <si>
    <t>2022-08-11 오후 3:22:41</t>
  </si>
  <si>
    <t>2022-08-11 오후 3:23:40</t>
  </si>
  <si>
    <t>2022-08-11 오후 3:24:40</t>
  </si>
  <si>
    <t>2022-08-11 오후 3:25:40</t>
  </si>
  <si>
    <t>2022-08-11 오후 3:26:39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</si>
  <si>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</si>
  <si>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</si>
  <si>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</si>
  <si>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</si>
  <si>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</si>
  <si>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3:32:39</t>
  </si>
  <si>
    <t>2022-08-11 오후 3:33:39</t>
  </si>
  <si>
    <t>2022-08-11 오후 3:34:39</t>
  </si>
  <si>
    <t>2022-08-11 오후 3:35:41</t>
  </si>
  <si>
    <t>2022-08-11 오후 3:36:41</t>
  </si>
  <si>
    <t>2022-08-11 오후 3:37:41</t>
  </si>
  <si>
    <t>2022-08-11 오후 3:38:41</t>
  </si>
  <si>
    <t>2022-08-11 오후 3:39:41</t>
  </si>
  <si>
    <t>2022-08-11 오후 3:40:41</t>
  </si>
  <si>
    <t>2022-08-11 오후 3:41:41</t>
  </si>
  <si>
    <t>2022-08-11 오후 3:42:41</t>
  </si>
  <si>
    <t>2022-08-11 오후 3:43:42</t>
  </si>
  <si>
    <t>2022-08-11 오후 3:44:41</t>
  </si>
  <si>
    <t>2022-08-11 오후 3:45:41</t>
  </si>
  <si>
    <t>2022-08-11 오후 3:46:41</t>
  </si>
  <si>
    <t>2022-08-11 오후 3:47:41</t>
  </si>
  <si>
    <t>2022-08-11 오후 3:48:41</t>
  </si>
  <si>
    <t>2022-08-11 오후 3:49:41</t>
  </si>
  <si>
    <t>2022-08-11 오후 3:50:41</t>
  </si>
  <si>
    <t>2022-08-11 오후 3:51:41</t>
  </si>
  <si>
    <t>2022-08-11 오후 3:52:40</t>
  </si>
  <si>
    <t>2022-08-11 오후 3:53:40</t>
  </si>
  <si>
    <t>2022-08-11 오후 3:54:40</t>
  </si>
  <si>
    <t>2022-08-11 오후 3:55:41</t>
  </si>
  <si>
    <t>2022-08-11 오후 3:56:41</t>
  </si>
  <si>
    <t>2022-08-11 오후 3:57:41</t>
  </si>
  <si>
    <t>2022-08-11 오후 3:58:41</t>
  </si>
  <si>
    <t>2022-08-11 오후 3:59:40</t>
  </si>
  <si>
    <t>2022-08-11 오후 4:00:41</t>
  </si>
  <si>
    <t>2022-08-11 오후 4:01:41</t>
  </si>
  <si>
    <t>2022-08-11 오후 4:02:41</t>
  </si>
  <si>
    <t>2022-08-11 오후 4:03:42</t>
  </si>
  <si>
    <t>2022-08-11 오후 4:04:42</t>
  </si>
  <si>
    <t>2022-08-11 오후 4:05:37</t>
  </si>
  <si>
    <t>2022-08-11 오후 4:06:43</t>
  </si>
  <si>
    <t>2022-08-11 오후 4:07:42</t>
  </si>
  <si>
    <t>2022-08-11 오후 4:08:42</t>
  </si>
  <si>
    <t>2022-08-11 오후 4:09:41</t>
  </si>
  <si>
    <t>2022-08-11 오후 4:10:41</t>
  </si>
  <si>
    <t>2022-08-11 오후 4:11:41</t>
  </si>
  <si>
    <t>2022-08-11 오후 4:12:41</t>
  </si>
  <si>
    <t>2022-08-11 오후 4:13:41</t>
  </si>
  <si>
    <t>2022-08-11 오후 4:14:41</t>
  </si>
  <si>
    <t>2022-08-11 오후 4:15:41</t>
  </si>
  <si>
    <t>2022-08-11 오후 4:16:41</t>
  </si>
  <si>
    <t>2022-08-11 오후 4:17:37</t>
  </si>
  <si>
    <t>2022-08-11 오후 4:18:42</t>
  </si>
  <si>
    <t>2022-08-11 오후 4:19:41</t>
  </si>
  <si>
    <t>2022-08-11 오후 4:20:41</t>
  </si>
  <si>
    <t>2022-08-11 오후 4:21:41</t>
  </si>
  <si>
    <t>2022-08-11 오후 4:22:41</t>
  </si>
  <si>
    <t>2022-08-11 오후 4:23:41</t>
  </si>
  <si>
    <t>2022-08-11 오후 4:24:41</t>
  </si>
  <si>
    <t>2022-08-11 오후 4:25:41</t>
  </si>
  <si>
    <t>2022-08-11 오후 4:26:41</t>
  </si>
  <si>
    <t>2022-08-11 오후 4:27:41</t>
  </si>
  <si>
    <t>2022-08-11 오후 4:28:38</t>
  </si>
  <si>
    <t>2022-08-11 오후 4:29:43</t>
  </si>
  <si>
    <t>2022-08-11 오후 4:30:42</t>
  </si>
  <si>
    <t>2022-08-11 오후 4:31:41</t>
  </si>
  <si>
    <t>2022-08-11 오후 4:32:41</t>
  </si>
  <si>
    <t>2022-08-11 오후 4:33:42</t>
  </si>
  <si>
    <t>2022-08-11 오후 4:34:42</t>
  </si>
  <si>
    <t>2022-08-11 오후 4:35:42</t>
  </si>
  <si>
    <t>2022-08-11 오후 4:36:41</t>
  </si>
  <si>
    <t>2022-08-11 오후 4:37:41</t>
  </si>
  <si>
    <t>2022-08-11 오후 4:38:42</t>
  </si>
  <si>
    <t>2022-08-11 오후 4:39:42</t>
  </si>
  <si>
    <t>2022-08-11 오후 4:40:37</t>
  </si>
  <si>
    <t>2022-08-11 오후 4:41:43</t>
  </si>
  <si>
    <t>2022-08-11 오후 4:42:42</t>
  </si>
  <si>
    <t>2022-08-11 오후 4:43:42</t>
  </si>
  <si>
    <t>2022-08-11 오후 4:44:41</t>
  </si>
  <si>
    <t>2022-08-11 오후 4:45:41</t>
  </si>
  <si>
    <t>2022-08-11 오후 4:46:41</t>
  </si>
  <si>
    <t>2022-08-11 오후 4:47:41</t>
  </si>
  <si>
    <t>2022-08-11 오후 4:48:42</t>
  </si>
  <si>
    <t>2022-08-11 오후 4:49:41</t>
  </si>
  <si>
    <t>2022-08-11 오후 4:50:41</t>
  </si>
  <si>
    <t>2022-08-11 오후 4:51:41</t>
  </si>
  <si>
    <t>2022-08-11 오후 4:52:42</t>
  </si>
  <si>
    <t>2022-08-11 오후 4:53:38</t>
  </si>
  <si>
    <t>2022-08-11 오후 4:54:43</t>
  </si>
  <si>
    <t>2022-08-11 오후 4:55:42</t>
  </si>
  <si>
    <t>2022-08-11 오후 4:56:42</t>
  </si>
  <si>
    <t>2022-08-11 오후 4:57:42</t>
  </si>
  <si>
    <t>2022-08-11 오후 4:58:42</t>
  </si>
  <si>
    <t>2022-08-11 오후 4:59:43</t>
  </si>
  <si>
    <t>2022-08-11 오후 5:00:42</t>
  </si>
  <si>
    <t>2022-08-11 오후 5:01:42</t>
  </si>
  <si>
    <t>2022-08-11 오후 5:02:43</t>
  </si>
  <si>
    <t>2022-08-11 오후 5:03:42</t>
  </si>
  <si>
    <t>2022-08-11 오후 5:04:44</t>
  </si>
  <si>
    <t>2022-08-11 오후 5:05:43</t>
  </si>
  <si>
    <t>2022-08-11 오후 5:06:43</t>
  </si>
  <si>
    <t>2022-08-11 오후 5:07:43</t>
  </si>
  <si>
    <t>2022-08-11 오후 5:08:43</t>
  </si>
  <si>
    <t>2022-08-11 오후 5:09:42</t>
  </si>
  <si>
    <t>2022-08-11 오후 5:10:43</t>
  </si>
  <si>
    <t>2022-08-11 오후 5:11:42</t>
  </si>
  <si>
    <t>2022-08-11 오후 5:12:43</t>
  </si>
  <si>
    <t>2022-08-11 오후 5:13:43</t>
  </si>
  <si>
    <t>2022-08-11 오후 5:14:42</t>
  </si>
  <si>
    <t>2022-08-11 오후 5:15:44</t>
  </si>
  <si>
    <t>2022-08-11 오후 5:16:43</t>
  </si>
  <si>
    <t>2022-08-11 오후 5:17:43</t>
  </si>
  <si>
    <t>2022-08-11 오후 5:18:42</t>
  </si>
  <si>
    <t>2022-08-11 오후 5:19:42</t>
  </si>
  <si>
    <t>2022-08-11 오후 5:20:41</t>
  </si>
  <si>
    <t>2022-08-11 오후 5:21:42</t>
  </si>
  <si>
    <t>2022-08-11 오후 5:22:42</t>
  </si>
  <si>
    <t>2022-08-11 오후 5:23:42</t>
  </si>
  <si>
    <t>2022-08-11 오후 5:24:42</t>
  </si>
  <si>
    <t>2022-08-11 오후 5:25:43</t>
  </si>
  <si>
    <t>2022-08-11 오후 5:26:43</t>
  </si>
  <si>
    <t>2022-08-11 오후 5:27:43</t>
  </si>
  <si>
    <t>2022-08-11 오후 5:28:43</t>
  </si>
  <si>
    <t>2022-08-11 오후 5:29:42</t>
  </si>
  <si>
    <t>2022-08-11 오후 5:30:42</t>
  </si>
  <si>
    <t>2022-08-11 오후 5:31:42</t>
  </si>
  <si>
    <t>2022-08-11 오후 5:32:42</t>
  </si>
  <si>
    <t>2022-08-11 오후 5:33:43</t>
  </si>
  <si>
    <t>2022-08-11 오후 5:34:42</t>
  </si>
  <si>
    <t>2022-08-11 오후 5:35:42</t>
  </si>
  <si>
    <t>2022-08-11 오후 5:36:43</t>
  </si>
  <si>
    <t>2022-08-11 오후 5:37:42</t>
  </si>
  <si>
    <t>2022-08-11 오후 5:38:42</t>
  </si>
  <si>
    <t>2022-08-11 오후 5:39:42</t>
  </si>
  <si>
    <t>2022-08-11 오후 5:40:43</t>
  </si>
  <si>
    <t>2022-08-11 오후 5:41:43</t>
  </si>
  <si>
    <t>2022-08-11 오후 5:42:38</t>
  </si>
  <si>
    <t>2022-08-11 오후 5:43:43</t>
  </si>
  <si>
    <t>2022-08-11 오후 5:44:38</t>
  </si>
  <si>
    <t>2022-08-11 오후 5:45:38</t>
  </si>
  <si>
    <t>2022-08-11 오후 5:46:44</t>
  </si>
  <si>
    <t>2022-08-11 오후 5:47:38</t>
  </si>
  <si>
    <t>2022-08-11 오후 5:48:44</t>
  </si>
  <si>
    <t>2022-08-11 오후 5:49:44</t>
  </si>
  <si>
    <t>2022-08-11 오후 5:50:38</t>
  </si>
  <si>
    <t>2022-08-11 오후 5:51:38</t>
  </si>
  <si>
    <t>2022-08-11 오후 5:52:44</t>
  </si>
  <si>
    <t>2022-08-11 오후 5:53:38</t>
  </si>
  <si>
    <t>2022-08-11 오후 5:54:44</t>
  </si>
  <si>
    <t>2022-08-11 오후 5:55:43</t>
  </si>
  <si>
    <t>2022-08-11 오후 5:56:43</t>
  </si>
  <si>
    <t>2022-08-11 오후 5:57:38</t>
  </si>
  <si>
    <t>2022-08-11 오후 5:58:38</t>
  </si>
  <si>
    <t>2022-08-11 오후 5:59:44</t>
  </si>
  <si>
    <t>2022-08-11 오후 6:00:43</t>
  </si>
  <si>
    <t>2022-08-11 오후 6:01:43</t>
  </si>
  <si>
    <t>2022-08-11 오후 6:02:43</t>
  </si>
  <si>
    <t>2022-08-11 오후 6:03:43</t>
  </si>
  <si>
    <t>2022-08-11 오후 6:04:38</t>
  </si>
  <si>
    <t>2022-08-11 오후 6:05:38</t>
  </si>
  <si>
    <t>2022-08-11 오후 6:06:38</t>
  </si>
  <si>
    <t>2022-08-11 오후 6:07:38</t>
  </si>
  <si>
    <t>2022-08-11 오후 6:08:44</t>
  </si>
  <si>
    <t>2022-08-11 오후 6:09:44</t>
  </si>
  <si>
    <t>2022-08-11 오후 6:10:43</t>
  </si>
  <si>
    <t>2022-08-11 오후 6:11:38</t>
  </si>
  <si>
    <t>2022-08-11 오후 6:12:38</t>
  </si>
  <si>
    <t>2022-08-11 오후 6:13:38</t>
  </si>
  <si>
    <t>2022-08-11 오후 6:14:43</t>
  </si>
  <si>
    <t>2022-08-11 오후 6:15:44</t>
  </si>
  <si>
    <t>2022-08-11 오후 6:16:38</t>
  </si>
  <si>
    <t>2022-08-11 오후 6:17:38</t>
  </si>
  <si>
    <t>2022-08-11 오후 6:18:38</t>
  </si>
  <si>
    <t>2022-08-11 오후 6:19:38</t>
  </si>
  <si>
    <t>2022-08-11 오후 6:20:38</t>
  </si>
  <si>
    <t>2022-08-11 오후 6:21:38</t>
  </si>
  <si>
    <t>2022-08-11 오후 6:22:38</t>
  </si>
  <si>
    <t>2022-08-11 오후 6:23:44</t>
  </si>
  <si>
    <t>2022-08-11 오후 6:24:43</t>
  </si>
  <si>
    <t>2022-08-11 오후 6:25:38</t>
  </si>
  <si>
    <t>2022-08-11 오후 6:26:38</t>
  </si>
  <si>
    <t>2022-08-11 오후 6:27:43</t>
  </si>
  <si>
    <t>2022-08-11 오후 6:28:44</t>
  </si>
  <si>
    <t>2022-08-11 오후 6:29:43</t>
  </si>
  <si>
    <t>2022-08-11 오후 6:30:44</t>
  </si>
  <si>
    <t>2022-08-11 오후 6:31:43</t>
  </si>
  <si>
    <t>2022-08-11 오후 6:32:43</t>
  </si>
  <si>
    <t>2022-08-11 오후 6:33:43</t>
  </si>
  <si>
    <t>2022-08-11 오후 6:34:43</t>
  </si>
  <si>
    <t>2022-08-11 오후 6:35:42</t>
  </si>
  <si>
    <t>2022-08-11 오후 6:36:43</t>
  </si>
  <si>
    <t>2022-08-11 오후 6:37:43</t>
  </si>
  <si>
    <t>2022-08-11 오후 6:38:38</t>
  </si>
  <si>
    <t>2022-08-11 오후 6:39:44</t>
  </si>
  <si>
    <t>2022-08-11 오후 6:40:43</t>
  </si>
  <si>
    <t>2022-08-11 오후 6:41:43</t>
  </si>
  <si>
    <t>2022-08-11 오후 6:42:44</t>
  </si>
  <si>
    <t>2022-08-11 오후 6:43:43</t>
  </si>
  <si>
    <t>2022-08-11 오후 6:44:43</t>
  </si>
  <si>
    <t>2022-08-11 오후 6:45:44</t>
  </si>
  <si>
    <t>2022-08-11 오후 6:46:43</t>
  </si>
  <si>
    <t>2022-08-11 오후 6:47:43</t>
  </si>
  <si>
    <t>2022-08-11 오후 6:48:43</t>
  </si>
  <si>
    <t>2022-08-11 오후 6:49:43</t>
  </si>
  <si>
    <t>2022-08-11 오후 6:50:43</t>
  </si>
  <si>
    <t>2022-08-11 오후 6:51:43</t>
  </si>
  <si>
    <t>2022-08-11 오후 6:52:43</t>
  </si>
  <si>
    <t>2022-08-11 오후 6:53:38</t>
  </si>
  <si>
    <t>2022-08-11 오후 6:54:38</t>
  </si>
  <si>
    <t>2022-08-11 오후 6:55:44</t>
  </si>
  <si>
    <t>2022-08-11 오후 6:56:44</t>
  </si>
  <si>
    <t>2022-08-11 오후 6:57:43</t>
  </si>
  <si>
    <t>2022-08-11 오후 6:58:44</t>
  </si>
  <si>
    <t>2022-08-11 오후 6:59:44</t>
  </si>
  <si>
    <t>2022-08-11 오후 7:00:43</t>
  </si>
  <si>
    <t>2022-08-11 오후 7:01:44</t>
  </si>
  <si>
    <t>2022-08-11 오후 7:02:38</t>
  </si>
  <si>
    <t>2022-08-11 오후 7:03:38</t>
  </si>
  <si>
    <t>2022-08-11 오후 7:04:44</t>
  </si>
  <si>
    <t>2022-08-11 오후 7:05:38</t>
  </si>
  <si>
    <t>2022-08-11 오후 7:06:44</t>
  </si>
  <si>
    <t>2022-08-11 오후 7:07:44</t>
  </si>
  <si>
    <t>2022-08-11 오후 7:08:44</t>
  </si>
  <si>
    <t>2022-08-11 오후 7:09:43</t>
  </si>
  <si>
    <t>2022-08-11 오후 7:10:44</t>
  </si>
  <si>
    <t>2022-08-11 오후 7:11:38</t>
  </si>
  <si>
    <t>2022-08-11 오후 7:12:43</t>
  </si>
  <si>
    <t>2022-08-11 오후 7:13:38</t>
  </si>
  <si>
    <t>2022-08-11 오후 7:14:38</t>
  </si>
  <si>
    <t>2022-08-11 오후 7:15:38</t>
  </si>
  <si>
    <t>2022-08-11 오후 7:16:38</t>
  </si>
  <si>
    <t>2022-08-11 오후 7:17:43</t>
  </si>
  <si>
    <t>2022-08-11 오후 7:18:43</t>
  </si>
  <si>
    <t>2022-08-11 오후 7:19:44</t>
  </si>
  <si>
    <t>2022-08-11 오후 7:20:44</t>
  </si>
  <si>
    <t>2022-08-11 오후 7:21:44</t>
  </si>
  <si>
    <t>2022-08-11 오후 7:22:43</t>
  </si>
  <si>
    <t>2022-08-11 오후 7:23:43</t>
  </si>
  <si>
    <t>2022-08-11 오후 7:24:43</t>
  </si>
  <si>
    <t>2022-08-11 오후 7:25:43</t>
  </si>
  <si>
    <t>2022-08-11 오후 7:26:42</t>
  </si>
  <si>
    <t>2022-08-11 오후 7:27:42</t>
  </si>
  <si>
    <t>2022-08-11 오후 7:28:42</t>
  </si>
  <si>
    <t>2022-08-11 오후 7:29:43</t>
  </si>
  <si>
    <t>2022-08-11 오후 7:30:42</t>
  </si>
  <si>
    <t>2022-08-11 오후 7:31:38</t>
  </si>
  <si>
    <t>2022-08-11 오후 7:32:44</t>
  </si>
  <si>
    <t>2022-08-11 오후 7:33:44</t>
  </si>
  <si>
    <t>2022-08-11 오후 7:34:43</t>
  </si>
  <si>
    <t>2022-08-11 오후 7:35:43</t>
  </si>
  <si>
    <t>2022-08-11 오후 7:36:43</t>
  </si>
  <si>
    <t>2022-08-11 오후 7:37:43</t>
  </si>
  <si>
    <t>2022-08-11 오후 7:38:44</t>
  </si>
  <si>
    <t>2022-08-11 오후 7:39:43</t>
  </si>
  <si>
    <t>2022-08-11 오후 7:40:38</t>
  </si>
  <si>
    <t>2022-08-11 오후 7:41:38</t>
  </si>
  <si>
    <t>2022-08-11 오후 7:42:44</t>
  </si>
  <si>
    <t>2022-08-11 오후 7:43:44</t>
  </si>
  <si>
    <t>2022-08-11 오후 7:44:44</t>
  </si>
  <si>
    <t>2022-08-11 오후 7:45:44</t>
  </si>
  <si>
    <t>2022-08-11 오후 7:46:44</t>
  </si>
  <si>
    <t>2022-08-11 오후 7:47:43</t>
  </si>
  <si>
    <t>2022-08-11 오후 7:48:43</t>
  </si>
  <si>
    <t>2022-08-11 오후 7:49:43</t>
  </si>
  <si>
    <t>2022-08-11 오후 7:50:43</t>
  </si>
  <si>
    <t>2022-08-11 오후 7:51:43</t>
  </si>
  <si>
    <t>2022-08-11 오후 7:52:44</t>
  </si>
  <si>
    <t>2022-08-11 오후 7:53:44</t>
  </si>
  <si>
    <t>2022-08-11 오후 7:54:44</t>
  </si>
  <si>
    <t>2022-08-11 오후 7:55:43</t>
  </si>
  <si>
    <t>2022-08-11 오후 7:56:43</t>
  </si>
  <si>
    <t>2022-08-11 오후 7:57:44</t>
  </si>
  <si>
    <t>2022-08-11 오후 7:58:44</t>
  </si>
  <si>
    <t>2022-08-11 오후 7:59:43</t>
  </si>
  <si>
    <t>2022-08-11 오후 8:00:44</t>
  </si>
  <si>
    <t>2022-08-11 오후 8:01:44</t>
  </si>
  <si>
    <t>2022-08-11 오후 8:02:44</t>
  </si>
  <si>
    <t>2022-08-11 오후 8:03:44</t>
  </si>
  <si>
    <t>2022-08-11 오후 8:04:44</t>
  </si>
  <si>
    <t>2022-08-11 오후 8:05:44</t>
  </si>
  <si>
    <t>2022-08-11 오후 8:06:43</t>
  </si>
  <si>
    <t>2022-08-11 오후 8:07:43</t>
  </si>
  <si>
    <t>2022-08-11 오후 8:08:44</t>
  </si>
  <si>
    <t>2022-08-11 오후 8:09:43</t>
  </si>
  <si>
    <t>2022-08-11 오후 8:10:43</t>
  </si>
  <si>
    <t>2022-08-11 오후 8:11:43</t>
  </si>
  <si>
    <t>2022-08-11 오후 8:12:43</t>
  </si>
  <si>
    <t>2022-08-11 오후 8:13:44</t>
  </si>
  <si>
    <t>2022-08-11 오후 8:14:44</t>
  </si>
  <si>
    <t>2022-08-11 오후 8:15:44</t>
  </si>
  <si>
    <t>2022-08-11 오후 8:16:44</t>
  </si>
  <si>
    <t>2022-08-11 오후 8:17:44</t>
  </si>
  <si>
    <t>2022-08-11 오후 8:18:44</t>
  </si>
  <si>
    <t>2022-08-11 오후 8:19:43</t>
  </si>
  <si>
    <t>2022-08-11 오후 8:20:43</t>
  </si>
  <si>
    <t>2022-08-11 오후 8:21:43</t>
  </si>
  <si>
    <t>2022-08-11 오후 8:22:43</t>
  </si>
  <si>
    <t>2022-08-11 오후 8:23:43</t>
  </si>
  <si>
    <t>2022-08-11 오후 8:24:43</t>
  </si>
  <si>
    <t>2022-08-11 오후 8:25:44</t>
  </si>
  <si>
    <t>2022-08-11 오후 8:26:43</t>
  </si>
  <si>
    <t>2022-08-11 오후 8:27:43</t>
  </si>
  <si>
    <t>2022-08-11 오후 8:28:43</t>
  </si>
  <si>
    <t>2022-08-11 오후 8:29:43</t>
  </si>
  <si>
    <t>2022-08-11 오후 8:30:43</t>
  </si>
  <si>
    <t>2022-08-11 오후 8:31:43</t>
  </si>
  <si>
    <t>2022-08-11 오후 8:32:43</t>
  </si>
  <si>
    <t>2022-08-11 오후 8:33:43</t>
  </si>
  <si>
    <t>2022-08-11 오후 8:34:44</t>
  </si>
  <si>
    <t>2022-08-11 오후 8:35:44</t>
  </si>
  <si>
    <t>2022-08-11 오후 8:36:43</t>
  </si>
  <si>
    <t>2022-08-11 오후 8:37:43</t>
  </si>
  <si>
    <t>2022-08-11 오후 8:38:43</t>
  </si>
  <si>
    <t>2022-08-11 오후 8:39:43</t>
  </si>
  <si>
    <t>2022-08-11 오후 8:40:44</t>
  </si>
  <si>
    <t>2022-08-11 오후 8:41:44</t>
  </si>
  <si>
    <t>2022-08-11 오후 8:42:43</t>
  </si>
  <si>
    <t>2022-08-11 오후 8:43:43</t>
  </si>
  <si>
    <t>2022-08-11 오후 8:44:43</t>
  </si>
  <si>
    <t>2022-08-11 오후 8:45:43</t>
  </si>
  <si>
    <t>2022-08-11 오후 8:46:43</t>
  </si>
  <si>
    <t>2022-08-11 오후 8:47:44</t>
  </si>
  <si>
    <t>2022-08-11 오후 8:48:43</t>
  </si>
  <si>
    <t>2022-08-11 오후 8:49:44</t>
  </si>
  <si>
    <t>2022-08-11 오후 8:50:44</t>
  </si>
  <si>
    <t>2022-08-11 오후 8:51:43</t>
  </si>
  <si>
    <t>2022-08-11 오후 8:52:44</t>
  </si>
  <si>
    <t>2022-08-11 오후 8:53:44</t>
  </si>
  <si>
    <t>2022-08-11 오후 8:54:43</t>
  </si>
  <si>
    <t>2022-08-11 오후 8:55:43</t>
  </si>
  <si>
    <t>2022-08-11 오후 8:56:43</t>
  </si>
  <si>
    <t>2022-08-11 오후 8:57:44</t>
  </si>
  <si>
    <t>2022-08-11 오후 8:58:44</t>
  </si>
  <si>
    <t>2022-08-11 오후 8:59:43</t>
  </si>
  <si>
    <t>2022-08-11 오후 9:00:43</t>
  </si>
  <si>
    <t>2022-08-11 오후 9:01:43</t>
  </si>
  <si>
    <t>2022-08-11 오후 9:02:43</t>
  </si>
  <si>
    <t>2022-08-11 오후 9:03:44</t>
  </si>
  <si>
    <t>2022-08-11 오후 9:04:44</t>
  </si>
  <si>
    <t>2022-08-11 오후 9:05:43</t>
  </si>
  <si>
    <t>2022-08-11 오후 9:06:43</t>
  </si>
  <si>
    <t>2022-08-11 오후 9:07:43</t>
  </si>
  <si>
    <t>2022-08-11 오후 9:08:43</t>
  </si>
  <si>
    <t>2022-08-11 오후 9:09:44</t>
  </si>
  <si>
    <t>2022-08-11 오후 9:10:43</t>
  </si>
  <si>
    <t>2022-08-11 오후 9:11:44</t>
  </si>
  <si>
    <t>2022-08-11 오후 9:12:43</t>
  </si>
  <si>
    <t>2022-08-11 오후 9:13:44</t>
  </si>
  <si>
    <t>2022-08-11 오후 9:14:44</t>
  </si>
  <si>
    <t>2022-08-11 오후 9:15:44</t>
  </si>
  <si>
    <t>2022-08-11 오후 9:16:44</t>
  </si>
  <si>
    <t>2022-08-11 오후 9:17:44</t>
  </si>
  <si>
    <t>2022-08-11 오후 9:18:44</t>
  </si>
  <si>
    <t>2022-08-11 오후 9:19:44</t>
  </si>
  <si>
    <t>2022-08-11 오후 9:21:44</t>
  </si>
  <si>
    <t>2022-08-11 오후 9:22:44</t>
  </si>
  <si>
    <t>2022-08-11 오후 9:23:44</t>
  </si>
  <si>
    <t>2022-08-11 오후 9:24:44</t>
  </si>
  <si>
    <t>2022-08-11 오후 9:25:44</t>
  </si>
  <si>
    <t>2022-08-11 오후 9:26:44</t>
  </si>
  <si>
    <t>2022-08-11 오후 9:27:44</t>
  </si>
  <si>
    <t>2022-08-11 오후 9:28:44</t>
  </si>
  <si>
    <t>2022-08-11 오후 9:29:44</t>
  </si>
  <si>
    <t>2022-08-11 오후 9:30:44</t>
  </si>
  <si>
    <t>2022-08-11 오후 9:31:44</t>
  </si>
  <si>
    <t>2022-08-11 오후 9:32:43</t>
  </si>
  <si>
    <t>2022-08-11 오후 9:33:44</t>
  </si>
  <si>
    <t>2022-08-11 오후 9:34:44</t>
  </si>
  <si>
    <t>2022-08-11 오후 9:35:44</t>
  </si>
  <si>
    <t>2022-08-11 오후 9:36:44</t>
  </si>
  <si>
    <t>2022-08-11 오후 9:37:44</t>
  </si>
  <si>
    <t>2022-08-11 오후 9:38:44</t>
  </si>
  <si>
    <t>2022-08-11 오후 9:39:43</t>
  </si>
  <si>
    <t>2022-08-11 오후 9:40:44</t>
  </si>
  <si>
    <t>2022-08-11 오후 9:41:44</t>
  </si>
  <si>
    <t>2022-08-11 오후 9:42:44</t>
  </si>
  <si>
    <t>2022-08-11 오후 9:43:44</t>
  </si>
  <si>
    <t>2022-08-11 오후 9:44:43</t>
  </si>
  <si>
    <t>2022-08-11 오후 9:45:38</t>
  </si>
  <si>
    <t>2022-08-11 오후 9:46:44</t>
  </si>
  <si>
    <t>2022-08-11 오후 9:47:44</t>
  </si>
  <si>
    <t>2022-08-11 오후 9:48:44</t>
  </si>
  <si>
    <t>2022-08-11 오후 9:49:44</t>
  </si>
  <si>
    <t>2022-08-11 오후 9:50:44</t>
  </si>
  <si>
    <t>2022-08-11 오후 9:51:44</t>
  </si>
  <si>
    <t>2022-08-11 오후 9:52:44</t>
  </si>
  <si>
    <t>2022-08-11 오후 9:53:44</t>
  </si>
  <si>
    <t>2022-08-11 오후 9:54:44</t>
  </si>
  <si>
    <t>2022-08-11 오후 9:55:43</t>
  </si>
  <si>
    <t>2022-08-11 오후 9:56:38</t>
  </si>
  <si>
    <t>2022-08-11 오후 9:57:44</t>
  </si>
  <si>
    <t>2022-08-11 오후 9:58:38</t>
  </si>
  <si>
    <t>2022-08-11 오후 9:59:44</t>
  </si>
  <si>
    <t>2022-08-11 오후 10:00:44</t>
  </si>
  <si>
    <t>2022-08-11 오후 10:01:44</t>
  </si>
  <si>
    <t>2022-08-11 오후 10:02:44</t>
  </si>
  <si>
    <t>2022-08-11 오후 10:03:38</t>
  </si>
  <si>
    <t>2022-08-11 오후 10:04:38</t>
  </si>
  <si>
    <t>2022-08-11 오후 10:05:38</t>
  </si>
  <si>
    <t>2022-08-11 오후 10:06:38</t>
  </si>
  <si>
    <t>2022-08-11 오후 10:07:38</t>
  </si>
  <si>
    <t>2022-08-11 오후 10:08:44</t>
  </si>
  <si>
    <t>2022-08-11 오후 10:09:38</t>
  </si>
  <si>
    <t>2022-08-11 오후 10:10:38</t>
  </si>
  <si>
    <t>2022-08-11 오후 10:11:38</t>
  </si>
  <si>
    <t>2022-08-11 오후 10:12:38</t>
  </si>
  <si>
    <t>2022-08-11 오후 10:13:38</t>
  </si>
  <si>
    <t>2022-08-11 오후 10:14:38</t>
  </si>
  <si>
    <t>2022-08-11 오후 10:15:43</t>
  </si>
  <si>
    <t>2022-08-11 오후 10:16:38</t>
  </si>
  <si>
    <t>2022-08-11 오후 10:17:38</t>
  </si>
  <si>
    <t>2022-08-11 오후 10:18:44</t>
  </si>
  <si>
    <t>2022-08-11 오후 10:19:44</t>
  </si>
  <si>
    <t>2022-08-11 오후 10:20:44</t>
  </si>
  <si>
    <t>2022-08-11 오후 10:21:44</t>
  </si>
  <si>
    <t>2022-08-11 오후 10:22:44</t>
  </si>
  <si>
    <t>2022-08-11 오후 10:23:44</t>
  </si>
  <si>
    <t>2022-08-11 오후 10:24:44</t>
  </si>
  <si>
    <t>2022-08-11 오후 10:25:44</t>
  </si>
  <si>
    <t>2022-08-11 오후 10:26:44</t>
  </si>
  <si>
    <t>2022-08-11 오후 10:27:44</t>
  </si>
  <si>
    <t>2022-08-11 오후 10:28:44</t>
  </si>
  <si>
    <t>2022-08-11 오후 10:29:44</t>
  </si>
  <si>
    <t>2022-08-11 오후 10:30:44</t>
  </si>
  <si>
    <t>2022-08-11 오후 10:31:44</t>
  </si>
  <si>
    <t>2022-08-11 오후 10:32:44</t>
  </si>
  <si>
    <t>2022-08-11 오후 10:33:43</t>
  </si>
  <si>
    <t>2022-08-11 오후 10:34:38</t>
  </si>
  <si>
    <t>2022-08-11 오후 10:35:44</t>
  </si>
  <si>
    <t>2022-08-11 오후 10:36:38</t>
  </si>
  <si>
    <t>2022-08-11 오후 10:37:38</t>
  </si>
  <si>
    <t>2022-08-11 오후 10:38:44</t>
  </si>
  <si>
    <t>2022-08-11 오후 10:39:44</t>
  </si>
  <si>
    <t>2022-08-11 오후 10:40:38</t>
  </si>
  <si>
    <t>2022-08-11 오후 10:41:38</t>
  </si>
  <si>
    <t>2022-08-11 오후 10:42:44</t>
  </si>
  <si>
    <t>2022-08-11 오후 10:43:38</t>
  </si>
  <si>
    <t>2022-08-11 오후 10:44:38</t>
  </si>
  <si>
    <t>2022-08-11 오후 10:45:44</t>
  </si>
  <si>
    <t>2022-08-11 오후 10:46:44</t>
  </si>
  <si>
    <t>2022-08-11 오후 10:47:44</t>
  </si>
  <si>
    <t>2022-08-11 오후 10:48:38</t>
  </si>
  <si>
    <t>2022-08-11 오후 10:49:38</t>
  </si>
  <si>
    <t>2022-08-11 오후 10:50:38</t>
  </si>
  <si>
    <t>2022-08-11 오후 10:51:38</t>
  </si>
  <si>
    <t>2022-08-11 오후 10:52:38</t>
  </si>
  <si>
    <t>2022-08-11 오후 10:53:38</t>
  </si>
  <si>
    <t>2022-08-11 오후 10:54:38</t>
  </si>
  <si>
    <t>2022-08-11 오후 10:55:38</t>
  </si>
  <si>
    <t>2022-08-11 오후 10:56:38</t>
  </si>
  <si>
    <t>2022-08-11 오후 10:57:38</t>
  </si>
  <si>
    <t>2022-08-11 오후 10:58:38</t>
  </si>
  <si>
    <t>2022-08-11 오후 10:59:44</t>
  </si>
  <si>
    <t>2022-08-11 오후 11:00:42</t>
  </si>
  <si>
    <t>2022-08-11 오후 11:01:42</t>
  </si>
  <si>
    <t>2022-08-11 오후 11:02:38</t>
  </si>
  <si>
    <t>2022-08-11 오후 11:03:44</t>
  </si>
  <si>
    <t>2022-08-11 오후 11:04:44</t>
  </si>
  <si>
    <t>2022-08-11 오후 11:05:44</t>
  </si>
  <si>
    <t>2022-08-11 오후 11:06:44</t>
  </si>
  <si>
    <t>2022-08-11 오후 11:07:44</t>
  </si>
  <si>
    <t>2022-08-11 오후 11:08:44</t>
  </si>
  <si>
    <t>2022-08-11 오후 11:09:44</t>
  </si>
  <si>
    <t>2022-08-11 오후 11:10:44</t>
  </si>
  <si>
    <t>2022-08-11 오후 11:11:44</t>
  </si>
  <si>
    <t>2022-08-11 오후 11:12:44</t>
  </si>
  <si>
    <t>2022-08-11 오후 11:13:38</t>
  </si>
  <si>
    <t>2022-08-11 오후 11:14:44</t>
  </si>
  <si>
    <t>2022-08-11 오후 11:15:38</t>
  </si>
  <si>
    <t>2022-08-11 오후 11:16:44</t>
  </si>
  <si>
    <t>2022-08-11 오후 11:17:38</t>
  </si>
  <si>
    <t>2022-08-11 오후 11:18:38</t>
  </si>
  <si>
    <t>2022-08-11 오후 11:19:44</t>
  </si>
  <si>
    <t>2022-08-11 오후 11:20:44</t>
  </si>
  <si>
    <t>2022-08-11 오후 11:21:44</t>
  </si>
  <si>
    <t>2022-08-11 오후 11:22:43</t>
  </si>
  <si>
    <t>2022-08-11 오후 11:23:44</t>
  </si>
  <si>
    <t>2022-08-11 오후 11:24:44</t>
  </si>
  <si>
    <t>2022-08-11 오후 11:25:44</t>
  </si>
  <si>
    <t>2022-08-11 오후 11:26:44</t>
  </si>
  <si>
    <t>2022-08-11 오후 11:27:43</t>
  </si>
  <si>
    <t>2022-08-11 오후 11:28:44</t>
  </si>
  <si>
    <t>2022-08-11 오후 11:29:44</t>
  </si>
  <si>
    <t>2022-08-11 오후 11:30:44</t>
  </si>
  <si>
    <t>2022-08-11 오후 11:31:44</t>
  </si>
  <si>
    <t>2022-08-11 오후 11:32:44</t>
  </si>
  <si>
    <t>2022-08-11 오후 11:33:44</t>
  </si>
  <si>
    <t>2022-08-11 오후 11:34:44</t>
  </si>
  <si>
    <t>2022-08-11 오후 11:35:43</t>
  </si>
  <si>
    <t>2022-08-11 오후 11:36:44</t>
  </si>
  <si>
    <t>2022-08-11 오후 11:37:44</t>
  </si>
  <si>
    <t>2022-08-11 오후 11:38:44</t>
  </si>
  <si>
    <t>2022-08-11 오후 11:39:38</t>
  </si>
  <si>
    <t>2022-08-11 오후 11:40:39</t>
  </si>
  <si>
    <t>2022-08-11 오후 11:41:39</t>
  </si>
  <si>
    <t>2022-08-11 오후 11:42:44</t>
  </si>
  <si>
    <t>2022-08-11 오후 11:43:44</t>
  </si>
  <si>
    <t>2022-08-11 오후 11:44:45</t>
  </si>
  <si>
    <t>2022-08-11 오후 11:45:44</t>
  </si>
  <si>
    <t>2022-08-11 오후 11:46:44</t>
  </si>
  <si>
    <t>2022-08-11 오후 11:47:38</t>
  </si>
  <si>
    <t>2022-08-11 오후 11:48:38</t>
  </si>
  <si>
    <t>2022-08-11 오후 11:49:44</t>
  </si>
  <si>
    <t>2022-08-11 오후 11:50:44</t>
  </si>
  <si>
    <t>2022-08-11 오후 11:51:44</t>
  </si>
  <si>
    <t>2022-08-11 오후 11:52:44</t>
  </si>
  <si>
    <t>2022-08-11 오후 11:53:44</t>
  </si>
  <si>
    <t>2022-08-11 오후 11:54:44</t>
  </si>
  <si>
    <t>2022-08-11 오후 11:55:44</t>
  </si>
  <si>
    <t>2022-08-11 오후 11:56:45</t>
  </si>
  <si>
    <t>2022-08-11 오후 11:57:44</t>
  </si>
  <si>
    <t>2022-08-11 오후 11:58:44</t>
  </si>
  <si>
    <t>2022-08-11 오후 11:59:44</t>
  </si>
  <si>
    <t>2022-08-12 오전 12:00:44</t>
  </si>
  <si>
    <t>2022-08-12 오전 12:01:44</t>
  </si>
  <si>
    <t>2022-08-12 오전 12:02:44</t>
  </si>
  <si>
    <t>2022-08-12 오전 12:03:44</t>
  </si>
  <si>
    <t>2022-08-12 오전 12:04:44</t>
  </si>
  <si>
    <t>2022-08-12 오전 12:05:44</t>
  </si>
  <si>
    <t>2022-08-12 오전 12:06:44</t>
  </si>
  <si>
    <t>2022-08-12 오전 12:07:44</t>
  </si>
  <si>
    <t>2022-08-12 오전 12:08:44</t>
  </si>
  <si>
    <t>2022-08-12 오전 12:09:44</t>
  </si>
  <si>
    <t>2022-08-12 오전 12:10:45</t>
  </si>
  <si>
    <t>2022-08-12 오전 12:11:44</t>
  </si>
  <si>
    <t>2022-08-12 오전 12:12:44</t>
  </si>
  <si>
    <t>2022-08-12 오전 12:13:44</t>
  </si>
  <si>
    <t>2022-08-12 오전 12:14:44</t>
  </si>
  <si>
    <t>2022-08-12 오전 12:15:45</t>
  </si>
  <si>
    <t>2022-08-12 오전 12:16:45</t>
  </si>
  <si>
    <t>2022-08-12 오전 12:17:45</t>
  </si>
  <si>
    <t>2022-08-12 오전 12:18:45</t>
  </si>
  <si>
    <t>2022-08-12 오전 12:19:44</t>
  </si>
  <si>
    <t>2022-08-12 오전 12:20:44</t>
  </si>
  <si>
    <t>2022-08-12 오전 12:21:45</t>
  </si>
  <si>
    <t>2022-08-12 오전 12:22:44</t>
  </si>
  <si>
    <t>2022-08-12 오전 12:23:44</t>
  </si>
  <si>
    <t>2022-08-12 오전 12:24:45</t>
  </si>
  <si>
    <t>2022-08-12 오전 12:25:44</t>
  </si>
  <si>
    <t>2022-08-12 오전 12:26:44</t>
  </si>
  <si>
    <t>2022-08-12 오전 12:27:45</t>
  </si>
  <si>
    <t>2022-08-12 오전 12:28:44</t>
  </si>
  <si>
    <t>2022-08-12 오전 12:29:44</t>
  </si>
  <si>
    <t>2022-08-12 오전 12:30:45</t>
  </si>
  <si>
    <t>2022-08-12 오전 12:31:44</t>
  </si>
  <si>
    <t>2022-08-12 오전 12:32:45</t>
  </si>
  <si>
    <t>2022-08-12 오전 12:33:44</t>
  </si>
  <si>
    <t>2022-08-12 오전 12:34:44</t>
  </si>
  <si>
    <t>2022-08-12 오전 12:35:44</t>
  </si>
  <si>
    <t>2022-08-12 오전 12:36:44</t>
  </si>
  <si>
    <t>2022-08-12 오전 12:37:39</t>
  </si>
  <si>
    <t>2022-08-12 오전 12:38:39</t>
  </si>
  <si>
    <t>2022-08-12 오전 12:39:39</t>
  </si>
  <si>
    <t>2022-08-12 오전 12:40:39</t>
  </si>
  <si>
    <t>2022-08-12 오전 12:41:39</t>
  </si>
  <si>
    <t>2022-08-12 오전 12:42:38</t>
  </si>
  <si>
    <t>2022-08-12 오전 12:43:38</t>
  </si>
  <si>
    <t>2022-08-12 오전 12:44:39</t>
  </si>
  <si>
    <t>2022-08-12 오전 12:45:38</t>
  </si>
  <si>
    <t>2022-08-12 오전 12:46:38</t>
  </si>
  <si>
    <t>2022-08-12 오전 12:47:39</t>
  </si>
  <si>
    <t>2022-08-12 오전 12:48:39</t>
  </si>
  <si>
    <t>2022-08-12 오전 12:49:39</t>
  </si>
  <si>
    <t>2022-08-12 오전 12:50:44</t>
  </si>
  <si>
    <t>2022-08-12 오전 12:51:45</t>
  </si>
  <si>
    <t>2022-08-12 오전 12:52:44</t>
  </si>
  <si>
    <t>2022-08-12 오전 12:53:39</t>
  </si>
  <si>
    <t>2022-08-12 오전 12:54:39</t>
  </si>
  <si>
    <t>2022-08-12 오전 12:55:39</t>
  </si>
  <si>
    <t>2022-08-12 오전 12:56:39</t>
  </si>
  <si>
    <t>2022-08-12 오전 12:57:45</t>
  </si>
  <si>
    <t>2022-08-12 오전 12:58:45</t>
  </si>
  <si>
    <t>2022-08-12 오전 12:59:45</t>
  </si>
  <si>
    <t>2022-08-12 오전 1:00:39</t>
  </si>
  <si>
    <t>2022-08-12 오전 1:01:39</t>
  </si>
  <si>
    <t>2022-08-12 오전 1:02:39</t>
  </si>
  <si>
    <t>2022-08-12 오전 1:03:39</t>
  </si>
  <si>
    <t>2022-08-12 오전 1:04:39</t>
  </si>
  <si>
    <t>2022-08-12 오전 1:05:39</t>
  </si>
  <si>
    <t>2022-08-12 오전 1:06:39</t>
  </si>
  <si>
    <t>2022-08-12 오전 1:07:39</t>
  </si>
  <si>
    <t>2022-08-12 오전 1:08:39</t>
  </si>
  <si>
    <t>2022-08-12 오전 1:09:39</t>
  </si>
  <si>
    <t>2022-08-12 오전 1:10:39</t>
  </si>
  <si>
    <t>2022-08-12 오전 1:11:39</t>
  </si>
  <si>
    <t>2022-08-12 오전 1:12:45</t>
  </si>
  <si>
    <t>2022-08-12 오전 1:13:45</t>
  </si>
  <si>
    <t>2022-08-12 오전 1:14:45</t>
  </si>
  <si>
    <t>2022-08-12 오전 1:15:45</t>
  </si>
  <si>
    <t>2022-08-12 오전 1:16:45</t>
  </si>
  <si>
    <t>2022-08-12 오전 1:17:45</t>
  </si>
  <si>
    <t>2022-08-12 오전 1:18:45</t>
  </si>
  <si>
    <t>2022-08-12 오전 1:19:39</t>
  </si>
  <si>
    <t>2022-08-12 오전 1:20:39</t>
  </si>
  <si>
    <t>2022-08-12 오전 1:21:39</t>
  </si>
  <si>
    <t>2022-08-12 오전 1:22:46</t>
  </si>
  <si>
    <t>2022-08-12 오전 1:23:39</t>
  </si>
  <si>
    <t>2022-08-12 오전 1:24:39</t>
  </si>
  <si>
    <t>2022-08-12 오전 1:25:45</t>
  </si>
  <si>
    <t>2022-08-12 오전 1:26:45</t>
  </si>
  <si>
    <t>2022-08-12 오전 1:27:45</t>
  </si>
  <si>
    <t>2022-08-12 오전 1:28:45</t>
  </si>
  <si>
    <t>2022-08-12 오전 1:29:45</t>
  </si>
  <si>
    <t>2022-08-12 오전 1:30:45</t>
  </si>
  <si>
    <t>2022-08-12 오전 1:31:45</t>
  </si>
  <si>
    <t>2022-08-12 오전 1:32:45</t>
  </si>
  <si>
    <t>2022-08-12 오전 1:33:39</t>
  </si>
  <si>
    <t>2022-08-12 오전 1:34:39</t>
  </si>
  <si>
    <t>2022-08-12 오전 1:35:39</t>
  </si>
  <si>
    <t>2022-08-12 오전 1:36:45</t>
  </si>
  <si>
    <t>2022-08-12 오전 1:37:45</t>
  </si>
  <si>
    <t>2022-08-12 오전 1:38:45</t>
  </si>
  <si>
    <t>2022-08-12 오전 1:39:39</t>
  </si>
  <si>
    <t>2022-08-12 오전 1:40:39</t>
  </si>
  <si>
    <t>2022-08-12 오전 1:41:39</t>
  </si>
  <si>
    <t>2022-08-12 오전 1:42:45</t>
  </si>
  <si>
    <t>2022-08-12 오전 1:43:45</t>
  </si>
  <si>
    <t>2022-08-12 오전 1:44:45</t>
  </si>
  <si>
    <t>2022-08-12 오전 1:45:45</t>
  </si>
  <si>
    <t>2022-08-12 오전 1:46:45</t>
  </si>
  <si>
    <t>2022-08-12 오전 1:47:45</t>
  </si>
  <si>
    <t>2022-08-12 오전 1:48:45</t>
  </si>
  <si>
    <t>2022-08-12 오전 1:49:45</t>
  </si>
  <si>
    <t>2022-08-12 오전 1:50:45</t>
  </si>
  <si>
    <t>2022-08-12 오전 1:51:39</t>
  </si>
  <si>
    <t>2022-08-12 오전 1:52:39</t>
  </si>
  <si>
    <t>2022-08-12 오전 1:53:45</t>
  </si>
  <si>
    <t>2022-08-12 오전 1:54:45</t>
  </si>
  <si>
    <t>2022-08-12 오전 1:55:45</t>
  </si>
  <si>
    <t>2022-08-12 오전 1:56:45</t>
  </si>
  <si>
    <t>2022-08-12 오전 1:57:45</t>
  </si>
  <si>
    <t>2022-08-12 오전 1:58:46</t>
  </si>
  <si>
    <t>2022-08-12 오전 1:59:45</t>
  </si>
  <si>
    <t>2022-08-12 오전 2:00:45</t>
  </si>
  <si>
    <t>2022-08-12 오전 2:01:39</t>
  </si>
  <si>
    <t>2022-08-12 오전 2:02:39</t>
  </si>
  <si>
    <t>2022-08-12 오전 2:03:45</t>
  </si>
  <si>
    <t>2022-08-12 오전 2:04:45</t>
  </si>
  <si>
    <t>2022-08-12 오전 2:05:45</t>
  </si>
  <si>
    <t>2022-08-12 오전 2:06:45</t>
  </si>
  <si>
    <t>2022-08-12 오전 2:07:45</t>
  </si>
  <si>
    <t>2022-08-12 오전 2:08:45</t>
  </si>
  <si>
    <t>2022-08-12 오전 2:09:45</t>
  </si>
  <si>
    <t>2022-08-12 오전 2:10:46</t>
  </si>
  <si>
    <t>2022-08-12 오전 2:11:45</t>
  </si>
  <si>
    <t>2022-08-12 오전 2:12:45</t>
  </si>
  <si>
    <t>2022-08-12 오전 2:13:39</t>
  </si>
  <si>
    <t>2022-08-12 오전 2:14:39</t>
  </si>
  <si>
    <t>2022-08-12 오전 2:15:45</t>
  </si>
  <si>
    <t>2022-08-12 오전 2:16:45</t>
  </si>
  <si>
    <t>2022-08-12 오전 2:17:45</t>
  </si>
  <si>
    <t>2022-08-12 오전 2:18:45</t>
  </si>
  <si>
    <t>2022-08-12 오전 2:19:45</t>
  </si>
  <si>
    <t>2022-08-12 오전 2:20:39</t>
  </si>
  <si>
    <t>2022-08-12 오전 2:21:39</t>
  </si>
  <si>
    <t>2022-08-12 오전 2:22:46</t>
  </si>
  <si>
    <t>2022-08-12 오전 2:23:39</t>
  </si>
  <si>
    <t>2022-08-12 오전 2:24:39</t>
  </si>
  <si>
    <t>2022-08-12 오전 2:26:45</t>
  </si>
  <si>
    <t>2022-08-12 오전 2:27:45</t>
  </si>
  <si>
    <t>2022-08-12 오전 2:28:45</t>
  </si>
  <si>
    <t>2022-08-12 오전 2:29:45</t>
  </si>
  <si>
    <t>2022-08-12 오전 2:30:45</t>
  </si>
  <si>
    <t>2022-08-12 오전 2:31:44</t>
  </si>
  <si>
    <t>2022-08-12 오전 2:32:45</t>
  </si>
  <si>
    <t>2022-08-12 오전 2:33:45</t>
  </si>
  <si>
    <t>2022-08-12 오전 2:34:45</t>
  </si>
  <si>
    <t>2022-08-12 오전 2:35:45</t>
  </si>
  <si>
    <t>2022-08-12 오전 2:36:46</t>
  </si>
  <si>
    <t>2022-08-12 오전 2:37:39</t>
  </si>
  <si>
    <t>2022-08-12 오전 2:38:39</t>
  </si>
  <si>
    <t>2022-08-12 오전 2:39:45</t>
  </si>
  <si>
    <t>2022-08-12 오전 2:40:45</t>
  </si>
  <si>
    <t>2022-08-12 오전 2:41:45</t>
  </si>
  <si>
    <t>2022-08-12 오전 2:42:45</t>
  </si>
  <si>
    <t>2022-08-12 오전 2:43:45</t>
  </si>
  <si>
    <t>2022-08-12 오전 2:44:45</t>
  </si>
  <si>
    <t>2022-08-12 오전 2:45:45</t>
  </si>
  <si>
    <t>2022-08-12 오전 2:46:45</t>
  </si>
  <si>
    <t>2022-08-12 오전 2:47:45</t>
  </si>
  <si>
    <t>2022-08-12 오전 2:48:46</t>
  </si>
  <si>
    <t>2022-08-12 오전 2:49:45</t>
  </si>
  <si>
    <t>2022-08-12 오전 2:50:45</t>
  </si>
  <si>
    <t>2022-08-12 오전 2:51:45</t>
  </si>
  <si>
    <t>2022-08-12 오전 2:52:45</t>
  </si>
  <si>
    <t>2022-08-12 오전 2:53:45</t>
  </si>
  <si>
    <t>2022-08-12 오전 2:54:45</t>
  </si>
  <si>
    <t>2022-08-12 오전 2:55:45</t>
  </si>
  <si>
    <t>2022-08-12 오전 2:56:45</t>
  </si>
  <si>
    <t>2022-08-12 오전 2:57:45</t>
  </si>
  <si>
    <t>2022-08-12 오전 2:58:45</t>
  </si>
  <si>
    <t>2022-08-12 오전 2:59:45</t>
  </si>
  <si>
    <t>2022-08-12 오전 3:00:46</t>
  </si>
  <si>
    <t>2022-08-12 오전 3:01:45</t>
  </si>
  <si>
    <t>2022-08-12 오전 3:02:45</t>
  </si>
  <si>
    <t>2022-08-12 오전 3:03:45</t>
  </si>
  <si>
    <t>2022-08-12 오전 3:04:45</t>
  </si>
  <si>
    <t>2022-08-12 오전 3:05:45</t>
  </si>
  <si>
    <t>2022-08-12 오전 3:06:45</t>
  </si>
  <si>
    <t>2022-08-12 오전 3:07:45</t>
  </si>
  <si>
    <t>2022-08-12 오전 3:08:45</t>
  </si>
  <si>
    <t>2022-08-12 오전 3:10:39</t>
  </si>
  <si>
    <t>2022-08-12 오전 3:11:45</t>
  </si>
  <si>
    <t>2022-08-12 오전 3:12:46</t>
  </si>
  <si>
    <t>2022-08-12 오전 3:13:45</t>
  </si>
  <si>
    <t>2022-08-12 오전 3:14:45</t>
  </si>
  <si>
    <t>2022-08-12 오전 3:15:45</t>
  </si>
  <si>
    <t>2022-08-12 오전 3:16:45</t>
  </si>
  <si>
    <t>2022-08-12 오전 3:17:45</t>
  </si>
  <si>
    <t>2022-08-12 오전 3:18:45</t>
  </si>
  <si>
    <t>2022-08-12 오전 3:19:45</t>
  </si>
  <si>
    <t>2022-08-12 오전 3:20:45</t>
  </si>
  <si>
    <t>2022-08-12 오전 3:21:45</t>
  </si>
  <si>
    <t>2022-08-12 오전 3:22:45</t>
  </si>
  <si>
    <t>2022-08-12 오전 3:23:45</t>
  </si>
  <si>
    <t>2022-08-12 오전 3:24:46</t>
  </si>
  <si>
    <t>2022-08-12 오전 3:25:45</t>
  </si>
  <si>
    <t>2022-08-12 오전 3:26:45</t>
  </si>
  <si>
    <t>2022-08-12 오전 3:27:45</t>
  </si>
  <si>
    <t>2022-08-12 오전 3:28:44</t>
  </si>
  <si>
    <t>2022-08-12 오전 3:29:44</t>
  </si>
  <si>
    <t>2022-08-12 오전 3:30:44</t>
  </si>
  <si>
    <t>2022-08-12 오전 3:31:44</t>
  </si>
  <si>
    <t>2022-08-12 오전 3:32:45</t>
  </si>
  <si>
    <t>2022-08-12 오전 3:34:39</t>
  </si>
  <si>
    <t>2022-08-12 오전 3:35:45</t>
  </si>
  <si>
    <t>2022-08-12 오전 3:36:45</t>
  </si>
  <si>
    <t>2022-08-12 오전 3:37:45</t>
  </si>
  <si>
    <t>2022-08-12 오전 3:38:45</t>
  </si>
  <si>
    <t>2022-08-12 오전 3:39:45</t>
  </si>
  <si>
    <t>2022-08-12 오전 3:40:45</t>
  </si>
  <si>
    <t>2022-08-12 오전 3:41:45</t>
  </si>
  <si>
    <t>2022-08-12 오전 3:42:45</t>
  </si>
  <si>
    <t>2022-08-12 오전 3:43:45</t>
  </si>
  <si>
    <t>2022-08-12 오전 3:44:45</t>
  </si>
  <si>
    <t>2022-08-12 오전 3:45:45</t>
  </si>
  <si>
    <t>2022-08-12 오전 3:46:45</t>
  </si>
  <si>
    <t>2022-08-12 오전 3:47:45</t>
  </si>
  <si>
    <t>2022-08-12 오전 3:48:46</t>
  </si>
  <si>
    <t>2022-08-12 오전 3:49:39</t>
  </si>
  <si>
    <t>2022-08-12 오전 3:50:39</t>
  </si>
  <si>
    <t>2022-08-12 오전 3:51:45</t>
  </si>
  <si>
    <t>2022-08-12 오전 3:52:45</t>
  </si>
  <si>
    <t>2022-08-12 오전 3:53:45</t>
  </si>
  <si>
    <t>2022-08-12 오전 3:54:45</t>
  </si>
  <si>
    <t>2022-08-12 오전 3:55:45</t>
  </si>
  <si>
    <t>2022-08-12 오전 3:56:45</t>
  </si>
  <si>
    <t>2022-08-12 오전 3:57:45</t>
  </si>
  <si>
    <t>2022-08-12 오전 3:58:45</t>
  </si>
  <si>
    <t>2022-08-12 오전 3:59:39</t>
  </si>
  <si>
    <t>2022-08-12 오전 4:00:39</t>
  </si>
  <si>
    <t>2022-08-12 오전 4:01:45</t>
  </si>
  <si>
    <t>2022-08-12 오전 4:02:45</t>
  </si>
  <si>
    <t>2022-08-12 오전 4:03:45</t>
  </si>
  <si>
    <t>2022-08-12 오전 4:04:39</t>
  </si>
  <si>
    <t>2022-08-12 오전 4:05:45</t>
  </si>
  <si>
    <t>2022-08-12 오전 4:06:45</t>
  </si>
  <si>
    <t>2022-08-12 오전 4:08:45</t>
  </si>
  <si>
    <t>2022-08-12 오전 4:09:45</t>
  </si>
  <si>
    <t>2022-08-12 오전 4:10:45</t>
  </si>
  <si>
    <t>2022-08-12 오전 4:11:45</t>
  </si>
  <si>
    <t>2022-08-12 오전 4:12:45</t>
  </si>
  <si>
    <t>2022-08-12 오전 4:13:45</t>
  </si>
  <si>
    <t>2022-08-12 오전 4:14:45</t>
  </si>
  <si>
    <t>2022-08-12 오전 4:15:45</t>
  </si>
  <si>
    <t>2022-08-12 오전 4:16:45</t>
  </si>
  <si>
    <t>2022-08-12 오전 4:17:45</t>
  </si>
  <si>
    <t>2022-08-12 오전 4:18:45</t>
  </si>
  <si>
    <t>2022-08-12 오전 4:19:45</t>
  </si>
  <si>
    <t>2022-08-12 오전 4:20:45</t>
  </si>
  <si>
    <t>2022-08-12 오전 4:21:45</t>
  </si>
  <si>
    <t>2022-08-12 오전 4:22:45</t>
  </si>
  <si>
    <t>2022-08-12 오전 4:23:45</t>
  </si>
  <si>
    <t>2022-08-12 오전 4:24:45</t>
  </si>
  <si>
    <t>2022-08-12 오전 4:25:45</t>
  </si>
  <si>
    <t>2022-08-12 오전 4:26:46</t>
  </si>
  <si>
    <t>2022-08-12 오전 4:27:45</t>
  </si>
  <si>
    <t>2022-08-12 오전 4:28:45</t>
  </si>
  <si>
    <t>2022-08-12 오전 4:29:45</t>
  </si>
  <si>
    <t>2022-08-12 오전 4:30:45</t>
  </si>
  <si>
    <t>2022-08-12 오전 4:31:45</t>
  </si>
  <si>
    <t>2022-08-12 오전 4:32:45</t>
  </si>
  <si>
    <t>2022-08-12 오전 4:33:45</t>
  </si>
  <si>
    <t>2022-08-12 오전 4:34:45</t>
  </si>
  <si>
    <t>2022-08-12 오전 4:35:45</t>
  </si>
  <si>
    <t>2022-08-12 오전 4:36:45</t>
  </si>
  <si>
    <t>2022-08-12 오전 4:37:45</t>
  </si>
  <si>
    <t>2022-08-12 오전 4:38:46</t>
  </si>
  <si>
    <t>2022-08-12 오전 4:39:46</t>
  </si>
  <si>
    <t>2022-08-12 오전 4:40:45</t>
  </si>
  <si>
    <t>2022-08-12 오전 4:41:39</t>
  </si>
  <si>
    <t>2022-08-12 오전 4:42:45</t>
  </si>
  <si>
    <t>2022-08-12 오전 4:43:45</t>
  </si>
  <si>
    <t>2022-08-12 오전 4:44:45</t>
  </si>
  <si>
    <t>2022-08-12 오전 4:45:45</t>
  </si>
  <si>
    <t>2022-08-12 오전 4:46:45</t>
  </si>
  <si>
    <t>2022-08-12 오전 4:47:45</t>
  </si>
  <si>
    <t>2022-08-12 오전 4:48:45</t>
  </si>
  <si>
    <t>2022-08-12 오전 4:49:45</t>
  </si>
  <si>
    <t>2022-08-12 오전 4:50:46</t>
  </si>
  <si>
    <t>2022-08-12 오전 4:51:45</t>
  </si>
  <si>
    <t>2022-08-12 오전 4:52:45</t>
  </si>
  <si>
    <t>2022-08-12 오전 4:53:45</t>
  </si>
  <si>
    <t>2022-08-12 오전 4:54:45</t>
  </si>
  <si>
    <t>2022-08-12 오전 4:55:45</t>
  </si>
  <si>
    <t>2022-08-12 오전 4:56:45</t>
  </si>
  <si>
    <t>2022-08-12 오전 4:57:45</t>
  </si>
  <si>
    <t>2022-08-12 오전 4:58:46</t>
  </si>
  <si>
    <t>2022-08-12 오전 4:59:45</t>
  </si>
  <si>
    <t>2022-08-12 오전 5:00:45</t>
  </si>
  <si>
    <t>2022-08-12 오전 5:01:45</t>
  </si>
  <si>
    <t>2022-08-12 오전 5:02:46</t>
  </si>
  <si>
    <t>2022-08-12 오전 5:03:45</t>
  </si>
  <si>
    <t>2022-08-12 오전 5:04:45</t>
  </si>
  <si>
    <t>2022-08-12 오전 5:05:45</t>
  </si>
  <si>
    <t>2022-08-12 오전 5:06:45</t>
  </si>
  <si>
    <t>2022-08-12 오전 5:07:45</t>
  </si>
  <si>
    <t>2022-08-12 오전 5:08:45</t>
  </si>
  <si>
    <t>2022-08-12 오전 5:09:45</t>
  </si>
  <si>
    <t>2022-08-12 오전 5:10:45</t>
  </si>
  <si>
    <t>2022-08-12 오전 5:11:45</t>
  </si>
  <si>
    <t>2022-08-12 오전 5:12:45</t>
  </si>
  <si>
    <t>2022-08-12 오전 5:13:45</t>
  </si>
  <si>
    <t>2022-08-12 오전 5:14:45</t>
  </si>
  <si>
    <t>2022-08-12 오전 5:15:45</t>
  </si>
  <si>
    <t>2022-08-12 오전 5:16:45</t>
  </si>
  <si>
    <t>2022-08-12 오전 5:17:45</t>
  </si>
  <si>
    <t>2022-08-12 오전 5:18:45</t>
  </si>
  <si>
    <t>2022-08-12 오전 5:19:45</t>
  </si>
  <si>
    <t>2022-08-12 오전 5:20:45</t>
  </si>
  <si>
    <t>2022-08-12 오전 5:21:45</t>
  </si>
  <si>
    <t>2022-08-12 오전 5:22:45</t>
  </si>
  <si>
    <t>2022-08-12 오전 5:23:45</t>
  </si>
  <si>
    <t>2022-08-12 오전 5:24:45</t>
  </si>
  <si>
    <t>2022-08-12 오전 5:25:45</t>
  </si>
  <si>
    <t>2022-08-12 오전 5:26:46</t>
  </si>
  <si>
    <t>2022-08-12 오전 5:27:45</t>
  </si>
  <si>
    <t>2022-08-12 오전 5:28:44</t>
  </si>
  <si>
    <t>2022-08-12 오전 5:29:45</t>
  </si>
  <si>
    <t>2022-08-12 오전 5:30:45</t>
  </si>
  <si>
    <t>2022-08-12 오전 5:31:45</t>
  </si>
  <si>
    <t>2022-08-12 오전 5:32:45</t>
  </si>
  <si>
    <t>2022-08-12 오전 5:33:45</t>
  </si>
  <si>
    <t>2022-08-12 오전 5:34:39</t>
  </si>
  <si>
    <t>2022-08-12 오전 5:35:39</t>
  </si>
  <si>
    <t>2022-08-12 오전 5:36:39</t>
  </si>
  <si>
    <t>2022-08-12 오전 5:37:45</t>
  </si>
  <si>
    <t>2022-08-12 오전 5:38:39</t>
  </si>
  <si>
    <t>2022-08-12 오전 5:39:45</t>
  </si>
  <si>
    <t>2022-08-12 오전 5:40:45</t>
  </si>
  <si>
    <t>2022-08-12 오전 5:41:45</t>
  </si>
  <si>
    <t>2022-08-12 오전 5:42:45</t>
  </si>
  <si>
    <t>2022-08-12 오전 5:43:45</t>
  </si>
  <si>
    <t>2022-08-12 오전 5:44:45</t>
  </si>
  <si>
    <t>2022-08-12 오전 5:45:45</t>
  </si>
  <si>
    <t>2022-08-12 오전 5:46:45</t>
  </si>
  <si>
    <t>2022-08-12 오전 5:47:45</t>
  </si>
  <si>
    <t>2022-08-12 오전 5:48:45</t>
  </si>
  <si>
    <t>2022-08-12 오전 5:49:47</t>
  </si>
  <si>
    <t>2022-08-12 오전 5:50:39</t>
  </si>
  <si>
    <t>2022-08-12 오전 5:51:39</t>
  </si>
  <si>
    <t>2022-08-12 오전 5:52:45</t>
  </si>
  <si>
    <t>2022-08-12 오전 5:53:45</t>
  </si>
  <si>
    <t>2022-08-12 오전 5:54:45</t>
  </si>
  <si>
    <t>2022-08-12 오전 5:55:45</t>
  </si>
  <si>
    <t>2022-08-12 오전 5:56:45</t>
  </si>
  <si>
    <t>2022-08-12 오전 5:57:39</t>
  </si>
  <si>
    <t>2022-08-12 오전 5:58:39</t>
  </si>
  <si>
    <t>2022-08-12 오전 5:59:39</t>
  </si>
  <si>
    <t>2022-08-12 오전 6:00:45</t>
  </si>
  <si>
    <t>2022-08-12 오전 6:01:46</t>
  </si>
  <si>
    <t>2022-08-12 오전 6:02:45</t>
  </si>
  <si>
    <t>2022-08-12 오전 6:03:45</t>
  </si>
  <si>
    <t>2022-08-12 오전 6:04:39</t>
  </si>
  <si>
    <t>2022-08-12 오전 6:05:39</t>
  </si>
  <si>
    <t>2022-08-12 오전 6:06:45</t>
  </si>
  <si>
    <t>2022-08-12 오전 6:07:45</t>
  </si>
  <si>
    <t>2022-08-12 오전 6:08:45</t>
  </si>
  <si>
    <t>2022-08-12 오전 6:09:45</t>
  </si>
  <si>
    <t>2022-08-12 오전 6:10:45</t>
  </si>
  <si>
    <t>2022-08-12 오전 6:11:45</t>
  </si>
  <si>
    <t>2022-08-12 오전 6:12:45</t>
  </si>
  <si>
    <t>2022-08-12 오전 6:13:46</t>
  </si>
  <si>
    <t>2022-08-12 오전 6:14:45</t>
  </si>
  <si>
    <t>2022-08-12 오전 6:15:45</t>
  </si>
  <si>
    <t>2022-08-12 오전 6:16:45</t>
  </si>
  <si>
    <t>2022-08-12 오전 6:17:45</t>
  </si>
  <si>
    <t>2022-08-12 오전 6:18:45</t>
  </si>
  <si>
    <t>2022-08-12 오전 6:19:45</t>
  </si>
  <si>
    <t>2022-08-12 오전 6:20:45</t>
  </si>
  <si>
    <t>2022-08-12 오전 6:21:45</t>
  </si>
  <si>
    <t>2022-08-12 오전 6:22:45</t>
  </si>
  <si>
    <t>2022-08-12 오전 6:23:45</t>
  </si>
  <si>
    <t>2022-08-12 오전 6:24:45</t>
  </si>
  <si>
    <t>2022-08-12 오전 6:25:46</t>
  </si>
  <si>
    <t>2022-08-12 오전 6:26:45</t>
  </si>
  <si>
    <t>2022-08-12 오전 6:27:45</t>
  </si>
  <si>
    <t>2022-08-12 오전 6:29:39</t>
  </si>
  <si>
    <t>2022-08-12 오전 6:30:45</t>
  </si>
  <si>
    <t>2022-08-12 오전 6:31:46</t>
  </si>
  <si>
    <t>2022-08-12 오전 6:33:40</t>
  </si>
  <si>
    <t>2022-08-12 오전 6:34:45</t>
  </si>
  <si>
    <t>2022-08-12 오전 6:35:45</t>
  </si>
  <si>
    <t>2022-08-12 오전 6:36:45</t>
  </si>
  <si>
    <t>2022-08-12 오전 6:38:40</t>
  </si>
  <si>
    <t>2022-08-12 오전 6:39:46</t>
  </si>
  <si>
    <t>2022-08-12 오전 6:40:39</t>
  </si>
  <si>
    <t>2022-08-12 오전 6:41:45</t>
  </si>
  <si>
    <t>2022-08-12 오전 6:42:46</t>
  </si>
  <si>
    <t>2022-08-12 오전 6:43:45</t>
  </si>
  <si>
    <t>2022-08-12 오전 6:44:45</t>
  </si>
  <si>
    <t>2022-08-12 오전 6:45:45</t>
  </si>
  <si>
    <t>2022-08-12 오전 6:46:45</t>
  </si>
  <si>
    <t>2022-08-12 오전 6:47:45</t>
  </si>
  <si>
    <t>2022-08-12 오전 6:48:45</t>
  </si>
  <si>
    <t>2022-08-12 오전 6:49:46</t>
  </si>
  <si>
    <t>2022-08-12 오전 6:50:45</t>
  </si>
  <si>
    <t>2022-08-12 오전 6:51:45</t>
  </si>
  <si>
    <t>2022-08-12 오전 6:52:45</t>
  </si>
  <si>
    <t>2022-08-12 오전 6:53:45</t>
  </si>
  <si>
    <t>2022-08-12 오전 6:56:40</t>
  </si>
  <si>
    <t>2022-08-12 오전 6:57:45</t>
  </si>
  <si>
    <t>2022-08-12 오전 6:58:45</t>
  </si>
  <si>
    <t>2022-08-12 오전 6:59:45</t>
  </si>
  <si>
    <t>2022-08-12 오전 7:00:45</t>
  </si>
  <si>
    <t>2022-08-12 오전 7:02:45</t>
  </si>
  <si>
    <t>2022-08-12 오전 7:03:45</t>
  </si>
  <si>
    <t>2022-08-12 오전 7:04:39</t>
  </si>
  <si>
    <t>2022-08-12 오전 7:05:39</t>
  </si>
  <si>
    <t>2022-08-12 오전 7:06:45</t>
  </si>
  <si>
    <t>2022-08-12 오전 7:07:39</t>
  </si>
  <si>
    <t>2022-08-12 오전 7:08:40</t>
  </si>
  <si>
    <t>2022-08-12 오전 7:09:40</t>
  </si>
  <si>
    <t>2022-08-12 오전 7:10:46</t>
  </si>
  <si>
    <t>2022-08-12 오전 7:11:40</t>
  </si>
  <si>
    <t>2022-08-12 오전 7:12:40</t>
  </si>
  <si>
    <t>2022-08-12 오전 7:14:40</t>
  </si>
  <si>
    <t>2022-08-12 오전 7:15:40</t>
  </si>
  <si>
    <t>2022-08-12 오전 7:16:40</t>
  </si>
  <si>
    <t>2022-08-12 오전 7:17:40</t>
  </si>
  <si>
    <t>2022-08-12 오전 7:18:40</t>
  </si>
  <si>
    <t>2022-08-12 오전 7:19:40</t>
  </si>
  <si>
    <t>2022-08-12 오전 7:20:40</t>
  </si>
  <si>
    <t>2022-08-12 오전 7:21:40</t>
  </si>
  <si>
    <t>2022-08-12 오전 7:22:40</t>
  </si>
  <si>
    <t>2022-08-12 오전 7:23:46</t>
  </si>
  <si>
    <t>2022-08-12 오전 7:24:46</t>
  </si>
  <si>
    <t>2022-08-12 오전 7:26:45</t>
  </si>
  <si>
    <t>2022-08-12 오전 7:27:46</t>
  </si>
  <si>
    <t>2022-08-12 오전 7:28:40</t>
  </si>
  <si>
    <t>2022-08-12 오전 7:29:40</t>
  </si>
  <si>
    <t>2022-08-12 오전 7:30:40</t>
  </si>
  <si>
    <t>2022-08-12 오전 7:32:40</t>
  </si>
  <si>
    <t>2022-08-12 오전 7:33:40</t>
  </si>
  <si>
    <t>2022-08-12 오전 7:34:40</t>
  </si>
  <si>
    <t>2022-08-12 오전 7:35:40</t>
  </si>
  <si>
    <t>2022-08-12 오전 7:36:45</t>
  </si>
  <si>
    <t>2022-08-12 오전 7:37:40</t>
  </si>
  <si>
    <t>2022-08-12 오전 7:38:40</t>
  </si>
  <si>
    <t>2022-08-12 오전 7:39:47</t>
  </si>
  <si>
    <t>2022-08-12 오전 7:40:47</t>
  </si>
  <si>
    <t>2022-08-12 오전 7:41:46</t>
  </si>
  <si>
    <t>2022-08-12 오전 7:42:40</t>
  </si>
  <si>
    <t>2022-08-12 오전 7:43:40</t>
  </si>
  <si>
    <t>2022-08-12 오전 7:44:40</t>
  </si>
  <si>
    <t>2022-08-12 오전 7:45:40</t>
  </si>
  <si>
    <t>2022-08-12 오전 7:46:40</t>
  </si>
  <si>
    <t>2022-08-12 오전 7:47:46</t>
  </si>
  <si>
    <t>2022-08-12 오전 7:48:45</t>
  </si>
  <si>
    <t>2022-08-12 오전 7:49:45</t>
  </si>
  <si>
    <t>2022-08-12 오전 7:50:47</t>
  </si>
  <si>
    <t>2022-08-12 오전 7:51:40</t>
  </si>
  <si>
    <t>2022-08-12 오전 7:52:40</t>
  </si>
  <si>
    <t>2022-08-12 오전 7:53:46</t>
  </si>
  <si>
    <t>2022-08-12 오전 7:54:45</t>
  </si>
  <si>
    <t>2022-08-12 오전 7:55:45</t>
  </si>
  <si>
    <t>2022-08-12 오전 7:56:46</t>
  </si>
  <si>
    <t>2022-08-12 오전 7:57:45</t>
  </si>
  <si>
    <t>2022-08-12 오전 7:58:46</t>
  </si>
  <si>
    <t>2022-08-12 오전 7:59:46</t>
  </si>
  <si>
    <t>2022-08-12 오전 8:00:46</t>
  </si>
  <si>
    <t>2022-08-12 오전 8:01:46</t>
  </si>
  <si>
    <t>2022-08-12 오전 8:02:46</t>
  </si>
  <si>
    <t>2022-08-12 오전 8:03:40</t>
  </si>
  <si>
    <t>2022-08-12 오전 8:04:40</t>
  </si>
  <si>
    <t>2022-08-12 오전 8:05:40</t>
  </si>
  <si>
    <t>2022-08-12 오전 8:06:40</t>
  </si>
  <si>
    <t>2022-08-12 오전 8:07:46</t>
  </si>
  <si>
    <t>2022-08-12 오전 8:09:40</t>
  </si>
  <si>
    <t>2022-08-12 오전 8:10:46</t>
  </si>
  <si>
    <t>2022-08-12 오전 8:11:40</t>
  </si>
  <si>
    <t>2022-08-12 오전 8:12:40</t>
  </si>
  <si>
    <t>2022-08-12 오전 8:13:40</t>
  </si>
  <si>
    <t>2022-08-12 오전 8:14:40</t>
  </si>
  <si>
    <t>2022-08-12 오전 8:15:46</t>
  </si>
  <si>
    <t>2022-08-12 오전 8:16:46</t>
  </si>
  <si>
    <t>2022-08-12 오전 8:17:40</t>
  </si>
  <si>
    <t>2022-08-12 오전 8:18:40</t>
  </si>
  <si>
    <t>2022-08-12 오전 8:19:40</t>
  </si>
  <si>
    <t>2022-08-12 오전 8:20:40</t>
  </si>
  <si>
    <t>2022-08-12 오전 8:21:40</t>
  </si>
  <si>
    <t>2022-08-12 오전 8:22:40</t>
  </si>
  <si>
    <t>2022-08-12 오전 8:23:46</t>
  </si>
  <si>
    <t>2022-08-12 오전 8:24:46</t>
  </si>
  <si>
    <t>2022-08-12 오전 8:25:40</t>
  </si>
  <si>
    <t>2022-08-12 오전 8:26:40</t>
  </si>
  <si>
    <t>2022-08-12 오전 8:27:40</t>
  </si>
  <si>
    <t>2022-08-12 오전 8:28:40</t>
  </si>
  <si>
    <t>2022-08-12 오전 8:29:40</t>
  </si>
  <si>
    <t>2022-08-12 오전 8:30:40</t>
  </si>
  <si>
    <t>2022-08-12 오전 8:31:40</t>
  </si>
  <si>
    <t>2022-08-12 오전 8:32:46</t>
  </si>
  <si>
    <t>2022-08-12 오전 8:33:40</t>
  </si>
  <si>
    <t>2022-08-12 오전 8:34:40</t>
  </si>
  <si>
    <t>2022-08-12 오전 8:35:40</t>
  </si>
  <si>
    <t>2022-08-12 오전 8:36:40</t>
  </si>
  <si>
    <t>2022-08-12 오전 8:37:40</t>
  </si>
  <si>
    <t>2022-08-12 오전 8:38:40</t>
  </si>
  <si>
    <t>2022-08-12 오전 8:39:40</t>
  </si>
  <si>
    <t>2022-08-12 오전 8:40:40</t>
  </si>
  <si>
    <t>2022-08-12 오전 8:41:40</t>
  </si>
  <si>
    <t>2022-08-12 오전 8:42:40</t>
  </si>
  <si>
    <t>2022-08-12 오전 8:43:40</t>
  </si>
  <si>
    <t>2022-08-12 오전 8:44:40</t>
  </si>
  <si>
    <t>2022-08-12 오전 8:45:40</t>
  </si>
  <si>
    <t>2022-08-12 오전 8:46:40</t>
  </si>
  <si>
    <t>2022-08-12 오전 8:47:40</t>
  </si>
  <si>
    <t>2022-08-12 오전 8:48:40</t>
  </si>
  <si>
    <t>2022-08-12 오전 8:49:40</t>
  </si>
  <si>
    <t>2022-08-12 오전 8:50:40</t>
  </si>
  <si>
    <t>2022-08-12 오전 8:51:40</t>
  </si>
  <si>
    <t>2022-08-12 오전 8:52:40</t>
  </si>
  <si>
    <t>2022-08-12 오전 8:53:40</t>
  </si>
  <si>
    <t>2022-08-12 오전 8:54:40</t>
  </si>
  <si>
    <t>2022-08-12 오전 8:55:40</t>
  </si>
  <si>
    <t>2022-08-12 오전 8:56:40</t>
  </si>
  <si>
    <t>2022-08-12 오전 8:57:40</t>
  </si>
  <si>
    <t>2022-08-12 오전 8:58:40</t>
  </si>
  <si>
    <t>2022-08-12 오전 8:59:40</t>
  </si>
  <si>
    <t>2022-08-12 오전 9:00:40</t>
  </si>
  <si>
    <t>2022-08-12 오전 9:01:40</t>
  </si>
  <si>
    <t>2022-08-12 오전 9:02:40</t>
  </si>
  <si>
    <t>2022-08-12 오전 9:03:40</t>
  </si>
  <si>
    <t>2022-08-12 오전 9:04:40</t>
  </si>
  <si>
    <t>2022-08-12 오전 9:05:40</t>
  </si>
  <si>
    <t>2022-08-12 오전 9:06:40</t>
  </si>
  <si>
    <t>2022-08-12 오전 9:07:40</t>
  </si>
  <si>
    <t>2022-08-12 오전 9:08:40</t>
  </si>
  <si>
    <t>2022-08-12 오전 9:09:40</t>
  </si>
  <si>
    <t>2022-08-12 오전 9:10:40</t>
  </si>
  <si>
    <t>2022-08-12 오전 9:11:40</t>
  </si>
  <si>
    <t>2022-08-12 오전 9:12:40</t>
  </si>
  <si>
    <t>2022-08-12 오전 9:13:40</t>
  </si>
  <si>
    <t>2022-08-12 오전 9:14:40</t>
  </si>
  <si>
    <t>2022-08-12 오전 9:15:40</t>
  </si>
  <si>
    <t>2022-08-12 오전 9:16:40</t>
  </si>
  <si>
    <t>2022-08-12 오전 9:17:40</t>
  </si>
  <si>
    <t>2022-08-12 오전 9:18:40</t>
  </si>
  <si>
    <t>2022-08-12 오전 9:19:46</t>
  </si>
  <si>
    <t>2022-08-12 오전 9:20:46</t>
  </si>
  <si>
    <t>2022-08-12 오전 9:21:40</t>
  </si>
  <si>
    <t>2022-08-12 오전 9:22:40</t>
  </si>
  <si>
    <t>2022-08-12 오전 9:23:40</t>
  </si>
  <si>
    <t>2022-08-12 오전 9:24:40</t>
  </si>
  <si>
    <t>2022-08-12 오전 9:25:40</t>
  </si>
  <si>
    <t>2022-08-12 오전 9:26:40</t>
  </si>
  <si>
    <t>2022-08-12 오전 9:27:40</t>
  </si>
  <si>
    <t>2022-08-12 오전 9:28:46</t>
  </si>
  <si>
    <t>2022-08-12 오전 9:29:40</t>
  </si>
  <si>
    <t>2022-08-12 오전 9:30:40</t>
  </si>
  <si>
    <t>2022-08-12 오전 9:31:40</t>
  </si>
  <si>
    <t>2022-08-12 오전 9:32:40</t>
  </si>
  <si>
    <t>2022-08-12 오전 9:33:40</t>
  </si>
  <si>
    <t>2022-08-12 오전 9:34:40</t>
  </si>
  <si>
    <t>2022-08-12 오전 9:35:40</t>
  </si>
  <si>
    <t>2022-08-12 오전 9:36:40</t>
  </si>
  <si>
    <t>2022-08-12 오전 9:37:40</t>
  </si>
  <si>
    <t>2022-08-12 오전 9:38:40</t>
  </si>
  <si>
    <t>2022-08-12 오전 9:39:40</t>
  </si>
  <si>
    <t>2022-08-12 오전 9:40:40</t>
  </si>
  <si>
    <t>2022-08-12 오전 9:41:40</t>
  </si>
  <si>
    <t>2022-08-12 오전 9:42:40</t>
  </si>
  <si>
    <t>2022-08-12 오전 9:43:40</t>
  </si>
  <si>
    <t>2022-08-12 오전 9:44:40</t>
  </si>
  <si>
    <t>2022-08-12 오전 9:45:40</t>
  </si>
  <si>
    <t>2022-08-12 오전 9:46:40</t>
  </si>
  <si>
    <t>2022-08-12 오전 9:47:40</t>
  </si>
  <si>
    <t>2022-08-12 오전 9:48:40</t>
  </si>
  <si>
    <t>2022-08-12 오전 9:49:46</t>
  </si>
  <si>
    <t>2022-08-12 오전 9:50:40</t>
  </si>
  <si>
    <t>2022-08-12 오전 9:51:40</t>
  </si>
  <si>
    <t>2022-08-12 오전 9:52:40</t>
  </si>
  <si>
    <t>2022-08-12 오전 9:53:40</t>
  </si>
  <si>
    <t>2022-08-12 오전 9:54:40</t>
  </si>
  <si>
    <t>2022-08-12 오전 9:55:40</t>
  </si>
  <si>
    <t>2022-08-12 오전 9:56:40</t>
  </si>
  <si>
    <t>2022-08-12 오전 9:57:40</t>
  </si>
  <si>
    <t>2022-08-12 오전 9:58:40</t>
  </si>
  <si>
    <t>2022-08-12 오전 9:59:40</t>
  </si>
  <si>
    <t>2022-08-12 오전 10:00:40</t>
  </si>
  <si>
    <t>2022-08-12 오전 10:01:40</t>
  </si>
  <si>
    <t>2022-08-12 오전 10:02:40</t>
  </si>
  <si>
    <t>2022-08-12 오전 10:03:40</t>
  </si>
  <si>
    <t>2022-08-12 오전 10:04:40</t>
  </si>
  <si>
    <t>2022-08-12 오전 10:05:40</t>
  </si>
  <si>
    <t>2022-08-12 오전 10:06:40</t>
  </si>
  <si>
    <t>2022-08-12 오전 10:07:40</t>
  </si>
  <si>
    <t>2022-08-12 오전 10:08:40</t>
  </si>
  <si>
    <t>2022-08-12 오전 10:09:40</t>
  </si>
  <si>
    <t>2022-08-12 오전 10:10:46</t>
  </si>
  <si>
    <t>2022-08-12 오전 10:11:46</t>
  </si>
  <si>
    <t>2022-08-12 오전 10:12:46</t>
  </si>
  <si>
    <t>2022-08-12 오전 10:13:40</t>
  </si>
  <si>
    <t>2022-08-12 오전 10:14:40</t>
  </si>
  <si>
    <t>2022-08-12 오전 10:15:40</t>
  </si>
  <si>
    <t>2022-08-12 오전 10:16:40</t>
  </si>
  <si>
    <t>2022-08-12 오전 10:17:40</t>
  </si>
  <si>
    <t>2022-08-12 오전 10:18:40</t>
  </si>
  <si>
    <t>2022-08-12 오전 10:19:40</t>
  </si>
  <si>
    <t>2022-08-12 오전 10:20:40</t>
  </si>
  <si>
    <t>2022-08-12 오전 10:21:46</t>
  </si>
  <si>
    <t>2022-08-12 오전 10:22:40</t>
  </si>
  <si>
    <t>2022-08-12 오전 10:23:46</t>
  </si>
  <si>
    <t>2022-08-12 오전 10:24:46</t>
  </si>
  <si>
    <t>2022-08-12 오전 10:25:46</t>
  </si>
  <si>
    <t>2022-08-12 오전 10:26:46</t>
  </si>
  <si>
    <t>2022-08-12 오전 10:27:46</t>
  </si>
  <si>
    <t>2022-08-12 오전 10:28:46</t>
  </si>
  <si>
    <t>2022-08-12 오전 10:29:46</t>
  </si>
  <si>
    <t>2022-08-12 오전 10:30:46</t>
  </si>
  <si>
    <t>2022-08-12 오전 10:31:40</t>
  </si>
  <si>
    <t>2022-08-12 오전 10:32:40</t>
  </si>
  <si>
    <t>2022-08-12 오전 10:33:46</t>
  </si>
  <si>
    <t>2022-08-12 오전 10:34:46</t>
  </si>
  <si>
    <t>2022-08-12 오전 10:35:46</t>
  </si>
  <si>
    <t>2022-08-12 오전 10:36:46</t>
  </si>
  <si>
    <t>2022-08-12 오전 10:37:46</t>
  </si>
  <si>
    <t>2022-08-12 오전 10:38:46</t>
  </si>
  <si>
    <t>2022-08-12 오전 10:39:46</t>
  </si>
  <si>
    <t>2022-08-12 오전 10:40:40</t>
  </si>
  <si>
    <t>2022-08-12 오전 10:41:46</t>
  </si>
  <si>
    <t>2022-08-12 오전 10:42:46</t>
  </si>
  <si>
    <t>2022-08-12 오전 10:43:46</t>
  </si>
  <si>
    <t>2022-08-12 오전 10:44:46</t>
  </si>
  <si>
    <t>2022-08-12 오전 10:45:46</t>
  </si>
  <si>
    <t>2022-08-12 오전 10:46:46</t>
  </si>
  <si>
    <t>2022-08-12 오전 10:47:46</t>
  </si>
  <si>
    <t>2022-08-12 오전 10:48:46</t>
  </si>
  <si>
    <t>2022-08-12 오전 10:49:46</t>
  </si>
  <si>
    <t>2022-08-12 오전 10:50:46</t>
  </si>
  <si>
    <t>2022-08-12 오전 10:52:40</t>
  </si>
  <si>
    <t>2022-08-12 오전 10:53:40</t>
  </si>
  <si>
    <t>2022-08-12 오전 10:54:40</t>
  </si>
  <si>
    <t>2022-08-12 오전 10:55:46</t>
  </si>
  <si>
    <t>2022-08-12 오전 10:56:46</t>
  </si>
  <si>
    <t>2022-08-12 오전 10:57:40</t>
  </si>
  <si>
    <t>2022-08-12 오전 10:58:40</t>
  </si>
  <si>
    <t>2022-08-12 오전 10:59:40</t>
  </si>
  <si>
    <t>2022-08-12 오전 11:01:40</t>
  </si>
  <si>
    <t>2022-08-12 오전 11:02:40</t>
  </si>
  <si>
    <t>2022-08-12 오전 11:03:40</t>
  </si>
  <si>
    <t>2022-08-12 오전 11:04:46</t>
  </si>
  <si>
    <t>2022-08-12 오전 11:05:40</t>
  </si>
  <si>
    <t>2022-08-12 오전 11:07:40</t>
  </si>
  <si>
    <t>2022-08-12 오전 11:08:40</t>
  </si>
  <si>
    <t>2022-08-12 오전 11:09:40</t>
  </si>
  <si>
    <t>2022-08-12 오전 11:10:40</t>
  </si>
  <si>
    <t>2022-08-12 오전 11:11:40</t>
  </si>
  <si>
    <t>2022-08-12 오전 11:12:40</t>
  </si>
  <si>
    <t>2022-08-12 오전 11:13:40</t>
  </si>
  <si>
    <t>2022-08-12 오전 11:14:40</t>
  </si>
  <si>
    <t>2022-08-12 오전 11:15:40</t>
  </si>
  <si>
    <t>2022-08-12 오전 11:16:40</t>
  </si>
  <si>
    <t>2022-08-12 오전 11:17:40</t>
  </si>
  <si>
    <t>2022-08-12 오전 11:18:46</t>
  </si>
  <si>
    <t>2022-08-12 오전 11:19:46</t>
  </si>
  <si>
    <t>2022-08-12 오전 11:20:40</t>
  </si>
  <si>
    <t>2022-08-12 오전 11:21:40</t>
  </si>
  <si>
    <t>2022-08-12 오전 11:22:46</t>
  </si>
  <si>
    <t>2022-08-12 오전 11:23:46</t>
  </si>
  <si>
    <t>2022-08-12 오전 11:24:47</t>
  </si>
  <si>
    <t>2022-08-12 오전 11:25:46</t>
  </si>
  <si>
    <t>2022-08-12 오전 11:26:40</t>
  </si>
  <si>
    <t>2022-08-12 오전 11:27:46</t>
  </si>
  <si>
    <t>2022-08-12 오전 11:28:46</t>
  </si>
  <si>
    <t>2022-08-12 오전 11:29:46</t>
  </si>
  <si>
    <t>2022-08-12 오전 11:30:40</t>
  </si>
  <si>
    <t>2022-08-12 오전 11:31:40</t>
  </si>
  <si>
    <t>2022-08-12 오전 11:32:46</t>
  </si>
  <si>
    <t>2022-08-12 오전 11:33:40</t>
  </si>
  <si>
    <t>2022-08-12 오전 11:34:46</t>
  </si>
  <si>
    <t>2022-08-12 오전 11:35:46</t>
  </si>
  <si>
    <t>2022-08-12 오전 11:36:40</t>
  </si>
  <si>
    <t>2022-08-12 오전 11:37:40</t>
  </si>
  <si>
    <t>2022-08-12 오전 11:38:40</t>
  </si>
  <si>
    <t>2022-08-12 오전 11:39:40</t>
  </si>
  <si>
    <t>2022-08-12 오전 11:40:40</t>
  </si>
  <si>
    <t>2022-08-12 오전 11:41:40</t>
  </si>
  <si>
    <t>2022-08-12 오전 11:42:40</t>
  </si>
  <si>
    <t>2022-08-12 오전 11:43:40</t>
  </si>
  <si>
    <t>2022-08-12 오전 11:44:40</t>
  </si>
  <si>
    <t>2022-08-12 오전 11:45:40</t>
  </si>
  <si>
    <t>2022-08-12 오전 11:46:40</t>
  </si>
  <si>
    <t>2022-08-12 오전 11:47:40</t>
  </si>
  <si>
    <t>2022-08-12 오전 11:48:40</t>
  </si>
  <si>
    <t>2022-08-12 오전 11:49:40</t>
  </si>
  <si>
    <t>2022-08-12 오전 11:50:40</t>
  </si>
  <si>
    <t>2022-08-12 오전 11:51:40</t>
  </si>
  <si>
    <t>2022-08-12 오전 11:52:40</t>
  </si>
  <si>
    <t>2022-08-12 오전 11:53:40</t>
  </si>
  <si>
    <t>2022-08-12 오전 11:54:40</t>
  </si>
  <si>
    <t>2022-08-12 오전 11:55:40</t>
  </si>
  <si>
    <t>2022-08-12 오전 11:56:40</t>
  </si>
  <si>
    <t>2022-08-12 오전 11:57:40</t>
  </si>
  <si>
    <t>2022-08-12 오전 11:58:40</t>
  </si>
  <si>
    <t>2022-08-12 오전 11:59:40</t>
  </si>
  <si>
    <t>2022-08-12 오후 12:00:40</t>
  </si>
  <si>
    <t>2022-08-12 오후 12:01:40</t>
  </si>
  <si>
    <t>2022-08-12 오후 12:02:40</t>
  </si>
  <si>
    <t>2022-08-12 오후 12:03:46</t>
  </si>
  <si>
    <t>2022-08-12 오후 12:04:46</t>
  </si>
  <si>
    <t>2022-08-12 오후 12:05:46</t>
  </si>
  <si>
    <t>2022-08-12 오후 12:06:46</t>
  </si>
  <si>
    <t>2022-08-12 오후 12:07:46</t>
  </si>
  <si>
    <t>2022-08-12 오후 12:08:40</t>
  </si>
  <si>
    <t>2022-08-12 오후 12:09:46</t>
  </si>
  <si>
    <t>2022-08-12 오후 12:10:40</t>
  </si>
  <si>
    <t>2022-08-12 오후 12:11:40</t>
  </si>
  <si>
    <t>2022-08-12 오후 12:12:40</t>
  </si>
  <si>
    <t>2022-08-12 오후 12:13:40</t>
  </si>
  <si>
    <t>2022-08-12 오후 12:14:40</t>
  </si>
  <si>
    <t>2022-08-12 오후 12:15:40</t>
  </si>
  <si>
    <t>2022-08-12 오후 12:16:40</t>
  </si>
  <si>
    <t>2022-08-12 오후 12:17:46</t>
  </si>
  <si>
    <t>2022-08-12 오후 12:18:40</t>
  </si>
  <si>
    <t>2022-08-12 오후 12:19:46</t>
  </si>
  <si>
    <t>2022-08-12 오후 12:20:40</t>
  </si>
  <si>
    <t>2022-08-12 오후 12:21:40</t>
  </si>
  <si>
    <t>2022-08-12 오후 12:22:40</t>
  </si>
  <si>
    <t>2022-08-12 오후 12:23:40</t>
  </si>
  <si>
    <t>2022-08-12 오후 12:24:40</t>
  </si>
  <si>
    <t>2022-08-12 오후 12:25:40</t>
  </si>
  <si>
    <t>2022-08-12 오후 12:26:40</t>
  </si>
  <si>
    <t>2022-08-12 오후 12:27:40</t>
  </si>
  <si>
    <t>2022-08-12 오후 12:28:40</t>
  </si>
  <si>
    <t>2022-08-12 오후 12:29:40</t>
  </si>
  <si>
    <t>2022-08-12 오후 12:30:40</t>
  </si>
  <si>
    <t>2022-08-12 오후 12:31:40</t>
  </si>
  <si>
    <t>2022-08-12 오후 12:32:40</t>
  </si>
  <si>
    <t>2022-08-12 오후 12:33:40</t>
  </si>
  <si>
    <t>2022-08-12 오후 12:34:40</t>
  </si>
  <si>
    <t>2022-08-12 오후 12:35:40</t>
  </si>
  <si>
    <t>2022-08-12 오후 12:36:40</t>
  </si>
  <si>
    <t>2022-08-12 오후 12:37:40</t>
  </si>
  <si>
    <t>2022-08-12 오후 12:38:40</t>
  </si>
  <si>
    <t>2022-08-12 오후 12:39:40</t>
  </si>
  <si>
    <t>2022-08-12 오후 12:40:40</t>
  </si>
  <si>
    <t>2022-08-12 오후 12:41:40</t>
  </si>
  <si>
    <t>2022-08-12 오후 12:42:40</t>
  </si>
  <si>
    <t>2022-08-12 오후 12:43:40</t>
  </si>
  <si>
    <t>2022-08-12 오후 12:44:40</t>
  </si>
  <si>
    <t>2022-08-12 오후 12:45:40</t>
  </si>
  <si>
    <t>2022-08-12 오후 12:46:40</t>
  </si>
  <si>
    <t>2022-08-12 오후 12:47:40</t>
  </si>
  <si>
    <t>2022-08-12 오후 12:48:40</t>
  </si>
  <si>
    <t>2022-08-12 오후 12:49:40</t>
  </si>
  <si>
    <t>2022-08-12 오후 12:50:40</t>
  </si>
  <si>
    <t>2022-08-12 오후 12:51:40</t>
  </si>
  <si>
    <t>2022-08-12 오후 12:52:40</t>
  </si>
  <si>
    <t>2022-08-12 오후 12:53:46</t>
  </si>
  <si>
    <t>2022-08-12 오후 12:54:40</t>
  </si>
  <si>
    <t>2022-08-12 오후 12:55:46</t>
  </si>
  <si>
    <t>2022-08-12 오후 12:56:46</t>
  </si>
  <si>
    <t>2022-08-12 오후 12:57:40</t>
  </si>
  <si>
    <t>2022-08-12 오후 12:58:40</t>
  </si>
  <si>
    <t>2022-08-12 오후 12:59:40</t>
  </si>
  <si>
    <t>2022-08-12 오후 1:00:40</t>
  </si>
  <si>
    <t>2022-08-12 오후 1:01:40</t>
  </si>
  <si>
    <t>2022-08-12 오후 1:02:47</t>
  </si>
  <si>
    <t>2022-08-12 오후 1:03:46</t>
  </si>
  <si>
    <t>2022-08-12 오후 1:04:40</t>
  </si>
  <si>
    <t>2022-08-12 오후 1:05:40</t>
  </si>
  <si>
    <t>2022-08-12 오후 1:06:40</t>
  </si>
  <si>
    <t>2022-08-12 오후 1:07:40</t>
  </si>
  <si>
    <t>2022-08-12 오후 1:08:40</t>
  </si>
  <si>
    <t>2022-08-12 오후 1:09:40</t>
  </si>
  <si>
    <t>2022-08-12 오후 1:10:40</t>
  </si>
  <si>
    <t>2022-08-12 오후 1:11:40</t>
  </si>
  <si>
    <t>2022-08-12 오후 1:12:40</t>
  </si>
  <si>
    <t>2022-08-12 오후 1:13:40</t>
  </si>
  <si>
    <t>2022-08-12 오후 1:14:40</t>
  </si>
  <si>
    <t>2022-08-12 오후 1:15:40</t>
  </si>
  <si>
    <t>2022-08-12 오후 1:16:40</t>
  </si>
  <si>
    <t>2022-08-12 오후 1:17:40</t>
  </si>
  <si>
    <t>2022-08-12 오후 1:18:40</t>
  </si>
  <si>
    <t>2022-08-12 오후 1:19:40</t>
  </si>
  <si>
    <t>2022-08-12 오후 1:20:40</t>
  </si>
  <si>
    <t>2022-08-12 오후 1:21:40</t>
  </si>
  <si>
    <t>2022-08-12 오후 1:22:40</t>
  </si>
  <si>
    <t>2022-08-12 오후 1:23:40</t>
  </si>
  <si>
    <t>2022-08-12 오후 1:24:40</t>
  </si>
  <si>
    <t>2022-08-12 오후 1:25:40</t>
  </si>
  <si>
    <t>2022-08-12 오후 1:26:40</t>
  </si>
  <si>
    <t>2022-08-12 오후 1:27:40</t>
  </si>
  <si>
    <t>2022-08-12 오후 1:28:40</t>
  </si>
  <si>
    <t>2022-08-12 오후 1:29:40</t>
  </si>
  <si>
    <t>2022-08-12 오후 1:30:40</t>
  </si>
  <si>
    <t>2022-08-12 오후 1:31:40</t>
  </si>
  <si>
    <t>2022-08-12 오후 1:32:40</t>
  </si>
  <si>
    <t>2022-08-12 오후 1:33:40</t>
  </si>
  <si>
    <t>2022-08-12 오후 1:34:40</t>
  </si>
  <si>
    <t>2022-08-12 오후 1:35:40</t>
  </si>
  <si>
    <t>2022-08-12 오후 1:36:40</t>
  </si>
  <si>
    <t>2022-08-12 오후 1:37:40</t>
  </si>
  <si>
    <t>2022-08-12 오후 1:39:40</t>
  </si>
  <si>
    <t>2022-08-12 오후 1:40:40</t>
  </si>
  <si>
    <t>2022-08-12 오후 1:41:40</t>
  </si>
  <si>
    <t>2022-08-12 오후 1:42:40</t>
  </si>
  <si>
    <t>2022-08-12 오후 1:44:40</t>
  </si>
  <si>
    <t>2022-08-12 오후 1:46:40</t>
  </si>
  <si>
    <t>2022-08-12 오후 1:47:40</t>
  </si>
  <si>
    <t>2022-08-12 오후 1:48:40</t>
  </si>
  <si>
    <t>2022-08-12 오후 1:49:40</t>
  </si>
  <si>
    <t>2022-08-12 오후 1:50:40</t>
  </si>
  <si>
    <t>2022-08-12 오후 1:51:41</t>
  </si>
  <si>
    <t>2022-08-12 오후 1:52:46</t>
  </si>
  <si>
    <t>2022-08-12 오후 1:53:40</t>
  </si>
  <si>
    <t>2022-08-12 오후 1:54:40</t>
  </si>
  <si>
    <t>2022-08-12 오후 1:55:40</t>
  </si>
  <si>
    <t>2022-08-12 오후 1:56:40</t>
  </si>
  <si>
    <t>2022-08-12 오후 1:57:40</t>
  </si>
  <si>
    <t>2022-08-12 오후 1:58:40</t>
  </si>
  <si>
    <t>2022-08-12 오후 1:59:40</t>
  </si>
  <si>
    <t>2022-08-12 오후 2:00:40</t>
  </si>
  <si>
    <t>2022-08-12 오후 2:01:40</t>
  </si>
  <si>
    <t>2022-08-12 오후 2:02:40</t>
  </si>
  <si>
    <t>2022-08-12 오후 2:03:40</t>
  </si>
  <si>
    <t>2022-08-12 오후 2:04:40</t>
  </si>
  <si>
    <t>2022-08-12 오후 2:05:40</t>
  </si>
  <si>
    <t>2022-08-12 오후 2:06:40</t>
  </si>
  <si>
    <t>2022-08-12 오후 2:07:40</t>
  </si>
  <si>
    <t>2022-08-12 오후 2:08:40</t>
  </si>
  <si>
    <t>2022-08-12 오후 2:09:40</t>
  </si>
  <si>
    <t>2022-08-12 오후 2:11:40</t>
  </si>
  <si>
    <t>2022-08-12 오후 2:12:40</t>
  </si>
  <si>
    <t>2022-08-12 오후 2:14:40</t>
  </si>
  <si>
    <t>2022-08-12 오후 2:15:40</t>
  </si>
  <si>
    <t>2022-08-12 오후 2:16:40</t>
  </si>
  <si>
    <t>2022-08-12 오후 2:17:40</t>
  </si>
  <si>
    <t>2022-08-12 오후 2:18:40</t>
  </si>
  <si>
    <t>2022-08-12 오후 2:19:40</t>
  </si>
  <si>
    <t>2022-08-12 오후 2:20:41</t>
  </si>
  <si>
    <t>2022-08-12 오후 2:21:41</t>
  </si>
  <si>
    <t>2022-08-12 오후 2:22:40</t>
  </si>
  <si>
    <t>2022-08-12 오후 2:23:40</t>
  </si>
  <si>
    <t>2022-08-12 오후 2:24:40</t>
  </si>
  <si>
    <t>2022-08-12 오후 2:25:40</t>
  </si>
  <si>
    <t>2022-08-12 오후 2:26:41</t>
  </si>
  <si>
    <t>2022-08-12 오후 2:27:40</t>
  </si>
  <si>
    <t>2022-08-12 오후 2:28:41</t>
  </si>
  <si>
    <t>2022-08-12 오후 2:29:41</t>
  </si>
  <si>
    <t>2022-08-12 오후 2:30:41</t>
  </si>
  <si>
    <t>2022-08-12 오후 2:31:46</t>
  </si>
  <si>
    <t>2022-08-12 오후 2:32:41</t>
  </si>
  <si>
    <t>2022-08-12 오후 2:33:41</t>
  </si>
  <si>
    <t>2022-08-12 오후 2:34:41</t>
  </si>
  <si>
    <t>2022-08-12 오후 2:35:41</t>
  </si>
  <si>
    <t>2022-08-12 오후 2:36:41</t>
  </si>
  <si>
    <t>2022-08-12 오후 2:37:41</t>
  </si>
  <si>
    <t>2022-08-12 오후 2:38:41</t>
  </si>
  <si>
    <t>2022-08-12 오후 2:39:41</t>
  </si>
  <si>
    <t>2022-08-12 오후 2:40:41</t>
  </si>
  <si>
    <t>2022-08-12 오후 2:41:41</t>
  </si>
  <si>
    <t>2022-08-12 오후 2:42:41</t>
  </si>
  <si>
    <t>2022-08-12 오후 2:43:41</t>
  </si>
  <si>
    <t>2022-08-12 오후 2:44:41</t>
  </si>
  <si>
    <t>2022-08-12 오후 2:45:41</t>
  </si>
  <si>
    <t>2022-08-12 오후 2:46:41</t>
  </si>
  <si>
    <t>2022-08-12 오후 2:47:41</t>
  </si>
  <si>
    <t>2022-08-12 오후 2:48:41</t>
  </si>
  <si>
    <t>2022-08-12 오후 2:49:46</t>
  </si>
  <si>
    <t>2022-08-12 오후 2:50:41</t>
  </si>
  <si>
    <t>2022-08-12 오후 2:51:41</t>
  </si>
  <si>
    <t>2022-08-12 오후 2:52:41</t>
  </si>
  <si>
    <t>2022-08-12 오후 2:54:41</t>
  </si>
  <si>
    <t>2022-08-12 오후 2:55:41</t>
  </si>
  <si>
    <t>2022-08-12 오후 2:56:41</t>
  </si>
  <si>
    <t>2022-08-12 오후 2:57:41</t>
  </si>
  <si>
    <t>2022-08-12 오후 2:58:41</t>
  </si>
  <si>
    <t>2022-08-12 오후 2:59:41</t>
  </si>
  <si>
    <t>2022-08-12 오후 3:00:40</t>
  </si>
  <si>
    <t>2022-08-12 오후 3:01:41</t>
  </si>
  <si>
    <t>2022-08-12 오후 3:02:40</t>
  </si>
  <si>
    <t>2022-08-12 오후 3:04:41</t>
  </si>
  <si>
    <t>2022-08-12 오후 3:05:41</t>
  </si>
  <si>
    <t>2022-08-12 오후 3:06:41</t>
  </si>
  <si>
    <t>2022-08-12 오후 3:07:41</t>
  </si>
  <si>
    <t>2022-08-12 오후 3:08:41</t>
  </si>
  <si>
    <t>2022-08-12 오후 3:09:41</t>
  </si>
  <si>
    <t>2022-08-12 오후 3:10:41</t>
  </si>
  <si>
    <t>2022-08-12 오후 3:11:41</t>
  </si>
  <si>
    <t>2022-08-12 오후 3:12:41</t>
  </si>
  <si>
    <t>2022-08-12 오후 3:13:47</t>
  </si>
  <si>
    <t>2022-08-12 오후 3:15:41</t>
  </si>
  <si>
    <t>2022-08-12 오후 3:16:41</t>
  </si>
  <si>
    <t>2022-08-12 오후 3:17:41</t>
  </si>
  <si>
    <t>2022-08-12 오후 3:18:41</t>
  </si>
  <si>
    <t>2022-08-12 오후 3:19:41</t>
  </si>
  <si>
    <t>2022-08-12 오후 3:20:41</t>
  </si>
  <si>
    <t>2022-08-12 오후 3:21:41</t>
  </si>
  <si>
    <t>2022-08-12 오후 3:22:41</t>
  </si>
  <si>
    <t>2022-08-12 오후 3:23:41</t>
  </si>
  <si>
    <t>2022-08-12 오후 3:24:41</t>
  </si>
  <si>
    <t>2022-08-12 오후 3:25:41</t>
  </si>
  <si>
    <t>2022-08-12 오후 3:26:41</t>
  </si>
  <si>
    <t>2022-08-12 오후 3:27:41</t>
  </si>
  <si>
    <t>2022-08-12 오후 3:28:41</t>
  </si>
  <si>
    <t>2022-08-12 오후 3:29:41</t>
  </si>
  <si>
    <t>2022-08-12 오후 3:30:41</t>
  </si>
  <si>
    <t>2022-08-12 오후 3:31:41</t>
  </si>
  <si>
    <t>2022-08-12 오후 3:32:41</t>
  </si>
  <si>
    <t>2022-08-12 오후 3:33:41</t>
  </si>
  <si>
    <t>2022-08-12 오후 3:34:41</t>
  </si>
  <si>
    <t>2022-08-12 오후 3:35:41</t>
  </si>
  <si>
    <t>2022-08-12 오후 3:36:41</t>
  </si>
  <si>
    <t>2022-08-12 오후 3:37:41</t>
  </si>
  <si>
    <t>2022-08-12 오후 3:38:41</t>
  </si>
  <si>
    <t>2022-08-12 오후 3:39:41</t>
  </si>
  <si>
    <t>2022-08-12 오후 3:40:41</t>
  </si>
  <si>
    <t>2022-08-12 오후 3:41:41</t>
  </si>
  <si>
    <t>2022-08-12 오후 3:42:41</t>
  </si>
  <si>
    <t>2022-08-12 오후 3:43:41</t>
  </si>
  <si>
    <t>2022-08-12 오후 3:44:41</t>
  </si>
  <si>
    <t>2022-08-12 오후 3:45:41</t>
  </si>
  <si>
    <t>2022-08-12 오후 3:46:41</t>
  </si>
  <si>
    <t>2022-08-12 오후 3:47:41</t>
  </si>
  <si>
    <t>2022-08-12 오후 3:48:41</t>
  </si>
  <si>
    <t>2022-08-12 오후 3:49:41</t>
  </si>
  <si>
    <t>2022-08-12 오후 3:50:41</t>
  </si>
  <si>
    <t>2022-08-12 오후 3:51:41</t>
  </si>
  <si>
    <t>2022-08-12 오후 3:52:41</t>
  </si>
  <si>
    <t>2022-08-12 오후 3:53:41</t>
  </si>
  <si>
    <t>2022-08-12 오후 3:54:41</t>
  </si>
  <si>
    <t>2022-08-12 오후 3:55:41</t>
  </si>
  <si>
    <t>2022-08-12 오후 3:56:41</t>
  </si>
  <si>
    <t>2022-08-12 오후 3:57:41</t>
  </si>
  <si>
    <t>2022-08-12 오후 3:58:41</t>
  </si>
  <si>
    <t>2022-08-12 오후 3:59:41</t>
  </si>
  <si>
    <t>2022-08-12 오후 4:00:41</t>
  </si>
  <si>
    <t>2022-08-12 오후 4:01:41</t>
  </si>
  <si>
    <t>2022-08-12 오후 4:02:41</t>
  </si>
  <si>
    <t>2022-08-12 오후 4:03:41</t>
  </si>
  <si>
    <t>2022-08-12 오후 4:04:41</t>
  </si>
  <si>
    <t>2022-08-12 오후 4:05:41</t>
  </si>
  <si>
    <t>2022-08-12 오후 4:06:41</t>
  </si>
  <si>
    <t>2022-08-12 오후 4:07:41</t>
  </si>
  <si>
    <t>2022-08-12 오후 4:08:41</t>
  </si>
  <si>
    <t>2022-08-12 오후 4:09:41</t>
  </si>
  <si>
    <t>2022-08-12 오후 4:10:41</t>
  </si>
  <si>
    <t>2022-08-12 오후 4:11:41</t>
  </si>
  <si>
    <t>2022-08-12 오후 4:12:41</t>
  </si>
  <si>
    <t>2022-08-12 오후 4:13:41</t>
  </si>
  <si>
    <t>2022-08-12 오후 4:14:41</t>
  </si>
  <si>
    <t>2022-08-12 오후 4:15:41</t>
  </si>
  <si>
    <t>2022-08-12 오후 4:16:41</t>
  </si>
  <si>
    <t>2022-08-12 오후 4:17:41</t>
  </si>
  <si>
    <t>2022-08-12 오후 4:18:41</t>
  </si>
  <si>
    <t>2022-08-12 오후 4:19:41</t>
  </si>
  <si>
    <t>2022-08-12 오후 4:20:41</t>
  </si>
  <si>
    <t>2022-08-12 오후 4:21:41</t>
  </si>
  <si>
    <t>2022-08-12 오후 4:22:41</t>
  </si>
  <si>
    <t>2022-08-12 오후 4:23:41</t>
  </si>
  <si>
    <t>2022-08-12 오후 4:24:41</t>
  </si>
  <si>
    <t>2022-08-12 오후 4:25:41</t>
  </si>
  <si>
    <t>2022-08-12 오후 4:26:41</t>
  </si>
  <si>
    <t>2022-08-12 오후 4:27:41</t>
  </si>
  <si>
    <t>2022-08-12 오후 4:28:41</t>
  </si>
  <si>
    <t>2022-08-12 오후 4:29:41</t>
  </si>
  <si>
    <t>2022-08-12 오후 4:30:41</t>
  </si>
  <si>
    <t>2022-08-12 오후 4:31:41</t>
  </si>
  <si>
    <t>2022-08-12 오후 4:32:41</t>
  </si>
  <si>
    <t>2022-08-12 오후 4:33:41</t>
  </si>
  <si>
    <t>2022-08-12 오후 4:34:41</t>
  </si>
  <si>
    <t>2022-08-12 오후 4:35:41</t>
  </si>
  <si>
    <t>2022-08-12 오후 4:36:41</t>
  </si>
  <si>
    <t>2022-08-12 오후 4:37:41</t>
  </si>
  <si>
    <t>2022-08-12 오후 4:38:41</t>
  </si>
  <si>
    <t>2022-08-12 오후 4:39:41</t>
  </si>
  <si>
    <t>2022-08-12 오후 4:40:41</t>
  </si>
  <si>
    <t>2022-08-12 오후 4:41:41</t>
  </si>
  <si>
    <t>2022-08-12 오후 4:42:41</t>
  </si>
  <si>
    <t>2022-08-12 오후 4:43:41</t>
  </si>
  <si>
    <t>2022-08-12 오후 4:44:41</t>
  </si>
  <si>
    <t>2022-08-12 오후 4:45:41</t>
  </si>
  <si>
    <t>2022-08-12 오후 4:46:41</t>
  </si>
  <si>
    <t>2022-08-12 오후 4:47:41</t>
  </si>
  <si>
    <t>2022-08-12 오후 4:48:41</t>
  </si>
  <si>
    <t>2022-08-12 오후 4:49:41</t>
  </si>
  <si>
    <t>2022-08-12 오후 4:50:41</t>
  </si>
  <si>
    <t>2022-08-12 오후 4:51:41</t>
  </si>
  <si>
    <t>2022-08-12 오후 4:52:41</t>
  </si>
  <si>
    <t>2022-08-12 오후 4:53:41</t>
  </si>
  <si>
    <t>2022-08-12 오후 4:54:41</t>
  </si>
  <si>
    <t>2022-08-12 오후 4:55:41</t>
  </si>
  <si>
    <t>2022-08-12 오후 4:56:41</t>
  </si>
  <si>
    <t>2022-08-12 오후 4:57:41</t>
  </si>
  <si>
    <t>2022-08-12 오후 4:58:47</t>
  </si>
  <si>
    <t>2022-08-12 오후 4:59:47</t>
  </si>
  <si>
    <t>2022-08-12 오후 5:00:41</t>
  </si>
  <si>
    <t>2022-08-12 오후 5:01:41</t>
  </si>
  <si>
    <t>2022-08-12 오후 5:02:41</t>
  </si>
  <si>
    <t>2022-08-12 오후 5:03:41</t>
  </si>
  <si>
    <t>2022-08-12 오후 5:04:41</t>
  </si>
  <si>
    <t>2022-08-12 오후 5:05:41</t>
  </si>
  <si>
    <t>2022-08-12 오후 5:06:41</t>
  </si>
  <si>
    <t>2022-08-12 오후 5:07:41</t>
  </si>
  <si>
    <t>2022-08-12 오후 5:08:41</t>
  </si>
  <si>
    <t>2022-08-12 오후 5:09:41</t>
  </si>
  <si>
    <t>2022-08-12 오후 5:11:41</t>
  </si>
  <si>
    <t>2022-08-12 오후 5:12:41</t>
  </si>
  <si>
    <t>2022-08-12 오후 5:13:41</t>
  </si>
  <si>
    <t>2022-08-12 오후 5:14:47</t>
  </si>
  <si>
    <t>2022-08-12 오후 5:15:41</t>
  </si>
  <si>
    <t>2022-08-12 오후 5:16:41</t>
  </si>
  <si>
    <t>2022-08-12 오후 5:17:41</t>
  </si>
  <si>
    <t>2022-08-12 오후 5:18:41</t>
  </si>
  <si>
    <t>2022-08-12 오후 5:19:41</t>
  </si>
  <si>
    <t>2022-08-12 오후 5:20:41</t>
  </si>
  <si>
    <t>2022-08-12 오후 5:21:41</t>
  </si>
  <si>
    <t>2022-08-12 오후 5:22:41</t>
  </si>
  <si>
    <t>2022-08-12 오후 5:23:41</t>
  </si>
  <si>
    <t>2022-08-12 오후 5:24:41</t>
  </si>
  <si>
    <t>2022-08-12 오후 5:25:41</t>
  </si>
  <si>
    <t>2022-08-12 오후 5:26:41</t>
  </si>
  <si>
    <t>2022-08-12 오후 5:27:41</t>
  </si>
  <si>
    <t>2022-08-12 오후 5:28:41</t>
  </si>
  <si>
    <t>2022-08-12 오후 5:29:41</t>
  </si>
  <si>
    <t>2022-08-12 오후 5:30:41</t>
  </si>
  <si>
    <t>2022-08-12 오후 5:31:41</t>
  </si>
  <si>
    <t>2022-08-12 오후 5:32:41</t>
  </si>
  <si>
    <t>2022-08-12 오후 5:33:41</t>
  </si>
  <si>
    <t>2022-08-12 오후 5:34:41</t>
  </si>
  <si>
    <t>2022-08-12 오후 5:35:41</t>
  </si>
  <si>
    <t>2022-08-12 오후 5:36:41</t>
  </si>
  <si>
    <t>2022-08-12 오후 5:37:41</t>
  </si>
  <si>
    <t>2022-08-12 오후 5:38:41</t>
  </si>
  <si>
    <t>2022-08-12 오후 5:39:41</t>
  </si>
  <si>
    <t>2022-08-12 오후 5:40:41</t>
  </si>
  <si>
    <t>2022-08-12 오후 5:41:41</t>
  </si>
  <si>
    <t>2022-08-12 오후 5:42:41</t>
  </si>
  <si>
    <t>2022-08-12 오후 5:43:41</t>
  </si>
  <si>
    <t>2022-08-12 오후 5:44:41</t>
  </si>
  <si>
    <t>2022-08-12 오후 5:45:41</t>
  </si>
  <si>
    <t>2022-08-12 오후 5:46:41</t>
  </si>
  <si>
    <t>2022-08-12 오후 5:47:41</t>
  </si>
  <si>
    <t>2022-08-12 오후 5:48:41</t>
  </si>
  <si>
    <t>2022-08-12 오후 5:49:41</t>
  </si>
  <si>
    <t>2022-08-12 오후 5:50:41</t>
  </si>
  <si>
    <t>2022-08-12 오후 5:51:48</t>
  </si>
  <si>
    <t>2022-08-12 오후 5:52:41</t>
  </si>
  <si>
    <t>2022-08-12 오후 5:53:41</t>
  </si>
  <si>
    <t>2022-08-12 오후 5:54:41</t>
  </si>
  <si>
    <t>2022-08-12 오후 5:55:41</t>
  </si>
  <si>
    <t>2022-08-12 오후 5:56:41</t>
  </si>
  <si>
    <t>2022-08-12 오후 5:57:41</t>
  </si>
  <si>
    <t>2022-08-12 오후 5:58:41</t>
  </si>
  <si>
    <t>2022-08-12 오후 5:59:41</t>
  </si>
  <si>
    <t>2022-08-12 오후 6:00:41</t>
  </si>
  <si>
    <t>2022-08-12 오후 6:01:41</t>
  </si>
  <si>
    <t>2022-08-12 오후 6:02:41</t>
  </si>
  <si>
    <t>2022-08-12 오후 6:03:41</t>
  </si>
  <si>
    <t>2022-08-12 오후 6:04:41</t>
  </si>
  <si>
    <t>2022-08-12 오후 6:05:41</t>
  </si>
  <si>
    <t>2022-08-12 오후 6:06:41</t>
  </si>
  <si>
    <t>2022-08-12 오후 6:07:41</t>
  </si>
  <si>
    <t>2022-08-12 오후 6:08:41</t>
  </si>
  <si>
    <t>2022-08-12 오후 6:09:41</t>
  </si>
  <si>
    <t>2022-08-12 오후 6:10:41</t>
  </si>
  <si>
    <t>2022-08-12 오후 6:11:41</t>
  </si>
  <si>
    <t>2022-08-12 오후 6:12:41</t>
  </si>
  <si>
    <t>2022-08-12 오후 6:13:41</t>
  </si>
  <si>
    <t>2022-08-12 오후 6:14:41</t>
  </si>
  <si>
    <t>2022-08-12 오후 6:15:41</t>
  </si>
  <si>
    <t>2022-08-12 오후 6:16:41</t>
  </si>
  <si>
    <t>2022-08-12 오후 6:17:41</t>
  </si>
  <si>
    <t>2022-08-12 오후 6:18:41</t>
  </si>
  <si>
    <t>2022-08-12 오후 6:19:41</t>
  </si>
  <si>
    <t>2022-08-12 오후 6:20:41</t>
  </si>
  <si>
    <t>2022-08-12 오후 6:21:47</t>
  </si>
  <si>
    <t>2022-08-12 오후 6:22:41</t>
  </si>
  <si>
    <t>2022-08-12 오후 6:23:41</t>
  </si>
  <si>
    <t>2022-08-12 오후 6:24:41</t>
  </si>
  <si>
    <t>2022-08-12 오후 6:25:41</t>
  </si>
  <si>
    <t>2022-08-12 오후 6:26:41</t>
  </si>
  <si>
    <t>2022-08-12 오후 6:27:41</t>
  </si>
  <si>
    <t>2022-08-12 오후 6:28:41</t>
  </si>
  <si>
    <t>2022-08-12 오후 6:29:41</t>
  </si>
  <si>
    <t>2022-08-12 오후 6:30:41</t>
  </si>
  <si>
    <t>2022-08-12 오후 6:31:41</t>
  </si>
  <si>
    <t>2022-08-12 오후 6:32:41</t>
  </si>
  <si>
    <t>2022-08-12 오후 6:33:41</t>
  </si>
  <si>
    <t>2022-08-12 오후 6:34:41</t>
  </si>
  <si>
    <t>2022-08-12 오후 6:35:41</t>
  </si>
  <si>
    <t>2022-08-12 오후 6:36:41</t>
  </si>
  <si>
    <t>2022-08-12 오후 6:37:41</t>
  </si>
  <si>
    <t>2022-08-12 오후 6:38:41</t>
  </si>
  <si>
    <t>2022-08-12 오후 6:39:41</t>
  </si>
  <si>
    <t>2022-08-12 오후 6:40:41</t>
  </si>
  <si>
    <t>2022-08-12 오후 6:41:41</t>
  </si>
  <si>
    <t>2022-08-12 오후 6:42:41</t>
  </si>
  <si>
    <t>2022-08-12 오후 6:43:41</t>
  </si>
  <si>
    <t>2022-08-12 오후 6:44:41</t>
  </si>
  <si>
    <t>2022-08-12 오후 6:45:41</t>
  </si>
  <si>
    <t>2022-08-12 오후 6:46:47</t>
  </si>
  <si>
    <t>2022-08-12 오후 6:47:41</t>
  </si>
  <si>
    <t>2022-08-12 오후 6:48:41</t>
  </si>
  <si>
    <t>2022-08-12 오후 6:49:41</t>
  </si>
  <si>
    <t>2022-08-12 오후 6:50:41</t>
  </si>
  <si>
    <t>2022-08-12 오후 6:51:41</t>
  </si>
  <si>
    <t>2022-08-12 오후 6:52:41</t>
  </si>
  <si>
    <t>2022-08-12 오후 6:53:41</t>
  </si>
  <si>
    <t>2022-08-12 오후 6:54:41</t>
  </si>
  <si>
    <t>2022-08-12 오후 6:55:41</t>
  </si>
  <si>
    <t>2022-08-12 오후 6:56:41</t>
  </si>
  <si>
    <t>2022-08-12 오후 6:57:41</t>
  </si>
  <si>
    <t>2022-08-12 오후 6:58:41</t>
  </si>
  <si>
    <t>2022-08-12 오후 6:59:41</t>
  </si>
  <si>
    <t>2022-08-12 오후 7:00:41</t>
  </si>
  <si>
    <t>2022-08-12 오후 7:01:41</t>
  </si>
  <si>
    <t>2022-08-12 오후 7:02:41</t>
  </si>
  <si>
    <t>2022-08-12 오후 7:03:41</t>
  </si>
  <si>
    <t>2022-08-12 오후 7:04:41</t>
  </si>
  <si>
    <t>2022-08-12 오후 7:05:41</t>
  </si>
  <si>
    <t>2022-08-12 오후 7:06:41</t>
  </si>
  <si>
    <t>2022-08-12 오후 7:08:41</t>
  </si>
  <si>
    <t>2022-08-12 오후 7:09:41</t>
  </si>
  <si>
    <t>2022-08-12 오후 7:10:41</t>
  </si>
  <si>
    <t>2022-08-12 오후 7:11:47</t>
  </si>
  <si>
    <t>2022-08-12 오후 7:12:41</t>
  </si>
  <si>
    <t>2022-08-12 오후 7:13:41</t>
  </si>
  <si>
    <t>2022-08-12 오후 7:14:41</t>
  </si>
  <si>
    <t>2022-08-12 오후 7:15:41</t>
  </si>
  <si>
    <t>2022-08-12 오후 7:16:41</t>
  </si>
  <si>
    <t>2022-08-12 오후 7:18:41</t>
  </si>
  <si>
    <t>2022-08-12 오후 7:19:41</t>
  </si>
  <si>
    <t>2022-08-12 오후 7:20:41</t>
  </si>
  <si>
    <t>2022-08-12 오후 7:21:41</t>
  </si>
  <si>
    <t>2022-08-12 오후 7:22:41</t>
  </si>
  <si>
    <t>2022-08-12 오후 7:23:42</t>
  </si>
  <si>
    <t>2022-08-12 오후 7:24:41</t>
  </si>
  <si>
    <t>2022-08-12 오후 7:25:41</t>
  </si>
  <si>
    <t>2022-08-12 오후 7:26:41</t>
  </si>
  <si>
    <t>2022-08-12 오후 7:27:41</t>
  </si>
  <si>
    <t>2022-08-12 오후 7:28:41</t>
  </si>
  <si>
    <t>2022-08-12 오후 7:29:41</t>
  </si>
  <si>
    <t>2022-08-12 오후 7:30:41</t>
  </si>
  <si>
    <t>2022-08-12 오후 7:31:41</t>
  </si>
  <si>
    <t>2022-08-12 오후 7:32:41</t>
  </si>
  <si>
    <t>2022-08-12 오후 7:33:41</t>
  </si>
  <si>
    <t>2022-08-12 오후 7:34:41</t>
  </si>
  <si>
    <t>2022-08-12 오후 7:35:41</t>
  </si>
  <si>
    <t>2022-08-12 오후 7:36:41</t>
  </si>
  <si>
    <t>2022-08-12 오후 7:37:41</t>
  </si>
  <si>
    <t>2022-08-12 오후 7:38:41</t>
  </si>
  <si>
    <t>2022-08-12 오후 7:39:41</t>
  </si>
  <si>
    <t>2022-08-12 오후 7:40:41</t>
  </si>
  <si>
    <t>2022-08-12 오후 7:41:41</t>
  </si>
  <si>
    <t>2022-08-12 오후 7:42:41</t>
  </si>
  <si>
    <t>2022-08-12 오후 7:43:41</t>
  </si>
  <si>
    <t>2022-08-12 오후 7:44:41</t>
  </si>
  <si>
    <t>2022-08-12 오후 7:45:41</t>
  </si>
  <si>
    <t>2022-08-12 오후 7:46:41</t>
  </si>
  <si>
    <t>2022-08-12 오후 7:47:41</t>
  </si>
  <si>
    <t>2022-08-12 오후 7:48:41</t>
  </si>
  <si>
    <t>2022-08-12 오후 7:49:41</t>
  </si>
  <si>
    <t>2022-08-12 오후 7:50:41</t>
  </si>
  <si>
    <t>2022-08-12 오후 7:51:41</t>
  </si>
  <si>
    <t>2022-08-12 오후 7:52:41</t>
  </si>
  <si>
    <t>2022-08-12 오후 7:53:41</t>
  </si>
  <si>
    <t>2022-08-12 오후 7:54:41</t>
  </si>
  <si>
    <t>2022-08-12 오후 7:55:42</t>
  </si>
  <si>
    <t>2022-08-12 오후 7:56:41</t>
  </si>
  <si>
    <t>2022-08-12 오후 7:57:41</t>
  </si>
  <si>
    <t>2022-08-12 오후 7:58:41</t>
  </si>
  <si>
    <t>2022-08-12 오후 7:59:41</t>
  </si>
  <si>
    <t>2022-08-12 오후 8:00:42</t>
  </si>
  <si>
    <t>2022-08-12 오후 8:01:41</t>
  </si>
  <si>
    <t>2022-08-12 오후 8:02:41</t>
  </si>
  <si>
    <t>2022-08-12 오후 8:03:42</t>
  </si>
  <si>
    <t>2022-08-12 오후 8:04:41</t>
  </si>
  <si>
    <t>2022-08-12 오후 8:05:41</t>
  </si>
  <si>
    <t>2022-08-12 오후 8:06:42</t>
  </si>
  <si>
    <t>2022-08-12 오후 8:07:42</t>
  </si>
  <si>
    <t>2022-08-12 오후 8:08:42</t>
  </si>
  <si>
    <t>2022-08-12 오후 8:09:42</t>
  </si>
  <si>
    <t>2022-08-12 오후 8:10:41</t>
  </si>
  <si>
    <t>2022-08-12 오후 8:11:41</t>
  </si>
  <si>
    <t>2022-08-12 오후 8:12:42</t>
  </si>
  <si>
    <t>2022-08-12 오후 8:13:42</t>
  </si>
  <si>
    <t>2022-08-12 오후 8:14:41</t>
  </si>
  <si>
    <t>2022-08-12 오후 8:15:42</t>
  </si>
  <si>
    <t>2022-08-12 오후 8:16:41</t>
  </si>
  <si>
    <t>2022-08-12 오후 8:17:42</t>
  </si>
  <si>
    <t>2022-08-12 오후 8:18:42</t>
  </si>
  <si>
    <t>2022-08-12 오후 8:19:42</t>
  </si>
  <si>
    <t>2022-08-12 오후 8:20:41</t>
  </si>
  <si>
    <t>2022-08-12 오후 8:21:42</t>
  </si>
  <si>
    <t>2022-08-12 오후 8:22:42</t>
  </si>
  <si>
    <t>2022-08-12 오후 8:23:42</t>
  </si>
  <si>
    <t>2022-08-12 오후 8:24:42</t>
  </si>
  <si>
    <t>2022-08-12 오후 8:25:41</t>
  </si>
  <si>
    <t>2022-08-12 오후 8:26:42</t>
  </si>
  <si>
    <t>2022-08-12 오후 8:27:42</t>
  </si>
  <si>
    <t>2022-08-12 오후 8:28:41</t>
  </si>
  <si>
    <t>2022-08-12 오후 8:29:42</t>
  </si>
  <si>
    <t>2022-08-12 오후 8:30:41</t>
  </si>
  <si>
    <t>2022-08-12 오후 8:31:42</t>
  </si>
  <si>
    <t>2022-08-12 오후 8:32:41</t>
  </si>
  <si>
    <t>2022-08-12 오후 8:33:41</t>
  </si>
  <si>
    <t>2022-08-12 오후 8:34:41</t>
  </si>
  <si>
    <t>2022-08-12 오후 8:35:42</t>
  </si>
  <si>
    <t>2022-08-12 오후 8:36:41</t>
  </si>
  <si>
    <t>2022-08-12 오후 8:37:41</t>
  </si>
  <si>
    <t>2022-08-12 오후 8:38:42</t>
  </si>
  <si>
    <t>2022-08-12 오후 8:39:42</t>
  </si>
  <si>
    <t>2022-08-12 오후 8:40:42</t>
  </si>
  <si>
    <t>2022-08-12 오후 8:41:42</t>
  </si>
  <si>
    <t>2022-08-12 오후 8:42:41</t>
  </si>
  <si>
    <t>2022-08-12 오후 8:43:42</t>
  </si>
  <si>
    <t>2022-08-12 오후 8:44:42</t>
  </si>
  <si>
    <t>2022-08-12 오후 8:45:42</t>
  </si>
  <si>
    <t>2022-08-12 오후 8:46:42</t>
  </si>
  <si>
    <t>2022-08-12 오후 8:47:42</t>
  </si>
  <si>
    <t>2022-08-12 오후 8:48:42</t>
  </si>
  <si>
    <t>2022-08-12 오후 8:49:42</t>
  </si>
  <si>
    <t>2022-08-12 오후 8:50:42</t>
  </si>
  <si>
    <t>2022-08-12 오후 8:51:42</t>
  </si>
  <si>
    <t>2022-08-12 오후 8:52:42</t>
  </si>
  <si>
    <t>2022-08-12 오후 8:53:42</t>
  </si>
  <si>
    <t>2022-08-12 오후 8:54:42</t>
  </si>
  <si>
    <t>2022-08-12 오후 8:55:42</t>
  </si>
  <si>
    <t>2022-08-12 오후 8:56:42</t>
  </si>
  <si>
    <t>2022-08-12 오후 8:57:42</t>
  </si>
  <si>
    <t>2022-08-12 오후 8:58:42</t>
  </si>
  <si>
    <t>2022-08-12 오후 8:59:42</t>
  </si>
  <si>
    <t>2022-08-12 오후 9:00:42</t>
  </si>
  <si>
    <t>2022-08-12 오후 9:01:42</t>
  </si>
  <si>
    <t>2022-08-12 오후 9:02:42</t>
  </si>
  <si>
    <t>2022-08-12 오후 9:03:42</t>
  </si>
  <si>
    <t>2022-08-12 오후 9:04:42</t>
  </si>
  <si>
    <t>2022-08-12 오후 9:05:42</t>
  </si>
  <si>
    <t>2022-08-12 오후 9:06:42</t>
  </si>
  <si>
    <t>2022-08-12 오후 9:07:42</t>
  </si>
  <si>
    <t>2022-08-12 오후 9:08:42</t>
  </si>
  <si>
    <t>2022-08-12 오후 9:09:42</t>
  </si>
  <si>
    <t>2022-08-12 오후 9:10:42</t>
  </si>
  <si>
    <t>2022-08-12 오후 9:11:42</t>
  </si>
  <si>
    <t>2022-08-12 오후 9:12:42</t>
  </si>
  <si>
    <t>2022-08-12 오후 9:13:42</t>
  </si>
  <si>
    <t>2022-08-12 오후 9:14:42</t>
  </si>
  <si>
    <t>2022-08-12 오후 9:15:42</t>
  </si>
  <si>
    <t>2022-08-12 오후 9:16:42</t>
  </si>
  <si>
    <t>2022-08-12 오후 9:17:42</t>
  </si>
  <si>
    <t>2022-08-12 오후 9:18:42</t>
  </si>
  <si>
    <t>2022-08-12 오후 9:19:42</t>
  </si>
  <si>
    <t>2022-08-12 오후 9:20:42</t>
  </si>
  <si>
    <t>2022-08-12 오후 9:21:42</t>
  </si>
  <si>
    <t>2022-08-12 오후 9:22:42</t>
  </si>
  <si>
    <t>2022-08-12 오후 9:23:42</t>
  </si>
  <si>
    <t>2022-08-12 오후 9:24:42</t>
  </si>
  <si>
    <t>2022-08-12 오후 9:25:42</t>
  </si>
  <si>
    <t>2022-08-12 오후 9:26:42</t>
  </si>
  <si>
    <t>2022-08-12 오후 9:27:42</t>
  </si>
  <si>
    <t>2022-08-12 오후 9:28:42</t>
  </si>
  <si>
    <t>2022-08-12 오후 9:29:42</t>
  </si>
  <si>
    <t>2022-08-12 오후 9:30:42</t>
  </si>
  <si>
    <t>2022-08-12 오후 9:31:42</t>
  </si>
  <si>
    <t>2022-08-12 오후 9:32:42</t>
  </si>
  <si>
    <t>2022-08-12 오후 9:33:42</t>
  </si>
  <si>
    <t>2022-08-12 오후 9:34:48</t>
  </si>
  <si>
    <t>2022-08-12 오후 9:35:42</t>
  </si>
  <si>
    <t>2022-08-12 오후 9:36:42</t>
  </si>
  <si>
    <t>2022-08-12 오후 9:37:42</t>
  </si>
  <si>
    <t>2022-08-12 오후 9:38:42</t>
  </si>
  <si>
    <t>2022-08-12 오후 9:39:42</t>
  </si>
  <si>
    <t>2022-08-12 오후 9:40:42</t>
  </si>
  <si>
    <t>2022-08-12 오후 9:41:42</t>
  </si>
  <si>
    <t>2022-08-12 오후 9:42:42</t>
  </si>
  <si>
    <t>2022-08-12 오후 9:43:42</t>
  </si>
  <si>
    <t>2022-08-12 오후 9:44:42</t>
  </si>
  <si>
    <t>2022-08-12 오후 9:45:42</t>
  </si>
  <si>
    <t>2022-08-12 오후 9:46:42</t>
  </si>
  <si>
    <t>2022-08-12 오후 9:47:42</t>
  </si>
  <si>
    <t>2022-08-12 오후 9:48:42</t>
  </si>
  <si>
    <t>2022-08-12 오후 9:49:42</t>
  </si>
  <si>
    <t>2022-08-12 오후 9:50:42</t>
  </si>
  <si>
    <t>2022-08-12 오후 9:51:42</t>
  </si>
  <si>
    <t>2022-08-12 오후 9:52:42</t>
  </si>
  <si>
    <t>2022-08-12 오후 9:53:42</t>
  </si>
  <si>
    <t>2022-08-12 오후 9:54:42</t>
  </si>
  <si>
    <t>2022-08-12 오후 9:55:42</t>
  </si>
  <si>
    <t>2022-08-12 오후 9:56:42</t>
  </si>
  <si>
    <t>2022-08-12 오후 9:57:42</t>
  </si>
  <si>
    <t>2022-08-12 오후 9:58:42</t>
  </si>
  <si>
    <t>2022-08-12 오후 9:59:42</t>
  </si>
  <si>
    <t>2022-08-12 오후 10:00:42</t>
  </si>
  <si>
    <t>2022-08-12 오후 10:01:42</t>
  </si>
  <si>
    <t>2022-08-12 오후 10:02:42</t>
  </si>
  <si>
    <t>2022-08-12 오후 10:03:42</t>
  </si>
  <si>
    <t>2022-08-12 오후 10:04:42</t>
  </si>
  <si>
    <t>2022-08-12 오후 10:05:42</t>
  </si>
  <si>
    <t>2022-08-12 오후 10:06:42</t>
  </si>
  <si>
    <t>2022-08-12 오후 10:07:42</t>
  </si>
  <si>
    <t>2022-08-12 오후 10:08:42</t>
  </si>
  <si>
    <t>2022-08-12 오후 10:09:42</t>
  </si>
  <si>
    <t>2022-08-12 오후 10:10:42</t>
  </si>
  <si>
    <t>2022-08-12 오후 10:11:42</t>
  </si>
  <si>
    <t>2022-08-12 오후 10:12:42</t>
  </si>
  <si>
    <t>2022-08-12 오후 10:13:42</t>
  </si>
  <si>
    <t>2022-08-12 오후 10:14:42</t>
  </si>
  <si>
    <t>2022-08-12 오후 10:15:42</t>
  </si>
  <si>
    <t>2022-08-12 오후 10:16:42</t>
  </si>
  <si>
    <t>2022-08-12 오후 10:17:42</t>
  </si>
  <si>
    <t>2022-08-12 오후 10:18:42</t>
  </si>
  <si>
    <t>2022-08-12 오후 10:19:42</t>
  </si>
  <si>
    <t>2022-08-12 오후 10:20:42</t>
  </si>
  <si>
    <t>2022-08-12 오후 10:21:42</t>
  </si>
  <si>
    <t>2022-08-12 오후 10:22:42</t>
  </si>
  <si>
    <t>2022-08-12 오후 10:23:42</t>
  </si>
  <si>
    <t>2022-08-12 오후 10:24:42</t>
  </si>
  <si>
    <t>2022-08-12 오후 10:25:42</t>
  </si>
  <si>
    <t>2022-08-12 오후 10:26:48</t>
  </si>
  <si>
    <t>2022-08-12 오후 10:27:42</t>
  </si>
  <si>
    <t>2022-08-12 오후 10:28:42</t>
  </si>
  <si>
    <t>2022-08-12 오후 10:29:42</t>
  </si>
  <si>
    <t>2022-08-12 오후 10:30:42</t>
  </si>
  <si>
    <t>2022-08-12 오후 10:31:42</t>
  </si>
  <si>
    <t>2022-08-12 오후 10:32:42</t>
  </si>
  <si>
    <t>2022-08-12 오후 10:33:42</t>
  </si>
  <si>
    <t>2022-08-12 오후 10:34:42</t>
  </si>
  <si>
    <t>2022-08-12 오후 10:35:42</t>
  </si>
  <si>
    <t>2022-08-12 오후 10:36:42</t>
  </si>
  <si>
    <t>2022-08-12 오후 10:37:42</t>
  </si>
  <si>
    <t>2022-08-12 오후 10:38:42</t>
  </si>
  <si>
    <t>2022-08-12 오후 10:39:42</t>
  </si>
  <si>
    <t>2022-08-12 오후 10:40:42</t>
  </si>
  <si>
    <t>2022-08-12 오후 10:41:42</t>
  </si>
  <si>
    <t>2022-08-12 오후 10:42:42</t>
  </si>
  <si>
    <t>2022-08-12 오후 10:43:42</t>
  </si>
  <si>
    <t>2022-08-12 오후 10:44:42</t>
  </si>
  <si>
    <t>2022-08-12 오후 10:45:42</t>
  </si>
  <si>
    <t>2022-08-12 오후 10:46:42</t>
  </si>
  <si>
    <t>2022-08-12 오후 10:47:42</t>
  </si>
  <si>
    <t>2022-08-12 오후 10:48:42</t>
  </si>
  <si>
    <t>2022-08-12 오후 10:49:42</t>
  </si>
  <si>
    <t>2022-08-12 오후 10:50:42</t>
  </si>
  <si>
    <t>2022-08-12 오후 10:51:42</t>
  </si>
  <si>
    <t>2022-08-12 오후 10:52:42</t>
  </si>
  <si>
    <t>2022-08-12 오후 10:53:42</t>
  </si>
  <si>
    <t>2022-08-12 오후 10:54:42</t>
  </si>
  <si>
    <t>2022-08-12 오후 10:55:42</t>
  </si>
  <si>
    <t>2022-08-12 오후 10:56:42</t>
  </si>
  <si>
    <t>2022-08-12 오후 10:57:42</t>
  </si>
  <si>
    <t>2022-08-12 오후 10:58:42</t>
  </si>
  <si>
    <t>2022-08-12 오후 10:59:42</t>
  </si>
  <si>
    <t>2022-08-12 오후 11:00:42</t>
  </si>
  <si>
    <t>2022-08-12 오후 11:01:42</t>
  </si>
  <si>
    <t>2022-08-12 오후 11:02:42</t>
  </si>
  <si>
    <t>2022-08-12 오후 11:03:42</t>
  </si>
  <si>
    <t>2022-08-12 오후 11:04:42</t>
  </si>
  <si>
    <t>2022-08-12 오후 11:05:42</t>
  </si>
  <si>
    <t>2022-08-12 오후 11:06:42</t>
  </si>
  <si>
    <t>2022-08-12 오후 11:07:48</t>
  </si>
  <si>
    <t>2022-08-12 오후 11:08:42</t>
  </si>
  <si>
    <t>2022-08-12 오후 11:09:42</t>
  </si>
  <si>
    <t>2022-08-12 오후 11:10:42</t>
  </si>
  <si>
    <t>2022-08-12 오후 11:11:42</t>
  </si>
  <si>
    <t>2022-08-12 오후 11:12:42</t>
  </si>
  <si>
    <t>2022-08-12 오후 11:13:42</t>
  </si>
  <si>
    <t>2022-08-12 오후 11:14:42</t>
  </si>
  <si>
    <t>2022-08-12 오후 11:15:42</t>
  </si>
  <si>
    <t>2022-08-12 오후 11:16:42</t>
  </si>
  <si>
    <t>2022-08-12 오후 11:17:42</t>
  </si>
  <si>
    <t>2022-08-12 오후 11:18:42</t>
  </si>
  <si>
    <t>2022-08-12 오후 11:19:42</t>
  </si>
  <si>
    <t>2022-08-12 오후 11:20:42</t>
  </si>
  <si>
    <t>2022-08-12 오후 11:21:42</t>
  </si>
  <si>
    <t>2022-08-12 오후 11:22:42</t>
  </si>
  <si>
    <t>2022-08-12 오후 11:23:42</t>
  </si>
  <si>
    <t>2022-08-12 오후 11:24:42</t>
  </si>
  <si>
    <t>2022-08-12 오후 11:25:42</t>
  </si>
  <si>
    <t>2022-08-12 오후 11:26:42</t>
  </si>
  <si>
    <t>2022-08-12 오후 11:27:42</t>
  </si>
  <si>
    <t>2022-08-12 오후 11:28:42</t>
  </si>
  <si>
    <t>2022-08-12 오후 11:29:42</t>
  </si>
  <si>
    <t>2022-08-12 오후 11:30:42</t>
  </si>
  <si>
    <t>2022-08-12 오후 11:31:42</t>
  </si>
  <si>
    <t>2022-08-12 오후 11:32:42</t>
  </si>
  <si>
    <t>2022-08-12 오후 11:33:42</t>
  </si>
  <si>
    <t>2022-08-12 오후 11:34:42</t>
  </si>
  <si>
    <t>2022-08-12 오후 11:35:42</t>
  </si>
  <si>
    <t>2022-08-12 오후 11:36:42</t>
  </si>
  <si>
    <t>2022-08-12 오후 11:37:42</t>
  </si>
  <si>
    <t>2022-08-12 오후 11:38:42</t>
  </si>
  <si>
    <t>2022-08-12 오후 11:39:42</t>
  </si>
  <si>
    <t>2022-08-12 오후 11:40:42</t>
  </si>
  <si>
    <t>2022-08-12 오후 11:41:42</t>
  </si>
  <si>
    <t>2022-08-12 오후 11:42:42</t>
  </si>
  <si>
    <t>2022-08-12 오후 11:43:42</t>
  </si>
  <si>
    <t>2022-08-12 오후 11:44:42</t>
  </si>
  <si>
    <t>2022-08-12 오후 11:45:42</t>
  </si>
  <si>
    <t>2022-08-12 오후 11:46:48</t>
  </si>
  <si>
    <t>2022-08-12 오후 11:47:42</t>
  </si>
  <si>
    <t>2022-08-12 오후 11:48:42</t>
  </si>
  <si>
    <t>2022-08-12 오후 11:49:42</t>
  </si>
  <si>
    <t>2022-08-12 오후 11:50:42</t>
  </si>
  <si>
    <t>2022-08-12 오후 11:51:42</t>
  </si>
  <si>
    <t>2022-08-12 오후 11:52:42</t>
  </si>
  <si>
    <t>2022-08-12 오후 11:53:42</t>
  </si>
  <si>
    <t>2022-08-12 오후 11:54:42</t>
  </si>
  <si>
    <t>2022-08-12 오후 11:55:42</t>
  </si>
  <si>
    <t>2022-08-12 오후 11:56:42</t>
  </si>
  <si>
    <t>2022-08-12 오후 11:57:42</t>
  </si>
  <si>
    <t>2022-08-12 오후 11:58:42</t>
  </si>
  <si>
    <t>2022-08-12 오후 11:59:42</t>
  </si>
  <si>
    <t>2022-08-13 오전 12:00:42</t>
  </si>
  <si>
    <t>2022-08-13 오전 12:01:42</t>
  </si>
  <si>
    <t>2022-08-13 오전 12:02:42</t>
  </si>
  <si>
    <t>2022-08-13 오전 12:03:42</t>
  </si>
  <si>
    <t>2022-08-13 오전 12:04:42</t>
  </si>
  <si>
    <t>2022-08-13 오전 12:05:42</t>
  </si>
  <si>
    <t>2022-08-13 오전 12:06:42</t>
  </si>
  <si>
    <t>2022-08-13 오전 12:07:42</t>
  </si>
  <si>
    <t>2022-08-13 오전 12:08:42</t>
  </si>
  <si>
    <t>2022-08-13 오전 12:09:42</t>
  </si>
  <si>
    <t>2022-08-13 오전 12:10:42</t>
  </si>
  <si>
    <t>2022-08-13 오전 12:11:42</t>
  </si>
  <si>
    <t>2022-08-13 오전 12:12:42</t>
  </si>
  <si>
    <t>2022-08-13 오전 12:13:42</t>
  </si>
  <si>
    <t>2022-08-13 오전 12:14:42</t>
  </si>
  <si>
    <t>2022-08-13 오전 12:15:42</t>
  </si>
  <si>
    <t>2022-08-13 오전 12:16:42</t>
  </si>
  <si>
    <t>2022-08-13 오전 12:18:42</t>
  </si>
  <si>
    <t>2022-08-13 오전 12:19:42</t>
  </si>
  <si>
    <t>2022-08-13 오전 12:20:42</t>
  </si>
  <si>
    <t>2022-08-13 오전 12:21:42</t>
  </si>
  <si>
    <t>2022-08-13 오전 12:22:42</t>
  </si>
  <si>
    <t>2022-08-13 오전 12:23:42</t>
  </si>
  <si>
    <t>2022-08-13 오전 12:24:42</t>
  </si>
  <si>
    <t>2022-08-13 오전 12:25:42</t>
  </si>
  <si>
    <t>2022-08-13 오전 12:26:42</t>
  </si>
  <si>
    <t>2022-08-13 오전 12:27:42</t>
  </si>
  <si>
    <t>2022-08-13 오전 12:28:42</t>
  </si>
  <si>
    <t>2022-08-13 오전 12:29:42</t>
  </si>
  <si>
    <t>2022-08-13 오전 12:30:42</t>
  </si>
  <si>
    <t>2022-08-13 오전 12:31:42</t>
  </si>
  <si>
    <t>2022-08-13 오전 12:32:42</t>
  </si>
  <si>
    <t>2022-08-13 오전 12:33:42</t>
  </si>
  <si>
    <t>2022-08-13 오전 12:34:42</t>
  </si>
  <si>
    <t>2022-08-13 오전 12:35:42</t>
  </si>
  <si>
    <t>2022-08-13 오전 12:36:42</t>
  </si>
  <si>
    <t>2022-08-13 오전 12:37:42</t>
  </si>
  <si>
    <t>2022-08-13 오전 12:38:42</t>
  </si>
  <si>
    <t>2022-08-13 오전 12:39:42</t>
  </si>
  <si>
    <t>2022-08-13 오전 12:40:42</t>
  </si>
  <si>
    <t>2022-08-13 오전 12:41:42</t>
  </si>
  <si>
    <t>2022-08-13 오전 12:42:42</t>
  </si>
  <si>
    <t>2022-08-13 오전 12:43:42</t>
  </si>
  <si>
    <t>2022-08-13 오전 12:44:42</t>
  </si>
  <si>
    <t>2022-08-13 오전 12:45:42</t>
  </si>
  <si>
    <t>2022-08-13 오전 12:46:42</t>
  </si>
  <si>
    <t>2022-08-13 오전 12:47:42</t>
  </si>
  <si>
    <t>2022-08-13 오전 12:48:42</t>
  </si>
  <si>
    <t>2022-08-13 오전 12:49:42</t>
  </si>
  <si>
    <t>2022-08-13 오전 12:50:42</t>
  </si>
  <si>
    <t>2022-08-13 오전 12:51:42</t>
  </si>
  <si>
    <t>2022-08-13 오전 12:52:42</t>
  </si>
  <si>
    <t>2022-08-13 오전 12:53:42</t>
  </si>
  <si>
    <t>2022-08-13 오전 12:54:42</t>
  </si>
  <si>
    <t>2022-08-13 오전 12:55:42</t>
  </si>
  <si>
    <t>2022-08-13 오전 12:56:42</t>
  </si>
  <si>
    <t>2022-08-13 오전 12:57:42</t>
  </si>
  <si>
    <t>2022-08-13 오전 12:58:42</t>
  </si>
  <si>
    <t>2022-08-13 오전 12:59:42</t>
  </si>
  <si>
    <t>2022-08-13 오전 1:00:42</t>
  </si>
  <si>
    <t>2022-08-13 오전 1:01:42</t>
  </si>
  <si>
    <t>2022-08-13 오전 1:02:42</t>
  </si>
  <si>
    <t>2022-08-13 오전 1:03:42</t>
  </si>
  <si>
    <t>2022-08-13 오전 1:04:42</t>
  </si>
  <si>
    <t>2022-08-13 오전 1:05:42</t>
  </si>
  <si>
    <t>2022-08-13 오전 1:06:42</t>
  </si>
  <si>
    <t>2022-08-13 오전 1:07:42</t>
  </si>
  <si>
    <t>2022-08-13 오전 1:08:42</t>
  </si>
  <si>
    <t>2022-08-13 오전 1:09:42</t>
  </si>
  <si>
    <t>2022-08-13 오전 1:10:42</t>
  </si>
  <si>
    <t>2022-08-13 오전 1:11:42</t>
  </si>
  <si>
    <t>2022-08-13 오전 1:12:42</t>
  </si>
  <si>
    <t>2022-08-13 오전 1:13:42</t>
  </si>
  <si>
    <t>2022-08-13 오전 1:14:42</t>
  </si>
  <si>
    <t>2022-08-13 오전 1:15:42</t>
  </si>
  <si>
    <t>2022-08-13 오전 1:16:42</t>
  </si>
  <si>
    <t>2022-08-13 오전 1:17:42</t>
  </si>
  <si>
    <t>2022-08-13 오전 1:18:42</t>
  </si>
  <si>
    <t>2022-08-13 오전 1:19:42</t>
  </si>
  <si>
    <t>2022-08-13 오전 1:20:42</t>
  </si>
  <si>
    <t>2022-08-13 오전 1:21:42</t>
  </si>
  <si>
    <t>2022-08-13 오전 1:22:42</t>
  </si>
  <si>
    <t>2022-08-13 오전 1:23:42</t>
  </si>
  <si>
    <t>2022-08-13 오전 1:24:42</t>
  </si>
  <si>
    <t>2022-08-13 오전 1:25:42</t>
  </si>
  <si>
    <t>2022-08-13 오전 1:26:42</t>
  </si>
  <si>
    <t>2022-08-13 오전 1:27:42</t>
  </si>
  <si>
    <t>2022-08-13 오전 1:28:42</t>
  </si>
  <si>
    <t>2022-08-13 오전 1:29:42</t>
  </si>
  <si>
    <t>2022-08-13 오전 1:30:42</t>
  </si>
  <si>
    <t>2022-08-13 오전 1:31:42</t>
  </si>
  <si>
    <t>2022-08-13 오전 1:32:42</t>
  </si>
  <si>
    <t>2022-08-13 오전 1:33:42</t>
  </si>
  <si>
    <t>2022-08-13 오전 1:34:43</t>
  </si>
  <si>
    <t>2022-08-13 오전 1:35:43</t>
  </si>
  <si>
    <t>2022-08-13 오전 1:36:42</t>
  </si>
  <si>
    <t>2022-08-13 오전 1:37:42</t>
  </si>
  <si>
    <t>2022-08-13 오전 1:38:42</t>
  </si>
  <si>
    <t>2022-08-13 오전 1:39:42</t>
  </si>
  <si>
    <t>2022-08-13 오전 1:40:43</t>
  </si>
  <si>
    <t>2022-08-13 오전 1:41:42</t>
  </si>
  <si>
    <t>2022-08-13 오전 1:42:42</t>
  </si>
  <si>
    <t>2022-08-13 오전 1:43:43</t>
  </si>
  <si>
    <t>2022-08-13 오전 1:44:43</t>
  </si>
  <si>
    <t>2022-08-13 오전 1:45:43</t>
  </si>
  <si>
    <t>2022-08-13 오전 1:46:43</t>
  </si>
  <si>
    <t>2022-08-13 오전 1:47:42</t>
  </si>
  <si>
    <t>2022-08-13 오전 1:48:42</t>
  </si>
  <si>
    <t>2022-08-13 오전 1:49:43</t>
  </si>
  <si>
    <t>2022-08-13 오전 1:50:42</t>
  </si>
  <si>
    <t>2022-08-13 오전 1:51:42</t>
  </si>
  <si>
    <t>2022-08-13 오전 1:52:43</t>
  </si>
  <si>
    <t>2022-08-13 오전 1:53:42</t>
  </si>
  <si>
    <t>2022-08-13 오전 1:54:43</t>
  </si>
  <si>
    <t>2022-08-13 오전 1:55:43</t>
  </si>
  <si>
    <t>2022-08-13 오전 1:56:42</t>
  </si>
  <si>
    <t>2022-08-13 오전 1:57:42</t>
  </si>
  <si>
    <t>2022-08-13 오전 1:58:42</t>
  </si>
  <si>
    <t>2022-08-13 오전 1:59:42</t>
  </si>
  <si>
    <t>2022-08-13 오전 2:00:42</t>
  </si>
  <si>
    <t>2022-08-13 오전 2:01:43</t>
  </si>
  <si>
    <t>2022-08-13 오전 2:02:42</t>
  </si>
  <si>
    <t>2022-08-13 오전 2:03:42</t>
  </si>
  <si>
    <t>2022-08-13 오전 2:04:42</t>
  </si>
  <si>
    <t>2022-08-13 오전 2:05:42</t>
  </si>
  <si>
    <t>2022-08-13 오전 2:06:42</t>
  </si>
  <si>
    <t>2022-08-13 오전 2:07:42</t>
  </si>
  <si>
    <t>2022-08-13 오전 2:08:42</t>
  </si>
  <si>
    <t>2022-08-13 오전 2:09:43</t>
  </si>
  <si>
    <t>2022-08-13 오전 2:10:43</t>
  </si>
  <si>
    <t>2022-08-13 오전 2:11:42</t>
  </si>
  <si>
    <t>2022-08-13 오전 2:13:42</t>
  </si>
  <si>
    <t>2022-08-13 오전 2:14:42</t>
  </si>
  <si>
    <t>2022-08-13 오전 2:15:43</t>
  </si>
  <si>
    <t>2022-08-13 오전 2:16:43</t>
  </si>
  <si>
    <t>2022-08-13 오전 2:17:43</t>
  </si>
  <si>
    <t>2022-08-13 오전 2:18:43</t>
  </si>
  <si>
    <t>2022-08-13 오전 2:19:43</t>
  </si>
  <si>
    <t>2022-08-13 오전 2:20:43</t>
  </si>
  <si>
    <t>2022-08-13 오전 2:21:43</t>
  </si>
  <si>
    <t>2022-08-13 오전 2:22:43</t>
  </si>
  <si>
    <t>2022-08-13 오전 2:23:43</t>
  </si>
  <si>
    <t>2022-08-13 오전 2:24:43</t>
  </si>
  <si>
    <t>2022-08-13 오전 2:25:43</t>
  </si>
  <si>
    <t>2022-08-13 오전 2:26:43</t>
  </si>
  <si>
    <t>2022-08-13 오전 2:27:43</t>
  </si>
  <si>
    <t>2022-08-13 오전 2:28:43</t>
  </si>
  <si>
    <t>2022-08-13 오전 2:29:43</t>
  </si>
  <si>
    <t>2022-08-13 오전 2:30:43</t>
  </si>
  <si>
    <t>2022-08-13 오전 2:31:43</t>
  </si>
  <si>
    <t>2022-08-13 오전 2:32:43</t>
  </si>
  <si>
    <t>2022-08-13 오전 2:33:43</t>
  </si>
  <si>
    <t>2022-08-13 오전 2:34:43</t>
  </si>
  <si>
    <t>2022-08-13 오전 2:35:43</t>
  </si>
  <si>
    <t>2022-08-13 오전 2:36:43</t>
  </si>
  <si>
    <t>2022-08-13 오전 2:37:43</t>
  </si>
  <si>
    <t>2022-08-13 오전 2:38:43</t>
  </si>
  <si>
    <t>2022-08-13 오전 2:39:43</t>
  </si>
  <si>
    <t>2022-08-13 오전 2:40:43</t>
  </si>
  <si>
    <t>2022-08-13 오전 2:41:43</t>
  </si>
  <si>
    <t>2022-08-13 오전 2:42:43</t>
  </si>
  <si>
    <t>2022-08-13 오전 2:43:43</t>
  </si>
  <si>
    <t>2022-08-13 오전 2:44:43</t>
  </si>
  <si>
    <t>2022-08-13 오전 2:45:43</t>
  </si>
  <si>
    <t>2022-08-13 오전 2:46:43</t>
  </si>
  <si>
    <t>2022-08-13 오전 2:47:43</t>
  </si>
  <si>
    <t>2022-08-13 오전 2:48:43</t>
  </si>
  <si>
    <t>2022-08-13 오전 2:49:43</t>
  </si>
  <si>
    <t>2022-08-13 오전 2:50:43</t>
  </si>
  <si>
    <t>2022-08-13 오전 2:51:43</t>
  </si>
  <si>
    <t>2022-08-13 오전 2:52:43</t>
  </si>
  <si>
    <t>2022-08-13 오전 2:53:43</t>
  </si>
  <si>
    <t>2022-08-13 오전 2:54:43</t>
  </si>
  <si>
    <t>2022-08-13 오전 2:55:43</t>
  </si>
  <si>
    <t>2022-08-13 오전 2:56:43</t>
  </si>
  <si>
    <t>2022-08-13 오전 2:57:43</t>
  </si>
  <si>
    <t>2022-08-13 오전 2:58:43</t>
  </si>
  <si>
    <t>2022-08-13 오전 2:59:43</t>
  </si>
  <si>
    <t>2022-08-13 오전 3:00:43</t>
  </si>
  <si>
    <t>2022-08-13 오전 3:01:43</t>
  </si>
  <si>
    <t>2022-08-13 오전 3:02:43</t>
  </si>
  <si>
    <t>2022-08-13 오전 3:03:43</t>
  </si>
  <si>
    <t>2022-08-13 오전 3:04:43</t>
  </si>
  <si>
    <t>2022-08-13 오전 3:05:43</t>
  </si>
  <si>
    <t>2022-08-13 오전 3:06:43</t>
  </si>
  <si>
    <t>2022-08-13 오전 3:07:43</t>
  </si>
  <si>
    <t>2022-08-13 오전 3:08:43</t>
  </si>
  <si>
    <t>2022-08-13 오전 3:09:43</t>
  </si>
  <si>
    <t>2022-08-13 오전 3:10:43</t>
  </si>
  <si>
    <t>2022-08-13 오전 3:12:43</t>
  </si>
  <si>
    <t>2022-08-13 오전 3:13:43</t>
  </si>
  <si>
    <t>2022-08-13 오전 3:14:43</t>
  </si>
  <si>
    <t>2022-08-13 오전 3:15:43</t>
  </si>
  <si>
    <t>2022-08-13 오전 3:16:43</t>
  </si>
  <si>
    <t>2022-08-13 오전 3:17:43</t>
  </si>
  <si>
    <t>2022-08-13 오전 3:18:49</t>
  </si>
  <si>
    <t>2022-08-13 오전 3:19:43</t>
  </si>
  <si>
    <t>2022-08-13 오전 3:20:43</t>
  </si>
  <si>
    <t>2022-08-13 오전 3:21:43</t>
  </si>
  <si>
    <t>2022-08-13 오전 3:22:43</t>
  </si>
  <si>
    <t>2022-08-13 오전 3:23:43</t>
  </si>
  <si>
    <t>2022-08-13 오전 3:24:43</t>
  </si>
  <si>
    <t>2022-08-13 오전 3:25:43</t>
  </si>
  <si>
    <t>2022-08-13 오전 3:26:43</t>
  </si>
  <si>
    <t>2022-08-13 오전 3:27:43</t>
  </si>
  <si>
    <t>2022-08-13 오전 3:28:43</t>
  </si>
  <si>
    <t>2022-08-13 오전 3:29:43</t>
  </si>
  <si>
    <t>2022-08-13 오전 3:30:43</t>
  </si>
  <si>
    <t>2022-08-13 오전 3:31:43</t>
  </si>
  <si>
    <t>2022-08-13 오전 3:32:43</t>
  </si>
  <si>
    <t>2022-08-13 오전 3:33:43</t>
  </si>
  <si>
    <t>2022-08-13 오전 3:34:43</t>
  </si>
  <si>
    <t>2022-08-13 오전 3:35:43</t>
  </si>
  <si>
    <t>2022-08-13 오전 3:36:43</t>
  </si>
  <si>
    <t>2022-08-13 오전 3:37:43</t>
  </si>
  <si>
    <t>2022-08-13 오전 3:38:43</t>
  </si>
  <si>
    <t>2022-08-13 오전 3:39:43</t>
  </si>
  <si>
    <t>2022-08-13 오전 3:40:43</t>
  </si>
  <si>
    <t>2022-08-13 오전 3:41:43</t>
  </si>
  <si>
    <t>2022-08-13 오전 3:42:43</t>
  </si>
  <si>
    <t>2022-08-13 오전 3:43:43</t>
  </si>
  <si>
    <t>2022-08-13 오전 3:44:43</t>
  </si>
  <si>
    <t>2022-08-13 오전 3:46:43</t>
  </si>
  <si>
    <t>2022-08-13 오전 3:47:43</t>
  </si>
  <si>
    <t>2022-08-13 오전 3:48:43</t>
  </si>
  <si>
    <t>2022-08-13 오전 3:49:43</t>
  </si>
  <si>
    <t>2022-08-13 오전 3:50:43</t>
  </si>
  <si>
    <t>2022-08-13 오전 3:51:43</t>
  </si>
  <si>
    <t>2022-08-13 오전 3:52:43</t>
  </si>
  <si>
    <t>2022-08-13 오전 3:53:43</t>
  </si>
  <si>
    <t>2022-08-13 오전 3:54:43</t>
  </si>
  <si>
    <t>2022-08-13 오전 3:55:43</t>
  </si>
  <si>
    <t>2022-08-13 오전 3:56:43</t>
  </si>
  <si>
    <t>2022-08-13 오전 3:57:43</t>
  </si>
  <si>
    <t>2022-08-13 오전 3:58:43</t>
  </si>
  <si>
    <t>2022-08-13 오전 3:59:43</t>
  </si>
  <si>
    <t>2022-08-13 오전 4:00:43</t>
  </si>
  <si>
    <t>2022-08-13 오전 4:01:43</t>
  </si>
  <si>
    <t>2022-08-13 오전 4:02:43</t>
  </si>
  <si>
    <t>2022-08-13 오전 4:03:43</t>
  </si>
  <si>
    <t>2022-08-13 오전 4:04:43</t>
  </si>
  <si>
    <t>2022-08-13 오전 4:05:43</t>
  </si>
  <si>
    <t>2022-08-13 오전 4:06:43</t>
  </si>
  <si>
    <t>2022-08-13 오전 4:07:43</t>
  </si>
  <si>
    <t>2022-08-13 오전 4:08:43</t>
  </si>
  <si>
    <t>2022-08-13 오전 4:09:43</t>
  </si>
  <si>
    <t>2022-08-13 오전 4:10:43</t>
  </si>
  <si>
    <t>2022-08-13 오전 4:11:43</t>
  </si>
  <si>
    <t>2022-08-13 오전 4:12:43</t>
  </si>
  <si>
    <t>2022-08-13 오전 4:13:43</t>
  </si>
  <si>
    <t>2022-08-13 오전 4:14:43</t>
  </si>
  <si>
    <t>2022-08-13 오전 4:15:43</t>
  </si>
  <si>
    <t>2022-08-13 오전 4:17:43</t>
  </si>
  <si>
    <t>2022-08-13 오전 4:18:43</t>
  </si>
  <si>
    <t>2022-08-13 오전 4:19:43</t>
  </si>
  <si>
    <t>2022-08-13 오전 4:20:43</t>
  </si>
  <si>
    <t>2022-08-13 오전 4:21:43</t>
  </si>
  <si>
    <t>2022-08-13 오전 4:22:43</t>
  </si>
  <si>
    <t>2022-08-13 오전 4:23:43</t>
  </si>
  <si>
    <t>2022-08-13 오전 4:24:43</t>
  </si>
  <si>
    <t>2022-08-13 오전 4:25:43</t>
  </si>
  <si>
    <t>2022-08-13 오전 4:26:43</t>
  </si>
  <si>
    <t>2022-08-13 오전 4:27:43</t>
  </si>
  <si>
    <t>2022-08-13 오전 4:28:43</t>
  </si>
  <si>
    <t>2022-08-13 오전 4:29:43</t>
  </si>
  <si>
    <t>2022-08-13 오전 4:30:43</t>
  </si>
  <si>
    <t>2022-08-13 오전 4:31:43</t>
  </si>
  <si>
    <t>2022-08-13 오전 4:32:43</t>
  </si>
  <si>
    <t>2022-08-13 오전 4:33:43</t>
  </si>
  <si>
    <t>2022-08-13 오전 4:34:43</t>
  </si>
  <si>
    <t>2022-08-13 오전 4:35:43</t>
  </si>
  <si>
    <t>2022-08-13 오전 4:36:43</t>
  </si>
  <si>
    <t>2022-08-13 오전 4:37:43</t>
  </si>
  <si>
    <t>2022-08-13 오전 4:38:43</t>
  </si>
  <si>
    <t>2022-08-13 오전 4:39:43</t>
  </si>
  <si>
    <t>2022-08-13 오전 4:40:43</t>
  </si>
  <si>
    <t>2022-08-13 오전 4:41:43</t>
  </si>
  <si>
    <t>2022-08-13 오전 4:42:43</t>
  </si>
  <si>
    <t>2022-08-13 오전 4:43:43</t>
  </si>
  <si>
    <t>2022-08-13 오전 4:44:43</t>
  </si>
  <si>
    <t>2022-08-13 오전 4:45:43</t>
  </si>
  <si>
    <t>2022-08-13 오전 4:46:43</t>
  </si>
  <si>
    <t>2022-08-13 오전 4:47:43</t>
  </si>
  <si>
    <t>2022-08-13 오전 4:48:43</t>
  </si>
  <si>
    <t>2022-08-13 오전 4:49:49</t>
  </si>
  <si>
    <t>2022-08-13 오전 4:50:43</t>
  </si>
  <si>
    <t>2022-08-13 오전 4:51:43</t>
  </si>
  <si>
    <t>2022-08-13 오전 4:52:43</t>
  </si>
  <si>
    <t>2022-08-13 오전 4:53:43</t>
  </si>
  <si>
    <t>2022-08-13 오전 4:54:43</t>
  </si>
  <si>
    <t>2022-08-13 오전 4:55:43</t>
  </si>
  <si>
    <t>2022-08-13 오전 4:56:43</t>
  </si>
  <si>
    <t>2022-08-13 오전 4:57:43</t>
  </si>
  <si>
    <t>2022-08-13 오전 4:58:43</t>
  </si>
  <si>
    <t>2022-08-13 오전 4:59:43</t>
  </si>
  <si>
    <t>2022-08-13 오전 5:00:43</t>
  </si>
  <si>
    <t>2022-08-13 오전 5:01:43</t>
  </si>
  <si>
    <t>2022-08-13 오전 5:02:43</t>
  </si>
  <si>
    <t>2022-08-13 오전 5:03:43</t>
  </si>
  <si>
    <t>2022-08-13 오전 5:04:43</t>
  </si>
  <si>
    <t>2022-08-13 오전 5:05:43</t>
  </si>
  <si>
    <t>2022-08-13 오전 5:06:43</t>
  </si>
  <si>
    <t>2022-08-13 오전 5:07:43</t>
  </si>
  <si>
    <t>2022-08-13 오전 5:08:43</t>
  </si>
  <si>
    <t>2022-08-13 오전 5:09:43</t>
  </si>
  <si>
    <t>2022-08-13 오전 5:10:43</t>
  </si>
  <si>
    <t>2022-08-13 오전 5:11:43</t>
  </si>
  <si>
    <t>2022-08-13 오전 5:12:43</t>
  </si>
  <si>
    <t>2022-08-13 오전 5:13:43</t>
  </si>
  <si>
    <t>2022-08-13 오전 5:14:43</t>
  </si>
  <si>
    <t>2022-08-13 오전 5:15:43</t>
  </si>
  <si>
    <t>2022-08-13 오전 5:16:43</t>
  </si>
  <si>
    <t>2022-08-13 오전 5:17:43</t>
  </si>
  <si>
    <t>2022-08-13 오전 5:18:43</t>
  </si>
  <si>
    <t>2022-08-13 오전 5:19:43</t>
  </si>
  <si>
    <t>2022-08-13 오전 5:20:43</t>
  </si>
  <si>
    <t>2022-08-13 오전 5:21:43</t>
  </si>
  <si>
    <t>2022-08-13 오전 5:22:43</t>
  </si>
  <si>
    <t>2022-08-13 오전 5:23:43</t>
  </si>
  <si>
    <t>2022-08-13 오전 5:24:43</t>
  </si>
  <si>
    <t>2022-08-13 오전 5:25:43</t>
  </si>
  <si>
    <t>2022-08-13 오전 5:26:43</t>
  </si>
  <si>
    <t>2022-08-13 오전 5:27:43</t>
  </si>
  <si>
    <t>2022-08-13 오전 5:28:43</t>
  </si>
  <si>
    <t>2022-08-13 오전 5:29:43</t>
  </si>
  <si>
    <t>2022-08-13 오전 5:30:43</t>
  </si>
  <si>
    <t>2022-08-13 오전 5:31:43</t>
  </si>
  <si>
    <t>2022-08-13 오전 5:32:43</t>
  </si>
  <si>
    <t>2022-08-13 오전 5:33:43</t>
  </si>
  <si>
    <t>2022-08-13 오전 5:34:43</t>
  </si>
  <si>
    <t>2022-08-13 오전 5:35:43</t>
  </si>
  <si>
    <t>2022-08-13 오전 5:36:43</t>
  </si>
  <si>
    <t>2022-08-13 오전 5:37:43</t>
  </si>
  <si>
    <t>2022-08-13 오전 5:38:43</t>
  </si>
  <si>
    <t>2022-08-13 오전 5:39:43</t>
  </si>
  <si>
    <t>2022-08-13 오전 5:40:43</t>
  </si>
  <si>
    <t>2022-08-13 오전 5:41:43</t>
  </si>
  <si>
    <t>2022-08-13 오전 5:42:43</t>
  </si>
  <si>
    <t>2022-08-13 오전 5:43:43</t>
  </si>
  <si>
    <t>2022-08-13 오전 5:44:43</t>
  </si>
  <si>
    <t>2022-08-13 오전 5:45:43</t>
  </si>
  <si>
    <t>2022-08-13 오전 5:46:43</t>
  </si>
  <si>
    <t>2022-08-13 오전 5:47:43</t>
  </si>
  <si>
    <t>2022-08-13 오전 5:48:43</t>
  </si>
  <si>
    <t>2022-08-13 오전 5:49:43</t>
  </si>
  <si>
    <t>2022-08-13 오전 5:50:43</t>
  </si>
  <si>
    <t>2022-08-13 오전 5:51:43</t>
  </si>
  <si>
    <t>2022-08-13 오전 5:52:43</t>
  </si>
  <si>
    <t>2022-08-13 오전 5:53:43</t>
  </si>
  <si>
    <t>2022-08-13 오전 5:54:43</t>
  </si>
  <si>
    <t>2022-08-13 오전 5:55:43</t>
  </si>
  <si>
    <t>2022-08-13 오전 5:56:43</t>
  </si>
  <si>
    <t>2022-08-13 오전 5:57:43</t>
  </si>
  <si>
    <t>2022-08-13 오전 5:58:43</t>
  </si>
  <si>
    <t>2022-08-13 오전 5:59:43</t>
  </si>
  <si>
    <t>2022-08-13 오전 6:00:43</t>
  </si>
  <si>
    <t>2022-08-13 오전 6:01:43</t>
  </si>
  <si>
    <t>2022-08-13 오전 6:02:43</t>
  </si>
  <si>
    <t>2022-08-13 오전 6:03:43</t>
  </si>
  <si>
    <t>2022-08-13 오전 6:04:43</t>
  </si>
  <si>
    <t>2022-08-13 오전 6:05:43</t>
  </si>
  <si>
    <t>2022-08-13 오전 6:06:43</t>
  </si>
  <si>
    <t>2022-08-13 오전 6:07:43</t>
  </si>
  <si>
    <t>2022-08-13 오전 6:08:43</t>
  </si>
  <si>
    <t>2022-08-13 오전 6:09:43</t>
  </si>
  <si>
    <t>2022-08-13 오전 6:10:43</t>
  </si>
  <si>
    <t>2022-08-13 오전 6:11:43</t>
  </si>
  <si>
    <t>2022-08-13 오전 6:12:43</t>
  </si>
  <si>
    <t>2022-08-13 오전 6:13:43</t>
  </si>
  <si>
    <t>2022-08-13 오전 6:14:43</t>
  </si>
  <si>
    <t>2022-08-13 오전 6:15:43</t>
  </si>
  <si>
    <t>2022-08-13 오전 6:16:43</t>
  </si>
  <si>
    <t>2022-08-13 오전 6:17:43</t>
  </si>
  <si>
    <t>2022-08-13 오전 6:18:43</t>
  </si>
  <si>
    <t>2022-08-13 오전 6:19:43</t>
  </si>
  <si>
    <t>2022-08-13 오전 6:20:43</t>
  </si>
  <si>
    <t>2022-08-13 오전 6:21:43</t>
  </si>
  <si>
    <t>2022-08-13 오전 6:22:43</t>
  </si>
  <si>
    <t>2022-08-13 오전 6:23:43</t>
  </si>
  <si>
    <t>2022-08-13 오전 6:24:43</t>
  </si>
  <si>
    <t>2022-08-13 오전 6:25:43</t>
  </si>
  <si>
    <t>2022-08-13 오전 6:26:43</t>
  </si>
  <si>
    <t>2022-08-13 오전 6:27:43</t>
  </si>
  <si>
    <t>2022-08-13 오전 6:28:43</t>
  </si>
  <si>
    <t>2022-08-13 오전 6:29:43</t>
  </si>
  <si>
    <t>2022-08-13 오전 6:30:43</t>
  </si>
  <si>
    <t>2022-08-13 오전 6:31:43</t>
  </si>
  <si>
    <t>2022-08-13 오전 6:32:43</t>
  </si>
  <si>
    <t>2022-08-13 오전 6:33:43</t>
  </si>
  <si>
    <t>2022-08-13 오전 6:34:43</t>
  </si>
  <si>
    <t>2022-08-13 오전 6:35:43</t>
  </si>
  <si>
    <t>2022-08-13 오전 6:36:43</t>
  </si>
  <si>
    <t>2022-08-13 오전 6:37:43</t>
  </si>
  <si>
    <t>2022-08-13 오전 6:38:43</t>
  </si>
  <si>
    <t>2022-08-13 오전 6:39:43</t>
  </si>
  <si>
    <t>2022-08-13 오전 6:40:43</t>
  </si>
  <si>
    <t>2022-08-13 오전 6:41:43</t>
  </si>
  <si>
    <t>2022-08-13 오전 6:42:43</t>
  </si>
  <si>
    <t>2022-08-13 오전 6:43:43</t>
  </si>
  <si>
    <t>2022-08-13 오전 6:44:43</t>
  </si>
  <si>
    <t>2022-08-13 오전 6:45:43</t>
  </si>
  <si>
    <t>2022-08-13 오전 6:46:43</t>
  </si>
  <si>
    <t>2022-08-13 오전 6:47:43</t>
  </si>
  <si>
    <t>2022-08-13 오전 6:48:43</t>
  </si>
  <si>
    <t>2022-08-13 오전 6:49:43</t>
  </si>
  <si>
    <t>2022-08-13 오전 6:50:43</t>
  </si>
  <si>
    <t>2022-08-13 오전 6:51:43</t>
  </si>
  <si>
    <t>2022-08-13 오전 6:52:49</t>
  </si>
  <si>
    <t>2022-08-13 오전 6:53:43</t>
  </si>
  <si>
    <t>2022-08-13 오전 6:54:43</t>
  </si>
  <si>
    <t>2022-08-13 오전 6:55:43</t>
  </si>
  <si>
    <t>2022-08-13 오전 6:56:43</t>
  </si>
  <si>
    <t>2022-08-13 오전 6:57:43</t>
  </si>
  <si>
    <t>2022-08-13 오전 6:58:43</t>
  </si>
  <si>
    <t>2022-08-13 오전 6:59:43</t>
  </si>
  <si>
    <t>2022-08-13 오전 7:00:43</t>
  </si>
  <si>
    <t>2022-08-13 오전 7:01:43</t>
  </si>
  <si>
    <t>2022-08-13 오전 7:02:43</t>
  </si>
  <si>
    <t>2022-08-13 오전 7:03:43</t>
  </si>
  <si>
    <t>2022-08-13 오전 7:04:43</t>
  </si>
  <si>
    <t>2022-08-13 오전 7:05:43</t>
  </si>
  <si>
    <t>2022-08-13 오전 7:06:43</t>
  </si>
  <si>
    <t>2022-08-13 오전 7:07:43</t>
  </si>
  <si>
    <t>2022-08-13 오전 7:08:43</t>
  </si>
  <si>
    <t>2022-08-13 오전 7:09:43</t>
  </si>
  <si>
    <t>2022-08-13 오전 7:10:43</t>
  </si>
  <si>
    <t>2022-08-13 오전 7:11:43</t>
  </si>
  <si>
    <t>2022-08-13 오전 7:12:43</t>
  </si>
  <si>
    <t>2022-08-13 오전 7:13:43</t>
  </si>
  <si>
    <t>2022-08-13 오전 7:14:43</t>
  </si>
  <si>
    <t>2022-08-13 오전 7:15:43</t>
  </si>
  <si>
    <t>2022-08-13 오전 7:16:43</t>
  </si>
  <si>
    <t>2022-08-13 오전 7:17:43</t>
  </si>
  <si>
    <t>2022-08-13 오전 7:18:43</t>
  </si>
  <si>
    <t>2022-08-13 오전 7:19:43</t>
  </si>
  <si>
    <t>2022-08-13 오전 7:20:43</t>
  </si>
  <si>
    <t>2022-08-13 오전 7:21:43</t>
  </si>
  <si>
    <t>2022-08-13 오전 7:22:43</t>
  </si>
  <si>
    <t>2022-08-13 오전 7:23:43</t>
  </si>
  <si>
    <t>2022-08-13 오전 7:24:43</t>
  </si>
  <si>
    <t>2022-08-13 오전 7:25:43</t>
  </si>
  <si>
    <t>2022-08-13 오전 7:26:43</t>
  </si>
  <si>
    <t>2022-08-13 오전 7:27:43</t>
  </si>
  <si>
    <t>2022-08-13 오전 7:28:43</t>
  </si>
  <si>
    <t>2022-08-13 오전 7:29:43</t>
  </si>
  <si>
    <t>2022-08-13 오전 7:30:43</t>
  </si>
  <si>
    <t>2022-08-13 오전 7:31:43</t>
  </si>
  <si>
    <t>2022-08-13 오전 7:32:43</t>
  </si>
  <si>
    <t>2022-08-13 오전 7:33:43</t>
  </si>
  <si>
    <t>2022-08-13 오전 7:34:43</t>
  </si>
  <si>
    <t>2022-08-13 오전 7:35:43</t>
  </si>
  <si>
    <t>2022-08-13 오전 7:36:43</t>
  </si>
  <si>
    <t>2022-08-13 오전 7:37:43</t>
  </si>
  <si>
    <t>2022-08-13 오전 7:38:43</t>
  </si>
  <si>
    <t>2022-08-13 오전 7:39:43</t>
  </si>
  <si>
    <t>2022-08-13 오전 7:40:43</t>
  </si>
  <si>
    <t>2022-08-13 오전 7:41:43</t>
  </si>
  <si>
    <t>2022-08-13 오전 7:42:43</t>
  </si>
  <si>
    <t>2022-08-13 오전 7:43:43</t>
  </si>
  <si>
    <t>2022-08-13 오전 7:44:43</t>
  </si>
  <si>
    <t>2022-08-13 오전 7:46:43</t>
  </si>
  <si>
    <t>2022-08-13 오전 7:47:43</t>
  </si>
  <si>
    <t>2022-08-13 오전 7:48:43</t>
  </si>
  <si>
    <t>2022-08-13 오전 7:50:43</t>
  </si>
  <si>
    <t>2022-08-13 오전 7:51:43</t>
  </si>
  <si>
    <t>2022-08-13 오전 7:52:43</t>
  </si>
  <si>
    <t>2022-08-13 오전 7:53:43</t>
  </si>
  <si>
    <t>2022-08-13 오전 7:54:43</t>
  </si>
  <si>
    <t>2022-08-13 오전 7:55:43</t>
  </si>
  <si>
    <t>2022-08-13 오전 7:56:43</t>
  </si>
  <si>
    <t>2022-08-13 오전 7:57:43</t>
  </si>
  <si>
    <t>2022-08-13 오전 7:58:43</t>
  </si>
  <si>
    <t>2022-08-13 오전 7:59:43</t>
  </si>
  <si>
    <t>2022-08-13 오전 8:00:43</t>
  </si>
  <si>
    <t>2022-08-13 오전 8:01:43</t>
  </si>
  <si>
    <t>2022-08-13 오전 8:02:43</t>
  </si>
  <si>
    <t>2022-08-13 오전 8:03:43</t>
  </si>
  <si>
    <t>2022-08-13 오전 8:04:43</t>
  </si>
  <si>
    <t>2022-08-13 오전 8:05:43</t>
  </si>
  <si>
    <t>2022-08-13 오전 8:06:44</t>
  </si>
  <si>
    <t>2022-08-13 오전 8:07:44</t>
  </si>
  <si>
    <t>2022-08-13 오전 8:08:43</t>
  </si>
  <si>
    <t>2022-08-13 오전 8:09:44</t>
  </si>
  <si>
    <t>2022-08-13 오전 8:10:43</t>
  </si>
  <si>
    <t>2022-08-13 오전 8:11:43</t>
  </si>
  <si>
    <t>2022-08-13 오전 8:12:43</t>
  </si>
  <si>
    <t>2022-08-13 오전 8:13:44</t>
  </si>
  <si>
    <t>2022-08-13 오전 8:14:43</t>
  </si>
  <si>
    <t>2022-08-13 오전 8:15:43</t>
  </si>
  <si>
    <t>2022-08-13 오전 8:16:44</t>
  </si>
  <si>
    <t>2022-08-13 오전 8:17:43</t>
  </si>
  <si>
    <t>2022-08-13 오전 8:18:43</t>
  </si>
  <si>
    <t>2022-08-13 오전 8:19:43</t>
  </si>
  <si>
    <t>2022-08-13 오전 8:20:43</t>
  </si>
  <si>
    <t>2022-08-13 오전 8:21:43</t>
  </si>
  <si>
    <t>2022-08-13 오전 8:22:43</t>
  </si>
  <si>
    <t>2022-08-13 오전 8:23:43</t>
  </si>
  <si>
    <t>2022-08-13 오전 8:24:43</t>
  </si>
  <si>
    <t>2022-08-13 오전 8:25:43</t>
  </si>
  <si>
    <t>2022-08-13 오전 8:26:43</t>
  </si>
  <si>
    <t>2022-08-13 오전 8:27:43</t>
  </si>
  <si>
    <t>2022-08-13 오전 8:28:43</t>
  </si>
  <si>
    <t>2022-08-13 오전 8:29:43</t>
  </si>
  <si>
    <t>2022-08-13 오전 8:30:43</t>
  </si>
  <si>
    <t>2022-08-13 오전 8:31:43</t>
  </si>
  <si>
    <t>2022-08-13 오전 8:32:43</t>
  </si>
  <si>
    <t>2022-08-13 오전 8:33:43</t>
  </si>
  <si>
    <t>2022-08-13 오전 8:34:43</t>
  </si>
  <si>
    <t>2022-08-13 오전 8:35:43</t>
  </si>
  <si>
    <t>2022-08-13 오전 8:36:43</t>
  </si>
  <si>
    <t>2022-08-13 오전 8:37:43</t>
  </si>
  <si>
    <t>2022-08-13 오전 8:38:44</t>
  </si>
  <si>
    <t>2022-08-13 오전 8:39:43</t>
  </si>
  <si>
    <t>2022-08-13 오전 8:40:43</t>
  </si>
  <si>
    <t>2022-08-13 오전 8:41:43</t>
  </si>
  <si>
    <t>2022-08-13 오전 8:42:43</t>
  </si>
  <si>
    <t>2022-08-13 오전 8:43:43</t>
  </si>
  <si>
    <t>2022-08-13 오전 8:44:44</t>
  </si>
  <si>
    <t>2022-08-13 오전 8:45:44</t>
  </si>
  <si>
    <t>2022-08-13 오전 8:46:44</t>
  </si>
  <si>
    <t>2022-08-13 오전 8:47:44</t>
  </si>
  <si>
    <t>2022-08-13 오전 8:48:44</t>
  </si>
  <si>
    <t>2022-08-13 오전 8:49:44</t>
  </si>
  <si>
    <t>2022-08-13 오전 8:50:44</t>
  </si>
  <si>
    <t>2022-08-13 오전 8:51:44</t>
  </si>
  <si>
    <t>2022-08-13 오전 8:52:44</t>
  </si>
  <si>
    <t>2022-08-13 오전 8:53:44</t>
  </si>
  <si>
    <t>2022-08-13 오전 8:54:44</t>
  </si>
  <si>
    <t>2022-08-13 오전 8:55:44</t>
  </si>
  <si>
    <t>2022-08-13 오전 8:56:44</t>
  </si>
  <si>
    <t>2022-08-13 오전 8:57:44</t>
  </si>
  <si>
    <t>2022-08-13 오전 8:58:44</t>
  </si>
  <si>
    <t>2022-08-13 오전 8:59:44</t>
  </si>
  <si>
    <t>2022-08-13 오전 9:00:44</t>
  </si>
  <si>
    <t>2022-08-13 오전 9:01:44</t>
  </si>
  <si>
    <t>2022-08-13 오전 9:02:44</t>
  </si>
  <si>
    <t>2022-08-13 오전 9:03:44</t>
  </si>
  <si>
    <t>2022-08-13 오전 9:04:44</t>
  </si>
  <si>
    <t>2022-08-13 오전 9:05:44</t>
  </si>
  <si>
    <t>2022-08-13 오전 9:06:44</t>
  </si>
  <si>
    <t>2022-08-13 오전 9:07:44</t>
  </si>
  <si>
    <t>2022-08-13 오전 9:08:44</t>
  </si>
  <si>
    <t>2022-08-13 오전 9:09:44</t>
  </si>
  <si>
    <t>2022-08-13 오전 9:10:44</t>
  </si>
  <si>
    <t>2022-08-13 오전 9:11:44</t>
  </si>
  <si>
    <t>2022-08-13 오전 9:12:43</t>
  </si>
  <si>
    <t>2022-08-13 오전 9:13:43</t>
  </si>
  <si>
    <t>2022-08-13 오전 9:14:44</t>
  </si>
  <si>
    <t>2022-08-13 오전 9:15:44</t>
  </si>
  <si>
    <t>2022-08-13 오전 9:16:44</t>
  </si>
  <si>
    <t>2022-08-13 오전 9:17:44</t>
  </si>
  <si>
    <t>2022-08-13 오전 9:18:43</t>
  </si>
  <si>
    <t>2022-08-13 오전 9:19:44</t>
  </si>
  <si>
    <t>2022-08-13 오전 9:20:43</t>
  </si>
  <si>
    <t>2022-08-13 오전 9:21:43</t>
  </si>
  <si>
    <t>2022-08-13 오전 9:22:44</t>
  </si>
  <si>
    <t>2022-08-13 오전 9:23:44</t>
  </si>
  <si>
    <t>2022-08-13 오전 9:24:44</t>
  </si>
  <si>
    <t>2022-08-13 오전 9:25:44</t>
  </si>
  <si>
    <t>2022-08-13 오전 9:26:43</t>
  </si>
  <si>
    <t>2022-08-13 오전 9:27:44</t>
  </si>
  <si>
    <t>2022-08-13 오전 9:28:44</t>
  </si>
  <si>
    <t>2022-08-13 오전 9:29:44</t>
  </si>
  <si>
    <t>2022-08-13 오전 9:30:44</t>
  </si>
  <si>
    <t>2022-08-13 오전 9:31:44</t>
  </si>
  <si>
    <t>2022-08-13 오전 9:32:44</t>
  </si>
  <si>
    <t>2022-08-13 오전 9:33:44</t>
  </si>
  <si>
    <t>2022-08-13 오전 9:34:44</t>
  </si>
  <si>
    <t>2022-08-13 오전 9:35:44</t>
  </si>
  <si>
    <t>2022-08-13 오전 9:36:44</t>
  </si>
  <si>
    <t>2022-08-13 오전 9:37:44</t>
  </si>
  <si>
    <t>2022-08-13 오전 9:38:44</t>
  </si>
  <si>
    <t>2022-08-13 오전 9:39:44</t>
  </si>
  <si>
    <t>2022-08-13 오전 9:40:44</t>
  </si>
  <si>
    <t>2022-08-13 오전 9:41:44</t>
  </si>
  <si>
    <t>2022-08-13 오전 9:42:44</t>
  </si>
  <si>
    <t>2022-08-13 오전 9:43:44</t>
  </si>
  <si>
    <t>2022-08-13 오전 9:44:44</t>
  </si>
  <si>
    <t>2022-08-13 오전 9:45:44</t>
  </si>
  <si>
    <t>2022-08-13 오전 9:46:44</t>
  </si>
  <si>
    <t>2022-08-13 오전 9:47:44</t>
  </si>
  <si>
    <t>2022-08-13 오전 9:48:44</t>
  </si>
  <si>
    <t>2022-08-13 오전 9:49:44</t>
  </si>
  <si>
    <t>2022-08-13 오전 9:50:44</t>
  </si>
  <si>
    <t>2022-08-13 오전 9:51:44</t>
  </si>
  <si>
    <t>2022-08-13 오전 9:52:44</t>
  </si>
  <si>
    <t>2022-08-13 오전 9:53:44</t>
  </si>
  <si>
    <t>2022-08-13 오전 9:54:44</t>
  </si>
  <si>
    <t>2022-08-13 오전 9:55:44</t>
  </si>
  <si>
    <t>2022-08-13 오전 9:56:44</t>
  </si>
  <si>
    <t>2022-08-13 오전 9:57:44</t>
  </si>
  <si>
    <t>2022-08-13 오전 9:58:44</t>
  </si>
  <si>
    <t>2022-08-13 오전 9:59:44</t>
  </si>
  <si>
    <t>2022-08-13 오전 10:00:44</t>
  </si>
  <si>
    <t>2022-08-13 오전 10:01:44</t>
  </si>
  <si>
    <t>2022-08-13 오전 10:02:44</t>
  </si>
  <si>
    <t>2022-08-13 오전 10:03:44</t>
  </si>
  <si>
    <t>2022-08-13 오전 10:04:44</t>
  </si>
  <si>
    <t>2022-08-13 오전 10:05:44</t>
  </si>
  <si>
    <t>2022-08-13 오전 10:06:44</t>
  </si>
  <si>
    <t>2022-08-13 오전 10:07:44</t>
  </si>
  <si>
    <t>2022-08-13 오전 10:08:44</t>
  </si>
  <si>
    <t>2022-08-13 오전 10:09:44</t>
  </si>
  <si>
    <t>2022-08-13 오전 10:10:44</t>
  </si>
  <si>
    <t>2022-08-13 오전 10:11:44</t>
  </si>
  <si>
    <t>2022-08-13 오전 10:13:44</t>
  </si>
  <si>
    <t>2022-08-13 오전 10:14:44</t>
  </si>
  <si>
    <t>2022-08-13 오전 10:15:44</t>
  </si>
  <si>
    <t>2022-08-13 오전 10:16:44</t>
  </si>
  <si>
    <t>2022-08-13 오전 10:17:44</t>
  </si>
  <si>
    <t>2022-08-13 오전 10:18:44</t>
  </si>
  <si>
    <t>2022-08-13 오전 10:19:44</t>
  </si>
  <si>
    <t>2022-08-13 오전 10:20:44</t>
  </si>
  <si>
    <t>2022-08-13 오전 10:21:44</t>
  </si>
  <si>
    <t>2022-08-13 오전 10:22:44</t>
  </si>
  <si>
    <t>2022-08-13 오전 10:23:44</t>
  </si>
  <si>
    <t>2022-08-13 오전 10:24:44</t>
  </si>
  <si>
    <t>2022-08-13 오전 10:25:44</t>
  </si>
  <si>
    <t>2022-08-13 오전 10:26:44</t>
  </si>
  <si>
    <t>2022-08-13 오전 10:27:44</t>
  </si>
  <si>
    <t>2022-08-13 오전 10:28:44</t>
  </si>
  <si>
    <t>2022-08-13 오전 10:29:44</t>
  </si>
  <si>
    <t>2022-08-13 오전 10:30:44</t>
  </si>
  <si>
    <t>2022-08-13 오전 10:31:44</t>
  </si>
  <si>
    <t>2022-08-13 오전 10:32:44</t>
  </si>
  <si>
    <t>2022-08-13 오전 10:33:44</t>
  </si>
  <si>
    <t>2022-08-13 오전 10:34:44</t>
  </si>
  <si>
    <t>2022-08-13 오전 10:35:44</t>
  </si>
  <si>
    <t>2022-08-13 오전 10:36:44</t>
  </si>
  <si>
    <t>2022-08-13 오전 10:37:44</t>
  </si>
  <si>
    <t>2022-08-13 오전 10:38:44</t>
  </si>
  <si>
    <t>2022-08-13 오전 10:39:44</t>
  </si>
  <si>
    <t>2022-08-13 오전 10:40:44</t>
  </si>
  <si>
    <t>2022-08-13 오전 10:41:44</t>
  </si>
  <si>
    <t>2022-08-13 오전 10:42:44</t>
  </si>
  <si>
    <t>2022-08-13 오전 10:43:44</t>
  </si>
  <si>
    <t>2022-08-13 오전 10:44:44</t>
  </si>
  <si>
    <t>2022-08-13 오전 10:45:44</t>
  </si>
  <si>
    <t>2022-08-13 오전 10:46:44</t>
  </si>
  <si>
    <t>2022-08-13 오전 10:47:44</t>
  </si>
  <si>
    <t>2022-08-13 오전 10:48:44</t>
  </si>
  <si>
    <t>2022-08-13 오전 10:49:44</t>
  </si>
  <si>
    <t>2022-08-13 오전 10:50:44</t>
  </si>
  <si>
    <t>2022-08-13 오전 10:51:44</t>
  </si>
  <si>
    <t>2022-08-13 오전 10:52:44</t>
  </si>
  <si>
    <t>2022-08-13 오전 10:53:44</t>
  </si>
  <si>
    <t>2022-08-13 오전 10:54:44</t>
  </si>
  <si>
    <t>2022-08-13 오전 10:56:44</t>
  </si>
  <si>
    <t>2022-08-13 오전 10:57:44</t>
  </si>
  <si>
    <t>2022-08-13 오전 10:58:44</t>
  </si>
  <si>
    <t>2022-08-13 오전 10:59:44</t>
  </si>
  <si>
    <t>2022-08-13 오전 11:00:44</t>
  </si>
  <si>
    <t>2022-08-13 오전 11:01:44</t>
  </si>
  <si>
    <t>2022-08-13 오전 11:02:44</t>
  </si>
  <si>
    <t>2022-08-13 오전 11:03:44</t>
  </si>
  <si>
    <t>2022-08-13 오전 11:04:44</t>
  </si>
  <si>
    <t>2022-08-13 오전 11:05:44</t>
  </si>
  <si>
    <t>2022-08-13 오전 11:06:44</t>
  </si>
  <si>
    <t>2022-08-13 오전 11:07:44</t>
  </si>
  <si>
    <t>2022-08-13 오전 11:08:44</t>
  </si>
  <si>
    <t>2022-08-13 오전 11:09:44</t>
  </si>
  <si>
    <t>2022-08-13 오전 11:10:44</t>
  </si>
  <si>
    <t>2022-08-13 오전 11:11:44</t>
  </si>
  <si>
    <t>2022-08-13 오전 11:12:44</t>
  </si>
  <si>
    <t>2022-08-13 오전 11:13:44</t>
  </si>
  <si>
    <t>2022-08-13 오전 11:14:44</t>
  </si>
  <si>
    <t>2022-08-13 오전 11:15:44</t>
  </si>
  <si>
    <t>2022-08-13 오전 11:16:44</t>
  </si>
  <si>
    <t>2022-08-13 오전 11:17:44</t>
  </si>
  <si>
    <t>2022-08-13 오전 11:18:44</t>
  </si>
  <si>
    <t>2022-08-13 오전 11:19:44</t>
  </si>
  <si>
    <t>2022-08-13 오전 11:20:44</t>
  </si>
  <si>
    <t>2022-08-13 오전 11:21:44</t>
  </si>
  <si>
    <t>2022-08-13 오전 11:22:44</t>
  </si>
  <si>
    <t>2022-08-13 오전 11:23:44</t>
  </si>
  <si>
    <t>2022-08-13 오전 11:24:44</t>
  </si>
  <si>
    <t>2022-08-13 오전 11:25:44</t>
  </si>
  <si>
    <t>2022-08-13 오전 11:26:44</t>
  </si>
  <si>
    <t>2022-08-13 오전 11:27:44</t>
  </si>
  <si>
    <t>2022-08-13 오전 11:28:44</t>
  </si>
  <si>
    <t>2022-08-13 오전 11:29:44</t>
  </si>
  <si>
    <t>2022-08-13 오전 11:30:44</t>
  </si>
  <si>
    <t>2022-08-13 오전 11:31:44</t>
  </si>
  <si>
    <t>2022-08-13 오전 11:32:44</t>
  </si>
  <si>
    <t>2022-08-13 오전 11:33:44</t>
  </si>
  <si>
    <t>2022-08-13 오전 11:34:44</t>
  </si>
  <si>
    <t>2022-08-13 오전 11:35:44</t>
  </si>
  <si>
    <t>2022-08-13 오전 11:36:44</t>
  </si>
  <si>
    <t>2022-08-13 오전 11:37:44</t>
  </si>
  <si>
    <t>2022-08-13 오전 11:38:44</t>
  </si>
  <si>
    <t>2022-08-13 오전 11:39:44</t>
  </si>
  <si>
    <t>2022-08-13 오전 11:40:44</t>
  </si>
  <si>
    <t>2022-08-13 오전 11:41:44</t>
  </si>
  <si>
    <t>2022-08-13 오전 11:42:44</t>
  </si>
  <si>
    <t>2022-08-13 오전 11:43:44</t>
  </si>
  <si>
    <t>2022-08-13 오전 11:44:44</t>
  </si>
  <si>
    <t>2022-08-13 오전 11:45:44</t>
  </si>
  <si>
    <t>2022-08-13 오전 11:46:44</t>
  </si>
  <si>
    <t>2022-08-13 오전 11:47:44</t>
  </si>
  <si>
    <t>2022-08-13 오전 11:48:44</t>
  </si>
  <si>
    <t>2022-08-13 오전 11:49:44</t>
  </si>
  <si>
    <t>2022-08-13 오전 11:50:44</t>
  </si>
  <si>
    <t>2022-08-13 오전 11:51:44</t>
  </si>
  <si>
    <t>2022-08-13 오전 11:52:44</t>
  </si>
  <si>
    <t>2022-08-13 오전 11:53:44</t>
  </si>
  <si>
    <t>2022-08-13 오전 11:54:44</t>
  </si>
  <si>
    <t>2022-08-13 오전 11:55:44</t>
  </si>
  <si>
    <t>2022-08-13 오전 11:56:44</t>
  </si>
  <si>
    <t>2022-08-13 오전 11:57:44</t>
  </si>
  <si>
    <t>2022-08-13 오전 11:58:44</t>
  </si>
  <si>
    <t>2022-08-13 오전 11:59:44</t>
  </si>
  <si>
    <t>2022-08-13 오후 12:00:44</t>
  </si>
  <si>
    <t>2022-08-13 오후 12:01:44</t>
  </si>
  <si>
    <t>2022-08-13 오후 12:02:44</t>
  </si>
  <si>
    <t>2022-08-13 오후 12:03:44</t>
  </si>
  <si>
    <t>2022-08-13 오후 12:04:44</t>
  </si>
  <si>
    <t>2022-08-13 오후 12:05:44</t>
  </si>
  <si>
    <t>2022-08-13 오후 12:06:44</t>
  </si>
  <si>
    <t>2022-08-13 오후 12:07:44</t>
  </si>
  <si>
    <t>2022-08-13 오후 12:08:44</t>
  </si>
  <si>
    <t>2022-08-13 오후 12:09:44</t>
  </si>
  <si>
    <t>2022-08-13 오후 12:10:44</t>
  </si>
  <si>
    <t>2022-08-13 오후 12:11:44</t>
  </si>
  <si>
    <t>2022-08-13 오후 12:12:44</t>
  </si>
  <si>
    <t>2022-08-13 오후 12:13:44</t>
  </si>
  <si>
    <t>2022-08-13 오후 12:14:44</t>
  </si>
  <si>
    <t>2022-08-13 오후 12:15:44</t>
  </si>
  <si>
    <t>2022-08-13 오후 12:16:44</t>
  </si>
  <si>
    <t>2022-08-13 오후 12:17:44</t>
  </si>
  <si>
    <t>2022-08-13 오후 12:18:44</t>
  </si>
  <si>
    <t>2022-08-13 오후 12:19:44</t>
  </si>
  <si>
    <t>2022-08-13 오후 12:20:44</t>
  </si>
  <si>
    <t>2022-08-13 오후 12:21:44</t>
  </si>
  <si>
    <t>2022-08-13 오후 12:22:44</t>
  </si>
  <si>
    <t>2022-08-13 오후 12:23:44</t>
  </si>
  <si>
    <t>2022-08-13 오후 12:24:44</t>
  </si>
  <si>
    <t>2022-08-13 오후 12:25:44</t>
  </si>
  <si>
    <t>2022-08-13 오후 12:26:44</t>
  </si>
  <si>
    <t>2022-08-13 오후 12:27:44</t>
  </si>
  <si>
    <t>2022-08-13 오후 12:28:44</t>
  </si>
  <si>
    <t>2022-08-13 오후 12:29:44</t>
  </si>
  <si>
    <t>2022-08-13 오후 12:30:44</t>
  </si>
  <si>
    <t>2022-08-13 오후 12:31:44</t>
  </si>
  <si>
    <t>2022-08-13 오후 12:32:44</t>
  </si>
  <si>
    <t>2022-08-13 오후 12:33:44</t>
  </si>
  <si>
    <t>2022-08-13 오후 12:34:44</t>
  </si>
  <si>
    <t>2022-08-13 오후 12:35:44</t>
  </si>
  <si>
    <t>2022-08-13 오후 12:36:44</t>
  </si>
  <si>
    <t>2022-08-13 오후 12:37:44</t>
  </si>
  <si>
    <t>2022-08-13 오후 12:38:44</t>
  </si>
  <si>
    <t>2022-08-13 오후 12:39:44</t>
  </si>
  <si>
    <t>2022-08-13 오후 12:40:44</t>
  </si>
  <si>
    <t>2022-08-13 오후 12:41:44</t>
  </si>
  <si>
    <t>2022-08-13 오후 12:42:44</t>
  </si>
  <si>
    <t>2022-08-13 오후 12:43:44</t>
  </si>
  <si>
    <t>2022-08-13 오후 12:44:44</t>
  </si>
  <si>
    <t>2022-08-13 오후 12:45:44</t>
  </si>
  <si>
    <t>2022-08-13 오후 12:46:44</t>
  </si>
  <si>
    <t>2022-08-13 오후 12:47:44</t>
  </si>
  <si>
    <t>2022-08-13 오후 12:48:44</t>
  </si>
  <si>
    <t>2022-08-13 오후 12:49:44</t>
  </si>
  <si>
    <t>2022-08-13 오후 12:50:44</t>
  </si>
  <si>
    <t>2022-08-13 오후 12:51:44</t>
  </si>
  <si>
    <t>2022-08-13 오후 12:52:44</t>
  </si>
  <si>
    <t>2022-08-13 오후 12:53:44</t>
  </si>
  <si>
    <t>2022-08-13 오후 12:54:44</t>
  </si>
  <si>
    <t>2022-08-13 오후 12:55:44</t>
  </si>
  <si>
    <t>2022-08-13 오후 12:56:44</t>
  </si>
  <si>
    <t>2022-08-13 오후 12:57:44</t>
  </si>
  <si>
    <t>2022-08-13 오후 12:58:44</t>
  </si>
  <si>
    <t>2022-08-13 오후 12:59:44</t>
  </si>
  <si>
    <t>2022-08-13 오후 1:00:44</t>
  </si>
  <si>
    <t>2022-08-13 오후 1:01:44</t>
  </si>
  <si>
    <t>2022-08-13 오후 1:02:44</t>
  </si>
  <si>
    <t>2022-08-13 오후 1:03:44</t>
  </si>
  <si>
    <t>2022-08-13 오후 1:04:44</t>
  </si>
  <si>
    <t>2022-08-13 오후 1:05:44</t>
  </si>
  <si>
    <t>2022-08-13 오후 1:06:44</t>
  </si>
  <si>
    <t>2022-08-13 오후 1:07:44</t>
  </si>
  <si>
    <t>2022-08-13 오후 1:08:44</t>
  </si>
  <si>
    <t>2022-08-13 오후 1:09:44</t>
  </si>
  <si>
    <t>2022-08-13 오후 1:10:44</t>
  </si>
  <si>
    <t>2022-08-13 오후 1:11:44</t>
  </si>
  <si>
    <t>2022-08-13 오후 1:12:44</t>
  </si>
  <si>
    <t>2022-08-13 오후 1:13:44</t>
  </si>
  <si>
    <t>2022-08-13 오후 1:14:50</t>
  </si>
  <si>
    <t>2022-08-13 오후 1:15:51</t>
  </si>
  <si>
    <t>2022-08-13 오후 1:16:44</t>
  </si>
  <si>
    <t>2022-08-13 오후 1:17:44</t>
  </si>
  <si>
    <t>2022-08-13 오후 1:18:44</t>
  </si>
  <si>
    <t>2022-08-13 오후 1:19:44</t>
  </si>
  <si>
    <t>2022-08-13 오후 1:20:44</t>
  </si>
  <si>
    <t>2022-08-13 오후 1:21:44</t>
  </si>
  <si>
    <t>2022-08-13 오후 1:22:44</t>
  </si>
  <si>
    <t>2022-08-13 오후 1:23:44</t>
  </si>
  <si>
    <t>2022-08-13 오후 1:24:44</t>
  </si>
  <si>
    <t>2022-08-13 오후 1:25:44</t>
  </si>
  <si>
    <t>2022-08-13 오후 1:26:44</t>
  </si>
  <si>
    <t>2022-08-13 오후 1:27:44</t>
  </si>
  <si>
    <t>2022-08-13 오후 1:28:44</t>
  </si>
  <si>
    <t>2022-08-13 오후 1:29:44</t>
  </si>
  <si>
    <t>2022-08-13 오후 1:30:44</t>
  </si>
  <si>
    <t>2022-08-13 오후 1:31:44</t>
  </si>
  <si>
    <t>2022-08-13 오후 1:32:44</t>
  </si>
  <si>
    <t>2022-08-13 오후 1:33:44</t>
  </si>
  <si>
    <t>2022-08-13 오후 1:34:44</t>
  </si>
  <si>
    <t>2022-08-13 오후 1:35:44</t>
  </si>
  <si>
    <t>2022-08-13 오후 1:36:44</t>
  </si>
  <si>
    <t>2022-08-13 오후 1:37:44</t>
  </si>
  <si>
    <t>2022-08-13 오후 1:38:44</t>
  </si>
  <si>
    <t>2022-08-13 오후 1:39:44</t>
  </si>
  <si>
    <t>2022-08-13 오후 1:40:44</t>
  </si>
  <si>
    <t>2022-08-13 오후 1:41:44</t>
  </si>
  <si>
    <t>2022-08-13 오후 1:42:44</t>
  </si>
  <si>
    <t>2022-08-13 오후 1:43:44</t>
  </si>
  <si>
    <t>2022-08-13 오후 1:44:44</t>
  </si>
  <si>
    <t>2022-08-13 오후 1:45:44</t>
  </si>
  <si>
    <t>2022-08-13 오후 1:46:44</t>
  </si>
  <si>
    <t>2022-08-13 오후 1:47:44</t>
  </si>
  <si>
    <t>2022-08-13 오후 1:48:44</t>
  </si>
  <si>
    <t>2022-08-13 오후 1:49:44</t>
  </si>
  <si>
    <t>2022-08-13 오후 1:50:44</t>
  </si>
  <si>
    <t>2022-08-13 오후 1:51:44</t>
  </si>
  <si>
    <t>2022-08-13 오후 1:52:44</t>
  </si>
  <si>
    <t>2022-08-13 오후 1:53:44</t>
  </si>
  <si>
    <t>2022-08-13 오후 1:54:44</t>
  </si>
  <si>
    <t>2022-08-13 오후 1:55:44</t>
  </si>
  <si>
    <t>2022-08-13 오후 1:56:44</t>
  </si>
  <si>
    <t>2022-08-13 오후 1:57:44</t>
  </si>
  <si>
    <t>2022-08-13 오후 1:58:44</t>
  </si>
  <si>
    <t>2022-08-13 오후 1:59:44</t>
  </si>
  <si>
    <t>2022-08-13 오후 2:00:44</t>
  </si>
  <si>
    <t>2022-08-13 오후 2:01:44</t>
  </si>
  <si>
    <t>2022-08-13 오후 2:02:44</t>
  </si>
  <si>
    <t>2022-08-13 오후 2:03:44</t>
  </si>
  <si>
    <t>2022-08-13 오후 2:04:44</t>
  </si>
  <si>
    <t>2022-08-13 오후 2:05:44</t>
  </si>
  <si>
    <t>2022-08-13 오후 2:06:44</t>
  </si>
  <si>
    <t>2022-08-13 오후 2:07:44</t>
  </si>
  <si>
    <t>2022-08-13 오후 2:08:44</t>
  </si>
  <si>
    <t>2022-08-13 오후 2:09:44</t>
  </si>
  <si>
    <t>2022-08-13 오후 2:10:44</t>
  </si>
  <si>
    <t>2022-08-13 오후 2:11:44</t>
  </si>
  <si>
    <t>2022-08-13 오후 2:12:44</t>
  </si>
  <si>
    <t>2022-08-13 오후 2:13:44</t>
  </si>
  <si>
    <t>2022-08-13 오후 2:14:44</t>
  </si>
  <si>
    <t>2022-08-13 오후 2:15:44</t>
  </si>
  <si>
    <t>2022-08-13 오후 2:16:44</t>
  </si>
  <si>
    <t>2022-08-13 오후 2:17:44</t>
  </si>
  <si>
    <t>2022-08-13 오후 2:18:44</t>
  </si>
  <si>
    <t>2022-08-13 오후 2:19:44</t>
  </si>
  <si>
    <t>2022-08-13 오후 2:20:44</t>
  </si>
  <si>
    <t>2022-08-13 오후 2:21:44</t>
  </si>
  <si>
    <t>2022-08-13 오후 2:22:44</t>
  </si>
  <si>
    <t>2022-08-13 오후 2:23:44</t>
  </si>
  <si>
    <t>2022-08-13 오후 2:24:44</t>
  </si>
  <si>
    <t>2022-08-13 오후 2:25:44</t>
  </si>
  <si>
    <t>2022-08-13 오후 2:26:44</t>
  </si>
  <si>
    <t>2022-08-13 오후 2:27:44</t>
  </si>
  <si>
    <t>2022-08-13 오후 2:28:44</t>
  </si>
  <si>
    <t>2022-08-13 오후 2:29:44</t>
  </si>
  <si>
    <t>2022-08-13 오후 2:30:44</t>
  </si>
  <si>
    <t>2022-08-13 오후 2:31:44</t>
  </si>
  <si>
    <t>2022-08-13 오후 2:32:44</t>
  </si>
  <si>
    <t>2022-08-13 오후 2:33:44</t>
  </si>
  <si>
    <t>2022-08-13 오후 2:34:44</t>
  </si>
  <si>
    <t>2022-08-13 오후 2:35:44</t>
  </si>
  <si>
    <t>2022-08-13 오후 2:36:44</t>
  </si>
  <si>
    <t>2022-08-13 오후 2:37:44</t>
  </si>
  <si>
    <t>2022-08-13 오후 2:38:44</t>
  </si>
  <si>
    <t>2022-08-13 오후 2:39:44</t>
  </si>
  <si>
    <t>2022-08-13 오후 2:40:44</t>
  </si>
  <si>
    <t>2022-08-13 오후 2:41:44</t>
  </si>
  <si>
    <t>2022-08-13 오후 2:42:44</t>
  </si>
  <si>
    <t>2022-08-13 오후 2:43:44</t>
  </si>
  <si>
    <t>2022-08-13 오후 2:44:44</t>
  </si>
  <si>
    <t>2022-08-13 오후 2:45:44</t>
  </si>
  <si>
    <t>2022-08-13 오후 2:46:44</t>
  </si>
  <si>
    <t>2022-08-13 오후 2:47:44</t>
  </si>
  <si>
    <t>2022-08-13 오후 2:48:44</t>
  </si>
  <si>
    <t>2022-08-13 오후 2:49:44</t>
  </si>
  <si>
    <t>2022-08-13 오후 2:50:44</t>
  </si>
  <si>
    <t>2022-08-13 오후 2:51:44</t>
  </si>
  <si>
    <t>2022-08-13 오후 2:52:44</t>
  </si>
  <si>
    <t>2022-08-13 오후 2:53:44</t>
  </si>
  <si>
    <t>2022-08-13 오후 2:54:44</t>
  </si>
  <si>
    <t>2022-08-13 오후 2:55:44</t>
  </si>
  <si>
    <t>2022-08-13 오후 2:56:44</t>
  </si>
  <si>
    <t>2022-08-13 오후 2:57:44</t>
  </si>
  <si>
    <t>2022-08-13 오후 2:58:44</t>
  </si>
  <si>
    <t>2022-08-13 오후 2:59:44</t>
  </si>
  <si>
    <t>2022-08-13 오후 3:00:44</t>
  </si>
  <si>
    <t>2022-08-13 오후 3:01:44</t>
  </si>
  <si>
    <t>2022-08-13 오후 3:02:44</t>
  </si>
  <si>
    <t>2022-08-13 오후 3:03:44</t>
  </si>
  <si>
    <t>2022-08-13 오후 3:04:44</t>
  </si>
  <si>
    <t>2022-08-13 오후 3:05:44</t>
  </si>
  <si>
    <t>2022-08-13 오후 3:06:44</t>
  </si>
  <si>
    <t>2022-08-13 오후 3:07:44</t>
  </si>
  <si>
    <t>2022-08-13 오후 3:08:44</t>
  </si>
  <si>
    <t>2022-08-13 오후 3:09:44</t>
  </si>
  <si>
    <t>2022-08-13 오후 3:10:44</t>
  </si>
  <si>
    <t>2022-08-13 오후 3:11:44</t>
  </si>
  <si>
    <t>2022-08-13 오후 3:12:44</t>
  </si>
  <si>
    <t>2022-08-13 오후 3:13:44</t>
  </si>
  <si>
    <t>2022-08-13 오후 3:14:44</t>
  </si>
  <si>
    <t>2022-08-13 오후 3:15:44</t>
  </si>
  <si>
    <t>2022-08-13 오후 3:16:44</t>
  </si>
  <si>
    <t>2022-08-13 오후 3:17:44</t>
  </si>
  <si>
    <t>2022-08-13 오후 3:18:44</t>
  </si>
  <si>
    <t>2022-08-13 오후 3:19:44</t>
  </si>
  <si>
    <t>2022-08-13 오후 3:20:44</t>
  </si>
  <si>
    <t>2022-08-13 오후 3:21:44</t>
  </si>
  <si>
    <t>2022-08-13 오후 3:22:44</t>
  </si>
  <si>
    <t>2022-08-13 오후 3:23:44</t>
  </si>
  <si>
    <t>2022-08-13 오후 3:24:44</t>
  </si>
  <si>
    <t>2022-08-13 오후 3:25:44</t>
  </si>
  <si>
    <t>2022-08-13 오후 3:26:44</t>
  </si>
  <si>
    <t>2022-08-13 오후 3:27:44</t>
  </si>
  <si>
    <t>2022-08-13 오후 3:28:44</t>
  </si>
  <si>
    <t>2022-08-13 오후 3:29:44</t>
  </si>
  <si>
    <t>2022-08-13 오후 3:30:44</t>
  </si>
  <si>
    <t>2022-08-13 오후 3:31:44</t>
  </si>
  <si>
    <t>2022-08-13 오후 3:32:44</t>
  </si>
  <si>
    <t>2022-08-13 오후 3:33:44</t>
  </si>
  <si>
    <t>2022-08-13 오후 3:34:44</t>
  </si>
  <si>
    <t>2022-08-13 오후 3:35:44</t>
  </si>
  <si>
    <t>2022-08-13 오후 3:36:44</t>
  </si>
  <si>
    <t>2022-08-13 오후 3:37:44</t>
  </si>
  <si>
    <t>2022-08-13 오후 3:38:44</t>
  </si>
  <si>
    <t>2022-08-13 오후 3:39:44</t>
  </si>
  <si>
    <t>2022-08-13 오후 3:40:44</t>
  </si>
  <si>
    <t>2022-08-13 오후 3:41:44</t>
  </si>
  <si>
    <t>2022-08-13 오후 3:42:44</t>
  </si>
  <si>
    <t>2022-08-13 오후 3:43:44</t>
  </si>
  <si>
    <t>2022-08-13 오후 3:44:44</t>
  </si>
  <si>
    <t>2022-08-13 오후 3:45:44</t>
  </si>
  <si>
    <t>2022-08-13 오후 3:46:44</t>
  </si>
  <si>
    <t>2022-08-13 오후 3:47:44</t>
  </si>
  <si>
    <t>2022-08-13 오후 3:48:44</t>
  </si>
  <si>
    <t>2022-08-13 오후 3:49:44</t>
  </si>
  <si>
    <t>2022-08-13 오후 3:50:44</t>
  </si>
  <si>
    <t>2022-08-13 오후 3:51:44</t>
  </si>
  <si>
    <t>2022-08-13 오후 3:52:44</t>
  </si>
  <si>
    <t>2022-08-13 오후 3:53:44</t>
  </si>
  <si>
    <t>2022-08-13 오후 3:54:44</t>
  </si>
  <si>
    <t>2022-08-13 오후 3:55:44</t>
  </si>
  <si>
    <t>2022-08-13 오후 3:56:44</t>
  </si>
  <si>
    <t>2022-08-13 오후 3:58:44</t>
  </si>
  <si>
    <t>2022-08-13 오후 3:59:45</t>
  </si>
  <si>
    <t>2022-08-13 오후 4:00:45</t>
  </si>
  <si>
    <t>2022-08-13 오후 4:01:44</t>
  </si>
  <si>
    <t>2022-08-13 오후 4:02:44</t>
  </si>
  <si>
    <t>2022-08-13 오후 4:03:44</t>
  </si>
  <si>
    <t>2022-08-13 오후 4:04:44</t>
  </si>
  <si>
    <t>2022-08-13 오후 4:05:44</t>
  </si>
  <si>
    <t>2022-08-13 오후 4:06:44</t>
  </si>
  <si>
    <t>2022-08-13 오후 4:07:45</t>
  </si>
  <si>
    <t>2022-08-13 오후 4:08:44</t>
  </si>
  <si>
    <t>2022-08-13 오후 4:09:44</t>
  </si>
  <si>
    <t>2022-08-13 오후 4:10:45</t>
  </si>
  <si>
    <t>2022-08-13 오후 4:11:44</t>
  </si>
  <si>
    <t>2022-08-13 오후 4:12:44</t>
  </si>
  <si>
    <t>2022-08-13 오후 4:13:45</t>
  </si>
  <si>
    <t>2022-08-13 오후 4:14:44</t>
  </si>
  <si>
    <t>2022-08-13 오후 4:15:45</t>
  </si>
  <si>
    <t>2022-08-13 오후 4:16:44</t>
  </si>
  <si>
    <t>2022-08-13 오후 4:17:44</t>
  </si>
  <si>
    <t>2022-08-13 오후 4:18:44</t>
  </si>
  <si>
    <t>2022-08-13 오후 4:19:44</t>
  </si>
  <si>
    <t>2022-08-13 오후 4:20:44</t>
  </si>
  <si>
    <t>2022-08-13 오후 4:21:44</t>
  </si>
  <si>
    <t>2022-08-13 오후 4:22:44</t>
  </si>
  <si>
    <t>2022-08-13 오후 4:23:44</t>
  </si>
  <si>
    <t>2022-08-13 오후 4:24:44</t>
  </si>
  <si>
    <t>2022-08-13 오후 4:25:44</t>
  </si>
  <si>
    <t>2022-08-13 오후 4:26:44</t>
  </si>
  <si>
    <t>2022-08-13 오후 4:27:44</t>
  </si>
  <si>
    <t>2022-08-13 오후 4:28:44</t>
  </si>
  <si>
    <t>2022-08-13 오후 4:29:44</t>
  </si>
  <si>
    <t>2022-08-13 오후 4:30:44</t>
  </si>
  <si>
    <t>2022-08-13 오후 4:31:44</t>
  </si>
  <si>
    <t>2022-08-13 오후 4:32:44</t>
  </si>
  <si>
    <t>2022-08-13 오후 4:33:44</t>
  </si>
  <si>
    <t>2022-08-13 오후 4:34:44</t>
  </si>
  <si>
    <t>2022-08-13 오후 4:35:44</t>
  </si>
  <si>
    <t>2022-08-13 오후 4:36:45</t>
  </si>
  <si>
    <t>2022-08-13 오후 4:37:44</t>
  </si>
  <si>
    <t>2022-08-13 오후 4:38:44</t>
  </si>
  <si>
    <t>2022-08-13 오후 4:39:45</t>
  </si>
  <si>
    <t>2022-08-13 오후 4:40:44</t>
  </si>
  <si>
    <t>2022-08-13 오후 4:41:44</t>
  </si>
  <si>
    <t>2022-08-13 오후 4:42:45</t>
  </si>
  <si>
    <t>2022-08-13 오후 4:43:44</t>
  </si>
  <si>
    <t>2022-08-13 오후 4:44:45</t>
  </si>
  <si>
    <t>2022-08-13 오후 4:45:45</t>
  </si>
  <si>
    <t>2022-08-13 오후 4:46:45</t>
  </si>
  <si>
    <t>2022-08-13 오후 4:47:45</t>
  </si>
  <si>
    <t>2022-08-13 오후 4:48:45</t>
  </si>
  <si>
    <t>2022-08-13 오후 4:49:45</t>
  </si>
  <si>
    <t>2022-08-13 오후 4:50:45</t>
  </si>
  <si>
    <t>2022-08-13 오후 4:51:44</t>
  </si>
  <si>
    <t>2022-08-13 오후 4:52:45</t>
  </si>
  <si>
    <t>2022-08-13 오후 4:53:45</t>
  </si>
  <si>
    <t>2022-08-13 오후 4:54:45</t>
  </si>
  <si>
    <t>2022-08-13 오후 4:55:45</t>
  </si>
  <si>
    <t>2022-08-13 오후 4:56:45</t>
  </si>
  <si>
    <t>2022-08-13 오후 4:57:44</t>
  </si>
  <si>
    <t>2022-08-13 오후 4:58:45</t>
  </si>
  <si>
    <t>2022-08-13 오후 4:59:45</t>
  </si>
  <si>
    <t>2022-08-13 오후 5:00:45</t>
  </si>
  <si>
    <t>2022-08-13 오후 5:01:45</t>
  </si>
  <si>
    <t>2022-08-13 오후 5:02:45</t>
  </si>
  <si>
    <t>2022-08-13 오후 5:03:45</t>
  </si>
  <si>
    <t>2022-08-13 오후 5:04:45</t>
  </si>
  <si>
    <t>2022-08-13 오후 5:05:45</t>
  </si>
  <si>
    <t>2022-08-13 오후 5:06:45</t>
  </si>
  <si>
    <t>2022-08-13 오후 5:07:44</t>
  </si>
  <si>
    <t>2022-08-13 오후 5:08:44</t>
  </si>
  <si>
    <t>2022-08-13 오후 5:09:44</t>
  </si>
  <si>
    <t>2022-08-13 오후 5:10:45</t>
  </si>
  <si>
    <t>2022-08-13 오후 5:11:45</t>
  </si>
  <si>
    <t>2022-08-13 오후 5:12:45</t>
  </si>
  <si>
    <t>2022-08-13 오후 5:13:44</t>
  </si>
  <si>
    <t>2022-08-13 오후 5:14:44</t>
  </si>
  <si>
    <t>2022-08-13 오후 5:15:44</t>
  </si>
  <si>
    <t>2022-08-13 오후 5:16:44</t>
  </si>
  <si>
    <t>2022-08-13 오후 5:17:44</t>
  </si>
  <si>
    <t>2022-08-13 오후 5:18:45</t>
  </si>
  <si>
    <t>2022-08-13 오후 5:19:44</t>
  </si>
  <si>
    <t>2022-08-13 오후 5:20:44</t>
  </si>
  <si>
    <t>2022-08-13 오후 5:21:45</t>
  </si>
  <si>
    <t>2022-08-13 오후 5:22:44</t>
  </si>
  <si>
    <t>2022-08-13 오후 5:23:45</t>
  </si>
  <si>
    <t>2022-08-13 오후 5:24:45</t>
  </si>
  <si>
    <t>2022-08-13 오후 5:25:45</t>
  </si>
  <si>
    <t>2022-08-13 오후 5:26:45</t>
  </si>
  <si>
    <t>2022-08-13 오후 5:27:45</t>
  </si>
  <si>
    <t>2022-08-13 오후 5:28:45</t>
  </si>
  <si>
    <t>2022-08-13 오후 5:29:45</t>
  </si>
  <si>
    <t>2022-08-13 오후 5:30:45</t>
  </si>
  <si>
    <t>2022-08-13 오후 5:31:45</t>
  </si>
  <si>
    <t>2022-08-13 오후 5:32:45</t>
  </si>
  <si>
    <t>2022-08-13 오후 5:33:45</t>
  </si>
  <si>
    <t>2022-08-13 오후 5:34:45</t>
  </si>
  <si>
    <t>2022-08-13 오후 5:35:45</t>
  </si>
  <si>
    <t>2022-08-13 오후 5:36:45</t>
  </si>
  <si>
    <t>2022-08-13 오후 5:37:45</t>
  </si>
  <si>
    <t>2022-08-13 오후 5:38:45</t>
  </si>
  <si>
    <t>2022-08-13 오후 5:39:45</t>
  </si>
  <si>
    <t>2022-08-13 오후 5:40:45</t>
  </si>
  <si>
    <t>2022-08-13 오후 5:41:45</t>
  </si>
  <si>
    <t>2022-08-13 오후 5:42:45</t>
  </si>
  <si>
    <t>2022-08-13 오후 5:43:45</t>
  </si>
  <si>
    <t>2022-08-13 오후 5:44:45</t>
  </si>
  <si>
    <t>2022-08-13 오후 5:45:45</t>
  </si>
  <si>
    <t>2022-08-13 오후 5:46:45</t>
  </si>
  <si>
    <t>2022-08-13 오후 5:47:45</t>
  </si>
  <si>
    <t>2022-08-13 오후 5:48:45</t>
  </si>
  <si>
    <t>2022-08-13 오후 5:49:45</t>
  </si>
  <si>
    <t>2022-08-13 오후 5:50:45</t>
  </si>
  <si>
    <t>2022-08-13 오후 5:51:45</t>
  </si>
  <si>
    <t>2022-08-13 오후 5:52:45</t>
  </si>
  <si>
    <t>2022-08-13 오후 5:53:45</t>
  </si>
  <si>
    <t>2022-08-13 오후 5:54:45</t>
  </si>
  <si>
    <t>2022-08-13 오후 5:55:45</t>
  </si>
  <si>
    <t>2022-08-13 오후 5:56:45</t>
  </si>
  <si>
    <t>2022-08-13 오후 5:57:45</t>
  </si>
  <si>
    <t>2022-08-13 오후 5:58:45</t>
  </si>
  <si>
    <t>2022-08-13 오후 5:59:45</t>
  </si>
  <si>
    <t>2022-08-13 오후 6:00:45</t>
  </si>
  <si>
    <t>2022-08-13 오후 6:01:45</t>
  </si>
  <si>
    <t>2022-08-13 오후 6:02:45</t>
  </si>
  <si>
    <t>2022-08-13 오후 6:03:45</t>
  </si>
  <si>
    <t>2022-08-13 오후 6:04:45</t>
  </si>
  <si>
    <t>2022-08-13 오후 6:05:45</t>
  </si>
  <si>
    <t>2022-08-13 오후 6:06:45</t>
  </si>
  <si>
    <t>2022-08-13 오후 6:07:45</t>
  </si>
  <si>
    <t>2022-08-13 오후 6:08:45</t>
  </si>
  <si>
    <t>2022-08-13 오후 6:09:45</t>
  </si>
  <si>
    <t>2022-08-13 오후 6:10:45</t>
  </si>
  <si>
    <t>2022-08-13 오후 6:11:45</t>
  </si>
  <si>
    <t>2022-08-13 오후 6:12:45</t>
  </si>
  <si>
    <t>2022-08-13 오후 6:13:45</t>
  </si>
  <si>
    <t>2022-08-13 오후 6:14:45</t>
  </si>
  <si>
    <t>2022-08-13 오후 6:15:45</t>
  </si>
  <si>
    <t>2022-08-13 오후 6:16:45</t>
  </si>
  <si>
    <t>2022-08-13 오후 6:17:45</t>
  </si>
  <si>
    <t>2022-08-13 오후 6:18:45</t>
  </si>
  <si>
    <t>2022-08-13 오후 6:19:45</t>
  </si>
  <si>
    <t>2022-08-13 오후 6:20:45</t>
  </si>
  <si>
    <t>2022-08-13 오후 6:21:45</t>
  </si>
  <si>
    <t>2022-08-13 오후 6:22:45</t>
  </si>
  <si>
    <t>2022-08-13 오후 6:23:45</t>
  </si>
  <si>
    <t>2022-08-13 오후 6:24:45</t>
  </si>
  <si>
    <t>2022-08-13 오후 6:25:45</t>
  </si>
  <si>
    <t>2022-08-13 오후 6:26:45</t>
  </si>
  <si>
    <t>2022-08-13 오후 6:27:45</t>
  </si>
  <si>
    <t>2022-08-13 오후 6:28:45</t>
  </si>
  <si>
    <t>2022-08-13 오후 6:29:45</t>
  </si>
  <si>
    <t>2022-08-13 오후 6:30:45</t>
  </si>
  <si>
    <t>2022-08-13 오후 6:31:45</t>
  </si>
  <si>
    <t>2022-08-13 오후 6:32:45</t>
  </si>
  <si>
    <t>2022-08-13 오후 6:33:45</t>
  </si>
  <si>
    <t>2022-08-13 오후 6:34:45</t>
  </si>
  <si>
    <t>2022-08-13 오후 6:35:45</t>
  </si>
  <si>
    <t>2022-08-13 오후 6:36:45</t>
  </si>
  <si>
    <t>2022-08-13 오후 6:37:45</t>
  </si>
  <si>
    <t>2022-08-13 오후 6:38:45</t>
  </si>
  <si>
    <t>2022-08-13 오후 6:39:45</t>
  </si>
  <si>
    <t>2022-08-13 오후 6:40:45</t>
  </si>
  <si>
    <t>2022-08-13 오후 6:41:45</t>
  </si>
  <si>
    <t>2022-08-13 오후 6:42:45</t>
  </si>
  <si>
    <t>2022-08-13 오후 6:43:45</t>
  </si>
  <si>
    <t>2022-08-13 오후 6:44:45</t>
  </si>
  <si>
    <t>2022-08-13 오후 6:45:45</t>
  </si>
  <si>
    <t>2022-08-13 오후 6:46:45</t>
  </si>
  <si>
    <t>2022-08-13 오후 6:47:45</t>
  </si>
  <si>
    <t>2022-08-13 오후 6:48:45</t>
  </si>
  <si>
    <t>2022-08-13 오후 6:49:45</t>
  </si>
  <si>
    <t>2022-08-13 오후 6:50:45</t>
  </si>
  <si>
    <t>2022-08-13 오후 6:51:45</t>
  </si>
  <si>
    <t>2022-08-13 오후 6:52:45</t>
  </si>
  <si>
    <t>2022-08-13 오후 6:53:45</t>
  </si>
  <si>
    <t>2022-08-13 오후 6:54:45</t>
  </si>
  <si>
    <t>2022-08-13 오후 6:55:45</t>
  </si>
  <si>
    <t>2022-08-13 오후 6:56:45</t>
  </si>
  <si>
    <t>2022-08-13 오후 6:57:45</t>
  </si>
  <si>
    <t>2022-08-13 오후 6:58:45</t>
  </si>
  <si>
    <t>2022-08-13 오후 6:59:45</t>
  </si>
  <si>
    <t>2022-08-13 오후 7:00:45</t>
  </si>
  <si>
    <t>2022-08-13 오후 7:01:45</t>
  </si>
  <si>
    <t>2022-08-13 오후 7:02:45</t>
  </si>
  <si>
    <t>2022-08-13 오후 7:03:45</t>
  </si>
  <si>
    <t>2022-08-13 오후 7:04:45</t>
  </si>
  <si>
    <t>2022-08-13 오후 7:05:45</t>
  </si>
  <si>
    <t>2022-08-13 오후 7:06:45</t>
  </si>
  <si>
    <t>2022-08-13 오후 7:07:45</t>
  </si>
  <si>
    <t>2022-08-13 오후 7:08:45</t>
  </si>
  <si>
    <t>2022-08-13 오후 7:09:45</t>
  </si>
  <si>
    <t>2022-08-13 오후 7:10:45</t>
  </si>
  <si>
    <t>2022-08-13 오후 7:11:45</t>
  </si>
  <si>
    <t>2022-08-13 오후 7:12:45</t>
  </si>
  <si>
    <t>2022-08-13 오후 7:13:45</t>
  </si>
  <si>
    <t>2022-08-13 오후 7:14:45</t>
  </si>
  <si>
    <t>2022-08-13 오후 7:15:45</t>
  </si>
  <si>
    <t>2022-08-13 오후 7:16:45</t>
  </si>
  <si>
    <t>2022-08-13 오후 7:18:45</t>
  </si>
  <si>
    <t>2022-08-13 오후 7:19:45</t>
  </si>
  <si>
    <t>2022-08-13 오후 7:20:45</t>
  </si>
  <si>
    <t>2022-08-13 오후 7:21:45</t>
  </si>
  <si>
    <t>2022-08-13 오후 7:22:45</t>
  </si>
  <si>
    <t>2022-08-13 오후 7:23:45</t>
  </si>
  <si>
    <t>2022-08-13 오후 7:24:45</t>
  </si>
  <si>
    <t>2022-08-13 오후 7:25:45</t>
  </si>
  <si>
    <t>2022-08-13 오후 7:26:45</t>
  </si>
  <si>
    <t>2022-08-13 오후 7:27:45</t>
  </si>
  <si>
    <t>2022-08-13 오후 7:28:45</t>
  </si>
  <si>
    <t>2022-08-13 오후 7:29:45</t>
  </si>
  <si>
    <t>2022-08-13 오후 7:30:45</t>
  </si>
  <si>
    <t>2022-08-13 오후 7:31:45</t>
  </si>
  <si>
    <t>2022-08-13 오후 7:32:45</t>
  </si>
  <si>
    <t>2022-08-13 오후 7:33:45</t>
  </si>
  <si>
    <t>2022-08-13 오후 7:34:45</t>
  </si>
  <si>
    <t>2022-08-13 오후 7:35:45</t>
  </si>
  <si>
    <t>2022-08-13 오후 7:36:45</t>
  </si>
  <si>
    <t>2022-08-13 오후 7:37:45</t>
  </si>
  <si>
    <t>2022-08-13 오후 7:38:45</t>
  </si>
  <si>
    <t>2022-08-13 오후 7:39:45</t>
  </si>
  <si>
    <t>2022-08-13 오후 7:40:45</t>
  </si>
  <si>
    <t>2022-08-13 오후 7:41:45</t>
  </si>
  <si>
    <t>2022-08-13 오후 7:42:45</t>
  </si>
  <si>
    <t>2022-08-13 오후 7:43:45</t>
  </si>
  <si>
    <t>2022-08-13 오후 7:44:45</t>
  </si>
  <si>
    <t>2022-08-13 오후 7:45:45</t>
  </si>
  <si>
    <t>2022-08-13 오후 7:46:45</t>
  </si>
  <si>
    <t>2022-08-13 오후 7:47:45</t>
  </si>
  <si>
    <t>2022-08-13 오후 7:48:45</t>
  </si>
  <si>
    <t>2022-08-13 오후 7:49:45</t>
  </si>
  <si>
    <t>2022-08-13 오후 7:50:45</t>
  </si>
  <si>
    <t>2022-08-13 오후 7:51:45</t>
  </si>
  <si>
    <t>2022-08-13 오후 7:52:45</t>
  </si>
  <si>
    <t>2022-08-13 오후 7:53:45</t>
  </si>
  <si>
    <t>2022-08-13 오후 7:54:45</t>
  </si>
  <si>
    <t>2022-08-13 오후 7:55:45</t>
  </si>
  <si>
    <t>2022-08-13 오후 7:56:45</t>
  </si>
  <si>
    <t>2022-08-13 오후 7:57:45</t>
  </si>
  <si>
    <t>2022-08-13 오후 7:58:45</t>
  </si>
  <si>
    <t>2022-08-13 오후 7:59:45</t>
  </si>
  <si>
    <t>2022-08-13 오후 8:00:45</t>
  </si>
  <si>
    <t>2022-08-13 오후 8:01:45</t>
  </si>
  <si>
    <t>2022-08-13 오후 8:02:45</t>
  </si>
  <si>
    <t>2022-08-13 오후 8:03:45</t>
  </si>
  <si>
    <t>2022-08-13 오후 8:04:45</t>
  </si>
  <si>
    <t>2022-08-13 오후 8:05:45</t>
  </si>
  <si>
    <t>2022-08-13 오후 8:06:45</t>
  </si>
  <si>
    <t>2022-08-13 오후 8:07:45</t>
  </si>
  <si>
    <t>2022-08-13 오후 8:08:45</t>
  </si>
  <si>
    <t>2022-08-13 오후 8:09:45</t>
  </si>
  <si>
    <t>2022-08-13 오후 8:10:45</t>
  </si>
  <si>
    <t>2022-08-13 오후 8:11:45</t>
  </si>
  <si>
    <t>2022-08-13 오후 8:12:45</t>
  </si>
  <si>
    <t>2022-08-13 오후 8:13:45</t>
  </si>
  <si>
    <t>2022-08-13 오후 8:14:45</t>
  </si>
  <si>
    <t>2022-08-13 오후 8:15:45</t>
  </si>
  <si>
    <t>2022-08-13 오후 8:16:45</t>
  </si>
  <si>
    <t>2022-08-13 오후 8:17:45</t>
  </si>
  <si>
    <t>2022-08-13 오후 8:18:45</t>
  </si>
  <si>
    <t>2022-08-13 오후 8:19:45</t>
  </si>
  <si>
    <t>2022-08-13 오후 8:20:45</t>
  </si>
  <si>
    <t>2022-08-13 오후 8:21:45</t>
  </si>
  <si>
    <t>2022-08-13 오후 8:22:45</t>
  </si>
  <si>
    <t>2022-08-13 오후 8:23:45</t>
  </si>
  <si>
    <t>2022-08-13 오후 8:24:45</t>
  </si>
  <si>
    <t>2022-08-13 오후 8:25:45</t>
  </si>
  <si>
    <t>2022-08-13 오후 8:26:45</t>
  </si>
  <si>
    <t>2022-08-13 오후 8:27:45</t>
  </si>
  <si>
    <t>2022-08-13 오후 8:28:45</t>
  </si>
  <si>
    <t>2022-08-13 오후 8:29:45</t>
  </si>
  <si>
    <t>2022-08-13 오후 8:30:45</t>
  </si>
  <si>
    <t>2022-08-13 오후 8:31:45</t>
  </si>
  <si>
    <t>2022-08-13 오후 8:32:45</t>
  </si>
  <si>
    <t>2022-08-13 오후 8:33:45</t>
  </si>
  <si>
    <t>2022-08-13 오후 8:34:45</t>
  </si>
  <si>
    <t>2022-08-13 오후 8:35:45</t>
  </si>
  <si>
    <t>2022-08-13 오후 8:36:45</t>
  </si>
  <si>
    <t>2022-08-13 오후 8:37:45</t>
  </si>
  <si>
    <t>2022-08-13 오후 8:38:45</t>
  </si>
  <si>
    <t>2022-08-13 오후 8:39:45</t>
  </si>
  <si>
    <t>2022-08-13 오후 8:40:45</t>
  </si>
  <si>
    <t>2022-08-13 오후 8:41:45</t>
  </si>
  <si>
    <t>2022-08-13 오후 8:42:45</t>
  </si>
  <si>
    <t>2022-08-13 오후 8:43:45</t>
  </si>
  <si>
    <t>2022-08-13 오후 8:44:45</t>
  </si>
  <si>
    <t>2022-08-13 오후 8:45:45</t>
  </si>
  <si>
    <t>2022-08-13 오후 8:46:45</t>
  </si>
  <si>
    <t>2022-08-13 오후 8:47:45</t>
  </si>
  <si>
    <t>2022-08-13 오후 8:48:45</t>
  </si>
  <si>
    <t>2022-08-13 오후 8:49:45</t>
  </si>
  <si>
    <t>2022-08-13 오후 8:50:45</t>
  </si>
  <si>
    <t>2022-08-13 오후 8:51:45</t>
  </si>
  <si>
    <t>2022-08-13 오후 8:52:45</t>
  </si>
  <si>
    <t>2022-08-13 오후 8:53:45</t>
  </si>
  <si>
    <t>2022-08-13 오후 8:54:45</t>
  </si>
  <si>
    <t>2022-08-13 오후 8:55:45</t>
  </si>
  <si>
    <t>2022-08-13 오후 8:56:45</t>
  </si>
  <si>
    <t>2022-08-13 오후 8:57:45</t>
  </si>
  <si>
    <t>2022-08-13 오후 8:58:45</t>
  </si>
  <si>
    <t>2022-08-13 오후 8:59:45</t>
  </si>
  <si>
    <t>2022-08-13 오후 9:00:45</t>
  </si>
  <si>
    <t>2022-08-13 오후 9:01:45</t>
  </si>
  <si>
    <t>2022-08-13 오후 9:02:45</t>
  </si>
  <si>
    <t>2022-08-13 오후 9:03:45</t>
  </si>
  <si>
    <t>2022-08-13 오후 9:04:45</t>
  </si>
  <si>
    <t>2022-08-13 오후 9:05:45</t>
  </si>
  <si>
    <t>2022-08-13 오후 9:06:45</t>
  </si>
  <si>
    <t>2022-08-13 오후 9:07:45</t>
  </si>
  <si>
    <t>2022-08-13 오후 9:08:45</t>
  </si>
  <si>
    <t>2022-08-13 오후 9:09:45</t>
  </si>
  <si>
    <t>2022-08-13 오후 9:10:45</t>
  </si>
  <si>
    <t>2022-08-13 오후 9:11:45</t>
  </si>
  <si>
    <t>2022-08-13 오후 9:12:45</t>
  </si>
  <si>
    <t>2022-08-13 오후 9:13:45</t>
  </si>
  <si>
    <t>2022-08-13 오후 9:14:45</t>
  </si>
  <si>
    <t>2022-08-13 오후 9:15:45</t>
  </si>
  <si>
    <t>2022-08-13 오후 9:16:45</t>
  </si>
  <si>
    <t>2022-08-13 오후 9:17:45</t>
  </si>
  <si>
    <t>2022-08-13 오후 9:18:45</t>
  </si>
  <si>
    <t>2022-08-13 오후 9:19:45</t>
  </si>
  <si>
    <t>2022-08-13 오후 9:20:45</t>
  </si>
  <si>
    <t>2022-08-13 오후 9:21:45</t>
  </si>
  <si>
    <t>2022-08-13 오후 9:22:45</t>
  </si>
  <si>
    <t>2022-08-13 오후 9:23:45</t>
  </si>
  <si>
    <t>2022-08-13 오후 9:24:45</t>
  </si>
  <si>
    <t>2022-08-13 오후 9:25:45</t>
  </si>
  <si>
    <t>2022-08-13 오후 9:26:45</t>
  </si>
  <si>
    <t>2022-08-13 오후 9:27:45</t>
  </si>
  <si>
    <t>2022-08-13 오후 9:28:45</t>
  </si>
  <si>
    <t>2022-08-13 오후 9:29:45</t>
  </si>
  <si>
    <t>2022-08-13 오후 9:30:45</t>
  </si>
  <si>
    <t>2022-08-13 오후 9:31:45</t>
  </si>
  <si>
    <t>2022-08-13 오후 9:32:45</t>
  </si>
  <si>
    <t>2022-08-13 오후 9:33:45</t>
  </si>
  <si>
    <t>2022-08-13 오후 9:34:45</t>
  </si>
  <si>
    <t>2022-08-13 오후 9:35:45</t>
  </si>
  <si>
    <t>2022-08-13 오후 9:36:45</t>
  </si>
  <si>
    <t>2022-08-13 오후 9:37:45</t>
  </si>
  <si>
    <t>2022-08-13 오후 9:38:45</t>
  </si>
  <si>
    <t>2022-08-13 오후 9:39:45</t>
  </si>
  <si>
    <t>2022-08-13 오후 9:40:45</t>
  </si>
  <si>
    <t>2022-08-13 오후 9:41:45</t>
  </si>
  <si>
    <t>2022-08-13 오후 9:42:45</t>
  </si>
  <si>
    <t>2022-08-13 오후 9:43:45</t>
  </si>
  <si>
    <t>2022-08-13 오후 9:44:45</t>
  </si>
  <si>
    <t>2022-08-13 오후 9:45:45</t>
  </si>
  <si>
    <t>2022-08-13 오후 9:46:45</t>
  </si>
  <si>
    <t>2022-08-13 오후 9:47:45</t>
  </si>
  <si>
    <t>2022-08-13 오후 9:48:45</t>
  </si>
  <si>
    <t>2022-08-13 오후 9:49:45</t>
  </si>
  <si>
    <t>2022-08-13 오후 9:50:45</t>
  </si>
  <si>
    <t>2022-08-13 오후 9:51:45</t>
  </si>
  <si>
    <t>2022-08-13 오후 9:52:45</t>
  </si>
  <si>
    <t>2022-08-13 오후 9:53:45</t>
  </si>
  <si>
    <t>2022-08-13 오후 9:54:45</t>
  </si>
  <si>
    <t>2022-08-13 오후 9:55:45</t>
  </si>
  <si>
    <t>2022-08-13 오후 9:56:45</t>
  </si>
  <si>
    <t>2022-08-13 오후 9:57:45</t>
  </si>
  <si>
    <t>2022-08-13 오후 9:58:45</t>
  </si>
  <si>
    <t>2022-08-13 오후 9:59:45</t>
  </si>
  <si>
    <t>2022-08-13 오후 10:00:45</t>
  </si>
  <si>
    <t>2022-08-13 오후 10:01:45</t>
  </si>
  <si>
    <t>2022-08-13 오후 10:02:45</t>
  </si>
  <si>
    <t>2022-08-13 오후 10:03:45</t>
  </si>
  <si>
    <t>2022-08-13 오후 10:04:45</t>
  </si>
  <si>
    <t>2022-08-13 오후 10:05:45</t>
  </si>
  <si>
    <t>2022-08-13 오후 10:06:45</t>
  </si>
  <si>
    <t>2022-08-13 오후 10:07:45</t>
  </si>
  <si>
    <t>2022-08-13 오후 10:08:45</t>
  </si>
  <si>
    <t>2022-08-13 오후 10:09:45</t>
  </si>
  <si>
    <t>2022-08-13 오후 10:10:45</t>
  </si>
  <si>
    <t>2022-08-13 오후 10:11:45</t>
  </si>
  <si>
    <t>2022-08-13 오후 10:12:45</t>
  </si>
  <si>
    <t>2022-08-13 오후 10:13:45</t>
  </si>
  <si>
    <t>2022-08-13 오후 10:14:45</t>
  </si>
  <si>
    <t>2022-08-13 오후 10:15:45</t>
  </si>
  <si>
    <t>2022-08-13 오후 10:16:45</t>
  </si>
  <si>
    <t>2022-08-13 오후 10:17:45</t>
  </si>
  <si>
    <t>2022-08-13 오후 10:18:45</t>
  </si>
  <si>
    <t>2022-08-13 오후 10:19:45</t>
  </si>
  <si>
    <t>2022-08-13 오후 10:20:45</t>
  </si>
  <si>
    <t>2022-08-13 오후 10:21:45</t>
  </si>
  <si>
    <t>2022-08-13 오후 10:22:45</t>
  </si>
  <si>
    <t>2022-08-13 오후 10:23:45</t>
  </si>
  <si>
    <t>2022-08-13 오후 10:24:45</t>
  </si>
  <si>
    <t>2022-08-13 오후 10:25:45</t>
  </si>
  <si>
    <t>2022-08-13 오후 10:26:45</t>
  </si>
  <si>
    <t>2022-08-13 오후 10:27:45</t>
  </si>
  <si>
    <t>2022-08-13 오후 10:28:45</t>
  </si>
  <si>
    <t>2022-08-13 오후 10:29:45</t>
  </si>
  <si>
    <t>2022-08-13 오후 10:30:45</t>
  </si>
  <si>
    <t>2022-08-13 오후 10:31:45</t>
  </si>
  <si>
    <t>2022-08-13 오후 10:32:45</t>
  </si>
  <si>
    <t>2022-08-13 오후 10:33:45</t>
  </si>
  <si>
    <t>2022-08-13 오후 10:34:45</t>
  </si>
  <si>
    <t>2022-08-13 오후 10:35:45</t>
  </si>
  <si>
    <t>2022-08-13 오후 10:36:45</t>
  </si>
  <si>
    <t>2022-08-13 오후 10:37:45</t>
  </si>
  <si>
    <t>2022-08-13 오후 10:38:45</t>
  </si>
  <si>
    <t>2022-08-13 오후 10:39:45</t>
  </si>
  <si>
    <t>2022-08-13 오후 10:40:45</t>
  </si>
  <si>
    <t>2022-08-13 오후 10:41:45</t>
  </si>
  <si>
    <t>2022-08-13 오후 10:42:45</t>
  </si>
  <si>
    <t>2022-08-13 오후 10:43:45</t>
  </si>
  <si>
    <t>2022-08-13 오후 10:44:45</t>
  </si>
  <si>
    <t>2022-08-13 오후 10:45:45</t>
  </si>
  <si>
    <t>2022-08-13 오후 10:46:45</t>
  </si>
  <si>
    <t>2022-08-13 오후 10:47:45</t>
  </si>
  <si>
    <t>2022-08-13 오후 10:48:45</t>
  </si>
  <si>
    <t>2022-08-13 오후 10:49:45</t>
  </si>
  <si>
    <t>2022-08-13 오후 10:50:45</t>
  </si>
  <si>
    <t>2022-08-13 오후 10:51:45</t>
  </si>
  <si>
    <t>2022-08-13 오후 10:52:45</t>
  </si>
  <si>
    <t>2022-08-13 오후 10:53:45</t>
  </si>
  <si>
    <t>2022-08-13 오후 10:54:45</t>
  </si>
  <si>
    <t>2022-08-13 오후 10:55:45</t>
  </si>
  <si>
    <t>2022-08-13 오후 10:56:45</t>
  </si>
  <si>
    <t>2022-08-13 오후 10:57:45</t>
  </si>
  <si>
    <t>2022-08-13 오후 10:58:45</t>
  </si>
  <si>
    <t>2022-08-13 오후 10:59:45</t>
  </si>
  <si>
    <t>2022-08-13 오후 11:00:45</t>
  </si>
  <si>
    <t>2022-08-13 오후 11:01:45</t>
  </si>
  <si>
    <t>2022-08-13 오후 11:02:45</t>
  </si>
  <si>
    <t>2022-08-13 오후 11:03:45</t>
  </si>
  <si>
    <t>2022-08-13 오후 11:04:45</t>
  </si>
  <si>
    <t>2022-08-13 오후 11:05:45</t>
  </si>
  <si>
    <t>2022-08-13 오후 11:06:45</t>
  </si>
  <si>
    <t>2022-08-13 오후 11:07:45</t>
  </si>
  <si>
    <t>2022-08-13 오후 11:08:45</t>
  </si>
  <si>
    <t>2022-08-13 오후 11:09:45</t>
  </si>
  <si>
    <t>2022-08-13 오후 11:10:45</t>
  </si>
  <si>
    <t>2022-08-13 오후 11:11:46</t>
  </si>
  <si>
    <t>2022-08-13 오후 11:12:45</t>
  </si>
  <si>
    <t>2022-08-13 오후 11:13:45</t>
  </si>
  <si>
    <t>2022-08-13 오후 11:14:45</t>
  </si>
  <si>
    <t>2022-08-13 오후 11:15:46</t>
  </si>
  <si>
    <t>2022-08-13 오후 11:16:45</t>
  </si>
  <si>
    <t>2022-08-13 오후 11:17:45</t>
  </si>
  <si>
    <t>2022-08-13 오후 11:18:45</t>
  </si>
  <si>
    <t>2022-08-13 오후 11:19:45</t>
  </si>
  <si>
    <t>2022-08-13 오후 11:20:46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</si>
  <si>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</si>
  <si>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</si>
  <si>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</si>
  <si>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</si>
  <si>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</si>
  <si>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</si>
  <si>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</si>
  <si>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</si>
  <si>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</si>
  <si>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</si>
  <si>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</si>
  <si>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</si>
  <si>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11:33:45</t>
  </si>
  <si>
    <t>2022-08-13 오후 11:34:45</t>
  </si>
  <si>
    <t>2022-08-13 오후 11:35:45</t>
  </si>
  <si>
    <t>2022-08-13 오후 11:36:45</t>
  </si>
  <si>
    <t>2022-08-13 오후 11:37:45</t>
  </si>
  <si>
    <t>2022-08-13 오후 11:38:45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</si>
  <si>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</si>
  <si>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</si>
  <si>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</si>
  <si>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</si>
  <si>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</si>
  <si>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</si>
  <si>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</si>
  <si>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</si>
  <si>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</si>
  <si>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</si>
  <si>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</si>
  <si>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</si>
  <si>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</si>
  <si>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</si>
  <si>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</si>
  <si>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</si>
  <si>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11:55:46</t>
  </si>
  <si>
    <t>2022-08-13 오후 11:56:45</t>
  </si>
  <si>
    <t>2022-08-13 오후 11:57:45</t>
  </si>
  <si>
    <t>2022-08-13 오후 11:58:46</t>
  </si>
  <si>
    <t>2022-08-13 오후 11:59:45</t>
  </si>
  <si>
    <t>2022-08-14 오전 12:00:46</t>
  </si>
  <si>
    <t>2022-08-14 오전 12:01:46</t>
  </si>
  <si>
    <t>2022-08-14 오전 12:02:45</t>
  </si>
  <si>
    <t>2022-08-14 오전 12:03:46</t>
  </si>
  <si>
    <t>2022-08-14 오전 12:04:46</t>
  </si>
  <si>
    <t>2022-08-14 오전 12:05:46</t>
  </si>
  <si>
    <t>2022-08-14 오전 12:06:46</t>
  </si>
  <si>
    <t>2022-08-14 오전 12:07:46</t>
  </si>
  <si>
    <t>2022-08-14 오전 12:08:46</t>
  </si>
  <si>
    <t>2022-08-14 오전 12:09:46</t>
  </si>
  <si>
    <t>2022-08-14 오전 12:10:46</t>
  </si>
  <si>
    <t>2022-08-14 오전 12:11:45</t>
  </si>
  <si>
    <t>2022-08-14 오전 12:12:45</t>
  </si>
  <si>
    <t>2022-08-14 오전 12:13:46</t>
  </si>
  <si>
    <t>2022-08-14 오전 12:14:46</t>
  </si>
  <si>
    <t>2022-08-14 오전 12:15:46</t>
  </si>
  <si>
    <t>2022-08-14 오전 12:16:46</t>
  </si>
  <si>
    <t>2022-08-14 오전 12:17:45</t>
  </si>
  <si>
    <t>2022-08-14 오전 12:18:46</t>
  </si>
  <si>
    <t>2022-08-14 오전 12:19:45</t>
  </si>
  <si>
    <t>2022-08-14 오전 12:20:45</t>
  </si>
  <si>
    <t>2022-08-14 오전 12:21:45</t>
  </si>
  <si>
    <t>2022-08-14 오전 12:22:46</t>
  </si>
  <si>
    <t>2022-08-14 오전 12:23:46</t>
  </si>
  <si>
    <t>2022-08-14 오전 12:24:45</t>
  </si>
  <si>
    <t>2022-08-14 오전 12:25:45</t>
  </si>
  <si>
    <t>2022-08-14 오전 12:26:45</t>
  </si>
  <si>
    <t>2022-08-14 오전 12:27:45</t>
  </si>
  <si>
    <t>2022-08-14 오전 12:28:45</t>
  </si>
  <si>
    <t>2022-08-14 오전 12:29:45</t>
  </si>
  <si>
    <t>2022-08-14 오전 12:30:45</t>
  </si>
  <si>
    <t>2022-08-14 오전 12:31:46</t>
  </si>
  <si>
    <t>2022-08-14 오전 12:32:46</t>
  </si>
  <si>
    <t>2022-08-14 오전 12:33:46</t>
  </si>
  <si>
    <t>2022-08-14 오전 12:34:45</t>
  </si>
  <si>
    <t>2022-08-14 오전 12:35:45</t>
  </si>
  <si>
    <t>2022-08-14 오전 12:36:46</t>
  </si>
  <si>
    <t>2022-08-14 오전 12:37:45</t>
  </si>
  <si>
    <t>2022-08-14 오전 12:38:46</t>
  </si>
  <si>
    <t>2022-08-14 오전 12:39:46</t>
  </si>
  <si>
    <t>2022-08-14 오전 12:40:46</t>
  </si>
  <si>
    <t>2022-08-14 오전 12:41:46</t>
  </si>
  <si>
    <t>2022-08-14 오전 12:42:46</t>
  </si>
  <si>
    <t>2022-08-14 오전 12:43:46</t>
  </si>
  <si>
    <t>2022-08-14 오전 12:44:46</t>
  </si>
  <si>
    <t>2022-08-14 오전 12:45:46</t>
  </si>
  <si>
    <t>2022-08-14 오전 12:46:46</t>
  </si>
  <si>
    <t>2022-08-14 오전 12:47:46</t>
  </si>
  <si>
    <t>2022-08-14 오전 12:48:46</t>
  </si>
  <si>
    <t>2022-08-14 오전 12:49:46</t>
  </si>
  <si>
    <t>2022-08-14 오전 12:50:46</t>
  </si>
  <si>
    <t>2022-08-14 오전 12:51:46</t>
  </si>
  <si>
    <t>2022-08-14 오전 12:52:46</t>
  </si>
  <si>
    <t>2022-08-14 오전 12:53:46</t>
  </si>
  <si>
    <t>2022-08-14 오전 12:54:46</t>
  </si>
  <si>
    <t>2022-08-14 오전 12:55:46</t>
  </si>
  <si>
    <t>2022-08-14 오전 12:57:46</t>
  </si>
  <si>
    <t>2022-08-14 오전 12:58:46</t>
  </si>
  <si>
    <t>2022-08-14 오전 12:59:46</t>
  </si>
  <si>
    <t>2022-08-14 오전 1:00:46</t>
  </si>
  <si>
    <t>2022-08-14 오전 1:01:46</t>
  </si>
  <si>
    <t>2022-08-14 오전 1:02:46</t>
  </si>
  <si>
    <t>2022-08-14 오전 1:03:46</t>
  </si>
  <si>
    <t>2022-08-14 오전 1:04:46</t>
  </si>
  <si>
    <t>2022-08-14 오전 1:05:46</t>
  </si>
  <si>
    <t>2022-08-14 오전 1:06:46</t>
  </si>
  <si>
    <t>2022-08-14 오전 1:07:46</t>
  </si>
  <si>
    <t>2022-08-14 오전 1:08:46</t>
  </si>
  <si>
    <t>2022-08-14 오전 1:09:46</t>
  </si>
  <si>
    <t>2022-08-14 오전 1:10:46</t>
  </si>
  <si>
    <t>2022-08-14 오전 1:11:46</t>
  </si>
  <si>
    <t>2022-08-14 오전 1:12:46</t>
  </si>
  <si>
    <t>2022-08-14 오전 1:13:46</t>
  </si>
  <si>
    <t>2022-08-14 오전 1:14:46</t>
  </si>
  <si>
    <t>2022-08-14 오전 1:15:46</t>
  </si>
  <si>
    <t>2022-08-14 오전 1:16:46</t>
  </si>
  <si>
    <t>2022-08-14 오전 1:17:46</t>
  </si>
  <si>
    <t>2022-08-14 오전 1:18:46</t>
  </si>
  <si>
    <t>2022-08-14 오전 1:19:46</t>
  </si>
  <si>
    <t>2022-08-14 오전 1:20:46</t>
  </si>
  <si>
    <t>2022-08-14 오전 1:21:46</t>
  </si>
  <si>
    <t>2022-08-14 오전 1:22:46</t>
  </si>
  <si>
    <t>2022-08-14 오전 1:23:46</t>
  </si>
  <si>
    <t>2022-08-14 오전 1:24:46</t>
  </si>
  <si>
    <t>2022-08-14 오전 1:25:46</t>
  </si>
  <si>
    <t>2022-08-14 오전 1:26:46</t>
  </si>
  <si>
    <t>2022-08-14 오전 1:27:46</t>
  </si>
  <si>
    <t>2022-08-14 오전 1:28:46</t>
  </si>
  <si>
    <t>2022-08-14 오전 1:29:46</t>
  </si>
  <si>
    <t>2022-08-14 오전 1:30:46</t>
  </si>
  <si>
    <t>2022-08-14 오전 1:31:46</t>
  </si>
  <si>
    <t>2022-08-14 오전 1:32:46</t>
  </si>
  <si>
    <t>2022-08-14 오전 1:33:46</t>
  </si>
  <si>
    <t>2022-08-14 오전 1:34:46</t>
  </si>
  <si>
    <t>2022-08-14 오전 1:35:46</t>
  </si>
  <si>
    <t>2022-08-14 오전 1:36:46</t>
  </si>
  <si>
    <t>2022-08-14 오전 1:37:46</t>
  </si>
  <si>
    <t>2022-08-14 오전 1:38:46</t>
  </si>
  <si>
    <t>2022-08-14 오전 1:39:46</t>
  </si>
  <si>
    <t>2022-08-14 오전 1:40:46</t>
  </si>
  <si>
    <t>2022-08-14 오전 1:41:46</t>
  </si>
  <si>
    <t>2022-08-14 오전 1:42:46</t>
  </si>
  <si>
    <t>2022-08-14 오전 1:43:46</t>
  </si>
  <si>
    <t>2022-08-14 오전 1:44:46</t>
  </si>
  <si>
    <t>2022-08-14 오전 1:45:46</t>
  </si>
  <si>
    <t>2022-08-14 오전 1:46:46</t>
  </si>
  <si>
    <t>2022-08-14 오전 1:47:46</t>
  </si>
  <si>
    <t>2022-08-14 오전 1:48:46</t>
  </si>
  <si>
    <t>2022-08-14 오전 1:49:46</t>
  </si>
  <si>
    <t>2022-08-14 오전 1:50:46</t>
  </si>
  <si>
    <t>2022-08-14 오전 1:51:46</t>
  </si>
  <si>
    <t>2022-08-14 오전 1:52:46</t>
  </si>
  <si>
    <t>2022-08-14 오전 1:53:46</t>
  </si>
  <si>
    <t>2022-08-14 오전 1:54:46</t>
  </si>
  <si>
    <t>2022-08-14 오전 1:55:46</t>
  </si>
  <si>
    <t>2022-08-14 오전 1:56:46</t>
  </si>
  <si>
    <t>2022-08-14 오전 1:57:46</t>
  </si>
  <si>
    <t>2022-08-14 오전 1:58:46</t>
  </si>
  <si>
    <t>2022-08-14 오전 1:59:46</t>
  </si>
  <si>
    <t>2022-08-14 오전 2:00:46</t>
  </si>
  <si>
    <t>2022-08-14 오전 2:01:46</t>
  </si>
  <si>
    <t>2022-08-14 오전 2:02:46</t>
  </si>
  <si>
    <t>2022-08-14 오전 2:03:46</t>
  </si>
  <si>
    <t>2022-08-14 오전 2:04:46</t>
  </si>
  <si>
    <t>2022-08-14 오전 2:05:46</t>
  </si>
  <si>
    <t>2022-08-14 오전 2:06:46</t>
  </si>
  <si>
    <t>2022-08-14 오전 2:07:46</t>
  </si>
  <si>
    <t>2022-08-14 오전 2:08:46</t>
  </si>
  <si>
    <t>2022-08-14 오전 2:09:46</t>
  </si>
  <si>
    <t>2022-08-14 오전 2:10:46</t>
  </si>
  <si>
    <t>2022-08-14 오전 2:11:46</t>
  </si>
  <si>
    <t>2022-08-14 오전 2:12:46</t>
  </si>
  <si>
    <t>2022-08-14 오전 2:13:46</t>
  </si>
  <si>
    <t>2022-08-14 오전 2:14:46</t>
  </si>
  <si>
    <t>2022-08-14 오전 2:15:46</t>
  </si>
  <si>
    <t>2022-08-14 오전 2:16:46</t>
  </si>
  <si>
    <t>2022-08-14 오전 2:17:46</t>
  </si>
  <si>
    <t>2022-08-14 오전 2:18:46</t>
  </si>
  <si>
    <t>2022-08-14 오전 2:19:46</t>
  </si>
  <si>
    <t>2022-08-14 오전 2:20:46</t>
  </si>
  <si>
    <t>2022-08-14 오전 2:21:46</t>
  </si>
  <si>
    <t>2022-08-14 오전 2:22:46</t>
  </si>
  <si>
    <t>2022-08-14 오전 2:23:46</t>
  </si>
  <si>
    <t>2022-08-14 오전 2:24:46</t>
  </si>
  <si>
    <t>2022-08-14 오전 2:25:46</t>
  </si>
  <si>
    <t>2022-08-14 오전 2:26:46</t>
  </si>
  <si>
    <t>2022-08-14 오전 2:27:46</t>
  </si>
  <si>
    <t>2022-08-14 오전 2:28:46</t>
  </si>
  <si>
    <t>2022-08-14 오전 2:29:46</t>
  </si>
  <si>
    <t>2022-08-14 오전 2:30:46</t>
  </si>
  <si>
    <t>2022-08-14 오전 2:31:46</t>
  </si>
  <si>
    <t>2022-08-14 오전 2:32:46</t>
  </si>
  <si>
    <t>2022-08-14 오전 2:33:46</t>
  </si>
  <si>
    <t>2022-08-14 오전 2:34:46</t>
  </si>
  <si>
    <t>2022-08-14 오전 2:35:46</t>
  </si>
  <si>
    <t>2022-08-14 오전 2:36:46</t>
  </si>
  <si>
    <t>2022-08-14 오전 2:37:46</t>
  </si>
  <si>
    <t>2022-08-14 오전 2:38:46</t>
  </si>
  <si>
    <t>2022-08-14 오전 2:39:46</t>
  </si>
  <si>
    <t>2022-08-14 오전 2:40:46</t>
  </si>
  <si>
    <t>2022-08-14 오전 2:41:46</t>
  </si>
  <si>
    <t>2022-08-14 오전 2:42:46</t>
  </si>
  <si>
    <t>2022-08-14 오전 2:43:46</t>
  </si>
  <si>
    <t>2022-08-14 오전 2:44:46</t>
  </si>
  <si>
    <t>2022-08-14 오전 2:45:46</t>
  </si>
  <si>
    <t>2022-08-14 오전 2:46:46</t>
  </si>
  <si>
    <t>2022-08-14 오전 2:47:46</t>
  </si>
  <si>
    <t>2022-08-14 오전 2:48:46</t>
  </si>
  <si>
    <t>2022-08-14 오전 2:49:46</t>
  </si>
  <si>
    <t>2022-08-14 오전 2:50:46</t>
  </si>
  <si>
    <t>2022-08-14 오전 2:52:46</t>
  </si>
  <si>
    <t>2022-08-14 오전 2:53:46</t>
  </si>
  <si>
    <t>2022-08-14 오전 2:54:46</t>
  </si>
  <si>
    <t>2022-08-14 오전 2:55:46</t>
  </si>
  <si>
    <t>2022-08-14 오전 2:56:46</t>
  </si>
  <si>
    <t>2022-08-14 오전 2:57:46</t>
  </si>
  <si>
    <t>2022-08-14 오전 2:58:46</t>
  </si>
  <si>
    <t>2022-08-14 오전 2:59:46</t>
  </si>
  <si>
    <t>2022-08-14 오전 3:00:46</t>
  </si>
  <si>
    <t>2022-08-14 오전 3:01:46</t>
  </si>
  <si>
    <t>2022-08-14 오전 3:02:46</t>
  </si>
  <si>
    <t>2022-08-14 오전 3:03:46</t>
  </si>
  <si>
    <t>2022-08-14 오전 3:04:46</t>
  </si>
  <si>
    <t>2022-08-14 오전 3:05:46</t>
  </si>
  <si>
    <t>2022-08-14 오전 3:06:46</t>
  </si>
  <si>
    <t>2022-08-14 오전 3:07:46</t>
  </si>
  <si>
    <t>2022-08-14 오전 3:08:46</t>
  </si>
  <si>
    <t>2022-08-14 오전 3:09:46</t>
  </si>
  <si>
    <t>2022-08-14 오전 3:10:46</t>
  </si>
  <si>
    <t>2022-08-14 오전 3:11:46</t>
  </si>
  <si>
    <t>2022-08-14 오전 3:12:46</t>
  </si>
  <si>
    <t>2022-08-14 오전 3:13:46</t>
  </si>
  <si>
    <t>2022-08-14 오전 3:15:46</t>
  </si>
  <si>
    <t>2022-08-14 오전 3:16:46</t>
  </si>
  <si>
    <t>2022-08-14 오전 3:17:46</t>
  </si>
  <si>
    <t>2022-08-14 오전 3:18:46</t>
  </si>
  <si>
    <t>2022-08-14 오전 3:19:46</t>
  </si>
  <si>
    <t>2022-08-14 오전 3:20:46</t>
  </si>
  <si>
    <t>2022-08-14 오전 3:21:46</t>
  </si>
  <si>
    <t>2022-08-14 오전 3:22:46</t>
  </si>
  <si>
    <t>2022-08-14 오전 3:23:46</t>
  </si>
  <si>
    <t>2022-08-14 오전 3:24:46</t>
  </si>
  <si>
    <t>2022-08-14 오전 3:25:46</t>
  </si>
  <si>
    <t>2022-08-14 오전 3:26:46</t>
  </si>
  <si>
    <t>2022-08-14 오전 3:27:46</t>
  </si>
  <si>
    <t>2022-08-14 오전 3:28:46</t>
  </si>
  <si>
    <t>2022-08-14 오전 3:29:46</t>
  </si>
  <si>
    <t>2022-08-14 오전 3:30:46</t>
  </si>
  <si>
    <t>2022-08-14 오전 3:31:46</t>
  </si>
  <si>
    <t>2022-08-14 오전 3:33:46</t>
  </si>
  <si>
    <t>2022-08-14 오전 3:34:46</t>
  </si>
  <si>
    <t>2022-08-14 오전 3:35:46</t>
  </si>
  <si>
    <t>2022-08-14 오전 3:36:46</t>
  </si>
  <si>
    <t>2022-08-14 오전 3:37:46</t>
  </si>
  <si>
    <t>2022-08-14 오전 3:38:46</t>
  </si>
  <si>
    <t>2022-08-14 오전 3:39:46</t>
  </si>
  <si>
    <t>2022-08-14 오전 3:40:46</t>
  </si>
  <si>
    <t>2022-08-14 오전 3:41:46</t>
  </si>
  <si>
    <t>2022-08-14 오전 3:42:46</t>
  </si>
  <si>
    <t>2022-08-14 오전 3:43:46</t>
  </si>
  <si>
    <t>2022-08-14 오전 3:44:46</t>
  </si>
  <si>
    <t>2022-08-14 오전 3:45:46</t>
  </si>
  <si>
    <t>2022-08-14 오전 3:46:46</t>
  </si>
  <si>
    <t>2022-08-14 오전 3:47:46</t>
  </si>
  <si>
    <t>2022-08-14 오전 3:48:46</t>
  </si>
  <si>
    <t>2022-08-14 오전 3:49:46</t>
  </si>
  <si>
    <t>2022-08-14 오전 3:50:46</t>
  </si>
  <si>
    <t>2022-08-14 오전 3:51:46</t>
  </si>
  <si>
    <t>2022-08-14 오전 3:52:46</t>
  </si>
  <si>
    <t>2022-08-14 오전 3:53:46</t>
  </si>
  <si>
    <t>2022-08-14 오전 3:54:46</t>
  </si>
  <si>
    <t>2022-08-14 오전 3:55:46</t>
  </si>
  <si>
    <t>2022-08-14 오전 3:56:46</t>
  </si>
  <si>
    <t>2022-08-14 오전 3:57:46</t>
  </si>
  <si>
    <t>2022-08-14 오전 3:58:46</t>
  </si>
  <si>
    <t>2022-08-14 오전 3:59:46</t>
  </si>
  <si>
    <t>2022-08-14 오전 4:00:46</t>
  </si>
  <si>
    <t>2022-08-14 오전 4:01:46</t>
  </si>
  <si>
    <t>2022-08-14 오전 4:02:46</t>
  </si>
  <si>
    <t>2022-08-14 오전 4:03:46</t>
  </si>
  <si>
    <t>2022-08-14 오전 4:04:46</t>
  </si>
  <si>
    <t>2022-08-14 오전 4:05:46</t>
  </si>
  <si>
    <t>2022-08-14 오전 4:06:46</t>
  </si>
  <si>
    <t>2022-08-14 오전 4:07:46</t>
  </si>
  <si>
    <t>2022-08-14 오전 4:08:46</t>
  </si>
  <si>
    <t>2022-08-14 오전 4:09:46</t>
  </si>
  <si>
    <t>2022-08-14 오전 4:10:46</t>
  </si>
  <si>
    <t>2022-08-14 오전 4:11:46</t>
  </si>
  <si>
    <t>2022-08-14 오전 4:12:46</t>
  </si>
  <si>
    <t>2022-08-14 오전 4:13:46</t>
  </si>
  <si>
    <t>2022-08-14 오전 4:14:46</t>
  </si>
  <si>
    <t>2022-08-14 오전 4:15:46</t>
  </si>
  <si>
    <t>2022-08-14 오전 4:16:46</t>
  </si>
  <si>
    <t>2022-08-14 오전 4:17:46</t>
  </si>
  <si>
    <t>2022-08-14 오전 4:18:46</t>
  </si>
  <si>
    <t>2022-08-14 오전 4:19:46</t>
  </si>
  <si>
    <t>2022-08-14 오전 4:20:46</t>
  </si>
  <si>
    <t>2022-08-14 오전 4:21:46</t>
  </si>
  <si>
    <t>2022-08-14 오전 4:22:46</t>
  </si>
  <si>
    <t>2022-08-14 오전 4:23:46</t>
  </si>
  <si>
    <t>2022-08-14 오전 4:24:46</t>
  </si>
  <si>
    <t>2022-08-14 오전 4:25:46</t>
  </si>
  <si>
    <t>2022-08-14 오전 4:26:46</t>
  </si>
  <si>
    <t>2022-08-14 오전 4:27:46</t>
  </si>
  <si>
    <t>2022-08-14 오전 4:28:46</t>
  </si>
  <si>
    <t>2022-08-14 오전 4:29:46</t>
  </si>
  <si>
    <t>2022-08-14 오전 4:30:46</t>
  </si>
  <si>
    <t>2022-08-14 오전 4:31:46</t>
  </si>
  <si>
    <t>2022-08-14 오전 4:32:46</t>
  </si>
  <si>
    <t>2022-08-14 오전 4:33:46</t>
  </si>
  <si>
    <t>2022-08-14 오전 4:34:46</t>
  </si>
  <si>
    <t>2022-08-14 오전 4:35:46</t>
  </si>
  <si>
    <t>2022-08-14 오전 4:36:46</t>
  </si>
  <si>
    <t>2022-08-14 오전 4:38:46</t>
  </si>
  <si>
    <t>2022-08-14 오전 4:39:46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</si>
  <si>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</si>
  <si>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</si>
  <si>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</si>
  <si>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</si>
  <si>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</si>
  <si>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</si>
  <si>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</si>
  <si>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</si>
  <si>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</si>
  <si>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</si>
  <si>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</si>
  <si>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</si>
  <si>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</si>
  <si>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</si>
  <si>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</si>
  <si>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4:55:46</t>
  </si>
  <si>
    <t>2022-08-14 오전 4:56:46</t>
  </si>
  <si>
    <t>2022-08-14 오전 4:57:46</t>
  </si>
  <si>
    <t>2022-08-14 오전 4:58:46</t>
  </si>
  <si>
    <t>2022-08-14 오전 4:59:46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</si>
  <si>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</si>
  <si>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</si>
  <si>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</si>
  <si>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</si>
  <si>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</si>
  <si>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</si>
  <si>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</si>
  <si>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</si>
  <si>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</si>
  <si>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</si>
  <si>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</si>
  <si>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</si>
  <si>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</si>
  <si>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</si>
  <si>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</si>
  <si>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</si>
  <si>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</si>
  <si>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</si>
  <si>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</si>
  <si>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</si>
  <si>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</si>
  <si>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</si>
  <si>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</si>
  <si>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</si>
  <si>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</si>
  <si>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</si>
  <si>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</si>
  <si>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</si>
  <si>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</si>
  <si>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</si>
  <si>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</si>
  <si>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</si>
  <si>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</si>
  <si>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</si>
  <si>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</si>
  <si>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</si>
  <si>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</si>
  <si>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</si>
  <si>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</si>
  <si>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</si>
  <si>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</si>
  <si>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</si>
  <si>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</si>
  <si>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</si>
  <si>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</si>
  <si>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</si>
  <si>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</si>
  <si>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</si>
  <si>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</si>
  <si>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</si>
  <si>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</si>
  <si>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</si>
  <si>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</si>
  <si>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</si>
  <si>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</si>
  <si>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</si>
  <si>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</si>
  <si>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</si>
  <si>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</si>
  <si>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</si>
  <si>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</si>
  <si>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</si>
  <si>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</si>
  <si>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</si>
  <si>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</si>
  <si>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</si>
  <si>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</si>
  <si>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</si>
  <si>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</si>
  <si>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</si>
  <si>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</si>
  <si>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</si>
  <si>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</si>
  <si>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</si>
  <si>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</si>
  <si>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</si>
  <si>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</si>
  <si>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</si>
  <si>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</si>
  <si>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</si>
  <si>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</si>
  <si>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</si>
  <si>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</si>
  <si>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</si>
  <si>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</si>
  <si>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</si>
  <si>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</si>
  <si>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</si>
  <si>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</si>
  <si>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</si>
  <si>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</si>
  <si>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</si>
  <si>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</si>
  <si>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</si>
  <si>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</si>
  <si>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</si>
  <si>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</si>
  <si>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</si>
  <si>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</si>
  <si>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</si>
  <si>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</si>
  <si>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</si>
  <si>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</si>
  <si>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</si>
  <si>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</si>
  <si>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</si>
  <si>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</si>
  <si>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</si>
  <si>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</si>
  <si>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</si>
  <si>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</si>
  <si>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</si>
  <si>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</si>
  <si>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</si>
  <si>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</si>
  <si>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</si>
  <si>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</si>
  <si>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</si>
  <si>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</si>
  <si>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</si>
  <si>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</si>
  <si>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</si>
  <si>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</si>
  <si>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</si>
  <si>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</si>
  <si>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</si>
  <si>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</si>
  <si>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7:07:47</t>
  </si>
  <si>
    <t>2022-08-14 오전 7:08:46</t>
  </si>
  <si>
    <t>2022-08-14 오전 7:09:46</t>
  </si>
  <si>
    <t>2022-08-14 오전 7:10:47</t>
  </si>
  <si>
    <t>2022-08-14 오전 7:11:46</t>
  </si>
  <si>
    <t>2022-08-14 오전 7:12:46</t>
  </si>
  <si>
    <t>2022-08-14 오전 7:13:46</t>
  </si>
  <si>
    <t>2022-08-14 오전 7:14:46</t>
  </si>
  <si>
    <t>2022-08-14 오전 7:15:47</t>
  </si>
  <si>
    <t>2022-08-14 오전 7:16:47</t>
  </si>
  <si>
    <t>2022-08-14 오전 7:17:47</t>
  </si>
  <si>
    <t>2022-08-14 오전 7:18:46</t>
  </si>
  <si>
    <t>2022-08-14 오전 7:19:46</t>
  </si>
  <si>
    <t>2022-08-14 오전 7:20:47</t>
  </si>
  <si>
    <t>2022-08-14 오전 7:21:46</t>
  </si>
  <si>
    <t>2022-08-14 오전 7:22:46</t>
  </si>
  <si>
    <t>2022-08-14 오전 7:23:46</t>
  </si>
  <si>
    <t>2022-08-14 오전 7:24:47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</si>
  <si>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</si>
  <si>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</si>
  <si>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</si>
  <si>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</si>
  <si>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</si>
  <si>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</si>
  <si>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</si>
  <si>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</si>
  <si>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</si>
  <si>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</si>
  <si>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</si>
  <si>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</si>
  <si>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</si>
  <si>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</si>
  <si>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</si>
  <si>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</si>
  <si>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</si>
  <si>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</si>
  <si>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</si>
  <si>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</si>
  <si>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</si>
  <si>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</si>
  <si>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</si>
  <si>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</si>
  <si>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</si>
  <si>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</si>
  <si>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7:51:47</t>
  </si>
  <si>
    <t>2022-08-14 오전 7:52:47</t>
  </si>
  <si>
    <t>2022-08-14 오전 7:53:47</t>
  </si>
  <si>
    <t>2022-08-14 오전 7:54:47</t>
  </si>
  <si>
    <t>2022-08-14 오전 7:55:47</t>
  </si>
  <si>
    <t>2022-08-14 오전 7:56:47</t>
  </si>
  <si>
    <t>2022-08-14 오전 7:57:47</t>
  </si>
  <si>
    <t>2022-08-14 오전 7:58:47</t>
  </si>
  <si>
    <t>2022-08-14 오전 7:59:47</t>
  </si>
  <si>
    <t>2022-08-14 오전 8:00:47</t>
  </si>
  <si>
    <t>2022-08-14 오전 8:01:47</t>
  </si>
  <si>
    <t>2022-08-14 오전 8:02:47</t>
  </si>
  <si>
    <t>2022-08-14 오전 8:03:47</t>
  </si>
  <si>
    <t>2022-08-14 오전 8:04:47</t>
  </si>
  <si>
    <t>2022-08-14 오전 8:05:47</t>
  </si>
  <si>
    <t>2022-08-14 오전 8:06:47</t>
  </si>
  <si>
    <t>2022-08-14 오전 8:07:47</t>
  </si>
  <si>
    <t>2022-08-14 오전 8:08:47</t>
  </si>
  <si>
    <t>2022-08-14 오전 8:09:47</t>
  </si>
  <si>
    <t>2022-08-14 오전 8:10:47</t>
  </si>
  <si>
    <t>2022-08-14 오전 8:11:47</t>
  </si>
  <si>
    <t>2022-08-14 오전 8:12:47</t>
  </si>
  <si>
    <t>2022-08-14 오전 8:13:47</t>
  </si>
  <si>
    <t>2022-08-14 오전 8:14:47</t>
  </si>
  <si>
    <t>2022-08-14 오전 8:16:47</t>
  </si>
  <si>
    <t>2022-08-14 오전 8:17:47</t>
  </si>
  <si>
    <t>2022-08-14 오전 8:18:47</t>
  </si>
  <si>
    <t>2022-08-14 오전 8:19:47</t>
  </si>
  <si>
    <t>2022-08-14 오전 8:20:46</t>
  </si>
  <si>
    <t>2022-08-14 오전 8:22:47</t>
  </si>
  <si>
    <t>2022-08-14 오전 8:23:47</t>
  </si>
  <si>
    <t>2022-08-14 오전 8:24:47</t>
  </si>
  <si>
    <t>2022-08-14 오전 8:25:47</t>
  </si>
  <si>
    <t>2022-08-14 오전 8:26:47</t>
  </si>
  <si>
    <t>2022-08-14 오전 8:27:47</t>
  </si>
  <si>
    <t>2022-08-14 오전 8:29:47</t>
  </si>
  <si>
    <t>2022-08-14 오전 8:30:47</t>
  </si>
  <si>
    <t>2022-08-14 오전 8:31:47</t>
  </si>
  <si>
    <t>2022-08-14 오전 8:32:47</t>
  </si>
  <si>
    <t>2022-08-14 오전 8:33:47</t>
  </si>
  <si>
    <t>2022-08-14 오전 8:34:47</t>
  </si>
  <si>
    <t>2022-08-14 오전 8:35:47</t>
  </si>
  <si>
    <t>2022-08-14 오전 8:37:47</t>
  </si>
  <si>
    <t>2022-08-14 오전 8:38:47</t>
  </si>
  <si>
    <t>2022-08-14 오전 8:39:47</t>
  </si>
  <si>
    <t>2022-08-14 오전 8:40:47</t>
  </si>
  <si>
    <t>2022-08-14 오전 8:41:47</t>
  </si>
  <si>
    <t>2022-08-14 오전 8:42:47</t>
  </si>
  <si>
    <t>2022-08-14 오전 8:43:47</t>
  </si>
  <si>
    <t>2022-08-14 오전 8:44:47</t>
  </si>
  <si>
    <t>2022-08-14 오전 8:45:47</t>
  </si>
  <si>
    <t>2022-08-14 오전 8:46:47</t>
  </si>
  <si>
    <t>2022-08-14 오전 8:47:47</t>
  </si>
  <si>
    <t>2022-08-14 오전 8:48:47</t>
  </si>
  <si>
    <t>2022-08-14 오전 8:49:47</t>
  </si>
  <si>
    <t>2022-08-14 오전 8:50:47</t>
  </si>
  <si>
    <t>2022-08-14 오전 8:51:47</t>
  </si>
  <si>
    <t>2022-08-14 오전 8:53:47</t>
  </si>
  <si>
    <t>2022-08-14 오전 8:54:47</t>
  </si>
  <si>
    <t>2022-08-14 오전 8:55:47</t>
  </si>
  <si>
    <t>2022-08-14 오전 8:56:47</t>
  </si>
  <si>
    <t>2022-08-14 오전 8:57:47</t>
  </si>
  <si>
    <t>2022-08-14 오전 8:58:47</t>
  </si>
  <si>
    <t>2022-08-14 오전 8:59:47</t>
  </si>
  <si>
    <t>2022-08-14 오전 9:00:47</t>
  </si>
  <si>
    <t>2022-08-14 오전 9:01:47</t>
  </si>
  <si>
    <t>2022-08-14 오전 9:02:47</t>
  </si>
  <si>
    <t>2022-08-14 오전 9:03:47</t>
  </si>
  <si>
    <t>2022-08-14 오전 9:04:47</t>
  </si>
  <si>
    <t>2022-08-14 오전 9:05:47</t>
  </si>
  <si>
    <t>2022-08-14 오전 9:06:47</t>
  </si>
  <si>
    <t>2022-08-14 오전 9:08:47</t>
  </si>
  <si>
    <t>2022-08-14 오전 9:09:47</t>
  </si>
  <si>
    <t>2022-08-14 오전 9:10:47</t>
  </si>
  <si>
    <t>2022-08-14 오전 9:11:47</t>
  </si>
  <si>
    <t>2022-08-14 오전 9:12:47</t>
  </si>
  <si>
    <t>2022-08-14 오전 9:13:47</t>
  </si>
  <si>
    <t>2022-08-14 오전 9:14:47</t>
  </si>
  <si>
    <t>2022-08-14 오전 9:15:47</t>
  </si>
  <si>
    <t>2022-08-14 오전 9:17:47</t>
  </si>
  <si>
    <t>2022-08-14 오전 9:18:47</t>
  </si>
  <si>
    <t>2022-08-14 오전 9:19:47</t>
  </si>
  <si>
    <t>2022-08-14 오전 9:20:47</t>
  </si>
  <si>
    <t>2022-08-14 오전 9:21:47</t>
  </si>
  <si>
    <t>2022-08-14 오전 9:22:47</t>
  </si>
  <si>
    <t>2022-08-14 오전 9:23:47</t>
  </si>
  <si>
    <t>2022-08-14 오전 9:24:47</t>
  </si>
  <si>
    <t>2022-08-14 오전 9:25:47</t>
  </si>
  <si>
    <t>2022-08-14 오전 9:26:47</t>
  </si>
  <si>
    <t>2022-08-14 오전 9:27:47</t>
  </si>
  <si>
    <t>2022-08-14 오전 9:28:47</t>
  </si>
  <si>
    <t>2022-08-14 오전 9:29:47</t>
  </si>
  <si>
    <t>2022-08-14 오전 9:30:47</t>
  </si>
  <si>
    <t>2022-08-14 오전 9:31:47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</si>
  <si>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</si>
  <si>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</si>
  <si>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</si>
  <si>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</si>
  <si>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</si>
  <si>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</si>
  <si>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</si>
  <si>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9:39:47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</si>
  <si>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</si>
  <si>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</si>
  <si>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</si>
  <si>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</si>
  <si>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</si>
  <si>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</si>
  <si>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</si>
  <si>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</si>
  <si>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</si>
  <si>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</si>
  <si>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</si>
  <si>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9:51:47</t>
  </si>
  <si>
    <t>2022-08-14 오전 9:52:47</t>
  </si>
  <si>
    <t>2022-08-14 오전 9:53:47</t>
  </si>
  <si>
    <t>2022-08-14 오전 9:54:47</t>
  </si>
  <si>
    <t>2022-08-14 오전 9:55:47</t>
  </si>
  <si>
    <t>2022-08-14 오전 9:56:47</t>
  </si>
  <si>
    <t>2022-08-14 오전 9:57:47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</si>
  <si>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</si>
  <si>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</si>
  <si>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</si>
  <si>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</si>
  <si>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</si>
  <si>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</si>
  <si>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</si>
  <si>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</si>
  <si>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</si>
  <si>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</si>
  <si>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</si>
  <si>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</si>
  <si>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</si>
  <si>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</si>
  <si>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</si>
  <si>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</si>
  <si>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</si>
  <si>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</si>
  <si>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10:16:47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</si>
  <si>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</si>
  <si>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</si>
  <si>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</si>
  <si>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</si>
  <si>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</si>
  <si>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</si>
  <si>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</si>
  <si>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</si>
  <si>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</si>
  <si>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</si>
  <si>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</si>
  <si>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</si>
  <si>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</si>
  <si>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</si>
  <si>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</si>
  <si>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</si>
  <si>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</si>
  <si>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</si>
  <si>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</si>
  <si>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</si>
  <si>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</si>
  <si>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</si>
  <si>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</si>
  <si>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</si>
  <si>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</si>
  <si>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</si>
  <si>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</si>
  <si>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</si>
  <si>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</si>
  <si>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</si>
  <si>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</si>
  <si>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</si>
  <si>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</si>
  <si>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</si>
  <si>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</si>
  <si>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</si>
  <si>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</si>
  <si>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</si>
  <si>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</si>
  <si>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</si>
  <si>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</si>
  <si>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</si>
  <si>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</si>
  <si>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</si>
  <si>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</si>
  <si>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</si>
  <si>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</si>
  <si>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</si>
  <si>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</si>
  <si>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</si>
  <si>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</si>
  <si>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</si>
  <si>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</si>
  <si>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</si>
  <si>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</si>
  <si>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</si>
  <si>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</si>
  <si>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</si>
  <si>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</si>
  <si>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</si>
  <si>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</si>
  <si>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</si>
  <si>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</si>
  <si>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</si>
  <si>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</si>
  <si>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</si>
  <si>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</si>
  <si>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</si>
  <si>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</si>
  <si>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</si>
  <si>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</si>
  <si>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</si>
  <si>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</si>
  <si>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</si>
  <si>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11:31:47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</si>
  <si>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</si>
  <si>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</si>
  <si>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</si>
  <si>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</si>
  <si>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</si>
  <si>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</si>
  <si>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</si>
  <si>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</si>
  <si>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</si>
  <si>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</si>
  <si>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</si>
  <si>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</si>
  <si>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</si>
  <si>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</si>
  <si>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</si>
  <si>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</si>
  <si>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</si>
  <si>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</si>
  <si>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</si>
  <si>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</si>
  <si>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</si>
  <si>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</si>
  <si>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</si>
  <si>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</si>
  <si>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</si>
  <si>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</si>
  <si>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</si>
  <si>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</si>
  <si>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</si>
  <si>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</si>
  <si>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</si>
  <si>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</si>
  <si>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</si>
  <si>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</si>
  <si>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</si>
  <si>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</si>
  <si>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</si>
  <si>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</si>
  <si>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</si>
  <si>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</si>
  <si>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</si>
  <si>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</si>
  <si>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</si>
  <si>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</si>
  <si>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</si>
  <si>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</si>
  <si>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</si>
  <si>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</si>
  <si>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</si>
  <si>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</si>
  <si>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</si>
  <si>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</si>
  <si>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</si>
  <si>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</si>
  <si>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</si>
  <si>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</si>
  <si>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</si>
  <si>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</si>
  <si>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</si>
  <si>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</si>
  <si>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</si>
  <si>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</si>
  <si>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</si>
  <si>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</si>
  <si>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</si>
  <si>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</si>
  <si>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</si>
  <si>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</si>
  <si>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</si>
  <si>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</si>
  <si>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</si>
  <si>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</si>
  <si>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</si>
  <si>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</si>
  <si>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</si>
  <si>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</si>
  <si>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12:49:47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</si>
  <si>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</si>
  <si>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</si>
  <si>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</si>
  <si>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</si>
  <si>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</si>
  <si>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</si>
  <si>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</si>
  <si>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</si>
  <si>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</si>
  <si>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</si>
  <si>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</si>
  <si>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</si>
  <si>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</si>
  <si>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</si>
  <si>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</si>
  <si>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</si>
  <si>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</si>
  <si>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</si>
  <si>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</si>
  <si>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</si>
  <si>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</si>
  <si>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</si>
  <si>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</si>
  <si>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</si>
  <si>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</si>
  <si>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</si>
  <si>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</si>
  <si>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</si>
  <si>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</si>
  <si>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</si>
  <si>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</si>
  <si>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</si>
  <si>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</si>
  <si>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</si>
  <si>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</si>
  <si>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</si>
  <si>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</si>
  <si>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</si>
  <si>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</si>
  <si>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</si>
  <si>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</si>
  <si>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</si>
  <si>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</si>
  <si>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</si>
  <si>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</si>
  <si>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</si>
  <si>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</si>
  <si>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</si>
  <si>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</si>
  <si>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</si>
  <si>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</si>
  <si>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</si>
  <si>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</si>
  <si>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</si>
  <si>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</si>
  <si>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</si>
  <si>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</si>
  <si>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</si>
  <si>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</si>
  <si>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</si>
  <si>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</si>
  <si>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</si>
  <si>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</si>
  <si>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</si>
  <si>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</si>
  <si>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</si>
  <si>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</si>
  <si>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</si>
  <si>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</si>
  <si>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</si>
  <si>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</si>
  <si>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</si>
  <si>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</si>
  <si>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</si>
  <si>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</si>
  <si>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</si>
  <si>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</si>
  <si>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</si>
  <si>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</si>
  <si>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</si>
  <si>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</si>
  <si>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</si>
  <si>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</si>
  <si>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</si>
  <si>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</si>
  <si>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</si>
  <si>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</si>
  <si>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2:17:48</t>
  </si>
  <si>
    <t>2022-08-14 오후 2:18:47</t>
  </si>
  <si>
    <t>2022-08-14 오후 2:19:48</t>
  </si>
  <si>
    <t>2022-08-14 오후 2:20:48</t>
  </si>
  <si>
    <t>2022-08-14 오후 2:21:47</t>
  </si>
  <si>
    <t>2022-08-14 오후 2:22:47</t>
  </si>
  <si>
    <t>2022-08-14 오후 2:23:48</t>
  </si>
  <si>
    <t>2022-08-14 오후 2:24:47</t>
  </si>
  <si>
    <t>2022-08-14 오후 2:25:48</t>
  </si>
  <si>
    <t>2022-08-14 오후 2:26:48</t>
  </si>
  <si>
    <t>2022-08-14 오후 2:27:48</t>
  </si>
  <si>
    <t>2022-08-14 오후 2:28:48</t>
  </si>
  <si>
    <t>2022-08-14 오후 2:29:48</t>
  </si>
  <si>
    <t>2022-08-14 오후 2:30:48</t>
  </si>
  <si>
    <t>2022-08-14 오후 2:31:48</t>
  </si>
  <si>
    <t>2022-08-14 오후 2:32:48</t>
  </si>
  <si>
    <t>2022-08-14 오후 2:33:48</t>
  </si>
  <si>
    <t>2022-08-14 오후 2:34:48</t>
  </si>
  <si>
    <t>2022-08-14 오후 2:35:47</t>
  </si>
  <si>
    <t>2022-08-14 오후 2:36:48</t>
  </si>
  <si>
    <t>2022-08-14 오후 2:37:48</t>
  </si>
  <si>
    <t>2022-08-14 오후 2:38:47</t>
  </si>
  <si>
    <t>2022-08-14 오후 2:39:47</t>
  </si>
  <si>
    <t>2022-08-14 오후 2:40:47</t>
  </si>
  <si>
    <t>2022-08-14 오후 2:41:47</t>
  </si>
  <si>
    <t>2022-08-14 오후 2:42:48</t>
  </si>
  <si>
    <t>2022-08-14 오후 2:43:47</t>
  </si>
  <si>
    <t>2022-08-14 오후 2:44:47</t>
  </si>
  <si>
    <t>2022-08-14 오후 2:45:47</t>
  </si>
  <si>
    <t>2022-08-14 오후 2:46:48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</si>
  <si>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</si>
  <si>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</si>
  <si>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</si>
  <si>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</si>
  <si>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</si>
  <si>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2:52:48</t>
  </si>
  <si>
    <t>2022-08-14 오후 2:53:47</t>
  </si>
  <si>
    <t>2022-08-14 오후 2:54:47</t>
  </si>
  <si>
    <t>2022-08-14 오후 2:55:48</t>
  </si>
  <si>
    <t>2022-08-14 오후 2:56:47</t>
  </si>
  <si>
    <t>2022-08-14 오후 2:58:48</t>
  </si>
  <si>
    <t>2022-08-14 오후 2:59:47</t>
  </si>
  <si>
    <t>2022-08-14 오후 3:00:48</t>
  </si>
  <si>
    <t>2022-08-14 오후 3:01:48</t>
  </si>
  <si>
    <t>2022-08-14 오후 3:02:48</t>
  </si>
  <si>
    <t>2022-08-14 오후 3:03:48</t>
  </si>
  <si>
    <t>2022-08-14 오후 3:04:48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</si>
  <si>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</si>
  <si>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</si>
  <si>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</si>
  <si>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</si>
  <si>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</si>
  <si>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</si>
  <si>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</si>
  <si>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</si>
  <si>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</si>
  <si>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</si>
  <si>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</si>
  <si>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</si>
  <si>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</si>
  <si>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</si>
  <si>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</si>
  <si>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</si>
  <si>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</si>
  <si>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</si>
  <si>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</si>
  <si>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</si>
  <si>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</si>
  <si>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</si>
  <si>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</si>
  <si>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</si>
  <si>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</si>
  <si>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</si>
  <si>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3:31:48</t>
  </si>
  <si>
    <t>2022-08-14 오후 3:32:48</t>
  </si>
  <si>
    <t>2022-08-14 오후 3:33:48</t>
  </si>
  <si>
    <t>2022-08-14 오후 3:34:48</t>
  </si>
  <si>
    <t>2022-08-14 오후 3:35:48</t>
  </si>
  <si>
    <t>2022-08-14 오후 3:36:48</t>
  </si>
  <si>
    <t>2022-08-14 오후 3:37:48</t>
  </si>
  <si>
    <t>2022-08-14 오후 3:38:48</t>
  </si>
  <si>
    <t>2022-08-14 오후 3:39:48</t>
  </si>
  <si>
    <t>2022-08-14 오후 3:40:48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</si>
  <si>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</si>
  <si>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</si>
  <si>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</si>
  <si>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</si>
  <si>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</si>
  <si>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</si>
  <si>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</si>
  <si>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</si>
  <si>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</si>
  <si>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</si>
  <si>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</si>
  <si>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</si>
  <si>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</si>
  <si>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</si>
  <si>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</si>
  <si>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</si>
  <si>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</si>
  <si>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</si>
  <si>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</si>
  <si>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</si>
  <si>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</si>
  <si>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</si>
  <si>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</si>
  <si>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</si>
  <si>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</si>
  <si>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</si>
  <si>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</si>
  <si>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</si>
  <si>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</si>
  <si>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</si>
  <si>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</si>
  <si>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</si>
  <si>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</si>
  <si>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</si>
  <si>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</si>
  <si>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</si>
  <si>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</si>
  <si>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</si>
  <si>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</si>
  <si>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</si>
  <si>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</si>
  <si>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</si>
  <si>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4:23:48</t>
  </si>
  <si>
    <t>2022-08-14 오후 4:24:48</t>
  </si>
  <si>
    <t>2022-08-14 오후 4:25:48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</si>
  <si>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</si>
  <si>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</si>
  <si>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</si>
  <si>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</si>
  <si>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</si>
  <si>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</si>
  <si>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</si>
  <si>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4:34:48</t>
  </si>
  <si>
    <t>2022-08-14 오후 4:35:48</t>
  </si>
  <si>
    <t>2022-08-14 오후 4:36:48</t>
  </si>
  <si>
    <t>2022-08-14 오후 4:37:48</t>
  </si>
  <si>
    <t>2022-08-14 오후 4:38:48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</si>
  <si>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</si>
  <si>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</si>
  <si>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</si>
  <si>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</si>
  <si>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</si>
  <si>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</si>
  <si>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</si>
  <si>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</si>
  <si>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</si>
  <si>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</si>
  <si>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</si>
  <si>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</si>
  <si>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</si>
  <si>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</si>
  <si>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</si>
  <si>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</si>
  <si>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</si>
  <si>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</si>
  <si>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</si>
  <si>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</si>
  <si>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</si>
  <si>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</si>
  <si>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</si>
  <si>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</si>
  <si>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</si>
  <si>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</si>
  <si>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</si>
  <si>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</si>
  <si>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</si>
  <si>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</si>
  <si>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5:09:48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</si>
  <si>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</si>
  <si>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</si>
  <si>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</si>
  <si>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</si>
  <si>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</si>
  <si>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</si>
  <si>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</si>
  <si>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</si>
  <si>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</si>
  <si>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</si>
  <si>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</si>
  <si>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</si>
  <si>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</si>
  <si>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</si>
  <si>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</si>
  <si>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</si>
  <si>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</si>
  <si>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</si>
  <si>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</si>
  <si>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</si>
  <si>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</si>
  <si>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</si>
  <si>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</si>
  <si>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</si>
  <si>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</si>
  <si>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</si>
  <si>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</si>
  <si>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</si>
  <si>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</si>
  <si>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</si>
  <si>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</si>
  <si>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</si>
  <si>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</si>
  <si>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</si>
  <si>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</si>
  <si>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</si>
  <si>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</si>
  <si>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</si>
  <si>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</si>
  <si>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</si>
  <si>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</si>
  <si>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</si>
  <si>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</si>
  <si>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</si>
  <si>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</si>
  <si>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</si>
  <si>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</si>
  <si>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</si>
  <si>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</si>
  <si>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</si>
  <si>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</si>
  <si>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</si>
  <si>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</si>
  <si>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</si>
  <si>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</si>
  <si>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</si>
  <si>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</si>
  <si>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</si>
  <si>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</si>
  <si>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</si>
  <si>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</si>
  <si>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</si>
  <si>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</si>
  <si>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</si>
  <si>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</si>
  <si>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</si>
  <si>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</si>
  <si>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</si>
  <si>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</si>
  <si>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</si>
  <si>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</si>
  <si>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</si>
  <si>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</si>
  <si>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</si>
  <si>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</si>
  <si>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</si>
  <si>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</si>
  <si>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</si>
  <si>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</si>
  <si>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</si>
  <si>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</si>
  <si>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</si>
  <si>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</si>
  <si>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</si>
  <si>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</si>
  <si>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</si>
  <si>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</si>
  <si>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</si>
  <si>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</si>
  <si>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</si>
  <si>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</si>
  <si>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</si>
  <si>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</si>
  <si>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</si>
  <si>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</si>
  <si>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</si>
  <si>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</si>
  <si>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</si>
  <si>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</si>
  <si>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</si>
  <si>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</si>
  <si>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</si>
  <si>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</si>
  <si>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</si>
  <si>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</si>
  <si>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</si>
  <si>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</si>
  <si>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</si>
  <si>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</si>
  <si>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</si>
  <si>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</si>
  <si>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</si>
  <si>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</si>
  <si>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</si>
  <si>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</si>
  <si>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</si>
  <si>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</si>
  <si>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</si>
  <si>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</si>
  <si>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</si>
  <si>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</si>
  <si>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</si>
  <si>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</si>
  <si>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</si>
  <si>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</si>
  <si>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</si>
  <si>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</si>
  <si>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</si>
  <si>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</si>
  <si>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</si>
  <si>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</si>
  <si>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</si>
  <si>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</si>
  <si>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</si>
  <si>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</si>
  <si>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</si>
  <si>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</si>
  <si>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</si>
  <si>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</si>
  <si>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</si>
  <si>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</si>
  <si>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</si>
  <si>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</si>
  <si>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</si>
  <si>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</si>
  <si>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</si>
  <si>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</si>
  <si>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</si>
  <si>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</si>
  <si>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</si>
  <si>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</si>
  <si>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</si>
  <si>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</si>
  <si>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</si>
  <si>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</si>
  <si>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</si>
  <si>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</si>
  <si>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</si>
  <si>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</si>
  <si>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</si>
  <si>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</si>
  <si>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</si>
  <si>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</si>
  <si>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</si>
  <si>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</si>
  <si>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7:55:48</t>
  </si>
  <si>
    <t>2022-08-14 오후 7:57:48</t>
  </si>
  <si>
    <t>2022-08-14 오후 7:58:48</t>
  </si>
  <si>
    <t>2022-08-14 오후 7:59:48</t>
  </si>
  <si>
    <t>2022-08-14 오후 8:00:48</t>
  </si>
  <si>
    <t>2022-08-14 오후 8:01:48</t>
  </si>
  <si>
    <t>2022-08-14 오후 8:02:48</t>
  </si>
  <si>
    <t>2022-08-14 오후 8:03:48</t>
  </si>
  <si>
    <t>2022-08-14 오후 8:04:48</t>
  </si>
  <si>
    <t>2022-08-14 오후 8:05:48</t>
  </si>
  <si>
    <t>2022-08-14 오후 8:06:48</t>
  </si>
  <si>
    <t>2022-08-14 오후 8:07:48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</si>
  <si>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</si>
  <si>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</si>
  <si>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</si>
  <si>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</si>
  <si>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</si>
  <si>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</si>
  <si>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</si>
  <si>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</si>
  <si>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</si>
  <si>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</si>
  <si>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</si>
  <si>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</si>
  <si>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</si>
  <si>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8:21:51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</si>
  <si>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</si>
  <si>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</si>
  <si>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</si>
  <si>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</si>
  <si>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</si>
  <si>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8:27:48</t>
  </si>
  <si>
    <t>2022-08-14 오후 8:28:48</t>
  </si>
  <si>
    <t>2022-08-14 오후 8:29:48</t>
  </si>
  <si>
    <t>2022-08-14 오후 8:31:48</t>
  </si>
  <si>
    <t>2022-08-14 오후 8:32:48</t>
  </si>
  <si>
    <t>2022-08-14 오후 8:33:48</t>
  </si>
  <si>
    <t>2022-08-14 오후 8:34:48</t>
  </si>
  <si>
    <t>2022-08-14 오후 8:35:48</t>
  </si>
  <si>
    <t>2022-08-14 오후 8:36:48</t>
  </si>
  <si>
    <t>2022-08-14 오후 8:37:48</t>
  </si>
  <si>
    <t>2022-08-14 오후 8:38:48</t>
  </si>
  <si>
    <t>2022-08-14 오후 8:39:48</t>
  </si>
  <si>
    <t>2022-08-14 오후 8:40:48</t>
  </si>
  <si>
    <t>2022-08-14 오후 8:41:48</t>
  </si>
  <si>
    <t>2022-08-14 오후 8:42:48</t>
  </si>
  <si>
    <t>2022-08-14 오후 8:43:48</t>
  </si>
  <si>
    <t>2022-08-14 오후 8:44:48</t>
  </si>
  <si>
    <t>2022-08-14 오후 8:45:48</t>
  </si>
  <si>
    <t>2022-08-14 오후 8:46:48</t>
  </si>
  <si>
    <t>2022-08-14 오후 8:47:48</t>
  </si>
  <si>
    <t>2022-08-14 오후 8:48:48</t>
  </si>
  <si>
    <t>2022-08-14 오후 8:49:48</t>
  </si>
  <si>
    <t>2022-08-14 오후 8:51:48</t>
  </si>
  <si>
    <t>2022-08-14 오후 8:52:48</t>
  </si>
  <si>
    <t>2022-08-14 오후 8:53:48</t>
  </si>
  <si>
    <t>2022-08-14 오후 8:54:48</t>
  </si>
  <si>
    <t>2022-08-14 오후 8:55:48</t>
  </si>
  <si>
    <t>2022-08-14 오후 8:56:48</t>
  </si>
  <si>
    <t>2022-08-14 오후 8:57:48</t>
  </si>
  <si>
    <t>2022-08-14 오후 8:58:48</t>
  </si>
  <si>
    <t>2022-08-14 오후 8:59:48</t>
  </si>
  <si>
    <t>2022-08-14 오후 9:00:48</t>
  </si>
  <si>
    <t>2022-08-14 오후 9:01:48</t>
  </si>
  <si>
    <t>2022-08-14 오후 9:02:48</t>
  </si>
  <si>
    <t>2022-08-14 오후 9:03:48</t>
  </si>
  <si>
    <t>2022-08-14 오후 9:04:48</t>
  </si>
  <si>
    <t>2022-08-14 오후 9:05:48</t>
  </si>
  <si>
    <t>2022-08-14 오후 9:06:48</t>
  </si>
  <si>
    <t>2022-08-14 오후 9:07:48</t>
  </si>
  <si>
    <t>2022-08-14 오후 9:08:48</t>
  </si>
  <si>
    <t>2022-08-14 오후 9:09:48</t>
  </si>
  <si>
    <t>2022-08-14 오후 9:10:48</t>
  </si>
  <si>
    <t>2022-08-14 오후 9:11:48</t>
  </si>
  <si>
    <t>2022-08-14 오후 9:12:48</t>
  </si>
  <si>
    <t>2022-08-14 오후 9:13:48</t>
  </si>
  <si>
    <t>2022-08-14 오후 9:14:48</t>
  </si>
  <si>
    <t>2022-08-14 오후 9:15:48</t>
  </si>
  <si>
    <t>2022-08-14 오후 9:16:48</t>
  </si>
  <si>
    <t>2022-08-14 오후 9:17:48</t>
  </si>
  <si>
    <t>2022-08-14 오후 9:18:48</t>
  </si>
  <si>
    <t>2022-08-14 오후 9:19:48</t>
  </si>
  <si>
    <t>2022-08-14 오후 9:20:48</t>
  </si>
  <si>
    <t>2022-08-14 오후 9:21:48</t>
  </si>
  <si>
    <t>2022-08-14 오후 9:22:48</t>
  </si>
  <si>
    <t>2022-08-14 오후 9:23:48</t>
  </si>
  <si>
    <t>2022-08-14 오후 9:24:48</t>
  </si>
  <si>
    <t>2022-08-14 오후 9:25:48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</si>
  <si>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</si>
  <si>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</si>
  <si>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</si>
  <si>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</si>
  <si>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</si>
  <si>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</si>
  <si>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</si>
  <si>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9:33:49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</si>
  <si>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</si>
  <si>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</si>
  <si>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</si>
  <si>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</si>
  <si>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</si>
  <si>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</si>
  <si>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</si>
  <si>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</si>
  <si>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</si>
  <si>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</si>
  <si>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</si>
  <si>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</si>
  <si>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</si>
  <si>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9:47:48</t>
  </si>
  <si>
    <t>2022-08-14 오후 9:48:49</t>
  </si>
  <si>
    <t>2022-08-14 오후 9:49:48</t>
  </si>
  <si>
    <t>2022-08-14 오후 9:50:49</t>
  </si>
  <si>
    <t>2022-08-14 오후 9:51:48</t>
  </si>
  <si>
    <t>2022-08-14 오후 9:52:48</t>
  </si>
  <si>
    <t>2022-08-14 오후 9:53:48</t>
  </si>
  <si>
    <t>2022-08-14 오후 9:54:48</t>
  </si>
  <si>
    <t>2022-08-14 오후 9:55:48</t>
  </si>
  <si>
    <t>2022-08-14 오후 9:56:49</t>
  </si>
  <si>
    <t>2022-08-14 오후 9:57:48</t>
  </si>
  <si>
    <t>2022-08-14 오후 9:58:48</t>
  </si>
  <si>
    <t>2022-08-14 오후 9:59:48</t>
  </si>
  <si>
    <t>2022-08-14 오후 10:00:49</t>
  </si>
  <si>
    <t>2022-08-14 오후 10:01:49</t>
  </si>
  <si>
    <t>2022-08-14 오후 10:02:48</t>
  </si>
  <si>
    <t>2022-08-14 오후 10:03:48</t>
  </si>
  <si>
    <t>2022-08-14 오후 10:04:49</t>
  </si>
  <si>
    <t>2022-08-14 오후 10:05:48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</si>
  <si>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</si>
  <si>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</si>
  <si>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</si>
  <si>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</si>
  <si>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</si>
  <si>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</si>
  <si>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</si>
  <si>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</si>
  <si>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</si>
  <si>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</si>
  <si>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</si>
  <si>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</si>
  <si>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</si>
  <si>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</si>
  <si>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</si>
  <si>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</si>
  <si>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</si>
  <si>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</si>
  <si>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</si>
  <si>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</si>
  <si>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</si>
  <si>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</si>
  <si>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</si>
  <si>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</si>
  <si>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</si>
  <si>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</si>
  <si>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</si>
  <si>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</si>
  <si>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</si>
  <si>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</si>
  <si>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</si>
  <si>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</si>
  <si>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</si>
  <si>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</si>
  <si>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</si>
  <si>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</si>
  <si>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</si>
  <si>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</si>
  <si>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</si>
  <si>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</si>
  <si>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</si>
  <si>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</si>
  <si>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</si>
  <si>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</si>
  <si>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</si>
  <si>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</si>
  <si>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</si>
  <si>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</si>
  <si>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</si>
  <si>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</si>
  <si>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</si>
  <si>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</si>
  <si>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</si>
  <si>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</si>
  <si>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</si>
  <si>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</si>
  <si>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</si>
  <si>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</si>
  <si>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</si>
  <si>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</si>
  <si>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</si>
  <si>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</si>
  <si>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</si>
  <si>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</si>
  <si>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</si>
  <si>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</si>
  <si>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</si>
  <si>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</si>
  <si>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</si>
  <si>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</si>
  <si>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</si>
  <si>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</si>
  <si>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</si>
  <si>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</si>
  <si>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</si>
  <si>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</si>
  <si>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</si>
  <si>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</si>
  <si>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</si>
  <si>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</si>
  <si>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</si>
  <si>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</si>
  <si>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</si>
  <si>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</si>
  <si>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</si>
  <si>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</si>
  <si>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</si>
  <si>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</si>
  <si>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</si>
  <si>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</si>
  <si>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</si>
  <si>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</si>
  <si>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</si>
  <si>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</si>
  <si>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</si>
  <si>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</si>
  <si>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</si>
  <si>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</si>
  <si>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</si>
  <si>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</si>
  <si>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</si>
  <si>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</si>
  <si>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</si>
  <si>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</si>
  <si>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</si>
  <si>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</si>
  <si>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</si>
  <si>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</si>
  <si>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</si>
  <si>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</si>
  <si>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</si>
  <si>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</si>
  <si>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</si>
  <si>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</si>
  <si>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</si>
  <si>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</si>
  <si>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</si>
  <si>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</si>
  <si>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</si>
  <si>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</si>
  <si>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</si>
  <si>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</si>
  <si>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</si>
  <si>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</si>
  <si>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</si>
  <si>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</si>
  <si>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</si>
  <si>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</si>
  <si>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12:14:49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</si>
  <si>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</si>
  <si>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</si>
  <si>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</si>
  <si>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</si>
  <si>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</si>
  <si>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</si>
  <si>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</si>
  <si>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</si>
  <si>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</si>
  <si>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</si>
  <si>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</si>
  <si>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</si>
  <si>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</si>
  <si>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</si>
  <si>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</si>
  <si>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</si>
  <si>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</si>
  <si>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</si>
  <si>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</si>
  <si>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</si>
  <si>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</si>
  <si>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</si>
  <si>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</si>
  <si>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</si>
  <si>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</si>
  <si>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</si>
  <si>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</si>
  <si>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</si>
  <si>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12:43:49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</si>
  <si>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</si>
  <si>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</si>
  <si>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</si>
  <si>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</si>
  <si>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</si>
  <si>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12:49:49</t>
  </si>
  <si>
    <t>2022-08-15 오전 12:50:49</t>
  </si>
  <si>
    <t>2022-08-15 오전 12:51:49</t>
  </si>
  <si>
    <t>2022-08-15 오전 12:53:49</t>
  </si>
  <si>
    <t>2022-08-15 오전 12:54:49</t>
  </si>
  <si>
    <t>2022-08-15 오전 12:55:49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</si>
  <si>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</si>
  <si>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</si>
  <si>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</si>
  <si>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</si>
  <si>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</si>
  <si>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</si>
  <si>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</si>
  <si>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</si>
  <si>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</si>
  <si>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1:06:49</t>
  </si>
  <si>
    <t>2022-08-15 오전 1:07:49</t>
  </si>
  <si>
    <t>2022-08-15 오전 1:08:49</t>
  </si>
  <si>
    <t>2022-08-15 오전 1:09:49</t>
  </si>
  <si>
    <t>2022-08-15 오전 1:10:49</t>
  </si>
  <si>
    <t>2022-08-15 오전 1:12:49</t>
  </si>
  <si>
    <t>2022-08-15 오전 1:13:49</t>
  </si>
  <si>
    <t>2022-08-15 오전 1:15:49</t>
  </si>
  <si>
    <t>2022-08-15 오전 1:16:49</t>
  </si>
  <si>
    <t>2022-08-15 오전 1:17:49</t>
  </si>
  <si>
    <t>2022-08-15 오전 1:18:49</t>
  </si>
  <si>
    <t>2022-08-15 오전 1:19:49</t>
  </si>
  <si>
    <t>2022-08-15 오전 1:20:49</t>
  </si>
  <si>
    <t>2022-08-15 오전 1:21:49</t>
  </si>
  <si>
    <t>2022-08-15 오전 1:22:49</t>
  </si>
  <si>
    <t>2022-08-15 오전 1:23:49</t>
  </si>
  <si>
    <t>2022-08-15 오전 1:24:49</t>
  </si>
  <si>
    <t>2022-08-15 오전 1:25:49</t>
  </si>
  <si>
    <t>2022-08-15 오전 1:26:49</t>
  </si>
  <si>
    <t>2022-08-15 오전 1:27:49</t>
  </si>
  <si>
    <t>2022-08-15 오전 1:28:49</t>
  </si>
  <si>
    <t>2022-08-15 오전 1:29:49</t>
  </si>
  <si>
    <t>2022-08-15 오전 1:30:49</t>
  </si>
  <si>
    <t>2022-08-15 오전 1:31:49</t>
  </si>
  <si>
    <t>2022-08-15 오전 1:32:49</t>
  </si>
  <si>
    <t>2022-08-15 오전 1:33:49</t>
  </si>
  <si>
    <t>2022-08-15 오전 1:34:49</t>
  </si>
  <si>
    <t>2022-08-15 오전 1:35:49</t>
  </si>
  <si>
    <t>2022-08-15 오전 1:36:49</t>
  </si>
  <si>
    <t>2022-08-15 오전 1:37:49</t>
  </si>
  <si>
    <t>2022-08-15 오전 1:38:49</t>
  </si>
  <si>
    <t>2022-08-15 오전 1:39:49</t>
  </si>
  <si>
    <t>2022-08-15 오전 1:40:49</t>
  </si>
  <si>
    <t>2022-08-15 오전 1:41:49</t>
  </si>
  <si>
    <t>2022-08-15 오전 1:42:49</t>
  </si>
  <si>
    <t>2022-08-15 오전 1:43:49</t>
  </si>
  <si>
    <t>2022-08-15 오전 1:44:49</t>
  </si>
  <si>
    <t>2022-08-15 오전 1:45:49</t>
  </si>
  <si>
    <t>2022-08-15 오전 1:46:49</t>
  </si>
  <si>
    <t>2022-08-15 오전 1:47:49</t>
  </si>
  <si>
    <t>2022-08-15 오전 1:48:49</t>
  </si>
  <si>
    <t>2022-08-15 오전 1:49:49</t>
  </si>
  <si>
    <t>2022-08-15 오전 1:50:49</t>
  </si>
  <si>
    <t>2022-08-15 오전 1:51:49</t>
  </si>
  <si>
    <t>2022-08-15 오전 1:52:49</t>
  </si>
  <si>
    <t>2022-08-15 오전 1:53:49</t>
  </si>
  <si>
    <t>2022-08-15 오전 1:54:49</t>
  </si>
  <si>
    <t>2022-08-15 오전 1:55:49</t>
  </si>
  <si>
    <t>2022-08-15 오전 1:56:49</t>
  </si>
  <si>
    <t>2022-08-15 오전 1:57:49</t>
  </si>
  <si>
    <t>2022-08-15 오전 1:58:49</t>
  </si>
  <si>
    <t>2022-08-15 오전 1:59:49</t>
  </si>
  <si>
    <t>2022-08-15 오전 2:00:49</t>
  </si>
  <si>
    <t>2022-08-15 오전 2:01:49</t>
  </si>
  <si>
    <t>2022-08-15 오전 2:02:49</t>
  </si>
  <si>
    <t>2022-08-15 오전 2:03:49</t>
  </si>
  <si>
    <t>2022-08-15 오전 2:04:49</t>
  </si>
  <si>
    <t>2022-08-15 오전 2:05:49</t>
  </si>
  <si>
    <t>2022-08-15 오전 2:06:49</t>
  </si>
  <si>
    <t>2022-08-15 오전 2:07:49</t>
  </si>
  <si>
    <t>2022-08-15 오전 2:08:49</t>
  </si>
  <si>
    <t>2022-08-15 오전 2:09:49</t>
  </si>
  <si>
    <t>2022-08-15 오전 2:10:49</t>
  </si>
  <si>
    <t>2022-08-15 오전 2:11:49</t>
  </si>
  <si>
    <t>2022-08-15 오전 2:12:49</t>
  </si>
  <si>
    <t>2022-08-15 오전 2:13:49</t>
  </si>
  <si>
    <t>2022-08-15 오전 2:14:49</t>
  </si>
  <si>
    <t>2022-08-15 오전 2:15:49</t>
  </si>
  <si>
    <t>2022-08-15 오전 2:16:49</t>
  </si>
  <si>
    <t>2022-08-15 오전 2:17:49</t>
  </si>
  <si>
    <t>2022-08-15 오전 2:18:49</t>
  </si>
  <si>
    <t>2022-08-15 오전 2:19:49</t>
  </si>
  <si>
    <t>2022-08-15 오전 2:20:49</t>
  </si>
  <si>
    <t>2022-08-15 오전 2:21:49</t>
  </si>
  <si>
    <t>2022-08-15 오전 2:22:49</t>
  </si>
  <si>
    <t>2022-08-15 오전 2:23:49</t>
  </si>
  <si>
    <t>2022-08-15 오전 2:24:49</t>
  </si>
  <si>
    <t>2022-08-15 오전 2:25:49</t>
  </si>
  <si>
    <t>2022-08-15 오전 2:26:49</t>
  </si>
  <si>
    <t>2022-08-15 오전 2:27:49</t>
  </si>
  <si>
    <t>2022-08-15 오전 2:28:49</t>
  </si>
  <si>
    <t>2022-08-15 오전 2:29:49</t>
  </si>
  <si>
    <t>2022-08-15 오전 2:30:49</t>
  </si>
  <si>
    <t>2022-08-15 오전 2:31:49</t>
  </si>
  <si>
    <t>2022-08-15 오전 2:32:49</t>
  </si>
  <si>
    <t>2022-08-15 오전 2:33:49</t>
  </si>
  <si>
    <t>2022-08-15 오전 2:34:49</t>
  </si>
  <si>
    <t>2022-08-15 오전 2:35:49</t>
  </si>
  <si>
    <t>2022-08-15 오전 2:36:49</t>
  </si>
  <si>
    <t>2022-08-15 오전 2:37:49</t>
  </si>
  <si>
    <t>2022-08-15 오전 2:38:49</t>
  </si>
  <si>
    <t>2022-08-15 오전 2:39:49</t>
  </si>
  <si>
    <t>2022-08-15 오전 2:40:49</t>
  </si>
  <si>
    <t>2022-08-15 오전 2:41:49</t>
  </si>
  <si>
    <t>2022-08-15 오전 2:42:49</t>
  </si>
  <si>
    <t>2022-08-15 오전 2:43:49</t>
  </si>
  <si>
    <t>2022-08-15 오전 2:44:49</t>
  </si>
  <si>
    <t>2022-08-15 오전 2:45:49</t>
  </si>
  <si>
    <t>2022-08-15 오전 2:46:49</t>
  </si>
  <si>
    <t>2022-08-15 오전 2:47:49</t>
  </si>
  <si>
    <t>2022-08-15 오전 2:48:49</t>
  </si>
  <si>
    <t>2022-08-15 오전 2:49:49</t>
  </si>
  <si>
    <t>2022-08-15 오전 2:50:49</t>
  </si>
  <si>
    <t>2022-08-15 오전 2:51:49</t>
  </si>
  <si>
    <t>2022-08-15 오전 2:52:49</t>
  </si>
  <si>
    <t>2022-08-15 오전 2:53:49</t>
  </si>
  <si>
    <t>2022-08-15 오전 2:54:49</t>
  </si>
  <si>
    <t>2022-08-15 오전 2:55:49</t>
  </si>
  <si>
    <t>2022-08-15 오전 2:56:49</t>
  </si>
  <si>
    <t>2022-08-15 오전 2:57:49</t>
  </si>
  <si>
    <t>2022-08-15 오전 2:58:49</t>
  </si>
  <si>
    <t>2022-08-15 오전 2:59:49</t>
  </si>
  <si>
    <t>2022-08-15 오전 3:00:49</t>
  </si>
  <si>
    <t>2022-08-15 오전 3:01:49</t>
  </si>
  <si>
    <t>2022-08-15 오전 3:02:49</t>
  </si>
  <si>
    <t>2022-08-15 오전 3:03:49</t>
  </si>
  <si>
    <t>2022-08-15 오전 3:04:49</t>
  </si>
  <si>
    <t>2022-08-15 오전 3:05:49</t>
  </si>
  <si>
    <t>2022-08-15 오전 3:06:49</t>
  </si>
  <si>
    <t>2022-08-15 오전 3:07:49</t>
  </si>
  <si>
    <t>2022-08-15 오전 3:08:49</t>
  </si>
  <si>
    <t>2022-08-15 오전 3:09:49</t>
  </si>
  <si>
    <t>2022-08-15 오전 3:10:49</t>
  </si>
  <si>
    <t>2022-08-15 오전 3:11:49</t>
  </si>
  <si>
    <t>2022-08-15 오전 3:12:49</t>
  </si>
  <si>
    <t>2022-08-15 오전 3:13:49</t>
  </si>
  <si>
    <t>2022-08-15 오전 3:14:49</t>
  </si>
  <si>
    <t>2022-08-15 오전 3:15:49</t>
  </si>
  <si>
    <t>2022-08-15 오전 3:16:49</t>
  </si>
  <si>
    <t>2022-08-15 오전 3:17:49</t>
  </si>
  <si>
    <t>2022-08-15 오전 3:18:49</t>
  </si>
  <si>
    <t>2022-08-15 오전 3:19:49</t>
  </si>
  <si>
    <t>2022-08-15 오전 3:20:49</t>
  </si>
  <si>
    <t>2022-08-15 오전 3:21:49</t>
  </si>
  <si>
    <t>2022-08-15 오전 3:22:49</t>
  </si>
  <si>
    <t>2022-08-15 오전 3:23:49</t>
  </si>
  <si>
    <t>2022-08-15 오전 3:24:49</t>
  </si>
  <si>
    <t>2022-08-15 오전 3:25:49</t>
  </si>
  <si>
    <t>2022-08-15 오전 3:27:49</t>
  </si>
  <si>
    <t>2022-08-15 오전 3:28:49</t>
  </si>
  <si>
    <t>2022-08-15 오전 3:29:49</t>
  </si>
  <si>
    <t>2022-08-15 오전 3:30:49</t>
  </si>
  <si>
    <t>2022-08-15 오전 3:31:49</t>
  </si>
  <si>
    <t>2022-08-15 오전 3:32:49</t>
  </si>
  <si>
    <t>2022-08-15 오전 3:33:49</t>
  </si>
  <si>
    <t>2022-08-15 오전 3:34:49</t>
  </si>
  <si>
    <t>2022-08-15 오전 3:35:49</t>
  </si>
  <si>
    <t>2022-08-15 오전 3:36:49</t>
  </si>
  <si>
    <t>2022-08-15 오전 3:37:49</t>
  </si>
  <si>
    <t>2022-08-15 오전 3:38:49</t>
  </si>
  <si>
    <t>2022-08-15 오전 3:39:49</t>
  </si>
  <si>
    <t>2022-08-15 오전 3:40:49</t>
  </si>
  <si>
    <t>2022-08-15 오전 3:41:49</t>
  </si>
  <si>
    <t>2022-08-15 오전 3:42:49</t>
  </si>
  <si>
    <t>2022-08-15 오전 3:43:49</t>
  </si>
  <si>
    <t>2022-08-15 오전 3:44:49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</si>
  <si>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</si>
  <si>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</si>
  <si>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</si>
  <si>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</si>
  <si>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</si>
  <si>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</si>
  <si>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</si>
  <si>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</si>
  <si>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</si>
  <si>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</si>
  <si>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</si>
  <si>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</si>
  <si>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</si>
  <si>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</si>
  <si>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</si>
  <si>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</si>
  <si>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</si>
  <si>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</si>
  <si>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</si>
  <si>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</si>
  <si>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</si>
  <si>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</si>
  <si>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</si>
  <si>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</si>
  <si>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</si>
  <si>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</si>
  <si>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</si>
  <si>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</si>
  <si>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</si>
  <si>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</si>
  <si>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</si>
  <si>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</si>
  <si>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</si>
  <si>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4:19:49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</si>
  <si>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</si>
  <si>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</si>
  <si>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</si>
  <si>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</si>
  <si>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</si>
  <si>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</si>
  <si>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</si>
  <si>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</si>
  <si>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</si>
  <si>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</si>
  <si>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</si>
  <si>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4:31:49</t>
  </si>
  <si>
    <t>2022-08-15 오전 4:32:49</t>
  </si>
  <si>
    <t>2022-08-15 오전 4:33:50</t>
  </si>
  <si>
    <t>2022-08-15 오전 4:34:49</t>
  </si>
  <si>
    <t>2022-08-15 오전 4:35:50</t>
  </si>
  <si>
    <t>2022-08-15 오전 4:36:50</t>
  </si>
  <si>
    <t>2022-08-15 오전 4:37:49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</si>
  <si>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</si>
  <si>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</si>
  <si>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</si>
  <si>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</si>
  <si>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</si>
  <si>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</si>
  <si>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</si>
  <si>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</si>
  <si>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</si>
  <si>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</si>
  <si>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</si>
  <si>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</si>
  <si>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</si>
  <si>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</si>
  <si>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</si>
  <si>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</si>
  <si>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</si>
  <si>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</si>
  <si>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</si>
  <si>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</si>
  <si>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</si>
  <si>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</si>
  <si>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</si>
  <si>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</si>
  <si>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</si>
  <si>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</si>
  <si>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5:04:49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</si>
  <si>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</si>
  <si>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</si>
  <si>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</si>
  <si>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</si>
  <si>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</si>
  <si>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5:10:49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</si>
  <si>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</si>
  <si>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</si>
  <si>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</si>
  <si>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</si>
  <si>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</si>
  <si>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</si>
  <si>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</si>
  <si>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</si>
  <si>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</si>
  <si>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</si>
  <si>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</si>
  <si>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</si>
  <si>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</si>
  <si>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</si>
  <si>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</si>
  <si>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</si>
  <si>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</si>
  <si>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</si>
  <si>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</si>
  <si>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</si>
  <si>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</si>
  <si>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</si>
  <si>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</si>
  <si>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</si>
  <si>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</si>
  <si>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</si>
  <si>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</si>
  <si>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</si>
  <si>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</si>
  <si>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</si>
  <si>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</si>
  <si>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</si>
  <si>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</si>
  <si>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</si>
  <si>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</si>
  <si>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</si>
  <si>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</si>
  <si>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</si>
  <si>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</si>
  <si>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</si>
  <si>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</si>
  <si>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</si>
  <si>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</si>
  <si>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</si>
  <si>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</si>
  <si>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</si>
  <si>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</si>
  <si>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</si>
  <si>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</si>
  <si>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</si>
  <si>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</si>
  <si>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</si>
  <si>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</si>
  <si>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</si>
  <si>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</si>
  <si>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</si>
  <si>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</si>
  <si>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</si>
  <si>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</si>
  <si>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</si>
  <si>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</si>
  <si>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6:12:50</t>
  </si>
  <si>
    <t>2022-08-15 오전 6:13:50</t>
  </si>
  <si>
    <t>2022-08-15 오전 6:14:50</t>
  </si>
  <si>
    <t>2022-08-15 오전 6:15:50</t>
  </si>
  <si>
    <t>2022-08-15 오전 6:16:50</t>
  </si>
  <si>
    <t>2022-08-15 오전 6:17:50</t>
  </si>
  <si>
    <t>2022-08-15 오전 6:18:50</t>
  </si>
  <si>
    <t>2022-08-15 오전 6:19:50</t>
  </si>
  <si>
    <t>2022-08-15 오전 6:20:50</t>
  </si>
  <si>
    <t>2022-08-15 오전 6:21:50</t>
  </si>
  <si>
    <t>2022-08-15 오전 6:22:53</t>
  </si>
  <si>
    <t>2022-08-15 오전 6:23:50</t>
  </si>
  <si>
    <t>2022-08-15 오전 6:24:50</t>
  </si>
  <si>
    <t>2022-08-15 오전 6:25:50</t>
  </si>
  <si>
    <t>2022-08-15 오전 6:26:50</t>
  </si>
  <si>
    <t>2022-08-15 오전 6:27:50</t>
  </si>
  <si>
    <t>2022-08-15 오전 6:28:50</t>
  </si>
  <si>
    <t>2022-08-15 오전 6:29:50</t>
  </si>
  <si>
    <t>2022-08-15 오전 6:30:50</t>
  </si>
  <si>
    <t>2022-08-15 오전 6:31:50</t>
  </si>
  <si>
    <t>2022-08-15 오전 6:32:50</t>
  </si>
  <si>
    <t>2022-08-15 오전 6:33:50</t>
  </si>
  <si>
    <t>2022-08-15 오전 6:34:50</t>
  </si>
  <si>
    <t>2022-08-15 오전 6:35:50</t>
  </si>
  <si>
    <t>2022-08-15 오전 6:36:50</t>
  </si>
  <si>
    <t>2022-08-15 오전 6:37:50</t>
  </si>
  <si>
    <t>2022-08-15 오전 6:38:50</t>
  </si>
  <si>
    <t>2022-08-15 오전 6:39:50</t>
  </si>
  <si>
    <t>2022-08-15 오전 6:40:50</t>
  </si>
  <si>
    <t>2022-08-15 오전 6:41:50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</si>
  <si>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</si>
  <si>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</si>
  <si>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</si>
  <si>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</si>
  <si>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</si>
  <si>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6:47:50</t>
  </si>
  <si>
    <t>2022-08-15 오전 6:48:50</t>
  </si>
  <si>
    <t>2022-08-15 오전 6:49:50</t>
  </si>
  <si>
    <t>2022-08-15 오전 6:50:50</t>
  </si>
  <si>
    <t>2022-08-15 오전 6:51:50</t>
  </si>
  <si>
    <t>2022-08-15 오전 6:52:50</t>
  </si>
  <si>
    <t>2022-08-15 오전 6:53:50</t>
  </si>
  <si>
    <t>2022-08-15 오전 6:54:50</t>
  </si>
  <si>
    <t>2022-08-15 오전 6:55:50</t>
  </si>
  <si>
    <t>2022-08-15 오전 6:56:50</t>
  </si>
  <si>
    <t>2022-08-15 오전 6:57:50</t>
  </si>
  <si>
    <t>2022-08-15 오전 6:58:50</t>
  </si>
  <si>
    <t>2022-08-15 오전 7:00:50</t>
  </si>
  <si>
    <t>2022-08-15 오전 7:01:50</t>
  </si>
  <si>
    <t>2022-08-15 오전 7:02:50</t>
  </si>
  <si>
    <t>2022-08-15 오전 7:03:50</t>
  </si>
  <si>
    <t>2022-08-15 오전 7:04:50</t>
  </si>
  <si>
    <t>2022-08-15 오전 7:05:50</t>
  </si>
  <si>
    <t>2022-08-15 오전 7:06:50</t>
  </si>
  <si>
    <t>2022-08-15 오전 7:07:50</t>
  </si>
  <si>
    <t>2022-08-15 오전 7:08:50</t>
  </si>
  <si>
    <t>2022-08-15 오전 7:09:50</t>
  </si>
  <si>
    <t>2022-08-15 오전 7:10:50</t>
  </si>
  <si>
    <t>2022-08-15 오전 7:11:50</t>
  </si>
  <si>
    <t>2022-08-15 오전 7:12:50</t>
  </si>
  <si>
    <t>2022-08-15 오전 7:13:50</t>
  </si>
  <si>
    <t>2022-08-15 오전 7:14:50</t>
  </si>
  <si>
    <t>2022-08-15 오전 7:15:50</t>
  </si>
  <si>
    <t>2022-08-15 오전 7:16:50</t>
  </si>
  <si>
    <t>2022-08-15 오전 7:17:50</t>
  </si>
  <si>
    <t>2022-08-15 오전 7:18:50</t>
  </si>
  <si>
    <t>2022-08-15 오전 7:19:50</t>
  </si>
  <si>
    <t>2022-08-15 오전 7:20:50</t>
  </si>
  <si>
    <t>2022-08-15 오전 7:21:50</t>
  </si>
  <si>
    <t>2022-08-15 오전 7:22:50</t>
  </si>
  <si>
    <t>2022-08-15 오전 7:23:50</t>
  </si>
  <si>
    <t>2022-08-15 오전 7:24:50</t>
  </si>
  <si>
    <t>2022-08-15 오전 7:25:50</t>
  </si>
  <si>
    <t>2022-08-15 오전 7:26:50</t>
  </si>
  <si>
    <t>2022-08-15 오전 7:27:50</t>
  </si>
  <si>
    <t>2022-08-15 오전 7:28:50</t>
  </si>
  <si>
    <t>2022-08-15 오전 7:29:50</t>
  </si>
  <si>
    <t>2022-08-15 오전 7:30:50</t>
  </si>
  <si>
    <t>2022-08-15 오전 7:31:50</t>
  </si>
  <si>
    <t>2022-08-15 오전 7:32:50</t>
  </si>
  <si>
    <t>2022-08-15 오전 7:33:50</t>
  </si>
  <si>
    <t>2022-08-15 오전 7:34:50</t>
  </si>
  <si>
    <t>2022-08-15 오전 7:35:50</t>
  </si>
  <si>
    <t>2022-08-15 오전 7:36:50</t>
  </si>
  <si>
    <t>2022-08-15 오전 7:37:50</t>
  </si>
  <si>
    <t>2022-08-15 오전 7:38:50</t>
  </si>
  <si>
    <t>2022-08-15 오전 7:39:50</t>
  </si>
  <si>
    <t>2022-08-15 오전 7:40:50</t>
  </si>
  <si>
    <t>2022-08-15 오전 7:41:50</t>
  </si>
  <si>
    <t>2022-08-15 오전 7:42:50</t>
  </si>
  <si>
    <t>2022-08-15 오전 7:43:50</t>
  </si>
  <si>
    <t>2022-08-15 오전 7:44:50</t>
  </si>
  <si>
    <t>2022-08-15 오전 7:45:50</t>
  </si>
  <si>
    <t>2022-08-15 오전 7:46:50</t>
  </si>
  <si>
    <t>2022-08-15 오전 7:47:50</t>
  </si>
  <si>
    <t>2022-08-15 오전 7:48:50</t>
  </si>
  <si>
    <t>2022-08-15 오전 7:49:50</t>
  </si>
  <si>
    <t>2022-08-15 오전 7:50:50</t>
  </si>
  <si>
    <t>2022-08-15 오전 7:51:50</t>
  </si>
  <si>
    <t>2022-08-15 오전 7:52:50</t>
  </si>
  <si>
    <t>2022-08-15 오전 7:53:50</t>
  </si>
  <si>
    <t>2022-08-15 오전 7:54:50</t>
  </si>
  <si>
    <t>2022-08-15 오전 7:55:50</t>
  </si>
  <si>
    <t>2022-08-15 오전 7:56:50</t>
  </si>
  <si>
    <t>2022-08-15 오전 7:57:50</t>
  </si>
  <si>
    <t>2022-08-15 오전 7:58:50</t>
  </si>
  <si>
    <t>2022-08-15 오전 7:59:50</t>
  </si>
  <si>
    <t>2022-08-15 오전 8:00:50</t>
  </si>
  <si>
    <t>2022-08-15 오전 8:01:50</t>
  </si>
  <si>
    <t>2022-08-15 오전 8:02:50</t>
  </si>
  <si>
    <t>2022-08-15 오전 8:03:50</t>
  </si>
  <si>
    <t>2022-08-15 오전 8:04:50</t>
  </si>
  <si>
    <t>2022-08-15 오전 8:05:50</t>
  </si>
  <si>
    <t>2022-08-15 오전 8:06:50</t>
  </si>
  <si>
    <t>2022-08-15 오전 8:07:50</t>
  </si>
  <si>
    <t>2022-08-15 오전 8:08:50</t>
  </si>
  <si>
    <t>2022-08-15 오전 8:09:50</t>
  </si>
  <si>
    <t>2022-08-15 오전 8:10:50</t>
  </si>
  <si>
    <t>2022-08-15 오전 8:11:50</t>
  </si>
  <si>
    <t>2022-08-15 오전 8:12:50</t>
  </si>
  <si>
    <t>2022-08-15 오전 8:13:50</t>
  </si>
  <si>
    <t>2022-08-15 오전 8:14:50</t>
  </si>
  <si>
    <t>2022-08-15 오전 8:15:50</t>
  </si>
  <si>
    <t>2022-08-15 오전 8:16:50</t>
  </si>
  <si>
    <t>2022-08-15 오전 8:17:50</t>
  </si>
  <si>
    <t>2022-08-15 오전 8:18:50</t>
  </si>
  <si>
    <t>2022-08-15 오전 8:19:50</t>
  </si>
  <si>
    <t>2022-08-15 오전 8:20:50</t>
  </si>
  <si>
    <t>2022-08-15 오전 8:21:50</t>
  </si>
  <si>
    <t>2022-08-15 오전 8:22:50</t>
  </si>
  <si>
    <t>2022-08-15 오전 8:23:50</t>
  </si>
  <si>
    <t>2022-08-15 오전 8:24:50</t>
  </si>
  <si>
    <t>2022-08-15 오전 8:25:50</t>
  </si>
  <si>
    <t>2022-08-15 오전 8:26:50</t>
  </si>
  <si>
    <t>2022-08-15 오전 8:27:50</t>
  </si>
  <si>
    <t>2022-08-15 오전 8:28:50</t>
  </si>
  <si>
    <t>2022-08-15 오전 8:29:50</t>
  </si>
  <si>
    <t>2022-08-15 오전 8:30:50</t>
  </si>
  <si>
    <t>2022-08-15 오전 8:31:50</t>
  </si>
  <si>
    <t>2022-08-15 오전 8:32:50</t>
  </si>
  <si>
    <t>2022-08-15 오전 8:33:50</t>
  </si>
  <si>
    <t>2022-08-15 오전 8:34:50</t>
  </si>
  <si>
    <t>2022-08-15 오전 8:35:50</t>
  </si>
  <si>
    <t>2022-08-15 오전 8:36:50</t>
  </si>
  <si>
    <t>2022-08-15 오전 8:37:50</t>
  </si>
  <si>
    <t>2022-08-15 오전 8:38:50</t>
  </si>
  <si>
    <t>2022-08-15 오전 8:39:50</t>
  </si>
  <si>
    <t>2022-08-15 오전 8:40:50</t>
  </si>
  <si>
    <t>2022-08-15 오전 8:41:50</t>
  </si>
  <si>
    <t>2022-08-15 오전 8:42:50</t>
  </si>
  <si>
    <t>2022-08-15 오전 8:43:50</t>
  </si>
  <si>
    <t>2022-08-15 오전 8:44:50</t>
  </si>
  <si>
    <t>2022-08-15 오전 8:45:50</t>
  </si>
  <si>
    <t>2022-08-15 오전 8:46:50</t>
  </si>
  <si>
    <t>2022-08-15 오전 8:47:50</t>
  </si>
  <si>
    <t>2022-08-15 오전 8:48:50</t>
  </si>
  <si>
    <t>2022-08-15 오전 8:49:50</t>
  </si>
  <si>
    <t>2022-08-15 오전 8:50:50</t>
  </si>
  <si>
    <t>2022-08-15 오전 8:51:50</t>
  </si>
  <si>
    <t>2022-08-15 오전 8:52:50</t>
  </si>
  <si>
    <t>2022-08-15 오전 8:53:50</t>
  </si>
  <si>
    <t>2022-08-15 오전 8:54:50</t>
  </si>
  <si>
    <t>2022-08-15 오전 8:55:50</t>
  </si>
  <si>
    <t>2022-08-15 오전 8:56:50</t>
  </si>
  <si>
    <t>2022-08-15 오전 8:57:50</t>
  </si>
  <si>
    <t>2022-08-15 오전 8:58:50</t>
  </si>
  <si>
    <t>2022-08-15 오전 8:59:50</t>
  </si>
  <si>
    <t>2022-08-15 오전 9:00:50</t>
  </si>
  <si>
    <t>2022-08-15 오전 9:01:50</t>
  </si>
  <si>
    <t>2022-08-15 오전 9:02:50</t>
  </si>
  <si>
    <t>2022-08-15 오전 9:03:50</t>
  </si>
  <si>
    <t>2022-08-15 오전 9:04:50</t>
  </si>
  <si>
    <t>2022-08-15 오전 9:05:50</t>
  </si>
  <si>
    <t>2022-08-15 오전 9:06:50</t>
  </si>
  <si>
    <t>2022-08-15 오전 9:07:50</t>
  </si>
  <si>
    <t>2022-08-15 오전 9:08:50</t>
  </si>
  <si>
    <t>2022-08-15 오전 9:09:50</t>
  </si>
  <si>
    <t>2022-08-15 오전 9:10:50</t>
  </si>
  <si>
    <t>2022-08-15 오전 9:11:50</t>
  </si>
  <si>
    <t>2022-08-15 오전 9:12:50</t>
  </si>
  <si>
    <t>2022-08-15 오전 9:13:50</t>
  </si>
  <si>
    <t>2022-08-15 오전 9:14:50</t>
  </si>
  <si>
    <t>2022-08-15 오전 9:15:50</t>
  </si>
  <si>
    <t>2022-08-15 오전 9:16:50</t>
  </si>
  <si>
    <t>2022-08-15 오전 9:17:50</t>
  </si>
  <si>
    <t>2022-08-15 오전 9:18:50</t>
  </si>
  <si>
    <t>2022-08-15 오전 9:19:50</t>
  </si>
  <si>
    <t>2022-08-15 오전 9:20:50</t>
  </si>
  <si>
    <t>2022-08-15 오전 9:21:50</t>
  </si>
  <si>
    <t>2022-08-15 오전 9:22:50</t>
  </si>
  <si>
    <t>2022-08-15 오전 9:23:50</t>
  </si>
  <si>
    <t>2022-08-15 오전 9:24:50</t>
  </si>
  <si>
    <t>2022-08-15 오전 9:25:50</t>
  </si>
  <si>
    <t>2022-08-15 오전 9:26:50</t>
  </si>
  <si>
    <t>2022-08-15 오전 9:27:50</t>
  </si>
  <si>
    <t>2022-08-15 오전 9:28:50</t>
  </si>
  <si>
    <t>2022-08-15 오전 9:29:50</t>
  </si>
  <si>
    <t>2022-08-15 오전 9:30:50</t>
  </si>
  <si>
    <t>2022-08-15 오전 9:31:50</t>
  </si>
  <si>
    <t>2022-08-15 오전 9:32:50</t>
  </si>
  <si>
    <t>2022-08-15 오전 9:33:50</t>
  </si>
  <si>
    <t>2022-08-15 오전 9:34:50</t>
  </si>
  <si>
    <t>2022-08-15 오전 9:35:50</t>
  </si>
  <si>
    <t>2022-08-15 오전 9:36:50</t>
  </si>
  <si>
    <t>2022-08-15 오전 9:38:50</t>
  </si>
  <si>
    <t>2022-08-15 오전 9:39:50</t>
  </si>
  <si>
    <t>2022-08-15 오전 9:40:50</t>
  </si>
  <si>
    <t>2022-08-15 오전 9:41:50</t>
  </si>
  <si>
    <t>2022-08-15 오전 9:42:50</t>
  </si>
  <si>
    <t>2022-08-15 오전 9:43:50</t>
  </si>
  <si>
    <t>2022-08-15 오전 9:44:50</t>
  </si>
  <si>
    <t>2022-08-15 오전 9:45:50</t>
  </si>
  <si>
    <t>2022-08-15 오전 9:46:50</t>
  </si>
  <si>
    <t>2022-08-15 오전 9:47:50</t>
  </si>
  <si>
    <t>2022-08-15 오전 9:48:50</t>
  </si>
  <si>
    <t>2022-08-15 오전 9:49:50</t>
  </si>
  <si>
    <t>2022-08-15 오전 9:50:50</t>
  </si>
  <si>
    <t>2022-08-15 오전 9:51:50</t>
  </si>
  <si>
    <t>2022-08-15 오전 9:52:50</t>
  </si>
  <si>
    <t>2022-08-15 오전 9:53:50</t>
  </si>
  <si>
    <t>2022-08-15 오전 9:54:50</t>
  </si>
  <si>
    <t>2022-08-15 오전 9:55:50</t>
  </si>
  <si>
    <t>2022-08-15 오전 9:56:50</t>
  </si>
  <si>
    <t>2022-08-15 오전 9:57:50</t>
  </si>
  <si>
    <t>2022-08-15 오전 9:58:50</t>
  </si>
  <si>
    <t>2022-08-15 오전 9:59:50</t>
  </si>
  <si>
    <t>2022-08-15 오전 10:00:50</t>
  </si>
  <si>
    <t>2022-08-15 오전 10:01:50</t>
  </si>
  <si>
    <t>2022-08-15 오전 10:02:50</t>
  </si>
  <si>
    <t>2022-08-15 오전 10:03:50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</si>
  <si>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</si>
  <si>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</si>
  <si>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</si>
  <si>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</si>
  <si>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</si>
  <si>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</si>
  <si>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10:10:51</t>
  </si>
  <si>
    <t>2022-08-15 오전 10:11:50</t>
  </si>
  <si>
    <t>2022-08-15 오전 10:12:50</t>
  </si>
  <si>
    <t>2022-08-15 오전 10:13:50</t>
  </si>
  <si>
    <t>2022-08-15 오전 10:14:51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</si>
  <si>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</si>
  <si>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</si>
  <si>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</si>
  <si>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</si>
  <si>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</si>
  <si>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10:20:51</t>
  </si>
  <si>
    <t>2022-08-15 오전 10:21:50</t>
  </si>
  <si>
    <t>2022-08-15 오전 10:22:50</t>
  </si>
  <si>
    <t>2022-08-15 오전 10:23:51</t>
  </si>
  <si>
    <t>2022-08-15 오전 10:24:51</t>
  </si>
  <si>
    <t>2022-08-15 오전 10:25:50</t>
  </si>
  <si>
    <t>2022-08-15 오전 10:26:50</t>
  </si>
  <si>
    <t>2022-08-15 오전 10:27:51</t>
  </si>
  <si>
    <t>2022-08-15 오전 10:28:50</t>
  </si>
  <si>
    <t>2022-08-15 오전 10:29:50</t>
  </si>
  <si>
    <t>2022-08-15 오전 10:30:50</t>
  </si>
  <si>
    <t>2022-08-15 오전 10:31:50</t>
  </si>
  <si>
    <t>2022-08-15 오전 10:32:51</t>
  </si>
  <si>
    <t>2022-08-15 오전 10:33:50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</si>
  <si>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</si>
  <si>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</si>
  <si>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</si>
  <si>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</si>
  <si>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</si>
  <si>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</si>
  <si>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</si>
  <si>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10:41:51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</si>
  <si>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</si>
  <si>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</si>
  <si>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</si>
  <si>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</si>
  <si>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</si>
  <si>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10:47:51</t>
  </si>
  <si>
    <t>2022-08-15 오전 10:48:50</t>
  </si>
  <si>
    <t>2022-08-15 오전 10:49:50</t>
  </si>
  <si>
    <t>2022-08-15 오전 10:50:51</t>
  </si>
  <si>
    <t>2022-08-15 오전 10:51:50</t>
  </si>
  <si>
    <t>2022-08-15 오전 10:52:51</t>
  </si>
  <si>
    <t>2022-08-15 오전 10:53:51</t>
  </si>
  <si>
    <t>2022-08-15 오전 10:54:50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</si>
  <si>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</si>
  <si>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</si>
  <si>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</si>
  <si>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</si>
  <si>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</si>
  <si>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</si>
  <si>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</si>
  <si>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</si>
  <si>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</si>
  <si>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</si>
  <si>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</si>
  <si>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</si>
  <si>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</si>
  <si>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</si>
  <si>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11:09:51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</si>
  <si>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</si>
  <si>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</si>
  <si>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</si>
  <si>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</si>
  <si>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</si>
  <si>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</si>
  <si>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</si>
  <si>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</si>
  <si>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</si>
  <si>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</si>
  <si>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</si>
  <si>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</si>
  <si>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</si>
  <si>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</si>
  <si>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</si>
  <si>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</si>
  <si>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</si>
  <si>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</si>
  <si>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</si>
  <si>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</si>
  <si>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</si>
  <si>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</si>
  <si>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</si>
  <si>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</si>
  <si>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</si>
  <si>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</si>
  <si>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11:37:51</t>
  </si>
  <si>
    <t>2022-08-15 오전 11:38:51</t>
  </si>
  <si>
    <t>2022-08-15 오전 11:39:51</t>
  </si>
  <si>
    <t>2022-08-15 오전 11:40:51</t>
  </si>
  <si>
    <t>2022-08-15 오전 11:41:51</t>
  </si>
  <si>
    <t>2022-08-15 오전 11:42:51</t>
  </si>
  <si>
    <t>2022-08-15 오전 11:43:51</t>
  </si>
  <si>
    <t>2022-08-15 오전 11:44:51</t>
  </si>
  <si>
    <t>2022-08-15 오전 11:45:51</t>
  </si>
  <si>
    <t>2022-08-15 오전 11:46:51</t>
  </si>
  <si>
    <t>2022-08-15 오전 11:47:51</t>
  </si>
  <si>
    <t>2022-08-15 오전 11:48:51</t>
  </si>
  <si>
    <t>2022-08-15 오전 11:49:51</t>
  </si>
  <si>
    <t>2022-08-15 오전 11:50:51</t>
  </si>
  <si>
    <t>2022-08-15 오전 11:51:51</t>
  </si>
  <si>
    <t>2022-08-15 오전 11:52:51</t>
  </si>
  <si>
    <t>2022-08-15 오전 11:53:51</t>
  </si>
  <si>
    <t>2022-08-15 오전 11:54:51</t>
  </si>
  <si>
    <t>2022-08-15 오전 11:55:51</t>
  </si>
  <si>
    <t>2022-08-15 오전 11:56:51</t>
  </si>
  <si>
    <t>2022-08-15 오전 11:57:51</t>
  </si>
  <si>
    <t>2022-08-15 오전 11:58:51</t>
  </si>
  <si>
    <t>2022-08-15 오전 11:59:51</t>
  </si>
  <si>
    <t>2022-08-15 오후 12:00:51</t>
  </si>
  <si>
    <t>2022-08-15 오후 12:01:51</t>
  </si>
  <si>
    <t>2022-08-15 오후 12:02:51</t>
  </si>
  <si>
    <t>2022-08-15 오후 12:03:51</t>
  </si>
  <si>
    <t>2022-08-15 오후 12:04:51</t>
  </si>
  <si>
    <t>2022-08-15 오후 12:05:51</t>
  </si>
  <si>
    <t>2022-08-15 오후 12:06:51</t>
  </si>
  <si>
    <t>2022-08-15 오후 12:07:51</t>
  </si>
  <si>
    <t>2022-08-15 오후 12:08:51</t>
  </si>
  <si>
    <t>2022-08-15 오후 12:09:51</t>
  </si>
  <si>
    <t>2022-08-15 오후 12:10:51</t>
  </si>
  <si>
    <t>2022-08-15 오후 12:11:51</t>
  </si>
  <si>
    <t>2022-08-15 오후 12:12:51</t>
  </si>
  <si>
    <t>2022-08-15 오후 12:13:51</t>
  </si>
  <si>
    <t>2022-08-15 오후 12:14:51</t>
  </si>
  <si>
    <t>2022-08-15 오후 12:15:51</t>
  </si>
  <si>
    <t>2022-08-15 오후 12:16:51</t>
  </si>
  <si>
    <t>2022-08-15 오후 12:17:51</t>
  </si>
  <si>
    <t>2022-08-15 오후 12:18:51</t>
  </si>
  <si>
    <t>2022-08-15 오후 12:19:51</t>
  </si>
  <si>
    <t>2022-08-15 오후 12:20:51</t>
  </si>
  <si>
    <t>2022-08-15 오후 12:21:51</t>
  </si>
  <si>
    <t>2022-08-15 오후 12:22:51</t>
  </si>
  <si>
    <t>2022-08-15 오후 12:23:51</t>
  </si>
  <si>
    <t>2022-08-15 오후 12:24:51</t>
  </si>
  <si>
    <t>2022-08-15 오후 12:25:51</t>
  </si>
  <si>
    <t>2022-08-15 오후 12:26:51</t>
  </si>
  <si>
    <t>2022-08-15 오후 12:27:51</t>
  </si>
  <si>
    <t>2022-08-15 오후 12:28:51</t>
  </si>
  <si>
    <t>2022-08-15 오후 12:29:51</t>
  </si>
  <si>
    <t>2022-08-15 오후 12:30:51</t>
  </si>
  <si>
    <t>2022-08-15 오후 12:32:51</t>
  </si>
  <si>
    <t>2022-08-15 오후 12:33:51</t>
  </si>
  <si>
    <t>2022-08-15 오후 12:34:51</t>
  </si>
  <si>
    <t>2022-08-15 오후 12:35:51</t>
  </si>
  <si>
    <t>2022-08-15 오후 12:36:51</t>
  </si>
  <si>
    <t>2022-08-15 오후 12:37:51</t>
  </si>
  <si>
    <t>2022-08-15 오후 12:39:51</t>
  </si>
  <si>
    <t>2022-08-15 오후 12:40:51</t>
  </si>
  <si>
    <t>2022-08-15 오후 12:41:51</t>
  </si>
  <si>
    <t>2022-08-15 오후 12:42:51</t>
  </si>
  <si>
    <t>2022-08-15 오후 12:43:51</t>
  </si>
  <si>
    <t>2022-08-15 오후 12:44:51</t>
  </si>
  <si>
    <t>2022-08-15 오후 12:45:51</t>
  </si>
  <si>
    <t>2022-08-15 오후 12:46:51</t>
  </si>
  <si>
    <t>2022-08-15 오후 12:47:51</t>
  </si>
  <si>
    <t>2022-08-15 오후 12:48:51</t>
  </si>
  <si>
    <t>2022-08-15 오후 12:49:51</t>
  </si>
  <si>
    <t>2022-08-15 오후 12:51:51</t>
  </si>
  <si>
    <t>2022-08-15 오후 12:52:51</t>
  </si>
  <si>
    <t>2022-08-15 오후 12:53:51</t>
  </si>
  <si>
    <t>2022-08-15 오후 12:54:51</t>
  </si>
  <si>
    <t>2022-08-15 오후 12:55:51</t>
  </si>
  <si>
    <t>2022-08-15 오후 12:56:51</t>
  </si>
  <si>
    <t>2022-08-15 오후 12:57:51</t>
  </si>
  <si>
    <t>2022-08-15 오후 12:58:51</t>
  </si>
  <si>
    <t>2022-08-15 오후 12:59:51</t>
  </si>
  <si>
    <t>2022-08-15 오후 1:00:51</t>
  </si>
  <si>
    <t>2022-08-15 오후 1:01:51</t>
  </si>
  <si>
    <t>2022-08-15 오후 1:02:51</t>
  </si>
  <si>
    <t>2022-08-15 오후 1:03:51</t>
  </si>
  <si>
    <t>2022-08-15 오후 1:04:51</t>
  </si>
  <si>
    <t>2022-08-15 오후 1:05:51</t>
  </si>
  <si>
    <t>2022-08-15 오후 1:06:51</t>
  </si>
  <si>
    <t>2022-08-15 오후 1:07:51</t>
  </si>
  <si>
    <t>2022-08-15 오후 1:08:51</t>
  </si>
  <si>
    <t>2022-08-15 오후 1:09:51</t>
  </si>
  <si>
    <t>2022-08-15 오후 1:10:51</t>
  </si>
  <si>
    <t>2022-08-15 오후 1:11:51</t>
  </si>
  <si>
    <t>2022-08-15 오후 1:12:51</t>
  </si>
  <si>
    <t>2022-08-15 오후 1:13:51</t>
  </si>
  <si>
    <t>2022-08-15 오후 1:14:51</t>
  </si>
  <si>
    <t>2022-08-15 오후 1:15:51</t>
  </si>
  <si>
    <t>2022-08-15 오후 1:16:51</t>
  </si>
  <si>
    <t>2022-08-15 오후 1:17:51</t>
  </si>
  <si>
    <t>2022-08-15 오후 1:18:51</t>
  </si>
  <si>
    <t>2022-08-15 오후 1:19:51</t>
  </si>
  <si>
    <t>2022-08-15 오후 1:20:51</t>
  </si>
  <si>
    <t>2022-08-15 오후 1:21:51</t>
  </si>
  <si>
    <t>2022-08-15 오후 1:22:51</t>
  </si>
  <si>
    <t>2022-08-15 오후 1:23:51</t>
  </si>
  <si>
    <t>2022-08-15 오후 1:24:51</t>
  </si>
  <si>
    <t>2022-08-15 오후 1:25:51</t>
  </si>
  <si>
    <t>2022-08-15 오후 1:26:51</t>
  </si>
  <si>
    <t>2022-08-15 오후 1:27:51</t>
  </si>
  <si>
    <t>2022-08-15 오후 1:28:51</t>
  </si>
  <si>
    <t>2022-08-15 오후 1:29:51</t>
  </si>
  <si>
    <t>2022-08-15 오후 1:30:51</t>
  </si>
  <si>
    <t>2022-08-15 오후 1:31:51</t>
  </si>
  <si>
    <t>2022-08-15 오후 1:32:51</t>
  </si>
  <si>
    <t>2022-08-15 오후 1:33:51</t>
  </si>
  <si>
    <t>2022-08-15 오후 1:34:51</t>
  </si>
  <si>
    <t>2022-08-15 오후 1:35:51</t>
  </si>
  <si>
    <t>2022-08-15 오후 1:36:51</t>
  </si>
  <si>
    <t>2022-08-15 오후 1:37:51</t>
  </si>
  <si>
    <t>2022-08-15 오후 1:38:51</t>
  </si>
  <si>
    <t>2022-08-15 오후 1:39:51</t>
  </si>
  <si>
    <t>2022-08-15 오후 1:40:51</t>
  </si>
  <si>
    <t>2022-08-15 오후 1:41:51</t>
  </si>
  <si>
    <t>2022-08-15 오후 1:42:51</t>
  </si>
  <si>
    <t>2022-08-15 오후 1:43:51</t>
  </si>
  <si>
    <t>2022-08-15 오후 1:44:51</t>
  </si>
  <si>
    <t>2022-08-15 오후 1:45:51</t>
  </si>
  <si>
    <t>2022-08-15 오후 1:46:51</t>
  </si>
  <si>
    <t>2022-08-15 오후 1:47:51</t>
  </si>
  <si>
    <t>2022-08-15 오후 1:48:51</t>
  </si>
  <si>
    <t>2022-08-15 오후 1:49:51</t>
  </si>
  <si>
    <t>2022-08-15 오후 1:50:51</t>
  </si>
  <si>
    <t>2022-08-15 오후 1:51:51</t>
  </si>
  <si>
    <t>2022-08-15 오후 1:52:51</t>
  </si>
  <si>
    <t>2022-08-15 오후 1:53:51</t>
  </si>
  <si>
    <t>2022-08-15 오후 1:54:51</t>
  </si>
  <si>
    <t>2022-08-15 오후 1:55:51</t>
  </si>
  <si>
    <t>2022-08-15 오후 1:56:51</t>
  </si>
  <si>
    <t>2022-08-15 오후 1:57:51</t>
  </si>
  <si>
    <t>2022-08-15 오후 1:58:51</t>
  </si>
  <si>
    <t>2022-08-15 오후 1:59:51</t>
  </si>
  <si>
    <t>2022-08-15 오후 2:00:51</t>
  </si>
  <si>
    <t>2022-08-15 오후 2:01:51</t>
  </si>
  <si>
    <t>2022-08-15 오후 2:02:51</t>
  </si>
  <si>
    <t>2022-08-15 오후 2:03:51</t>
  </si>
  <si>
    <t>2022-08-15 오후 2:04:51</t>
  </si>
  <si>
    <t>2022-08-15 오후 2:05:51</t>
  </si>
  <si>
    <t>2022-08-15 오후 2:07:51</t>
  </si>
  <si>
    <t>2022-08-15 오후 2:08:51</t>
  </si>
  <si>
    <t>2022-08-15 오후 2:09:51</t>
  </si>
  <si>
    <t>2022-08-15 오후 2:10:51</t>
  </si>
  <si>
    <t>2022-08-15 오후 2:11:51</t>
  </si>
  <si>
    <t>2022-08-15 오후 2:12:51</t>
  </si>
  <si>
    <t>2022-08-15 오후 2:13:51</t>
  </si>
  <si>
    <t>2022-08-15 오후 2:14:51</t>
  </si>
  <si>
    <t>2022-08-15 오후 2:15:51</t>
  </si>
  <si>
    <t>2022-08-15 오후 2:16:51</t>
  </si>
  <si>
    <t>2022-08-15 오후 2:17:51</t>
  </si>
  <si>
    <t>2022-08-15 오후 2:18:51</t>
  </si>
  <si>
    <t>2022-08-15 오후 2:19:51</t>
  </si>
  <si>
    <t>2022-08-15 오후 2:20:51</t>
  </si>
  <si>
    <t>2022-08-15 오후 2:21:51</t>
  </si>
  <si>
    <t>2022-08-15 오후 2:22:51</t>
  </si>
  <si>
    <t>2022-08-15 오후 2:23:51</t>
  </si>
  <si>
    <t>2022-08-15 오후 2:24:51</t>
  </si>
  <si>
    <t>2022-08-15 오후 2:25:51</t>
  </si>
  <si>
    <t>2022-08-15 오후 2:26:51</t>
  </si>
  <si>
    <t>2022-08-15 오후 2:27:51</t>
  </si>
  <si>
    <t>2022-08-15 오후 2:28:51</t>
  </si>
  <si>
    <t>2022-08-15 오후 2:29:51</t>
  </si>
  <si>
    <t>2022-08-15 오후 2:30:51</t>
  </si>
  <si>
    <t>2022-08-15 오후 2:31:51</t>
  </si>
  <si>
    <t>2022-08-15 오후 2:32:51</t>
  </si>
  <si>
    <t>2022-08-15 오후 2:33:51</t>
  </si>
  <si>
    <t>2022-08-15 오후 2:34:51</t>
  </si>
  <si>
    <t>2022-08-15 오후 2:35:51</t>
  </si>
  <si>
    <t>2022-08-15 오후 2:36:51</t>
  </si>
  <si>
    <t>2022-08-15 오후 2:37:51</t>
  </si>
  <si>
    <t>2022-08-15 오후 2:38:51</t>
  </si>
  <si>
    <t>2022-08-15 오후 2:39:51</t>
  </si>
  <si>
    <t>2022-08-15 오후 2:40:51</t>
  </si>
  <si>
    <t>2022-08-15 오후 2:41:51</t>
  </si>
  <si>
    <t>2022-08-15 오후 2:42:51</t>
  </si>
  <si>
    <t>2022-08-15 오후 2:43:51</t>
  </si>
  <si>
    <t>2022-08-15 오후 2:44:51</t>
  </si>
  <si>
    <t>2022-08-15 오후 2:45:51</t>
  </si>
  <si>
    <t>2022-08-15 오후 2:46:51</t>
  </si>
  <si>
    <t>2022-08-15 오후 2:47:51</t>
  </si>
  <si>
    <t>2022-08-15 오후 2:48:51</t>
  </si>
  <si>
    <t>2022-08-15 오후 2:49:51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</si>
  <si>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</si>
  <si>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</si>
  <si>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</si>
  <si>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</si>
  <si>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</si>
  <si>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</si>
  <si>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</si>
  <si>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</si>
  <si>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</si>
  <si>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</si>
  <si>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</si>
  <si>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</si>
  <si>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3:02:51</t>
  </si>
  <si>
    <t>2022-08-15 오후 3:03:51</t>
  </si>
  <si>
    <t>2022-08-15 오후 3:04:51</t>
  </si>
  <si>
    <t>2022-08-15 오후 3:05:51</t>
  </si>
  <si>
    <t>2022-08-15 오후 3:06:51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</si>
  <si>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</si>
  <si>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</si>
  <si>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</si>
  <si>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</si>
  <si>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</si>
  <si>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</si>
  <si>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</si>
  <si>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</si>
  <si>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</si>
  <si>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3:16:51</t>
  </si>
  <si>
    <t>2022-08-15 오후 3:17:51</t>
  </si>
  <si>
    <t>2022-08-15 오후 3:18:51</t>
  </si>
  <si>
    <t>2022-08-15 오후 3:19:51</t>
  </si>
  <si>
    <t>2022-08-15 오후 3:20:51</t>
  </si>
  <si>
    <t>2022-08-15 오후 3:21:51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</si>
  <si>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</si>
  <si>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</si>
  <si>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</si>
  <si>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</si>
  <si>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</si>
  <si>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</si>
  <si>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</si>
  <si>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3:30:51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</si>
  <si>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</si>
  <si>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</si>
  <si>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</si>
  <si>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</si>
  <si>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</si>
  <si>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</si>
  <si>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</si>
  <si>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</si>
  <si>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</si>
  <si>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</si>
  <si>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</si>
  <si>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</si>
  <si>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</si>
  <si>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</si>
  <si>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</si>
  <si>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</si>
  <si>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</si>
  <si>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</si>
  <si>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</si>
  <si>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</si>
  <si>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</si>
  <si>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</si>
  <si>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</si>
  <si>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3:54:52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</si>
  <si>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</si>
  <si>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</si>
  <si>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</si>
  <si>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</si>
  <si>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</si>
  <si>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4:00:52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</si>
  <si>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</si>
  <si>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</si>
  <si>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</si>
  <si>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</si>
  <si>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</si>
  <si>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</si>
  <si>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</si>
  <si>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</si>
  <si>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</si>
  <si>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</si>
  <si>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</si>
  <si>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</si>
  <si>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</si>
  <si>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</si>
  <si>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</si>
  <si>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</si>
  <si>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</si>
  <si>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</si>
  <si>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</si>
  <si>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</si>
  <si>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</si>
  <si>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4:23:51</t>
  </si>
  <si>
    <t>2022-08-15 오후 4:24:52</t>
  </si>
  <si>
    <t>2022-08-15 오후 4:25:51</t>
  </si>
  <si>
    <t>2022-08-15 오후 4:26:52</t>
  </si>
  <si>
    <t>2022-08-15 오후 4:27:51</t>
  </si>
  <si>
    <t>2022-08-15 오후 4:28:51</t>
  </si>
  <si>
    <t>2022-08-15 오후 4:29:52</t>
  </si>
  <si>
    <t>2022-08-15 오후 4:30:51</t>
  </si>
  <si>
    <t>2022-08-15 오후 4:31:51</t>
  </si>
  <si>
    <t>2022-08-15 오후 4:32:52</t>
  </si>
  <si>
    <t>2022-08-15 오후 4:33:52</t>
  </si>
  <si>
    <t>2022-08-15 오후 4:34:52</t>
  </si>
  <si>
    <t>2022-08-15 오후 4:35:52</t>
  </si>
  <si>
    <t>2022-08-15 오후 4:37:52</t>
  </si>
  <si>
    <t>2022-08-15 오후 4:38:52</t>
  </si>
  <si>
    <t>2022-08-15 오후 4:39:52</t>
  </si>
  <si>
    <t>2022-08-15 오후 4:40:52</t>
  </si>
  <si>
    <t>2022-08-15 오후 4:41:52</t>
  </si>
  <si>
    <t>2022-08-15 오후 4:42:52</t>
  </si>
  <si>
    <t>2022-08-15 오후 4:43:52</t>
  </si>
  <si>
    <t>2022-08-15 오후 4:44:52</t>
  </si>
  <si>
    <t>2022-08-15 오후 4:45:52</t>
  </si>
  <si>
    <t>2022-08-15 오후 4:46:52</t>
  </si>
  <si>
    <t>2022-08-15 오후 4:47:52</t>
  </si>
  <si>
    <t>2022-08-15 오후 4:48:52</t>
  </si>
  <si>
    <t>2022-08-15 오후 4:49:52</t>
  </si>
  <si>
    <t>2022-08-15 오후 4:50:52</t>
  </si>
  <si>
    <t>2022-08-15 오후 4:51:52</t>
  </si>
  <si>
    <t>2022-08-15 오후 4:52:52</t>
  </si>
  <si>
    <t>2022-08-15 오후 4:53:52</t>
  </si>
  <si>
    <t>2022-08-15 오후 4:54:52</t>
  </si>
  <si>
    <t>2022-08-15 오후 4:55:52</t>
  </si>
  <si>
    <t>2022-08-15 오후 4:56:52</t>
  </si>
  <si>
    <t>2022-08-15 오후 4:57:52</t>
  </si>
  <si>
    <t>2022-08-15 오후 4:58:51</t>
  </si>
  <si>
    <t>2022-08-15 오후 4:59:52</t>
  </si>
  <si>
    <t>2022-08-15 오후 5:00:52</t>
  </si>
  <si>
    <t>2022-08-15 오후 5:01:51</t>
  </si>
  <si>
    <t>2022-08-15 오후 5:02:52</t>
  </si>
  <si>
    <t>2022-08-15 오후 5:03:52</t>
  </si>
  <si>
    <t>2022-08-15 오후 5:04:52</t>
  </si>
  <si>
    <t>2022-08-15 오후 5:05:52</t>
  </si>
  <si>
    <t>2022-08-15 오후 5:06:52</t>
  </si>
  <si>
    <t>2022-08-15 오후 5:07:52</t>
  </si>
  <si>
    <t>2022-08-15 오후 5:08:52</t>
  </si>
  <si>
    <t>2022-08-15 오후 5:09:52</t>
  </si>
  <si>
    <t>2022-08-15 오후 5:10:52</t>
  </si>
  <si>
    <t>2022-08-15 오후 5:11:52</t>
  </si>
  <si>
    <t>2022-08-15 오후 5:12:52</t>
  </si>
  <si>
    <t>2022-08-15 오후 5:13:52</t>
  </si>
  <si>
    <t>2022-08-15 오후 5:14:52</t>
  </si>
  <si>
    <t>2022-08-15 오후 5:15:52</t>
  </si>
  <si>
    <t>2022-08-15 오후 5:16:52</t>
  </si>
  <si>
    <t>2022-08-15 오후 5:17:55</t>
  </si>
  <si>
    <t>2022-08-15 오후 5:18:52</t>
  </si>
  <si>
    <t>2022-08-15 오후 5:19:52</t>
  </si>
  <si>
    <t>2022-08-15 오후 5:20:52</t>
  </si>
  <si>
    <t>2022-08-15 오후 5:21:52</t>
  </si>
  <si>
    <t>2022-08-15 오후 5:22:52</t>
  </si>
  <si>
    <t>2022-08-15 오후 5:23:52</t>
  </si>
  <si>
    <t>2022-08-15 오후 5:24:52</t>
  </si>
  <si>
    <t>2022-08-15 오후 5:25:52</t>
  </si>
  <si>
    <t>2022-08-15 오후 5:26:52</t>
  </si>
  <si>
    <t>2022-08-15 오후 5:27:52</t>
  </si>
  <si>
    <t>2022-08-15 오후 5:28:52</t>
  </si>
  <si>
    <t>2022-08-15 오후 5:29:52</t>
  </si>
  <si>
    <t>2022-08-15 오후 5:30:52</t>
  </si>
  <si>
    <t>2022-08-15 오후 5:31:52</t>
  </si>
  <si>
    <t>2022-08-15 오후 5:32:52</t>
  </si>
  <si>
    <t>2022-08-15 오후 5:33:52</t>
  </si>
  <si>
    <t>2022-08-15 오후 5:34:52</t>
  </si>
  <si>
    <t>2022-08-15 오후 5:35:52</t>
  </si>
  <si>
    <t>2022-08-15 오후 5:36:52</t>
  </si>
  <si>
    <t>2022-08-15 오후 5:37:52</t>
  </si>
  <si>
    <t>2022-08-15 오후 5:38:52</t>
  </si>
  <si>
    <t>2022-08-15 오후 5:39:52</t>
  </si>
  <si>
    <t>2022-08-15 오후 5:40:52</t>
  </si>
  <si>
    <t>2022-08-15 오후 5:41:52</t>
  </si>
  <si>
    <t>2022-08-15 오후 5:42:52</t>
  </si>
  <si>
    <t>2022-08-15 오후 5:43:52</t>
  </si>
  <si>
    <t>2022-08-15 오후 5:44:52</t>
  </si>
  <si>
    <t>2022-08-15 오후 5:45:52</t>
  </si>
  <si>
    <t>2022-08-15 오후 5:46:52</t>
  </si>
  <si>
    <t>2022-08-15 오후 5:47:52</t>
  </si>
  <si>
    <t>2022-08-15 오후 5:48:52</t>
  </si>
  <si>
    <t>2022-08-15 오후 5:49:52</t>
  </si>
  <si>
    <t>2022-08-15 오후 5:50:52</t>
  </si>
  <si>
    <t>2022-08-15 오후 5:51:52</t>
  </si>
  <si>
    <t>2022-08-15 오후 5:52:52</t>
  </si>
  <si>
    <t>2022-08-15 오후 5:53:52</t>
  </si>
  <si>
    <t>2022-08-15 오후 5:54:52</t>
  </si>
  <si>
    <t>2022-08-15 오후 5:55:52</t>
  </si>
  <si>
    <t>2022-08-15 오후 5:56:52</t>
  </si>
  <si>
    <t>2022-08-15 오후 5:57:52</t>
  </si>
  <si>
    <t>2022-08-15 오후 5:58:52</t>
  </si>
  <si>
    <t>2022-08-15 오후 5:59:52</t>
  </si>
  <si>
    <t>2022-08-15 오후 6:00:52</t>
  </si>
  <si>
    <t>2022-08-15 오후 6:01:52</t>
  </si>
  <si>
    <t>2022-08-15 오후 6:02:52</t>
  </si>
  <si>
    <t>2022-08-15 오후 6:03:52</t>
  </si>
  <si>
    <t>2022-08-15 오후 6:04:52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</si>
  <si>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</si>
  <si>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</si>
  <si>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</si>
  <si>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</si>
  <si>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</si>
  <si>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6:10:52</t>
  </si>
  <si>
    <t>2022-08-15 오후 6:12:52</t>
  </si>
  <si>
    <t>2022-08-15 오후 6:13:52</t>
  </si>
  <si>
    <t>2022-08-15 오후 6:14:52</t>
  </si>
  <si>
    <t>2022-08-15 오후 6:15:52</t>
  </si>
  <si>
    <t>2022-08-15 오후 6:16:52</t>
  </si>
  <si>
    <t>2022-08-15 오후 6:17:52</t>
  </si>
  <si>
    <t>2022-08-15 오후 6:18:52</t>
  </si>
  <si>
    <t>2022-08-15 오후 6:19:52</t>
  </si>
  <si>
    <t>2022-08-15 오후 6:20:52</t>
  </si>
  <si>
    <t>2022-08-15 오후 6:21:52</t>
  </si>
  <si>
    <t>2022-08-15 오후 6:22:52</t>
  </si>
  <si>
    <t>2022-08-15 오후 6:23:52</t>
  </si>
  <si>
    <t>2022-08-15 오후 6:24:52</t>
  </si>
  <si>
    <t>2022-08-15 오후 6:25:52</t>
  </si>
  <si>
    <t>2022-08-15 오후 6:26:52</t>
  </si>
  <si>
    <t>2022-08-15 오후 6:27:52</t>
  </si>
  <si>
    <t>2022-08-15 오후 6:29:52</t>
  </si>
  <si>
    <t>2022-08-15 오후 6:30:52</t>
  </si>
  <si>
    <t>2022-08-15 오후 6:31:52</t>
  </si>
  <si>
    <t>2022-08-15 오후 6:32:52</t>
  </si>
  <si>
    <t>2022-08-15 오후 6:33:52</t>
  </si>
  <si>
    <t>2022-08-15 오후 6:34:52</t>
  </si>
  <si>
    <t>2022-08-15 오후 6:35:52</t>
  </si>
  <si>
    <t>2022-08-15 오후 6:36:52</t>
  </si>
  <si>
    <t>2022-08-15 오후 6:37:52</t>
  </si>
  <si>
    <t>2022-08-15 오후 6:38:52</t>
  </si>
  <si>
    <t>2022-08-15 오후 6:39:52</t>
  </si>
  <si>
    <t>2022-08-15 오후 6:40:52</t>
  </si>
  <si>
    <t>2022-08-15 오후 6:41:52</t>
  </si>
  <si>
    <t>2022-08-15 오후 6:42:52</t>
  </si>
  <si>
    <t>2022-08-15 오후 6:43:52</t>
  </si>
  <si>
    <t>2022-08-15 오후 6:44:52</t>
  </si>
  <si>
    <t>2022-08-15 오후 6:45:52</t>
  </si>
  <si>
    <t>2022-08-15 오후 6:46:52</t>
  </si>
  <si>
    <t>2022-08-15 오후 6:47:52</t>
  </si>
  <si>
    <t>2022-08-15 오후 6:48:52</t>
  </si>
  <si>
    <t>2022-08-15 오후 6:49:52</t>
  </si>
  <si>
    <t>2022-08-15 오후 6:50:52</t>
  </si>
  <si>
    <t>2022-08-15 오후 6:51:52</t>
  </si>
  <si>
    <t>2022-08-15 오후 6:52:52</t>
  </si>
  <si>
    <t>2022-08-15 오후 6:54:52</t>
  </si>
  <si>
    <t>2022-08-15 오후 6:55:52</t>
  </si>
  <si>
    <t>2022-08-15 오후 6:56:52</t>
  </si>
  <si>
    <t>2022-08-15 오후 6:57:52</t>
  </si>
  <si>
    <t>2022-08-15 오후 6:58:52</t>
  </si>
  <si>
    <t>2022-08-15 오후 6:59:52</t>
  </si>
  <si>
    <t>2022-08-15 오후 7:00:52</t>
  </si>
  <si>
    <t>2022-08-15 오후 7:01:52</t>
  </si>
  <si>
    <t>2022-08-15 오후 7:02:52</t>
  </si>
  <si>
    <t>2022-08-15 오후 7:03:52</t>
  </si>
  <si>
    <t>2022-08-15 오후 7:04:52</t>
  </si>
  <si>
    <t>2022-08-15 오후 7:05:52</t>
  </si>
  <si>
    <t>2022-08-15 오후 7:06:52</t>
  </si>
  <si>
    <t>2022-08-15 오후 7:07:52</t>
  </si>
  <si>
    <t>2022-08-15 오후 7:08:52</t>
  </si>
  <si>
    <t>2022-08-15 오후 7:09:52</t>
  </si>
  <si>
    <t>2022-08-15 오후 7:10:52</t>
  </si>
  <si>
    <t>2022-08-15 오후 7:11:52</t>
  </si>
  <si>
    <t>2022-08-15 오후 7:12:52</t>
  </si>
  <si>
    <t>2022-08-15 오후 7:13:52</t>
  </si>
  <si>
    <t>2022-08-15 오후 7:14:52</t>
  </si>
  <si>
    <t>2022-08-15 오후 7:15:52</t>
  </si>
  <si>
    <t>2022-08-15 오후 7:16:52</t>
  </si>
  <si>
    <t>2022-08-15 오후 7:17:52</t>
  </si>
  <si>
    <t>2022-08-15 오후 7:18:52</t>
  </si>
  <si>
    <t>2022-08-15 오후 7:19:52</t>
  </si>
  <si>
    <t>2022-08-15 오후 7:20:52</t>
  </si>
  <si>
    <t>2022-08-15 오후 7:21:52</t>
  </si>
  <si>
    <t>2022-08-15 오후 7:22:52</t>
  </si>
  <si>
    <t>2022-08-15 오후 7:23:52</t>
  </si>
  <si>
    <t>2022-08-15 오후 7:24:52</t>
  </si>
  <si>
    <t>2022-08-15 오후 7:25:52</t>
  </si>
  <si>
    <t>2022-08-15 오후 7:26:52</t>
  </si>
  <si>
    <t>2022-08-15 오후 7:27:52</t>
  </si>
  <si>
    <t>2022-08-15 오후 7:28:52</t>
  </si>
  <si>
    <t>2022-08-15 오후 7:29:52</t>
  </si>
  <si>
    <t>2022-08-15 오후 7:30:52</t>
  </si>
  <si>
    <t>2022-08-15 오후 7:31:52</t>
  </si>
  <si>
    <t>2022-08-15 오후 7:32:52</t>
  </si>
  <si>
    <t>2022-08-15 오후 7:33:52</t>
  </si>
  <si>
    <t>2022-08-15 오후 7:34:52</t>
  </si>
  <si>
    <t>2022-08-15 오후 7:35:52</t>
  </si>
  <si>
    <t>2022-08-15 오후 7:36:52</t>
  </si>
  <si>
    <t>2022-08-15 오후 7:37:52</t>
  </si>
  <si>
    <t>2022-08-15 오후 7:38:52</t>
  </si>
  <si>
    <t>2022-08-15 오후 7:39:52</t>
  </si>
  <si>
    <t>2022-08-15 오후 7:40:52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</si>
  <si>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</si>
  <si>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</si>
  <si>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</si>
  <si>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</si>
  <si>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</si>
  <si>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</si>
  <si>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</si>
  <si>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</si>
  <si>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7:49:52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</si>
  <si>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</si>
  <si>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</si>
  <si>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</si>
  <si>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</si>
  <si>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</si>
  <si>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7:55:52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</si>
  <si>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</si>
  <si>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</si>
  <si>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</si>
  <si>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</si>
  <si>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</si>
  <si>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</si>
  <si>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</si>
  <si>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</si>
  <si>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8:04:52</t>
  </si>
  <si>
    <t>2022-08-15 오후 8:05:52</t>
  </si>
  <si>
    <t>2022-08-15 오후 8:07:52</t>
  </si>
  <si>
    <t>2022-08-15 오후 8:08:52</t>
  </si>
  <si>
    <t>2022-08-15 오후 8:09:52</t>
  </si>
  <si>
    <t>2022-08-15 오후 8:10:52</t>
  </si>
  <si>
    <t>2022-08-15 오후 8:11:52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</si>
  <si>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</si>
  <si>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</si>
  <si>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</si>
  <si>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</si>
  <si>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</si>
  <si>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</si>
  <si>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</si>
  <si>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</si>
  <si>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</si>
  <si>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</si>
  <si>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</si>
  <si>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8:24:52</t>
  </si>
  <si>
    <t>2022-08-15 오후 8:25:52</t>
  </si>
  <si>
    <t>2022-08-15 오후 8:27:52</t>
  </si>
  <si>
    <t>2022-08-15 오후 8:28:52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</si>
  <si>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</si>
  <si>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</si>
  <si>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</si>
  <si>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</si>
  <si>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</si>
  <si>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</si>
  <si>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</si>
  <si>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</si>
  <si>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</si>
  <si>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</si>
  <si>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</si>
  <si>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</si>
  <si>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</si>
  <si>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</si>
  <si>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</si>
  <si>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</si>
  <si>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</si>
  <si>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</si>
  <si>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</si>
  <si>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</si>
  <si>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</si>
  <si>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</si>
  <si>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</si>
  <si>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</si>
  <si>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</si>
  <si>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</si>
  <si>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</si>
  <si>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</si>
  <si>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9:00:52</t>
  </si>
  <si>
    <t>2022-08-15 오후 9:01:52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</si>
  <si>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</si>
  <si>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</si>
  <si>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</si>
  <si>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</si>
  <si>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</si>
  <si>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</si>
  <si>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</si>
  <si>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</si>
  <si>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</si>
  <si>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</si>
  <si>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</si>
  <si>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</si>
  <si>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</si>
  <si>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</si>
  <si>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</si>
  <si>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</si>
  <si>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</si>
  <si>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</si>
  <si>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</si>
  <si>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</si>
  <si>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</si>
  <si>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</si>
  <si>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</si>
  <si>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</si>
  <si>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</si>
  <si>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</si>
  <si>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</si>
  <si>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</si>
  <si>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9:31:52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</si>
  <si>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</si>
  <si>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</si>
  <si>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</si>
  <si>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</si>
  <si>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</si>
  <si>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</si>
  <si>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</si>
  <si>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</si>
  <si>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</si>
  <si>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</si>
  <si>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</si>
  <si>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</si>
  <si>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</si>
  <si>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</si>
  <si>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</si>
  <si>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</si>
  <si>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</si>
  <si>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</si>
  <si>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</si>
  <si>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</si>
  <si>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</si>
  <si>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</si>
  <si>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</si>
  <si>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</si>
  <si>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</si>
  <si>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</si>
  <si>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</si>
  <si>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</si>
  <si>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</si>
  <si>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</si>
  <si>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</si>
  <si>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</si>
  <si>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</si>
  <si>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</si>
  <si>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</si>
  <si>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</si>
  <si>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</si>
  <si>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</si>
  <si>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</si>
  <si>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</si>
  <si>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</si>
  <si>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</si>
  <si>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</si>
  <si>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</si>
  <si>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</si>
  <si>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</si>
  <si>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</si>
  <si>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</si>
  <si>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</si>
  <si>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</si>
  <si>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</si>
  <si>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</si>
  <si>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</si>
  <si>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</si>
  <si>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</si>
  <si>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</si>
  <si>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</si>
  <si>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</si>
  <si>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</si>
  <si>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</si>
  <si>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</si>
  <si>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</si>
  <si>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</si>
  <si>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</si>
  <si>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</si>
  <si>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</si>
  <si>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</si>
  <si>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</si>
  <si>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</si>
  <si>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</si>
  <si>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</si>
  <si>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</si>
  <si>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</si>
  <si>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</si>
  <si>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</si>
  <si>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</si>
  <si>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</si>
  <si>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</si>
  <si>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</si>
  <si>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</si>
  <si>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</si>
  <si>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</si>
  <si>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</si>
  <si>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</si>
  <si>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</si>
  <si>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</si>
  <si>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</si>
  <si>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</si>
  <si>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</si>
  <si>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</si>
  <si>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11:03:53</t>
  </si>
  <si>
    <t>2022-08-15 오후 11:04:52</t>
  </si>
  <si>
    <t>2022-08-15 오후 11:05:52</t>
  </si>
  <si>
    <t>2022-08-15 오후 11:06:52</t>
  </si>
  <si>
    <t>2022-08-15 오후 11:07:52</t>
  </si>
  <si>
    <t>2022-08-15 오후 11:08:53</t>
  </si>
  <si>
    <t>2022-08-15 오후 11:09:52</t>
  </si>
  <si>
    <t>2022-08-15 오후 11:10:52</t>
  </si>
  <si>
    <t>2022-08-15 오후 11:11:52</t>
  </si>
  <si>
    <t>2022-08-15 오후 11:12:53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</si>
  <si>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</si>
  <si>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</si>
  <si>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</si>
  <si>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</si>
  <si>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</si>
  <si>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</si>
  <si>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</si>
  <si>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</si>
  <si>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</si>
  <si>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</si>
  <si>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</si>
  <si>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</si>
  <si>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</si>
  <si>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</si>
  <si>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</si>
  <si>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</si>
  <si>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</si>
  <si>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</si>
  <si>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</si>
  <si>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</si>
  <si>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</si>
  <si>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</si>
  <si>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</si>
  <si>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</si>
  <si>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</si>
  <si>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</si>
  <si>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</si>
  <si>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</si>
  <si>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</si>
  <si>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</si>
  <si>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11:43:53</t>
  </si>
  <si>
    <t>2022-08-15 오후 11:44:53</t>
  </si>
  <si>
    <t>2022-08-15 오후 11:45:52</t>
  </si>
  <si>
    <t>2022-08-15 오후 11:46:53</t>
  </si>
  <si>
    <t>2022-08-15 오후 11:47:53</t>
  </si>
  <si>
    <t>2022-08-15 오후 11:48:53</t>
  </si>
  <si>
    <t>2022-08-15 오후 11:49:52</t>
  </si>
  <si>
    <t>2022-08-15 오후 11:50:53</t>
  </si>
  <si>
    <t>2022-08-15 오후 11:51:53</t>
  </si>
  <si>
    <t>2022-08-15 오후 11:52:53</t>
  </si>
  <si>
    <t>2022-08-15 오후 11:53:53</t>
  </si>
  <si>
    <t>2022-08-15 오후 11:54:53</t>
  </si>
  <si>
    <t>2022-08-15 오후 11:55:53</t>
  </si>
  <si>
    <t>2022-08-15 오후 11:56:53</t>
  </si>
  <si>
    <t>2022-08-15 오후 11:57:53</t>
  </si>
  <si>
    <t>2022-08-15 오후 11:58:53</t>
  </si>
  <si>
    <t>2022-08-15 오후 11:59:53</t>
  </si>
  <si>
    <t>2022-08-16 오전 12:00:52</t>
  </si>
  <si>
    <t>2022-08-16 오전 12:01:53</t>
  </si>
  <si>
    <t>2022-08-16 오전 12:02:53</t>
  </si>
  <si>
    <t>2022-08-16 오전 12:03:53</t>
  </si>
  <si>
    <t>2022-08-16 오전 12:04:53</t>
  </si>
  <si>
    <t>2022-08-16 오전 12:05:53</t>
  </si>
  <si>
    <t>2022-08-16 오전 12:06:52</t>
  </si>
  <si>
    <t>2022-08-16 오전 12:07:53</t>
  </si>
  <si>
    <t>2022-08-16 오전 12:08:53</t>
  </si>
  <si>
    <t>2022-08-16 오전 12:09:52</t>
  </si>
  <si>
    <t>2022-08-16 오전 12:10:52</t>
  </si>
  <si>
    <t>2022-08-16 오전 12:11:53</t>
  </si>
  <si>
    <t>2022-08-16 오전 12:12:52</t>
  </si>
  <si>
    <t>2022-08-16 오전 12:13:53</t>
  </si>
  <si>
    <t>2022-08-16 오전 12:14:53</t>
  </si>
  <si>
    <t>2022-08-16 오전 12:15:52</t>
  </si>
  <si>
    <t>2022-08-16 오전 12:16:53</t>
  </si>
  <si>
    <t>2022-08-16 오전 12:17:52</t>
  </si>
  <si>
    <t>2022-08-16 오전 12:18:52</t>
  </si>
  <si>
    <t>2022-08-16 오전 12:19:53</t>
  </si>
  <si>
    <t>2022-08-16 오전 12:20:52</t>
  </si>
  <si>
    <t>2022-08-16 오전 12:21:52</t>
  </si>
  <si>
    <t>2022-08-16 오전 12:22:53</t>
  </si>
  <si>
    <t>2022-08-16 오전 12:23:53</t>
  </si>
  <si>
    <t>2022-08-16 오전 12:24:53</t>
  </si>
  <si>
    <t>2022-08-16 오전 12:26:53</t>
  </si>
  <si>
    <t>2022-08-16 오전 12:27:53</t>
  </si>
  <si>
    <t>2022-08-16 오전 12:28:53</t>
  </si>
  <si>
    <t>2022-08-16 오전 12:29:53</t>
  </si>
  <si>
    <t>2022-08-16 오전 12:30:53</t>
  </si>
  <si>
    <t>2022-08-16 오전 12:31:53</t>
  </si>
  <si>
    <t>2022-08-16 오전 12:32:53</t>
  </si>
  <si>
    <t>2022-08-16 오전 12:33:53</t>
  </si>
  <si>
    <t>2022-08-16 오전 12:34:53</t>
  </si>
  <si>
    <t>2022-08-16 오전 12:35:53</t>
  </si>
  <si>
    <t>2022-08-16 오전 12:36:53</t>
  </si>
  <si>
    <t>2022-08-16 오전 12:37:53</t>
  </si>
  <si>
    <t>2022-08-16 오전 12:38:53</t>
  </si>
  <si>
    <t>2022-08-16 오전 12:39:53</t>
  </si>
  <si>
    <t>2022-08-16 오전 12:40:53</t>
  </si>
  <si>
    <t>2022-08-16 오전 12:41:53</t>
  </si>
  <si>
    <t>2022-08-16 오전 12:42:53</t>
  </si>
  <si>
    <t>2022-08-16 오전 12:43:53</t>
  </si>
  <si>
    <t>2022-08-16 오전 12:44:53</t>
  </si>
  <si>
    <t>2022-08-16 오전 12:45:53</t>
  </si>
  <si>
    <t>2022-08-16 오전 12:46:53</t>
  </si>
  <si>
    <t>2022-08-16 오전 12:47:53</t>
  </si>
  <si>
    <t>2022-08-16 오전 12:48:53</t>
  </si>
  <si>
    <t>2022-08-16 오전 12:49:53</t>
  </si>
  <si>
    <t>2022-08-16 오전 12:50:53</t>
  </si>
  <si>
    <t>2022-08-16 오전 12:51:53</t>
  </si>
  <si>
    <t>2022-08-16 오전 12:52:53</t>
  </si>
  <si>
    <t>2022-08-16 오전 12:53:53</t>
  </si>
  <si>
    <t>2022-08-16 오전 12:54:53</t>
  </si>
  <si>
    <t>2022-08-16 오전 12:55:53</t>
  </si>
  <si>
    <t>2022-08-16 오전 12:56:53</t>
  </si>
  <si>
    <t>2022-08-16 오전 12:57:53</t>
  </si>
  <si>
    <t>2022-08-16 오전 12:58:53</t>
  </si>
  <si>
    <t>2022-08-16 오전 12:59:53</t>
  </si>
  <si>
    <t>2022-08-16 오전 1:00:53</t>
  </si>
  <si>
    <t>2022-08-16 오전 1:01:53</t>
  </si>
  <si>
    <t>2022-08-16 오전 1:02:53</t>
  </si>
  <si>
    <t>2022-08-16 오전 1:03:53</t>
  </si>
  <si>
    <t>2022-08-16 오전 1:04:53</t>
  </si>
  <si>
    <t>2022-08-16 오전 1:05:53</t>
  </si>
  <si>
    <t>2022-08-16 오전 1:06:53</t>
  </si>
  <si>
    <t>2022-08-16 오전 1:07:53</t>
  </si>
  <si>
    <t>2022-08-16 오전 1:09:53</t>
  </si>
  <si>
    <t>2022-08-16 오전 1:10:53</t>
  </si>
  <si>
    <t>2022-08-16 오전 1:12:53</t>
  </si>
  <si>
    <t>2022-08-16 오전 1:13:53</t>
  </si>
  <si>
    <t>2022-08-16 오전 1:14:53</t>
  </si>
  <si>
    <t>2022-08-16 오전 1:16:53</t>
  </si>
  <si>
    <t>2022-08-16 오전 1:17:53</t>
  </si>
  <si>
    <t>2022-08-16 오전 1:18:53</t>
  </si>
  <si>
    <t>2022-08-16 오전 1:19:53</t>
  </si>
  <si>
    <t>2022-08-16 오전 1:20:53</t>
  </si>
  <si>
    <t>2022-08-16 오전 1:21:53</t>
  </si>
  <si>
    <t>2022-08-16 오전 1:22:53</t>
  </si>
  <si>
    <t>2022-08-16 오전 1:23:53</t>
  </si>
  <si>
    <t>2022-08-16 오전 1:24:53</t>
  </si>
  <si>
    <t>2022-08-16 오전 1:25:53</t>
  </si>
  <si>
    <t>2022-08-16 오전 1:26:53</t>
  </si>
  <si>
    <t>2022-08-16 오전 1:27:53</t>
  </si>
  <si>
    <t>2022-08-16 오전 1:28:53</t>
  </si>
  <si>
    <t>2022-08-16 오전 1:29:53</t>
  </si>
  <si>
    <t>2022-08-16 오전 1:30:53</t>
  </si>
  <si>
    <t>2022-08-16 오전 1:31:53</t>
  </si>
  <si>
    <t>2022-08-16 오전 1:33:53</t>
  </si>
  <si>
    <t>2022-08-16 오전 1:34:53</t>
  </si>
  <si>
    <t>2022-08-16 오전 1:35:53</t>
  </si>
  <si>
    <t>2022-08-16 오전 1:36:53</t>
  </si>
  <si>
    <t>2022-08-16 오전 1:37:53</t>
  </si>
  <si>
    <t>2022-08-16 오전 1:38:53</t>
  </si>
  <si>
    <t>2022-08-16 오전 1:39:53</t>
  </si>
  <si>
    <t>2022-08-16 오전 1:41:53</t>
  </si>
  <si>
    <t>2022-08-16 오전 1:42:53</t>
  </si>
  <si>
    <t>2022-08-16 오전 1:43:53</t>
  </si>
  <si>
    <t>2022-08-16 오전 1:44:53</t>
  </si>
  <si>
    <t>2022-08-16 오전 1:45:53</t>
  </si>
  <si>
    <t>2022-08-16 오전 1:46:53</t>
  </si>
  <si>
    <t>2022-08-16 오전 1:48:53</t>
  </si>
  <si>
    <t>2022-08-16 오전 1:49:53</t>
  </si>
  <si>
    <t>2022-08-16 오전 1:50:53</t>
  </si>
  <si>
    <t>2022-08-16 오전 1:51:53</t>
  </si>
  <si>
    <t>2022-08-16 오전 1:52:53</t>
  </si>
  <si>
    <t>2022-08-16 오전 1:53:53</t>
  </si>
  <si>
    <t>2022-08-16 오전 1:54:53</t>
  </si>
  <si>
    <t>2022-08-16 오전 1:55:53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</si>
  <si>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</si>
  <si>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</si>
  <si>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</si>
  <si>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</si>
  <si>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</si>
  <si>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</si>
  <si>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</si>
  <si>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</si>
  <si>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</si>
  <si>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</si>
  <si>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</si>
  <si>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</si>
  <si>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</si>
  <si>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</si>
  <si>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</si>
  <si>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</si>
  <si>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</si>
  <si>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</si>
  <si>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</si>
  <si>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</si>
  <si>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</si>
  <si>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</si>
  <si>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2:18:53</t>
  </si>
  <si>
    <t>2022-08-16 오전 2:19:53</t>
  </si>
  <si>
    <t>2022-08-16 오전 2:20:53</t>
  </si>
  <si>
    <t>2022-08-16 오전 2:21:53</t>
  </si>
  <si>
    <t>2022-08-16 오전 2:22:53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</si>
  <si>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</si>
  <si>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</si>
  <si>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</si>
  <si>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</si>
  <si>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</si>
  <si>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2:28:53</t>
  </si>
  <si>
    <t>2022-08-16 오전 2:29:53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</si>
  <si>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</si>
  <si>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</si>
  <si>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</si>
  <si>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</si>
  <si>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</si>
  <si>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2:35:53</t>
  </si>
  <si>
    <t>2022-08-16 오전 2:36:53</t>
  </si>
  <si>
    <t>2022-08-16 오전 2:37:53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</si>
  <si>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</si>
  <si>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</si>
  <si>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</si>
  <si>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</si>
  <si>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</si>
  <si>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</si>
  <si>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</si>
  <si>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</si>
  <si>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</si>
  <si>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</si>
  <si>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</si>
  <si>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</si>
  <si>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</si>
  <si>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</si>
  <si>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</si>
  <si>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</si>
  <si>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</si>
  <si>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</si>
  <si>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</si>
  <si>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2:57:53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</si>
  <si>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</si>
  <si>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</si>
  <si>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</si>
  <si>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</si>
  <si>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</si>
  <si>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</si>
  <si>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</si>
  <si>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</si>
  <si>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</si>
  <si>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</si>
  <si>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</si>
  <si>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</si>
  <si>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</si>
  <si>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</si>
  <si>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</si>
  <si>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</si>
  <si>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3:14:53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</si>
  <si>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</si>
  <si>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</si>
  <si>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</si>
  <si>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</si>
  <si>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</si>
  <si>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</si>
  <si>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</si>
  <si>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</si>
  <si>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</si>
  <si>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</si>
  <si>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</si>
  <si>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</si>
  <si>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</si>
  <si>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</si>
  <si>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</si>
  <si>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</si>
  <si>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</si>
  <si>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</si>
  <si>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</si>
  <si>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</si>
  <si>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</si>
  <si>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</si>
  <si>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</si>
  <si>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</si>
  <si>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</si>
  <si>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3:41:53</t>
  </si>
  <si>
    <t>2022-08-16 오전 3:42:53</t>
  </si>
  <si>
    <t>2022-08-16 오전 3:43:53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</si>
  <si>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</si>
  <si>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</si>
  <si>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</si>
  <si>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</si>
  <si>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</si>
  <si>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</si>
  <si>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</si>
  <si>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</si>
  <si>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</si>
  <si>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</si>
  <si>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</si>
  <si>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</si>
  <si>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</si>
  <si>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</si>
  <si>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</si>
  <si>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</si>
  <si>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4:00:53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</si>
  <si>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</si>
  <si>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</si>
  <si>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</si>
  <si>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</si>
  <si>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</si>
  <si>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</si>
  <si>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</si>
  <si>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</si>
  <si>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</si>
  <si>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</si>
  <si>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</si>
  <si>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</si>
  <si>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</si>
  <si>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</si>
  <si>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</si>
  <si>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</si>
  <si>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</si>
  <si>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</si>
  <si>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</si>
  <si>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</si>
  <si>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</si>
  <si>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</si>
  <si>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</si>
  <si>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</si>
  <si>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</si>
  <si>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</si>
  <si>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</si>
  <si>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</si>
  <si>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</si>
  <si>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</si>
  <si>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</si>
  <si>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</si>
  <si>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</si>
  <si>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</si>
  <si>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</si>
  <si>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</si>
  <si>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</si>
  <si>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</si>
  <si>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</si>
  <si>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</si>
  <si>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4:41:53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</si>
  <si>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</si>
  <si>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</si>
  <si>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</si>
  <si>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</si>
  <si>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</si>
  <si>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</si>
  <si>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</si>
  <si>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</si>
  <si>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</si>
  <si>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</si>
  <si>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</si>
  <si>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</si>
  <si>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</si>
  <si>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</si>
  <si>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</si>
  <si>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</si>
  <si>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</si>
  <si>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</si>
  <si>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</si>
  <si>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</si>
  <si>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</si>
  <si>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</si>
  <si>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</si>
  <si>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</si>
  <si>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</si>
  <si>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</si>
  <si>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</si>
  <si>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</si>
  <si>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</si>
  <si>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</si>
  <si>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</si>
  <si>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</si>
  <si>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</si>
  <si>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</si>
  <si>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</si>
  <si>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</si>
  <si>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</si>
  <si>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</si>
  <si>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</si>
  <si>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</si>
  <si>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</si>
  <si>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</si>
  <si>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</si>
  <si>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</si>
  <si>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</si>
  <si>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</si>
  <si>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</si>
  <si>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</si>
  <si>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</si>
  <si>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</si>
  <si>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</si>
  <si>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</si>
  <si>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</si>
  <si>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</si>
  <si>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</si>
  <si>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</si>
  <si>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</si>
  <si>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</si>
  <si>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</si>
  <si>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</si>
  <si>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</si>
  <si>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</si>
  <si>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</si>
  <si>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</si>
  <si>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</si>
  <si>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</si>
  <si>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</si>
  <si>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</si>
  <si>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</si>
  <si>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</si>
  <si>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</si>
  <si>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</si>
  <si>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</si>
  <si>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</si>
  <si>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</si>
  <si>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</si>
  <si>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5:58:53</t>
  </si>
  <si>
    <t>2022-08-16 오전 5:59:53</t>
  </si>
  <si>
    <t>2022-08-16 오전 6:00:53</t>
  </si>
  <si>
    <t>2022-08-16 오전 6:01:53</t>
  </si>
  <si>
    <t>2022-08-16 오전 6:02:53</t>
  </si>
  <si>
    <t>2022-08-16 오전 6:03:53</t>
  </si>
  <si>
    <t>2022-08-16 오전 6:04:53</t>
  </si>
  <si>
    <t>2022-08-16 오전 6:05:53</t>
  </si>
  <si>
    <t>2022-08-16 오전 6:06:53</t>
  </si>
  <si>
    <t>2022-08-16 오전 6:07:53</t>
  </si>
  <si>
    <t>2022-08-16 오전 6:08:53</t>
  </si>
  <si>
    <t>2022-08-16 오전 6:09:53</t>
  </si>
  <si>
    <t>2022-08-16 오전 6:10:53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</si>
  <si>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</si>
  <si>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</si>
  <si>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</si>
  <si>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</si>
  <si>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</si>
  <si>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</si>
  <si>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</si>
  <si>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</si>
  <si>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</si>
  <si>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</si>
  <si>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</si>
  <si>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</si>
  <si>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</si>
  <si>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</si>
  <si>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6:25:53</t>
  </si>
  <si>
    <t>2022-08-16 오전 6:26:53</t>
  </si>
  <si>
    <t>2022-08-16 오전 6:27:53</t>
  </si>
  <si>
    <t>2022-08-16 오전 6:28:53</t>
  </si>
  <si>
    <t>2022-08-16 오전 6:29:53</t>
  </si>
  <si>
    <t>2022-08-16 오전 6:30:53</t>
  </si>
  <si>
    <t>2022-08-16 오전 6:31:53</t>
  </si>
  <si>
    <t>2022-08-16 오전 6:32:53</t>
  </si>
  <si>
    <t>2022-08-16 오전 6:33:53</t>
  </si>
  <si>
    <t>2022-08-16 오전 6:34:53</t>
  </si>
  <si>
    <t>2022-08-16 오전 6:35:53</t>
  </si>
  <si>
    <t>2022-08-16 오전 6:36:53</t>
  </si>
  <si>
    <t>2022-08-16 오전 6:37:53</t>
  </si>
  <si>
    <t>2022-08-16 오전 6:38:53</t>
  </si>
  <si>
    <t>2022-08-16 오전 6:39:53</t>
  </si>
  <si>
    <t>2022-08-16 오전 6:40:53</t>
  </si>
  <si>
    <t>2022-08-16 오전 6:41:53</t>
  </si>
  <si>
    <t>2022-08-16 오전 6:42:53</t>
  </si>
  <si>
    <t>2022-08-16 오전 6:43:53</t>
  </si>
  <si>
    <t>2022-08-16 오전 6:44:53</t>
  </si>
  <si>
    <t>2022-08-16 오전 6:45:53</t>
  </si>
  <si>
    <t>2022-08-16 오전 6:46:53</t>
  </si>
  <si>
    <t>2022-08-16 오전 6:47:53</t>
  </si>
  <si>
    <t>2022-08-16 오전 6:48:53</t>
  </si>
  <si>
    <t>2022-08-16 오전 6:49:53</t>
  </si>
  <si>
    <t>2022-08-16 오전 6:50:53</t>
  </si>
  <si>
    <t>2022-08-16 오전 6:51:54</t>
  </si>
  <si>
    <t>2022-08-16 오전 6:52:53</t>
  </si>
  <si>
    <t>2022-08-16 오전 6:53:53</t>
  </si>
  <si>
    <t>2022-08-16 오전 6:54:53</t>
  </si>
  <si>
    <t>2022-08-16 오전 6:55:53</t>
  </si>
  <si>
    <t>2022-08-16 오전 6:56:53</t>
  </si>
  <si>
    <t>2022-08-16 오전 6:57:53</t>
  </si>
  <si>
    <t>2022-08-16 오전 6:58:53</t>
  </si>
  <si>
    <t>2022-08-16 오전 6:59:53</t>
  </si>
  <si>
    <t>2022-08-16 오전 7:00:53</t>
  </si>
  <si>
    <t>2022-08-16 오전 7:02:53</t>
  </si>
  <si>
    <t>2022-08-16 오전 7:03:54</t>
  </si>
  <si>
    <t>2022-08-16 오전 7:04:54</t>
  </si>
  <si>
    <t>2022-08-16 오전 7:05:53</t>
  </si>
  <si>
    <t>2022-08-16 오전 7:06:54</t>
  </si>
  <si>
    <t>2022-08-16 오전 7:07:54</t>
  </si>
  <si>
    <t>2022-08-16 오전 7:08:54</t>
  </si>
  <si>
    <t>2022-08-16 오전 7:09:54</t>
  </si>
  <si>
    <t>2022-08-16 오전 7:10:53</t>
  </si>
  <si>
    <t>2022-08-16 오전 7:11:53</t>
  </si>
  <si>
    <t>2022-08-16 오전 7:12:53</t>
  </si>
  <si>
    <t>2022-08-16 오전 7:13:53</t>
  </si>
  <si>
    <t>2022-08-16 오전 7:14:53</t>
  </si>
  <si>
    <t>2022-08-16 오전 7:15:53</t>
  </si>
  <si>
    <t>2022-08-16 오전 7:16:53</t>
  </si>
  <si>
    <t>2022-08-16 오전 7:19:53</t>
  </si>
  <si>
    <t>2022-08-16 오전 7:20:53</t>
  </si>
  <si>
    <t>2022-08-16 오전 7:21:53</t>
  </si>
  <si>
    <t>2022-08-16 오전 7:22:53</t>
  </si>
  <si>
    <t>2022-08-16 오전 7:23:53</t>
  </si>
  <si>
    <t>2022-08-16 오전 7:25:53</t>
  </si>
  <si>
    <t>2022-08-16 오전 7:26:53</t>
  </si>
  <si>
    <t>2022-08-16 오전 7:27:53</t>
  </si>
  <si>
    <t>2022-08-16 오전 7:28:53</t>
  </si>
  <si>
    <t>2022-08-16 오전 7:29:53</t>
  </si>
  <si>
    <t>2022-08-16 오전 7:30:53</t>
  </si>
  <si>
    <t>2022-08-16 오전 7:31:53</t>
  </si>
  <si>
    <t>2022-08-16 오전 7:32:53</t>
  </si>
  <si>
    <t>2022-08-16 오전 7:33:53</t>
  </si>
  <si>
    <t>2022-08-16 오전 7:34:53</t>
  </si>
  <si>
    <t>2022-08-16 오전 7:35:53</t>
  </si>
  <si>
    <t>2022-08-16 오전 7:36:54</t>
  </si>
  <si>
    <t>2022-08-16 오전 7:37:53</t>
  </si>
  <si>
    <t>2022-08-16 오전 7:38:54</t>
  </si>
  <si>
    <t>2022-08-16 오전 7:39:53</t>
  </si>
  <si>
    <t>2022-08-16 오전 7:40:53</t>
  </si>
  <si>
    <t>2022-08-16 오전 7:42:54</t>
  </si>
  <si>
    <t>2022-08-16 오전 7:43:54</t>
  </si>
  <si>
    <t>2022-08-16 오전 7:44:54</t>
  </si>
  <si>
    <t>2022-08-16 오전 7:45:53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</si>
  <si>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</si>
  <si>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</si>
  <si>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</si>
  <si>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</si>
  <si>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</si>
  <si>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</si>
  <si>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</si>
  <si>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</si>
  <si>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</si>
  <si>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</si>
  <si>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</si>
  <si>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</si>
  <si>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</si>
  <si>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7:59:54</t>
  </si>
  <si>
    <t>2022-08-16 오전 8:00:54</t>
  </si>
  <si>
    <t>2022-08-16 오전 8:01:54</t>
  </si>
  <si>
    <t>2022-08-16 오전 8:02:54</t>
  </si>
  <si>
    <t>2022-08-16 오전 8:03:54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</si>
  <si>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</si>
  <si>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</si>
  <si>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</si>
  <si>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</si>
  <si>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</si>
  <si>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8:09:53</t>
  </si>
  <si>
    <t>2022-08-16 오전 8:10:54</t>
  </si>
  <si>
    <t>2022-08-16 오전 8:11:54</t>
  </si>
  <si>
    <t>2022-08-16 오전 8:12:54</t>
  </si>
  <si>
    <t>2022-08-16 오전 8:13:54</t>
  </si>
  <si>
    <t>2022-08-16 오전 8:15:54</t>
  </si>
  <si>
    <t>2022-08-16 오전 8:16:54</t>
  </si>
  <si>
    <t>2022-08-16 오전 8:17:53</t>
  </si>
  <si>
    <t>2022-08-16 오전 8:18:53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</si>
  <si>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</si>
  <si>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</si>
  <si>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</si>
  <si>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</si>
  <si>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</si>
  <si>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</si>
  <si>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</si>
  <si>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</si>
  <si>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</si>
  <si>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</si>
  <si>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</si>
  <si>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</si>
  <si>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</si>
  <si>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</si>
  <si>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</si>
  <si>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</si>
  <si>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</si>
  <si>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</si>
  <si>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</si>
  <si>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</si>
  <si>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</si>
  <si>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</si>
  <si>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</si>
  <si>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</si>
  <si>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</si>
  <si>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</si>
  <si>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</si>
  <si>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</si>
  <si>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</si>
  <si>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</si>
  <si>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</si>
  <si>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</si>
  <si>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</si>
  <si>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</si>
  <si>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8:56:54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</si>
  <si>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</si>
  <si>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</si>
  <si>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</si>
  <si>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</si>
  <si>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</si>
  <si>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</si>
  <si>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</si>
  <si>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</si>
  <si>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</si>
  <si>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</si>
  <si>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</si>
  <si>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</si>
  <si>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</si>
  <si>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</si>
  <si>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9:11:54</t>
  </si>
  <si>
    <t>2022-08-16 오전 9:13:54</t>
  </si>
  <si>
    <t>2022-08-16 오전 9:14:54</t>
  </si>
  <si>
    <t>2022-08-16 오전 9:15:54</t>
  </si>
  <si>
    <t>2022-08-16 오전 9:16:54</t>
  </si>
  <si>
    <t>2022-08-16 오전 9:17:54</t>
  </si>
  <si>
    <t>2022-08-16 오전 9:18:54</t>
  </si>
  <si>
    <t>2022-08-16 오전 9:19:54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</si>
  <si>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</si>
  <si>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</si>
  <si>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</si>
  <si>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</si>
  <si>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</si>
  <si>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</si>
  <si>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</si>
  <si>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</si>
  <si>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</si>
  <si>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</si>
  <si>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</si>
  <si>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</si>
  <si>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</si>
  <si>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</si>
  <si>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</si>
  <si>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</si>
  <si>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</si>
  <si>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</si>
  <si>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</si>
  <si>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</si>
  <si>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</si>
  <si>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</si>
  <si>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</si>
  <si>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</si>
  <si>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</si>
  <si>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</si>
  <si>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</si>
  <si>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</si>
  <si>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</si>
  <si>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</si>
  <si>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</si>
  <si>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9:51:54</t>
  </si>
  <si>
    <t>2022-08-16 오전 9:52:54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</si>
  <si>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</si>
  <si>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</si>
  <si>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</si>
  <si>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</si>
  <si>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</si>
  <si>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</si>
  <si>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</si>
  <si>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</si>
  <si>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</si>
  <si>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</si>
  <si>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</si>
  <si>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</si>
  <si>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</si>
  <si>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10:06:55</t>
  </si>
  <si>
    <t>2022-08-16 오전 10:07:55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</si>
  <si>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</si>
  <si>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</si>
  <si>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</si>
  <si>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</si>
  <si>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</si>
  <si>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10:13:55</t>
  </si>
  <si>
    <t>2022-08-16 오전 10:14:55</t>
  </si>
  <si>
    <t>2022-08-16 오전 10:15:55</t>
  </si>
  <si>
    <t>2022-08-16 오전 10:16:55</t>
  </si>
  <si>
    <t>2022-08-16 오전 10:17:55</t>
  </si>
  <si>
    <t>2022-08-16 오전 10:18:55</t>
  </si>
  <si>
    <t>2022-08-16 오전 10:19:55</t>
  </si>
  <si>
    <t>2022-08-16 오전 10:20:55</t>
  </si>
  <si>
    <t>2022-08-16 오전 10:21:55</t>
  </si>
  <si>
    <t>2022-08-16 오전 10:22:55</t>
  </si>
  <si>
    <t>2022-08-16 오전 10:23:55</t>
  </si>
  <si>
    <t>2022-08-16 오전 10:24:55</t>
  </si>
  <si>
    <t>2022-08-16 오전 10:25:55</t>
  </si>
  <si>
    <t>2022-08-16 오전 10:26:55</t>
  </si>
  <si>
    <t>2022-08-16 오전 10:27:55</t>
  </si>
  <si>
    <t>2022-08-16 오전 10:28:55</t>
  </si>
  <si>
    <t>2022-08-16 오전 10:29:55</t>
  </si>
  <si>
    <t>2022-08-16 오전 10:30:55</t>
  </si>
  <si>
    <t>2022-08-16 오전 10:31:55</t>
  </si>
  <si>
    <t>2022-08-16 오전 10:32:55</t>
  </si>
  <si>
    <t>2022-08-16 오전 10:33:55</t>
  </si>
  <si>
    <t>2022-08-16 오전 10:34:55</t>
  </si>
  <si>
    <t>2022-08-16 오전 10:35:55</t>
  </si>
  <si>
    <t>2022-08-16 오전 10:36:55</t>
  </si>
  <si>
    <t>2022-08-16 오전 10:37:55</t>
  </si>
  <si>
    <t>2022-08-16 오전 10:38:55</t>
  </si>
  <si>
    <t>2022-08-16 오전 10:39:55</t>
  </si>
  <si>
    <t>2022-08-16 오전 10:40:55</t>
  </si>
  <si>
    <t>2022-08-16 오전 10:41:55</t>
  </si>
  <si>
    <t>2022-08-16 오전 10:42:55</t>
  </si>
  <si>
    <t>2022-08-16 오전 10:43:55</t>
  </si>
  <si>
    <t>2022-08-16 오전 10:44:55</t>
  </si>
  <si>
    <t>2022-08-16 오전 10:45:55</t>
  </si>
  <si>
    <t>2022-08-16 오전 10:46:55</t>
  </si>
  <si>
    <t>2022-08-16 오전 10:47:55</t>
  </si>
  <si>
    <t>2022-08-16 오전 10:48:55</t>
  </si>
  <si>
    <t>2022-08-16 오전 10:49:55</t>
  </si>
  <si>
    <t>2022-08-16 오전 10:50:55</t>
  </si>
  <si>
    <t>2022-08-16 오전 10:51:55</t>
  </si>
  <si>
    <t>2022-08-16 오전 10:52:55</t>
  </si>
  <si>
    <t>2022-08-16 오전 10:53:55</t>
  </si>
  <si>
    <t>2022-08-16 오전 10:54:55</t>
  </si>
  <si>
    <t>2022-08-16 오전 10:55:55</t>
  </si>
  <si>
    <t>2022-08-16 오전 10:56:55</t>
  </si>
  <si>
    <t>2022-08-16 오전 10:57:55</t>
  </si>
  <si>
    <t>2022-08-16 오전 10:58:55</t>
  </si>
  <si>
    <t>2022-08-16 오전 10:59:55</t>
  </si>
  <si>
    <t>2022-08-16 오전 11:00:55</t>
  </si>
  <si>
    <t>2022-08-16 오전 11:01:55</t>
  </si>
  <si>
    <t>2022-08-16 오전 11:03:55</t>
  </si>
  <si>
    <t>2022-08-16 오전 11:04:55</t>
  </si>
  <si>
    <t>2022-08-16 오전 11:05:55</t>
  </si>
  <si>
    <t>2022-08-16 오전 11:06:55</t>
  </si>
  <si>
    <t>2022-08-16 오전 11:07:55</t>
  </si>
  <si>
    <t>2022-08-16 오전 11:08:55</t>
  </si>
  <si>
    <t>2022-08-16 오전 11:09:55</t>
  </si>
  <si>
    <t>2022-08-16 오전 11:10:55</t>
  </si>
  <si>
    <t>2022-08-16 오전 11:11:55</t>
  </si>
  <si>
    <t>2022-08-16 오전 11:12:55</t>
  </si>
  <si>
    <t>2022-08-16 오전 11:13:55</t>
  </si>
  <si>
    <t>2022-08-16 오전 11:14:55</t>
  </si>
  <si>
    <t>2022-08-16 오전 11:15:55</t>
  </si>
  <si>
    <t>2022-08-16 오전 11:16:55</t>
  </si>
  <si>
    <t>2022-08-16 오전 11:17:55</t>
  </si>
  <si>
    <t>2022-08-16 오전 11:18:55</t>
  </si>
  <si>
    <t>2022-08-16 오전 11:19:55</t>
  </si>
  <si>
    <t>2022-08-16 오전 11:20:55</t>
  </si>
  <si>
    <t>2022-08-16 오전 11:21:55</t>
  </si>
  <si>
    <t>2022-08-16 오전 11:22:55</t>
  </si>
  <si>
    <t>2022-08-16 오전 11:23:55</t>
  </si>
  <si>
    <t>2022-08-16 오전 11:24:55</t>
  </si>
  <si>
    <t>2022-08-16 오전 11:25:55</t>
  </si>
  <si>
    <t>2022-08-16 오전 11:26:55</t>
  </si>
  <si>
    <t>2022-08-16 오전 11:27:55</t>
  </si>
  <si>
    <t>2022-08-16 오전 11:28:55</t>
  </si>
  <si>
    <t>2022-08-16 오전 11:29:55</t>
  </si>
  <si>
    <t>2022-08-16 오전 11:30:55</t>
  </si>
  <si>
    <t>2022-08-16 오전 11:31:55</t>
  </si>
  <si>
    <t>2022-08-16 오전 11:32:55</t>
  </si>
  <si>
    <t>2022-08-16 오전 11:33:55</t>
  </si>
  <si>
    <t>2022-08-16 오전 11:34:55</t>
  </si>
  <si>
    <t>2022-08-16 오전 11:35:55</t>
  </si>
  <si>
    <t>2022-08-16 오전 11:36:55</t>
  </si>
  <si>
    <t>2022-08-16 오전 11:37:55</t>
  </si>
  <si>
    <t>2022-08-16 오전 11:38:55</t>
  </si>
  <si>
    <t>2022-08-16 오전 11:39:55</t>
  </si>
  <si>
    <t>2022-08-16 오전 11:42:55</t>
  </si>
  <si>
    <t>2022-08-16 오전 11:43:55</t>
  </si>
  <si>
    <t>2022-08-16 오전 11:44:55</t>
  </si>
  <si>
    <t>2022-08-16 오전 11:45:55</t>
  </si>
  <si>
    <t>2022-08-16 오전 11:46:55</t>
  </si>
  <si>
    <t>2022-08-16 오전 11:48:55</t>
  </si>
  <si>
    <t>2022-08-16 오전 11:52:55</t>
  </si>
  <si>
    <t>2022-08-16 오전 11:54:55</t>
  </si>
  <si>
    <t>2022-08-16 오전 11:57:55</t>
  </si>
  <si>
    <t>2022-08-16 오전 11:58:55</t>
  </si>
  <si>
    <t>2022-08-16 오전 11:59:55</t>
  </si>
  <si>
    <t>2022-08-16 오후 12:00:55</t>
  </si>
  <si>
    <t>2022-08-16 오후 12:01:55</t>
  </si>
  <si>
    <t>2022-08-16 오후 12:02:55</t>
  </si>
  <si>
    <t>2022-08-16 오후 12:03:55</t>
  </si>
  <si>
    <t>2022-08-16 오후 12:04:55</t>
  </si>
  <si>
    <t>2022-08-16 오후 12:05:55</t>
  </si>
  <si>
    <t>2022-08-16 오후 12:06:55</t>
  </si>
  <si>
    <t>2022-08-16 오후 12:07:55</t>
  </si>
  <si>
    <t>2022-08-16 오후 12:08:55</t>
  </si>
  <si>
    <t>2022-08-16 오후 12:09:55</t>
  </si>
  <si>
    <t>2022-08-16 오후 12:10:55</t>
  </si>
  <si>
    <t>2022-08-16 오후 12:11:55</t>
  </si>
  <si>
    <t>2022-08-16 오후 12:12:55</t>
  </si>
  <si>
    <t>2022-08-16 오후 12:13:55</t>
  </si>
  <si>
    <t>2022-08-16 오후 12:14:55</t>
  </si>
  <si>
    <t>2022-08-16 오후 12:15:55</t>
  </si>
  <si>
    <t>2022-08-16 오후 12:16:55</t>
  </si>
  <si>
    <t>2022-08-16 오후 12:17:55</t>
  </si>
  <si>
    <t>2022-08-16 오후 12:19:55</t>
  </si>
  <si>
    <t>2022-08-16 오후 12:20:55</t>
  </si>
  <si>
    <t>2022-08-16 오후 12:21:55</t>
  </si>
  <si>
    <t>2022-08-16 오후 12:22:55</t>
  </si>
  <si>
    <t>2022-08-16 오후 12:23:55</t>
  </si>
  <si>
    <t>2022-08-16 오후 12:24:55</t>
  </si>
  <si>
    <t>2022-08-16 오후 12:25:55</t>
  </si>
  <si>
    <t>2022-08-16 오후 12:26:55</t>
  </si>
  <si>
    <t>2022-08-16 오후 12:27:55</t>
  </si>
  <si>
    <t>2022-08-16 오후 12:28:55</t>
  </si>
  <si>
    <t>2022-08-16 오후 12:29:55</t>
  </si>
  <si>
    <t>2022-08-16 오후 12:30:55</t>
  </si>
  <si>
    <t>2022-08-16 오후 12:31:55</t>
  </si>
  <si>
    <t>2022-08-16 오후 12:32:55</t>
  </si>
  <si>
    <t>2022-08-16 오후 12:33:55</t>
  </si>
  <si>
    <t>2022-08-16 오후 12:34:55</t>
  </si>
  <si>
    <t>2022-08-16 오후 12:35:55</t>
  </si>
  <si>
    <t>2022-08-16 오후 12:36:55</t>
  </si>
  <si>
    <t>2022-08-16 오후 12:37:55</t>
  </si>
  <si>
    <t>2022-08-16 오후 12:38:55</t>
  </si>
  <si>
    <t>2022-08-16 오후 12:39:55</t>
  </si>
  <si>
    <t>2022-08-16 오후 12:40:55</t>
  </si>
  <si>
    <t>2022-08-16 오후 12:41:55</t>
  </si>
  <si>
    <t>2022-08-16 오후 12:42:55</t>
  </si>
  <si>
    <t>2022-08-16 오후 12:43:55</t>
  </si>
  <si>
    <t>2022-08-16 오후 12:44:55</t>
  </si>
  <si>
    <t>2022-08-16 오후 12:45:56</t>
  </si>
  <si>
    <t>2022-08-16 오후 12:46:55</t>
  </si>
  <si>
    <t>2022-08-16 오후 12:47:55</t>
  </si>
  <si>
    <t>2022-08-16 오후 12:48:55</t>
  </si>
  <si>
    <t>2022-08-16 오후 12:49:55</t>
  </si>
  <si>
    <t>2022-08-16 오후 12:50:55</t>
  </si>
  <si>
    <t>2022-08-16 오후 12:51:55</t>
  </si>
  <si>
    <t>2022-08-16 오후 12:52:55</t>
  </si>
  <si>
    <t>2022-08-16 오후 12:53:55</t>
  </si>
  <si>
    <t>2022-08-16 오후 12:54:55</t>
  </si>
  <si>
    <t>2022-08-16 오후 12:55:55</t>
  </si>
  <si>
    <t>2022-08-16 오후 12:56:55</t>
  </si>
  <si>
    <t>2022-08-16 오후 12:57:55</t>
  </si>
  <si>
    <t>2022-08-16 오후 12:58:55</t>
  </si>
  <si>
    <t>2022-08-16 오후 12:59:55</t>
  </si>
  <si>
    <t>2022-08-16 오후 1:00:55</t>
  </si>
  <si>
    <t>2022-08-16 오후 1:01:55</t>
  </si>
  <si>
    <t>2022-08-16 오후 1:02:55</t>
  </si>
  <si>
    <t>2022-08-16 오후 1:03:55</t>
  </si>
  <si>
    <t>2022-08-16 오후 1:04:55</t>
  </si>
  <si>
    <t>2022-08-16 오후 1:05:55</t>
  </si>
  <si>
    <t>2022-08-16 오후 1:06:55</t>
  </si>
  <si>
    <t>2022-08-16 오후 1:07:55</t>
  </si>
  <si>
    <t>2022-08-16 오후 1:08:55</t>
  </si>
  <si>
    <t>2022-08-16 오후 1:09:55</t>
  </si>
  <si>
    <t>2022-08-16 오후 1:10:55</t>
  </si>
  <si>
    <t>2022-08-16 오후 1:13:55</t>
  </si>
  <si>
    <t>2022-08-16 오후 1:14:56</t>
  </si>
  <si>
    <t>2022-08-16 오후 1:15:55</t>
  </si>
  <si>
    <t>2022-08-16 오후 1:16:56</t>
  </si>
  <si>
    <t>2022-08-16 오후 1:17:56</t>
  </si>
  <si>
    <t>2022-08-16 오후 1:18:56</t>
  </si>
  <si>
    <t>2022-08-16 오후 1:20:56</t>
  </si>
  <si>
    <t>2022-08-16 오후 1:21:56</t>
  </si>
  <si>
    <t>2022-08-16 오후 1:23:56</t>
  </si>
  <si>
    <t>2022-08-16 오후 1:25:56</t>
  </si>
  <si>
    <t>2022-08-16 오후 1:26:56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</si>
  <si>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</si>
  <si>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</si>
  <si>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</si>
  <si>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</si>
  <si>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</si>
  <si>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</si>
  <si>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</si>
  <si>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</si>
  <si>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1:36:55</t>
  </si>
  <si>
    <t>2022-08-16 오후 1:37:55</t>
  </si>
  <si>
    <t>2022-08-16 오후 1:38:55</t>
  </si>
  <si>
    <t>2022-08-16 오후 1:39:56</t>
  </si>
  <si>
    <t>2022-08-16 오후 1:40:55</t>
  </si>
  <si>
    <t>2022-08-16 오후 1:41:55</t>
  </si>
  <si>
    <t>2022-08-16 오후 1:42:56</t>
  </si>
  <si>
    <t>2022-08-16 오후 1:43:56</t>
  </si>
  <si>
    <t>2022-08-16 오후 1:44:55</t>
  </si>
  <si>
    <t>2022-08-16 오후 1:45:55</t>
  </si>
  <si>
    <t>2022-08-16 오후 1:46:55</t>
  </si>
  <si>
    <t>2022-08-16 오후 1:47:57</t>
  </si>
  <si>
    <t>2022-08-16 오후 1:48:56</t>
  </si>
  <si>
    <t>2022-08-16 오후 1:49:56</t>
  </si>
  <si>
    <t>2022-08-16 오후 1:50:55</t>
  </si>
  <si>
    <t>2022-08-16 오후 1:51:55</t>
  </si>
  <si>
    <t>2022-08-16 오후 1:52:56</t>
  </si>
  <si>
    <t>2022-08-16 오후 1:53:55</t>
  </si>
  <si>
    <t>2022-08-16 오후 1:54:55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</si>
  <si>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</si>
  <si>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</si>
  <si>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</si>
  <si>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</si>
  <si>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</si>
  <si>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</si>
  <si>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</si>
  <si>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</si>
  <si>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</si>
  <si>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</si>
  <si>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</si>
  <si>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</si>
  <si>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</si>
  <si>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</si>
  <si>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</si>
  <si>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</si>
  <si>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</si>
  <si>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</si>
  <si>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</si>
  <si>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</si>
  <si>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</si>
  <si>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</si>
  <si>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</si>
  <si>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</si>
  <si>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</si>
  <si>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</si>
  <si>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2:22:56</t>
  </si>
  <si>
    <t>2022-08-16 오후 2:23:56</t>
  </si>
  <si>
    <t>2022-08-16 오후 2:24:56</t>
  </si>
  <si>
    <t>2022-08-16 오후 2:25:56</t>
  </si>
  <si>
    <t>2022-08-16 오후 2:26:56</t>
  </si>
  <si>
    <t>2022-08-16 오후 2:27:56</t>
  </si>
  <si>
    <t>2022-08-16 오후 2:28:56</t>
  </si>
  <si>
    <t>2022-08-16 오후 2:29:56</t>
  </si>
  <si>
    <t>2022-08-16 오후 2:30:56</t>
  </si>
  <si>
    <t>2022-08-16 오후 2:31:56</t>
  </si>
  <si>
    <t>2022-08-16 오후 2:32:56</t>
  </si>
  <si>
    <t>2022-08-16 오후 2:33:56</t>
  </si>
  <si>
    <t>2022-08-16 오후 2:34:56</t>
  </si>
  <si>
    <t>2022-08-16 오후 2:35:56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</si>
  <si>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</si>
  <si>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</si>
  <si>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</si>
  <si>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</si>
  <si>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</si>
  <si>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2:41:56</t>
  </si>
  <si>
    <t>2022-08-16 오후 2:42:56</t>
  </si>
  <si>
    <t>2022-08-16 오후 2:43:56</t>
  </si>
  <si>
    <t>2022-08-16 오후 2:44:56</t>
  </si>
  <si>
    <t>2022-08-16 오후 2:45:56</t>
  </si>
  <si>
    <t>2022-08-16 오후 2:46:56</t>
  </si>
  <si>
    <t>2022-08-16 오후 2:47:56</t>
  </si>
  <si>
    <t>2022-08-16 오후 2:48:56</t>
  </si>
  <si>
    <t>2022-08-16 오후 2:49:56</t>
  </si>
  <si>
    <t>2022-08-16 오후 2:50:56</t>
  </si>
  <si>
    <t>2022-08-16 오후 2:51:56</t>
  </si>
  <si>
    <t>2022-08-16 오후 2:52:56</t>
  </si>
  <si>
    <t>2022-08-16 오후 2:53:56</t>
  </si>
  <si>
    <t>2022-08-16 오후 2:54:56</t>
  </si>
  <si>
    <t>2022-08-16 오후 2:55:56</t>
  </si>
  <si>
    <t>2022-08-16 오후 2:56:56</t>
  </si>
  <si>
    <t>2022-08-16 오후 2:57:56</t>
  </si>
  <si>
    <t>2022-08-16 오후 2:58:56</t>
  </si>
  <si>
    <t>2022-08-16 오후 2:59:56</t>
  </si>
  <si>
    <t>2022-08-16 오후 3:00:56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</si>
  <si>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</si>
  <si>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</si>
  <si>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</si>
  <si>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</si>
  <si>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</si>
  <si>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</si>
  <si>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</si>
  <si>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3:08:56</t>
  </si>
  <si>
    <t>2022-08-16 오후 3:09:56</t>
  </si>
  <si>
    <t>2022-08-16 오후 3:10:56</t>
  </si>
  <si>
    <t>2022-08-16 오후 3:11:56</t>
  </si>
  <si>
    <t>2022-08-16 오후 3:12:56</t>
  </si>
  <si>
    <t>2022-08-16 오후 3:13:56</t>
  </si>
  <si>
    <t>2022-08-16 오후 3:14:56</t>
  </si>
  <si>
    <t>2022-08-16 오후 3:15:56</t>
  </si>
  <si>
    <t>2022-08-16 오후 3:16:56</t>
  </si>
  <si>
    <t>2022-08-16 오후 3:17:56</t>
  </si>
  <si>
    <t>2022-08-16 오후 3:18:56</t>
  </si>
  <si>
    <t>2022-08-16 오후 3:19:56</t>
  </si>
  <si>
    <t>2022-08-16 오후 3:20:56</t>
  </si>
  <si>
    <t>2022-08-16 오후 3:21:56</t>
  </si>
  <si>
    <t>2022-08-16 오후 3:22:56</t>
  </si>
  <si>
    <t>2022-08-16 오후 3:23:56</t>
  </si>
  <si>
    <t>2022-08-16 오후 3:24:56</t>
  </si>
  <si>
    <t>2022-08-16 오후 3:25:58</t>
  </si>
  <si>
    <t>2022-08-16 오후 3:26:56</t>
  </si>
  <si>
    <t>2022-08-16 오후 3:27:56</t>
  </si>
  <si>
    <t>2022-08-16 오후 3:28:56</t>
  </si>
  <si>
    <t>2022-08-16 오후 3:29:56</t>
  </si>
  <si>
    <t>2022-08-16 오후 3:30:56</t>
  </si>
  <si>
    <t>2022-08-16 오후 3:31:56</t>
  </si>
  <si>
    <t>2022-08-16 오후 3:32:56</t>
  </si>
  <si>
    <t>2022-08-16 오후 3:33:56</t>
  </si>
  <si>
    <t>2022-08-16 오후 3:34:56</t>
  </si>
  <si>
    <t>2022-08-16 오후 3:35:56</t>
  </si>
  <si>
    <t>2022-08-16 오후 3:36:56</t>
  </si>
  <si>
    <t>2022-08-16 오후 3:37:56</t>
  </si>
  <si>
    <t>2022-08-16 오후 3:38:56</t>
  </si>
  <si>
    <t>2022-08-16 오후 3:39:56</t>
  </si>
  <si>
    <t>2022-08-16 오후 3:40:56</t>
  </si>
  <si>
    <t>2022-08-16 오후 3:41:56</t>
  </si>
  <si>
    <t>2022-08-16 오후 3:42:56</t>
  </si>
  <si>
    <t>2022-08-16 오후 3:43:56</t>
  </si>
  <si>
    <t>2022-08-16 오후 3:44:56</t>
  </si>
  <si>
    <t>2022-08-16 오후 3:46:56</t>
  </si>
  <si>
    <t>2022-08-16 오후 3:47:56</t>
  </si>
  <si>
    <t>2022-08-16 오후 3:48:56</t>
  </si>
  <si>
    <t>2022-08-16 오후 3:49:56</t>
  </si>
  <si>
    <t>2022-08-16 오후 3:50:56</t>
  </si>
  <si>
    <t>2022-08-16 오후 3:51:56</t>
  </si>
  <si>
    <t>2022-08-16 오후 3:52:56</t>
  </si>
  <si>
    <t>2022-08-16 오후 3:53:56</t>
  </si>
  <si>
    <t>2022-08-16 오후 3:54:56</t>
  </si>
  <si>
    <t>2022-08-16 오후 3:55:56</t>
  </si>
  <si>
    <t>2022-08-16 오후 3:56:56</t>
  </si>
  <si>
    <t>2022-08-16 오후 3:57:56</t>
  </si>
  <si>
    <t>2022-08-16 오후 3:58:56</t>
  </si>
  <si>
    <t>2022-08-16 오후 3:59:56</t>
  </si>
  <si>
    <t>2022-08-16 오후 4:00:56</t>
  </si>
  <si>
    <t>2022-08-16 오후 4:01:56</t>
  </si>
  <si>
    <t>2022-08-16 오후 4:02:56</t>
  </si>
  <si>
    <t>2022-08-16 오후 4:03:56</t>
  </si>
  <si>
    <t>2022-08-16 오후 4:04:56</t>
  </si>
  <si>
    <t>2022-08-16 오후 4:05:56</t>
  </si>
  <si>
    <t>2022-08-16 오후 4:06:56</t>
  </si>
  <si>
    <t>2022-08-16 오후 4:08:56</t>
  </si>
  <si>
    <t>2022-08-16 오후 4:09:56</t>
  </si>
  <si>
    <t>2022-08-16 오후 4:10:56</t>
  </si>
  <si>
    <t>2022-08-16 오후 4:11:56</t>
  </si>
  <si>
    <t>2022-08-16 오후 4:12:56</t>
  </si>
  <si>
    <t>2022-08-16 오후 4:13:56</t>
  </si>
  <si>
    <t>2022-08-16 오후 4:14:56</t>
  </si>
  <si>
    <t>2022-08-16 오후 4:15:56</t>
  </si>
  <si>
    <t>2022-08-16 오후 4:16:56</t>
  </si>
  <si>
    <t>2022-08-16 오후 4:17:56</t>
  </si>
  <si>
    <t>2022-08-16 오후 4:18:56</t>
  </si>
  <si>
    <t>2022-08-16 오후 4:19:56</t>
  </si>
  <si>
    <t>2022-08-16 오후 4:20:56</t>
  </si>
  <si>
    <t>2022-08-16 오후 4:22:56</t>
  </si>
  <si>
    <t>2022-08-16 오후 4:23:56</t>
  </si>
  <si>
    <t>2022-08-16 오후 4:24:56</t>
  </si>
  <si>
    <t>2022-08-16 오후 4:25:56</t>
  </si>
  <si>
    <t>2022-08-16 오후 4:26:56</t>
  </si>
  <si>
    <t>2022-08-16 오후 4:27:56</t>
  </si>
  <si>
    <t>2022-08-16 오후 4:28:56</t>
  </si>
  <si>
    <t>2022-08-16 오후 4:29:56</t>
  </si>
  <si>
    <t>2022-08-16 오후 4:30:56</t>
  </si>
  <si>
    <t>2022-08-16 오후 4:31:56</t>
  </si>
  <si>
    <t>2022-08-16 오후 4:32:56</t>
  </si>
  <si>
    <t>2022-08-16 오후 4:33:56</t>
  </si>
  <si>
    <t>2022-08-16 오후 4:34:56</t>
  </si>
  <si>
    <t>2022-08-16 오후 4:35:56</t>
  </si>
  <si>
    <t>2022-08-16 오후 4:36:56</t>
  </si>
  <si>
    <t>2022-08-16 오후 4:37:56</t>
  </si>
  <si>
    <t>2022-08-16 오후 4:38:56</t>
  </si>
  <si>
    <t>2022-08-16 오후 4:39:56</t>
  </si>
  <si>
    <t>2022-08-16 오후 4:40:56</t>
  </si>
  <si>
    <t>2022-08-16 오후 4:41:56</t>
  </si>
  <si>
    <t>2022-08-16 오후 4:42:56</t>
  </si>
  <si>
    <t>2022-08-16 오후 4:43:56</t>
  </si>
  <si>
    <t>2022-08-16 오후 4:44:56</t>
  </si>
  <si>
    <t>2022-08-16 오후 4:45:56</t>
  </si>
  <si>
    <t>2022-08-16 오후 4:46:56</t>
  </si>
  <si>
    <t>2022-08-16 오후 4:47:56</t>
  </si>
  <si>
    <t>2022-08-16 오후 4:48:56</t>
  </si>
  <si>
    <t>2022-08-16 오후 4:49:56</t>
  </si>
  <si>
    <t>2022-08-16 오후 4:50:56</t>
  </si>
  <si>
    <t>2022-08-16 오후 4:51:56</t>
  </si>
  <si>
    <t>2022-08-16 오후 4:52:56</t>
  </si>
  <si>
    <t>2022-08-16 오후 4:53:56</t>
  </si>
  <si>
    <t>2022-08-16 오후 4:54:56</t>
  </si>
  <si>
    <t>2022-08-16 오후 4:55:56</t>
  </si>
  <si>
    <t>2022-08-16 오후 4:56:56</t>
  </si>
  <si>
    <t>2022-08-16 오후 4:57:56</t>
  </si>
  <si>
    <t>2022-08-16 오후 4:58:56</t>
  </si>
  <si>
    <t>2022-08-16 오후 4:59:56</t>
  </si>
  <si>
    <t>2022-08-16 오후 5:00:56</t>
  </si>
  <si>
    <t>2022-08-16 오후 5:01:56</t>
  </si>
  <si>
    <t>2022-08-16 오후 5:02:56</t>
  </si>
  <si>
    <t>2022-08-16 오후 5:03:56</t>
  </si>
  <si>
    <t>2022-08-16 오후 5:04:56</t>
  </si>
  <si>
    <t>2022-08-16 오후 5:05:56</t>
  </si>
  <si>
    <t>2022-08-16 오후 5:06:56</t>
  </si>
  <si>
    <t>2022-08-16 오후 5:07:56</t>
  </si>
  <si>
    <t>2022-08-16 오후 5:08:56</t>
  </si>
  <si>
    <t>2022-08-16 오후 5:09:56</t>
  </si>
  <si>
    <t>2022-08-16 오후 5:10:56</t>
  </si>
  <si>
    <t>2022-08-16 오후 5:11:56</t>
  </si>
  <si>
    <t>2022-08-16 오후 5:12:56</t>
  </si>
  <si>
    <t>2022-08-16 오후 5:13:56</t>
  </si>
  <si>
    <t>2022-08-16 오후 5:14:56</t>
  </si>
  <si>
    <t>2022-08-16 오후 5:15:56</t>
  </si>
  <si>
    <t>2022-08-16 오후 5:16:56</t>
  </si>
  <si>
    <t>2022-08-16 오후 5:17:56</t>
  </si>
  <si>
    <t>2022-08-16 오후 5:18:56</t>
  </si>
  <si>
    <t>2022-08-16 오후 5:19:56</t>
  </si>
  <si>
    <t>2022-08-16 오후 5:20:56</t>
  </si>
  <si>
    <t>2022-08-16 오후 5:21:56</t>
  </si>
  <si>
    <t>2022-08-16 오후 5:22:56</t>
  </si>
  <si>
    <t>2022-08-16 오후 5:23:56</t>
  </si>
  <si>
    <t>2022-08-16 오후 5:25:56</t>
  </si>
  <si>
    <t>2022-08-16 오후 5:26:56</t>
  </si>
  <si>
    <t>2022-08-16 오후 5:27:56</t>
  </si>
  <si>
    <t>2022-08-16 오후 5:28:56</t>
  </si>
  <si>
    <t>2022-08-16 오후 5:29:56</t>
  </si>
  <si>
    <t>2022-08-16 오후 5:30:56</t>
  </si>
  <si>
    <t>2022-08-16 오후 5:31:56</t>
  </si>
  <si>
    <t>2022-08-16 오후 5:32:56</t>
  </si>
  <si>
    <t>2022-08-16 오후 5:33:56</t>
  </si>
  <si>
    <t>2022-08-16 오후 5:34:56</t>
  </si>
  <si>
    <t>2022-08-16 오후 5:35:56</t>
  </si>
  <si>
    <t>2022-08-16 오후 5:36:56</t>
  </si>
  <si>
    <t>2022-08-16 오후 5:37:56</t>
  </si>
  <si>
    <t>2022-08-16 오후 5:38:56</t>
  </si>
  <si>
    <t>2022-08-16 오후 5:39:56</t>
  </si>
  <si>
    <t>2022-08-16 오후 5:40:56</t>
  </si>
  <si>
    <t>2022-08-16 오후 5:41:56</t>
  </si>
  <si>
    <t>2022-08-16 오후 5:42:56</t>
  </si>
  <si>
    <t>2022-08-16 오후 5:43:56</t>
  </si>
  <si>
    <t>2022-08-16 오후 5:44:56</t>
  </si>
  <si>
    <t>2022-08-16 오후 5:45:56</t>
  </si>
  <si>
    <t>2022-08-16 오후 5:46:56</t>
  </si>
  <si>
    <t>2022-08-16 오후 5:47:56</t>
  </si>
  <si>
    <t>2022-08-16 오후 5:48:56</t>
  </si>
  <si>
    <t>2022-08-16 오후 5:49:56</t>
  </si>
  <si>
    <t>2022-08-16 오후 5:50:56</t>
  </si>
  <si>
    <t>2022-08-16 오후 5:51:56</t>
  </si>
  <si>
    <t>2022-08-16 오후 5:52:56</t>
  </si>
  <si>
    <t>2022-08-16 오후 5:53:56</t>
  </si>
  <si>
    <t>2022-08-16 오후 5:54:56</t>
  </si>
  <si>
    <t>2022-08-16 오후 5:55:56</t>
  </si>
  <si>
    <t>2022-08-16 오후 5:56:56</t>
  </si>
  <si>
    <t>2022-08-16 오후 5:57:56</t>
  </si>
  <si>
    <t>2022-08-16 오후 5:58:56</t>
  </si>
  <si>
    <t>2022-08-16 오후 5:59:56</t>
  </si>
  <si>
    <t>2022-08-16 오후 6:00:56</t>
  </si>
  <si>
    <t>2022-08-16 오후 6:01:56</t>
  </si>
  <si>
    <t>2022-08-16 오후 6:02:56</t>
  </si>
  <si>
    <t>2022-08-16 오후 6:03:56</t>
  </si>
  <si>
    <t>2022-08-16 오후 6:04:56</t>
  </si>
  <si>
    <t>2022-08-16 오후 6:05:56</t>
  </si>
  <si>
    <t>2022-08-16 오후 6:06:56</t>
  </si>
  <si>
    <t>2022-08-16 오후 6:07:56</t>
  </si>
  <si>
    <t>2022-08-16 오후 6:08:56</t>
  </si>
  <si>
    <t>2022-08-16 오후 6:09:56</t>
  </si>
  <si>
    <t>2022-08-16 오후 6:10:56</t>
  </si>
  <si>
    <t>2022-08-16 오후 6:11:56</t>
  </si>
  <si>
    <t>2022-08-16 오후 6:12:56</t>
  </si>
  <si>
    <t>2022-08-16 오후 6:13:56</t>
  </si>
  <si>
    <t>2022-08-16 오후 6:14:56</t>
  </si>
  <si>
    <t>2022-08-16 오후 6:15:56</t>
  </si>
  <si>
    <t>2022-08-16 오후 6:16:56</t>
  </si>
  <si>
    <t>2022-08-16 오후 6:17:56</t>
  </si>
  <si>
    <t>2022-08-16 오후 6:18:56</t>
  </si>
  <si>
    <t>2022-08-16 오후 6:19:56</t>
  </si>
  <si>
    <t>2022-08-16 오후 6:20:56</t>
  </si>
  <si>
    <t>2022-08-16 오후 6:21:56</t>
  </si>
  <si>
    <t>2022-08-16 오후 6:22:56</t>
  </si>
  <si>
    <t>2022-08-16 오후 6:23:56</t>
  </si>
  <si>
    <t>2022-08-16 오후 6:24:56</t>
  </si>
  <si>
    <t>2022-08-16 오후 6:25:56</t>
  </si>
  <si>
    <t>2022-08-16 오후 6:26:56</t>
  </si>
  <si>
    <t>2022-08-16 오후 6:27:56</t>
  </si>
  <si>
    <t>2022-08-16 오후 6:28:56</t>
  </si>
  <si>
    <t>2022-08-16 오후 6:29:56</t>
  </si>
  <si>
    <t>2022-08-16 오후 6:30:56</t>
  </si>
  <si>
    <t>2022-08-16 오후 6:31:56</t>
  </si>
  <si>
    <t>2022-08-16 오후 6:32:56</t>
  </si>
  <si>
    <t>2022-08-16 오후 6:33:56</t>
  </si>
  <si>
    <t>2022-08-16 오후 6:34:56</t>
  </si>
  <si>
    <t>2022-08-16 오후 6:35:56</t>
  </si>
  <si>
    <t>2022-08-16 오후 6:36:56</t>
  </si>
  <si>
    <t>2022-08-16 오후 6:37:56</t>
  </si>
  <si>
    <t>2022-08-16 오후 6:38:56</t>
  </si>
  <si>
    <t>2022-08-16 오후 6:39:56</t>
  </si>
  <si>
    <t>2022-08-16 오후 6:40:56</t>
  </si>
  <si>
    <t>2022-08-16 오후 6:41:56</t>
  </si>
  <si>
    <t>2022-08-16 오후 6:42:56</t>
  </si>
  <si>
    <t>2022-08-16 오후 6:43:56</t>
  </si>
  <si>
    <t>2022-08-16 오후 6:44:56</t>
  </si>
  <si>
    <t>2022-08-16 오후 6:45:56</t>
  </si>
  <si>
    <t>2022-08-16 오후 6:46:56</t>
  </si>
  <si>
    <t>2022-08-16 오후 6:47:56</t>
  </si>
  <si>
    <t>2022-08-16 오후 6:48:56</t>
  </si>
  <si>
    <t>2022-08-16 오후 6:49:56</t>
  </si>
  <si>
    <t>2022-08-16 오후 6:50:56</t>
  </si>
  <si>
    <t>2022-08-16 오후 6:51:56</t>
  </si>
  <si>
    <t>2022-08-16 오후 6:52:56</t>
  </si>
  <si>
    <t>2022-08-16 오후 6:53:56</t>
  </si>
  <si>
    <t>2022-08-16 오후 6:54:56</t>
  </si>
  <si>
    <t>2022-08-16 오후 6:55:56</t>
  </si>
  <si>
    <t>2022-08-16 오후 6:56:56</t>
  </si>
  <si>
    <t>2022-08-16 오후 6:57:56</t>
  </si>
  <si>
    <t>2022-08-16 오후 6:58:56</t>
  </si>
  <si>
    <t>2022-08-16 오후 6:59:56</t>
  </si>
  <si>
    <t>2022-08-16 오후 7:00:56</t>
  </si>
  <si>
    <t>2022-08-16 오후 7:01:56</t>
  </si>
  <si>
    <t>2022-08-16 오후 7:02:56</t>
  </si>
  <si>
    <t>2022-08-16 오후 7:03:56</t>
  </si>
  <si>
    <t>2022-08-16 오후 7:05:56</t>
  </si>
  <si>
    <t>2022-08-16 오후 7:06:56</t>
  </si>
  <si>
    <t>2022-08-16 오후 7:07:56</t>
  </si>
  <si>
    <t>2022-08-16 오후 7:08:56</t>
  </si>
  <si>
    <t>2022-08-16 오후 7:09:56</t>
  </si>
  <si>
    <t>2022-08-16 오후 7:10:56</t>
  </si>
  <si>
    <t>2022-08-16 오후 7:11:56</t>
  </si>
  <si>
    <t>2022-08-16 오후 7:12:56</t>
  </si>
  <si>
    <t>2022-08-16 오후 7:13:56</t>
  </si>
  <si>
    <t>2022-08-16 오후 7:14:56</t>
  </si>
  <si>
    <t>2022-08-16 오후 7:15:56</t>
  </si>
  <si>
    <t>2022-08-16 오후 7:16:56</t>
  </si>
  <si>
    <t>2022-08-16 오후 7:17:56</t>
  </si>
  <si>
    <t>2022-08-16 오후 7:18:56</t>
  </si>
  <si>
    <t>2022-08-16 오후 7:19:56</t>
  </si>
  <si>
    <t>2022-08-16 오후 7:20:56</t>
  </si>
  <si>
    <t>2022-08-16 오후 7:22:56</t>
  </si>
  <si>
    <t>2022-08-16 오후 7:23:56</t>
  </si>
  <si>
    <t>2022-08-16 오후 7:24:56</t>
  </si>
  <si>
    <t>2022-08-16 오후 7:25:56</t>
  </si>
  <si>
    <t>2022-08-16 오후 7:26:56</t>
  </si>
  <si>
    <t>2022-08-16 오후 7:27:56</t>
  </si>
  <si>
    <t>2022-08-16 오후 7:28:56</t>
  </si>
  <si>
    <t>2022-08-16 오후 7:29:56</t>
  </si>
  <si>
    <t>2022-08-16 오후 7:30:56</t>
  </si>
  <si>
    <t>2022-08-16 오후 7:32:56</t>
  </si>
  <si>
    <t>2022-08-16 오후 7:33:56</t>
  </si>
  <si>
    <t>2022-08-16 오후 7:34:56</t>
  </si>
  <si>
    <t>2022-08-16 오후 7:35:56</t>
  </si>
  <si>
    <t>2022-08-16 오후 7:36:56</t>
  </si>
  <si>
    <t>2022-08-16 오후 7:37:56</t>
  </si>
  <si>
    <t>2022-08-16 오후 7:38:56</t>
  </si>
  <si>
    <t>2022-08-16 오후 7:39:56</t>
  </si>
  <si>
    <t>2022-08-16 오후 7:40:56</t>
  </si>
  <si>
    <t>2022-08-16 오후 7:41:56</t>
  </si>
  <si>
    <t>2022-08-16 오후 7:42:56</t>
  </si>
  <si>
    <t>2022-08-16 오후 7:43:56</t>
  </si>
  <si>
    <t>2022-08-16 오후 7:44:56</t>
  </si>
  <si>
    <t>2022-08-16 오후 7:45:56</t>
  </si>
  <si>
    <t>2022-08-16 오후 7:46:57</t>
  </si>
  <si>
    <t>2022-08-16 오후 7:47:56</t>
  </si>
  <si>
    <t>2022-08-16 오후 7:48:56</t>
  </si>
  <si>
    <t>2022-08-16 오후 7:49:56</t>
  </si>
  <si>
    <t>2022-08-16 오후 7:50:56</t>
  </si>
  <si>
    <t>2022-08-16 오후 7:51:56</t>
  </si>
  <si>
    <t>2022-08-16 오후 7:52:56</t>
  </si>
  <si>
    <t>2022-08-16 오후 7:53:56</t>
  </si>
  <si>
    <t>2022-08-16 오후 7:54:56</t>
  </si>
  <si>
    <t>2022-08-16 오후 7:55:56</t>
  </si>
  <si>
    <t>2022-08-16 오후 7:56:56</t>
  </si>
  <si>
    <t>2022-08-16 오후 7:57:56</t>
  </si>
  <si>
    <t>2022-08-16 오후 7:58:56</t>
  </si>
  <si>
    <t>2022-08-16 오후 7:59:56</t>
  </si>
  <si>
    <t>2022-08-16 오후 8:00:56</t>
  </si>
  <si>
    <t>2022-08-16 오후 8:01:56</t>
  </si>
  <si>
    <t>2022-08-16 오후 8:02:56</t>
  </si>
  <si>
    <t>2022-08-16 오후 8:03:56</t>
  </si>
  <si>
    <t>2022-08-16 오후 8:04:56</t>
  </si>
  <si>
    <t>2022-08-16 오후 8:05:56</t>
  </si>
  <si>
    <t>2022-08-16 오후 8:06:56</t>
  </si>
  <si>
    <t>2022-08-16 오후 8:07:56</t>
  </si>
  <si>
    <t>2022-08-16 오후 8:08:56</t>
  </si>
  <si>
    <t>2022-08-16 오후 8:09:56</t>
  </si>
  <si>
    <t>2022-08-16 오후 8:10:56</t>
  </si>
  <si>
    <t>2022-08-16 오후 8:11:56</t>
  </si>
  <si>
    <t>2022-08-16 오후 8:12:56</t>
  </si>
  <si>
    <t>2022-08-16 오후 8:13:56</t>
  </si>
  <si>
    <t>2022-08-16 오후 8:14:56</t>
  </si>
  <si>
    <t>2022-08-16 오후 8:15:56</t>
  </si>
  <si>
    <t>2022-08-16 오후 8:16:56</t>
  </si>
  <si>
    <t>2022-08-16 오후 8:17:56</t>
  </si>
  <si>
    <t>2022-08-16 오후 8:18:56</t>
  </si>
  <si>
    <t>2022-08-16 오후 8:19:56</t>
  </si>
  <si>
    <t>2022-08-16 오후 8:20:56</t>
  </si>
  <si>
    <t>2022-08-16 오후 8:21:56</t>
  </si>
  <si>
    <t>2022-08-16 오후 8:22:56</t>
  </si>
  <si>
    <t>2022-08-16 오후 8:23:56</t>
  </si>
  <si>
    <t>2022-08-16 오후 8:24:56</t>
  </si>
  <si>
    <t>2022-08-16 오후 8:25:56</t>
  </si>
  <si>
    <t>2022-08-16 오후 8:26:56</t>
  </si>
  <si>
    <t>2022-08-16 오후 8:28:56</t>
  </si>
  <si>
    <t>2022-08-16 오후 8:29:56</t>
  </si>
  <si>
    <t>2022-08-16 오후 8:30:56</t>
  </si>
  <si>
    <t>2022-08-16 오후 8:32:57</t>
  </si>
  <si>
    <t>2022-08-16 오후 8:33:57</t>
  </si>
  <si>
    <t>2022-08-16 오후 8:34:56</t>
  </si>
  <si>
    <t>2022-08-16 오후 8:35:57</t>
  </si>
  <si>
    <t>2022-08-16 오후 8:36:56</t>
  </si>
  <si>
    <t>2022-08-16 오후 8:37:57</t>
  </si>
  <si>
    <t>2022-08-16 오후 8:38:57</t>
  </si>
  <si>
    <t>2022-08-16 오후 8:39:56</t>
  </si>
  <si>
    <t>2022-08-16 오후 8:40:56</t>
  </si>
  <si>
    <t>2022-08-16 오후 8:41:57</t>
  </si>
  <si>
    <t>2022-08-16 오후 8:42:56</t>
  </si>
  <si>
    <t>2022-08-16 오후 8:44:56</t>
  </si>
  <si>
    <t>2022-08-16 오후 8:45:56</t>
  </si>
  <si>
    <t>2022-08-16 오후 8:46:56</t>
  </si>
  <si>
    <t>2022-08-16 오후 8:47:56</t>
  </si>
  <si>
    <t>2022-08-16 오후 8:48:56</t>
  </si>
  <si>
    <t>2022-08-16 오후 8:49:56</t>
  </si>
  <si>
    <t>2022-08-16 오후 8:50:57</t>
  </si>
  <si>
    <t>2022-08-16 오후 8:51:56</t>
  </si>
  <si>
    <t>2022-08-16 오후 8:52:56</t>
  </si>
  <si>
    <t>2022-08-16 오후 8:53:56</t>
  </si>
  <si>
    <t>2022-08-16 오후 8:54:56</t>
  </si>
  <si>
    <t>2022-08-16 오후 8:55:56</t>
  </si>
  <si>
    <t>2022-08-16 오후 8:56:56</t>
  </si>
  <si>
    <t>2022-08-16 오후 8:57:56</t>
  </si>
  <si>
    <t>2022-08-16 오후 8:59:56</t>
  </si>
  <si>
    <t>2022-08-16 오후 9:00:56</t>
  </si>
  <si>
    <t>2022-08-16 오후 9:01:56</t>
  </si>
  <si>
    <t>2022-08-16 오후 9:02:56</t>
  </si>
  <si>
    <t>2022-08-16 오후 9:03:56</t>
  </si>
  <si>
    <t>2022-08-16 오후 9:04:56</t>
  </si>
  <si>
    <t>2022-08-16 오후 9:05:56</t>
  </si>
  <si>
    <t>2022-08-16 오후 9:07:56</t>
  </si>
  <si>
    <t>2022-08-16 오후 9:08:57</t>
  </si>
  <si>
    <t>2022-08-16 오후 9:09:56</t>
  </si>
  <si>
    <t>2022-08-16 오후 9:10:56</t>
  </si>
  <si>
    <t>2022-08-16 오후 9:11:56</t>
  </si>
  <si>
    <t>2022-08-16 오후 9:12:56</t>
  </si>
  <si>
    <t>2022-08-16 오후 9:13:56</t>
  </si>
  <si>
    <t>2022-08-16 오후 9:14:57</t>
  </si>
  <si>
    <t>2022-08-16 오후 9:15:57</t>
  </si>
  <si>
    <t>2022-08-16 오후 9:16:57</t>
  </si>
  <si>
    <t>2022-08-16 오후 9:17:57</t>
  </si>
  <si>
    <t>2022-08-16 오후 9:18:57</t>
  </si>
  <si>
    <t>2022-08-16 오후 9:19:57</t>
  </si>
  <si>
    <t>2022-08-16 오후 9:20:57</t>
  </si>
  <si>
    <t>2022-08-16 오후 9:21:57</t>
  </si>
  <si>
    <t>2022-08-16 오후 9:22:57</t>
  </si>
  <si>
    <t>2022-08-16 오후 9:23:57</t>
  </si>
  <si>
    <t>2022-08-16 오후 9:24:57</t>
  </si>
  <si>
    <t>2022-08-16 오후 9:25:57</t>
  </si>
  <si>
    <t>2022-08-16 오후 9:26:57</t>
  </si>
  <si>
    <t>2022-08-16 오후 9:27:57</t>
  </si>
  <si>
    <t>2022-08-16 오후 9:28:57</t>
  </si>
  <si>
    <t>2022-08-16 오후 9:29:57</t>
  </si>
  <si>
    <t>2022-08-16 오후 9:30:57</t>
  </si>
  <si>
    <t>2022-08-16 오후 9:32:57</t>
  </si>
  <si>
    <t>2022-08-16 오후 9:33:57</t>
  </si>
  <si>
    <t>2022-08-16 오후 9:34:57</t>
  </si>
  <si>
    <t>2022-08-16 오후 9:35:57</t>
  </si>
  <si>
    <t>2022-08-16 오후 9:36:57</t>
  </si>
  <si>
    <t>2022-08-16 오후 9:37:57</t>
  </si>
  <si>
    <t>2022-08-16 오후 9:38:57</t>
  </si>
  <si>
    <t>2022-08-16 오후 9:39:57</t>
  </si>
  <si>
    <t>2022-08-16 오후 9:40:57</t>
  </si>
  <si>
    <t>2022-08-16 오후 9:41:56</t>
  </si>
  <si>
    <t>2022-08-16 오후 9:42:57</t>
  </si>
  <si>
    <t>2022-08-16 오후 9:43:57</t>
  </si>
  <si>
    <t>2022-08-16 오후 9:44:57</t>
  </si>
  <si>
    <t>2022-08-16 오후 9:45:57</t>
  </si>
  <si>
    <t>2022-08-16 오후 9:46:57</t>
  </si>
  <si>
    <t>2022-08-16 오후 9:47:57</t>
  </si>
  <si>
    <t>2022-08-16 오후 9:48:57</t>
  </si>
  <si>
    <t>2022-08-16 오후 9:49:57</t>
  </si>
  <si>
    <t>2022-08-16 오후 9:50:57</t>
  </si>
  <si>
    <t>2022-08-16 오후 9:51:57</t>
  </si>
  <si>
    <t>2022-08-16 오후 9:52:57</t>
  </si>
  <si>
    <t>2022-08-16 오후 9:53:56</t>
  </si>
  <si>
    <t>2022-08-16 오후 9:54:57</t>
  </si>
  <si>
    <t>2022-08-16 오후 9:55:57</t>
  </si>
  <si>
    <t>2022-08-16 오후 9:56:57</t>
  </si>
  <si>
    <t>2022-08-16 오후 9:57:57</t>
  </si>
  <si>
    <t>2022-08-16 오후 9:58:57</t>
  </si>
  <si>
    <t>2022-08-16 오후 9:59:57</t>
  </si>
  <si>
    <t>2022-08-16 오후 10:00:57</t>
  </si>
  <si>
    <t>2022-08-16 오후 10:01:57</t>
  </si>
  <si>
    <t>2022-08-16 오후 10:02:57</t>
  </si>
  <si>
    <t>2022-08-16 오후 10:03:57</t>
  </si>
  <si>
    <t>2022-08-16 오후 10:04:57</t>
  </si>
  <si>
    <t>2022-08-16 오후 10:05:57</t>
  </si>
  <si>
    <t>2022-08-16 오후 10:06:57</t>
  </si>
  <si>
    <t>2022-08-16 오후 10:07:57</t>
  </si>
  <si>
    <t>2022-08-16 오후 10:08:57</t>
  </si>
  <si>
    <t>2022-08-16 오후 10:09:57</t>
  </si>
  <si>
    <t>2022-08-16 오후 10:10:57</t>
  </si>
  <si>
    <t>2022-08-16 오후 10:11:57</t>
  </si>
  <si>
    <t>2022-08-16 오후 10:12:57</t>
  </si>
  <si>
    <t>2022-08-16 오후 10:13:57</t>
  </si>
  <si>
    <t>2022-08-16 오후 10:14:57</t>
  </si>
  <si>
    <t>2022-08-16 오후 10:15:57</t>
  </si>
  <si>
    <t>2022-08-16 오후 10:16:57</t>
  </si>
  <si>
    <t>2022-08-16 오후 10:17:57</t>
  </si>
  <si>
    <t>2022-08-16 오후 10:18:57</t>
  </si>
  <si>
    <t>2022-08-16 오후 10:19:57</t>
  </si>
  <si>
    <t>2022-08-16 오후 10:20:57</t>
  </si>
  <si>
    <t>2022-08-16 오후 10:21:57</t>
  </si>
  <si>
    <t>2022-08-16 오후 10:22:57</t>
  </si>
  <si>
    <t>2022-08-16 오후 10:23:57</t>
  </si>
  <si>
    <t>2022-08-16 오후 10:24:57</t>
  </si>
  <si>
    <t>2022-08-16 오후 10:25:57</t>
  </si>
  <si>
    <t>2022-08-16 오후 10:26:57</t>
  </si>
  <si>
    <t>2022-08-16 오후 10:27:57</t>
  </si>
  <si>
    <t>2022-08-16 오후 10:28:57</t>
  </si>
  <si>
    <t>2022-08-16 오후 10:29:57</t>
  </si>
  <si>
    <t>2022-08-16 오후 10:30:57</t>
  </si>
  <si>
    <t>2022-08-16 오후 10:31:57</t>
  </si>
  <si>
    <t>2022-08-16 오후 10:32:57</t>
  </si>
  <si>
    <t>2022-08-16 오후 10:34:57</t>
  </si>
  <si>
    <t>2022-08-16 오후 10:35:57</t>
  </si>
  <si>
    <t>2022-08-16 오후 10:36:57</t>
  </si>
  <si>
    <t>2022-08-16 오후 10:37:57</t>
  </si>
  <si>
    <t>2022-08-16 오후 10:38:57</t>
  </si>
  <si>
    <t>2022-08-16 오후 10:40:57</t>
  </si>
  <si>
    <t>2022-08-16 오후 10:41:57</t>
  </si>
  <si>
    <t>2022-08-16 오후 10:45:57</t>
  </si>
  <si>
    <t>2022-08-16 오후 10:46:57</t>
  </si>
  <si>
    <t>2022-08-16 오후 10:47:57</t>
  </si>
  <si>
    <t>2022-08-16 오후 10:48:57</t>
  </si>
  <si>
    <t>2022-08-16 오후 10:49:57</t>
  </si>
  <si>
    <t>2022-08-16 오후 10:50:57</t>
  </si>
  <si>
    <t>2022-08-16 오후 10:53:57</t>
  </si>
  <si>
    <t>2022-08-16 오후 10:54:57</t>
  </si>
  <si>
    <t>2022-08-16 오후 10:55:57</t>
  </si>
  <si>
    <t>2022-08-16 오후 10:56:57</t>
  </si>
  <si>
    <t>2022-08-16 오후 10:57:57</t>
  </si>
  <si>
    <t>2022-08-16 오후 10:58:57</t>
  </si>
  <si>
    <t>2022-08-16 오후 10:59:57</t>
  </si>
  <si>
    <t>2022-08-16 오후 11:00:57</t>
  </si>
  <si>
    <t>2022-08-16 오후 11:01:57</t>
  </si>
  <si>
    <t>2022-08-16 오후 11:02:57</t>
  </si>
  <si>
    <t>2022-08-16 오후 11:04:57</t>
  </si>
  <si>
    <t>2022-08-16 오후 11:05:57</t>
  </si>
  <si>
    <t>2022-08-16 오후 11:06:57</t>
  </si>
  <si>
    <t>2022-08-16 오후 11:07:57</t>
  </si>
  <si>
    <t>2022-08-16 오후 11:08:57</t>
  </si>
  <si>
    <t>2022-08-16 오후 11:09:57</t>
  </si>
  <si>
    <t>2022-08-16 오후 11:10:57</t>
  </si>
  <si>
    <t>2022-08-16 오후 11:11:57</t>
  </si>
  <si>
    <t>2022-08-16 오후 11:12:57</t>
  </si>
  <si>
    <t>2022-08-16 오후 11:13:57</t>
  </si>
  <si>
    <t>2022-08-16 오후 11:14:57</t>
  </si>
  <si>
    <t>2022-08-16 오후 11:17:57</t>
  </si>
  <si>
    <t>2022-08-16 오후 11:18:57</t>
  </si>
  <si>
    <t>2022-08-16 오후 11:19:57</t>
  </si>
  <si>
    <t>2022-08-16 오후 11:20:57</t>
  </si>
  <si>
    <t>2022-08-16 오후 11:22:57</t>
  </si>
  <si>
    <t>2022-08-16 오후 11:23:57</t>
  </si>
  <si>
    <t>2022-08-16 오후 11:24:57</t>
  </si>
  <si>
    <t>2022-08-16 오후 11:25:57</t>
  </si>
  <si>
    <t>2022-08-16 오후 11:26:57</t>
  </si>
  <si>
    <t>2022-08-16 오후 11:27:57</t>
  </si>
  <si>
    <t>2022-08-16 오후 11:28:57</t>
  </si>
  <si>
    <t>2022-08-16 오후 11:29:57</t>
  </si>
  <si>
    <t>2022-08-16 오후 11:30:57</t>
  </si>
  <si>
    <t>2022-08-16 오후 11:31:57</t>
  </si>
  <si>
    <t>2022-08-16 오후 11:32:57</t>
  </si>
  <si>
    <t>2022-08-16 오후 11:33:57</t>
  </si>
  <si>
    <t>2022-08-16 오후 11:34:57</t>
  </si>
  <si>
    <t>2022-08-16 오후 11:35:57</t>
  </si>
  <si>
    <t>2022-08-16 오후 11:36:57</t>
  </si>
  <si>
    <t>2022-08-16 오후 11:37:57</t>
  </si>
  <si>
    <t>2022-08-16 오후 11:39:57</t>
  </si>
  <si>
    <t>2022-08-16 오후 11:41:57</t>
  </si>
  <si>
    <t>2022-08-16 오후 11:42:57</t>
  </si>
  <si>
    <t>2022-08-16 오후 11:45:57</t>
  </si>
  <si>
    <t>2022-08-16 오후 11:46:57</t>
  </si>
  <si>
    <t>2022-08-16 오후 11:48:57</t>
  </si>
  <si>
    <t>2022-08-16 오후 11:50:57</t>
  </si>
  <si>
    <t>2022-08-16 오후 11:51:57</t>
  </si>
  <si>
    <t>2022-08-16 오후 11:52:57</t>
  </si>
  <si>
    <t>2022-08-16 오후 11:55:57</t>
  </si>
  <si>
    <t>2022-08-16 오후 11:57:57</t>
  </si>
  <si>
    <t>2022-08-16 오후 11:58:57</t>
  </si>
  <si>
    <t>2022-08-16 오후 11:59:57</t>
  </si>
  <si>
    <t>2022-08-17 오전 12:00:57</t>
  </si>
  <si>
    <t>2022-08-17 오전 12:02:57</t>
  </si>
  <si>
    <t>2022-08-17 오전 12:03:57</t>
  </si>
  <si>
    <t>2022-08-17 오전 12:08:57</t>
  </si>
  <si>
    <t>2022-08-17 오전 12:13:57</t>
  </si>
  <si>
    <t>2022-08-17 오전 12:15:57</t>
  </si>
  <si>
    <t>2022-08-17 오전 12:16:57</t>
  </si>
  <si>
    <t>2022-08-17 오전 12:17:57</t>
  </si>
  <si>
    <t>2022-08-17 오전 12:19:57</t>
  </si>
  <si>
    <t>2022-08-17 오전 12:20:57</t>
  </si>
  <si>
    <t>2022-08-17 오전 12:21:57</t>
  </si>
  <si>
    <t>2022-08-17 오전 12:23:57</t>
  </si>
  <si>
    <t>2022-08-17 오전 12:24:57</t>
  </si>
  <si>
    <t>2022-08-17 오전 12:25:57</t>
  </si>
  <si>
    <t>2022-08-17 오전 12:26:57</t>
  </si>
  <si>
    <t>2022-08-17 오전 12:27:57</t>
  </si>
  <si>
    <t>2022-08-17 오전 12:28:57</t>
  </si>
  <si>
    <t>2022-08-17 오전 12:29:57</t>
  </si>
  <si>
    <t>2022-08-17 오전 12:30:57</t>
  </si>
  <si>
    <t>2022-08-17 오전 12:31:57</t>
  </si>
  <si>
    <t>2022-08-17 오전 12:33:57</t>
  </si>
  <si>
    <t>2022-08-17 오전 12:34:57</t>
  </si>
  <si>
    <t>2022-08-17 오전 12:35:57</t>
  </si>
  <si>
    <t>2022-08-17 오전 12:36:57</t>
  </si>
  <si>
    <t>2022-08-17 오전 12:37:57</t>
  </si>
  <si>
    <t>2022-08-17 오전 12:38:57</t>
  </si>
  <si>
    <t>2022-08-17 오전 12:39:57</t>
  </si>
  <si>
    <t>2022-08-17 오전 12:40:57</t>
  </si>
  <si>
    <t>2022-08-17 오전 12:42:57</t>
  </si>
  <si>
    <t>2022-08-17 오전 12:43:57</t>
  </si>
  <si>
    <t>2022-08-17 오전 12:45:57</t>
  </si>
  <si>
    <t>2022-08-17 오전 12:46:57</t>
  </si>
  <si>
    <t>2022-08-17 오전 12:47:57</t>
  </si>
  <si>
    <t>2022-08-17 오전 12:48:57</t>
  </si>
  <si>
    <t>2022-08-17 오전 12:49:57</t>
  </si>
  <si>
    <t>2022-08-17 오전 12:50:57</t>
  </si>
  <si>
    <t>2022-08-17 오전 12:51:57</t>
  </si>
  <si>
    <t>2022-08-17 오전 12:52:57</t>
  </si>
  <si>
    <t>2022-08-17 오전 12:53:57</t>
  </si>
  <si>
    <t>2022-08-17 오전 12:54:57</t>
  </si>
  <si>
    <t>2022-08-17 오전 12:55:57</t>
  </si>
  <si>
    <t>2022-08-17 오전 12:56:57</t>
  </si>
  <si>
    <t>2022-08-17 오전 12:57:57</t>
  </si>
  <si>
    <t>2022-08-17 오전 12:58:57</t>
  </si>
  <si>
    <t>2022-08-17 오전 12:59:57</t>
  </si>
  <si>
    <t>2022-08-17 오전 1:00:57</t>
  </si>
  <si>
    <t>2022-08-17 오전 1:01:57</t>
  </si>
  <si>
    <t>2022-08-17 오전 1:02:57</t>
  </si>
  <si>
    <t>2022-08-17 오전 1:03:57</t>
  </si>
  <si>
    <t>2022-08-17 오전 1:04:57</t>
  </si>
  <si>
    <t>2022-08-17 오전 1:05:57</t>
  </si>
  <si>
    <t>2022-08-17 오전 1:06:57</t>
  </si>
  <si>
    <t>2022-08-17 오전 1:07:57</t>
  </si>
  <si>
    <t>2022-08-17 오전 1:08:57</t>
  </si>
  <si>
    <t>2022-08-17 오전 1:09:57</t>
  </si>
  <si>
    <t>2022-08-17 오전 1:10:57</t>
  </si>
  <si>
    <t>2022-08-17 오전 1:11:57</t>
  </si>
  <si>
    <t>2022-08-17 오전 1:12:57</t>
  </si>
  <si>
    <t>2022-08-17 오전 1:13:57</t>
  </si>
  <si>
    <t>2022-08-17 오전 1:14:57</t>
  </si>
  <si>
    <t>2022-08-17 오전 1:15:57</t>
  </si>
  <si>
    <t>2022-08-17 오전 1:16:57</t>
  </si>
  <si>
    <t>2022-08-17 오전 1:17:57</t>
  </si>
  <si>
    <t>2022-08-17 오전 1:18:57</t>
  </si>
  <si>
    <t>2022-08-17 오전 1:19:57</t>
  </si>
  <si>
    <t>2022-08-17 오전 1:20:57</t>
  </si>
  <si>
    <t>2022-08-17 오전 1:21:57</t>
  </si>
  <si>
    <t>2022-08-17 오전 1:22:57</t>
  </si>
  <si>
    <t>2022-08-17 오전 1:23:57</t>
  </si>
  <si>
    <t>2022-08-17 오전 1:24:57</t>
  </si>
  <si>
    <t>2022-08-17 오전 1:25:57</t>
  </si>
  <si>
    <t>2022-08-17 오전 1:26:57</t>
  </si>
  <si>
    <t>2022-08-17 오전 1:27:57</t>
  </si>
  <si>
    <t>2022-08-17 오전 1:28:57</t>
  </si>
  <si>
    <t>2022-08-17 오전 1:29:57</t>
  </si>
  <si>
    <t>2022-08-17 오전 1:30:57</t>
  </si>
  <si>
    <t>2022-08-17 오전 1:31:57</t>
  </si>
  <si>
    <t>2022-08-17 오전 1:32:57</t>
  </si>
  <si>
    <t>2022-08-17 오전 1:33:57</t>
  </si>
  <si>
    <t>2022-08-17 오전 1:34:57</t>
  </si>
  <si>
    <t>2022-08-17 오전 1:35:57</t>
  </si>
  <si>
    <t>2022-08-17 오전 1:36:57</t>
  </si>
  <si>
    <t>2022-08-17 오전 1:37:57</t>
  </si>
  <si>
    <t>2022-08-17 오전 1:38:57</t>
  </si>
  <si>
    <t>2022-08-17 오전 1:39:57</t>
  </si>
  <si>
    <t>2022-08-17 오전 1:40:57</t>
  </si>
  <si>
    <t>2022-08-17 오전 1:41:57</t>
  </si>
  <si>
    <t>2022-08-17 오전 1:42:57</t>
  </si>
  <si>
    <t>2022-08-17 오전 1:43:57</t>
  </si>
  <si>
    <t>2022-08-17 오전 1:44:57</t>
  </si>
  <si>
    <t>2022-08-17 오전 1:45:57</t>
  </si>
  <si>
    <t>2022-08-17 오전 1:46:57</t>
  </si>
  <si>
    <t>2022-08-17 오전 1:47:57</t>
  </si>
  <si>
    <t>2022-08-17 오전 1:48:57</t>
  </si>
  <si>
    <t>2022-08-17 오전 1:49:57</t>
  </si>
  <si>
    <t>2022-08-17 오전 1:50:57</t>
  </si>
  <si>
    <t>2022-08-17 오전 1:51:57</t>
  </si>
  <si>
    <t>2022-08-17 오전 1:52:57</t>
  </si>
  <si>
    <t>2022-08-17 오전 1:53:57</t>
  </si>
  <si>
    <t>2022-08-17 오전 1:54:57</t>
  </si>
  <si>
    <t>2022-08-17 오전 1:55:57</t>
  </si>
  <si>
    <t>2022-08-17 오전 1:56:57</t>
  </si>
  <si>
    <t>2022-08-17 오전 1:57:57</t>
  </si>
  <si>
    <t>2022-08-17 오전 1:58:57</t>
  </si>
  <si>
    <t>2022-08-17 오전 1:59:57</t>
  </si>
  <si>
    <t>2022-08-17 오전 2:00:57</t>
  </si>
  <si>
    <t>2022-08-17 오전 2:01:57</t>
  </si>
  <si>
    <t>2022-08-17 오전 2:02:57</t>
  </si>
  <si>
    <t>2022-08-17 오전 2:03:57</t>
  </si>
  <si>
    <t>2022-08-17 오전 2:04:57</t>
  </si>
  <si>
    <t>2022-08-17 오전 2:05:57</t>
  </si>
  <si>
    <t>2022-08-17 오전 2:06:57</t>
  </si>
  <si>
    <t>2022-08-17 오전 2:07:57</t>
  </si>
  <si>
    <t>2022-08-17 오전 2:08:57</t>
  </si>
  <si>
    <t>2022-08-17 오전 2:09:57</t>
  </si>
  <si>
    <t>2022-08-17 오전 2:10:57</t>
  </si>
  <si>
    <t>2022-08-17 오전 2:11:57</t>
  </si>
  <si>
    <t>2022-08-17 오전 2:12:57</t>
  </si>
  <si>
    <t>2022-08-17 오전 2:13:57</t>
  </si>
  <si>
    <t>2022-08-17 오전 2:14:57</t>
  </si>
  <si>
    <t>2022-08-17 오전 2:15:57</t>
  </si>
  <si>
    <t>2022-08-17 오전 2:16:57</t>
  </si>
  <si>
    <t>2022-08-17 오전 2:17:57</t>
  </si>
  <si>
    <t>2022-08-17 오전 2:18:57</t>
  </si>
  <si>
    <t>2022-08-17 오전 2:19:57</t>
  </si>
  <si>
    <t>2022-08-17 오전 2:20:57</t>
  </si>
  <si>
    <t>2022-08-17 오전 2:21:57</t>
  </si>
  <si>
    <t>2022-08-17 오전 2:22:57</t>
  </si>
  <si>
    <t>2022-08-17 오전 2:23:57</t>
  </si>
  <si>
    <t>2022-08-17 오전 2:24:57</t>
  </si>
  <si>
    <t>2022-08-17 오전 2:25:57</t>
  </si>
  <si>
    <t>2022-08-17 오전 2:26:57</t>
  </si>
  <si>
    <t>2022-08-17 오전 2:27:57</t>
  </si>
  <si>
    <t>2022-08-17 오전 2:28:57</t>
  </si>
  <si>
    <t>2022-08-17 오전 2:29:57</t>
  </si>
  <si>
    <t>2022-08-17 오전 2:30:57</t>
  </si>
  <si>
    <t>2022-08-17 오전 2:31:57</t>
  </si>
  <si>
    <t>2022-08-17 오전 2:32:57</t>
  </si>
  <si>
    <t>2022-08-17 오전 2:33:57</t>
  </si>
  <si>
    <t>2022-08-17 오전 2:34:57</t>
  </si>
  <si>
    <t>2022-08-17 오전 2:35:57</t>
  </si>
  <si>
    <t>2022-08-17 오전 2:36:57</t>
  </si>
  <si>
    <t>2022-08-17 오전 2:37:57</t>
  </si>
  <si>
    <t>2022-08-17 오전 2:38:57</t>
  </si>
  <si>
    <t>2022-08-17 오전 2:39:57</t>
  </si>
  <si>
    <t>2022-08-17 오전 2:40:57</t>
  </si>
  <si>
    <t>2022-08-17 오전 2:41:57</t>
  </si>
  <si>
    <t>2022-08-17 오전 2:42:57</t>
  </si>
  <si>
    <t>2022-08-17 오전 2:43:57</t>
  </si>
  <si>
    <t>2022-08-17 오전 2:44:57</t>
  </si>
  <si>
    <t>2022-08-17 오전 2:45:57</t>
  </si>
  <si>
    <t>2022-08-17 오전 2:46:57</t>
  </si>
  <si>
    <t>2022-08-17 오전 2:47:57</t>
  </si>
  <si>
    <t>2022-08-17 오전 2:48:57</t>
  </si>
  <si>
    <t>2022-08-17 오전 2:49:57</t>
  </si>
  <si>
    <t>2022-08-17 오전 2:50:57</t>
  </si>
  <si>
    <t>2022-08-17 오전 2:51:57</t>
  </si>
  <si>
    <t>2022-08-17 오전 2:52:57</t>
  </si>
  <si>
    <t>2022-08-17 오전 2:53:57</t>
  </si>
  <si>
    <t>2022-08-17 오전 2:54:57</t>
  </si>
  <si>
    <t>2022-08-17 오전 2:55:57</t>
  </si>
  <si>
    <t>2022-08-17 오전 2:57:57</t>
  </si>
  <si>
    <t>2022-08-17 오전 2:58:57</t>
  </si>
  <si>
    <t>2022-08-17 오전 2:59:57</t>
  </si>
  <si>
    <t>2022-08-17 오전 3:00:57</t>
  </si>
  <si>
    <t>2022-08-17 오전 3:01:57</t>
  </si>
  <si>
    <t>2022-08-17 오전 3:02:57</t>
  </si>
  <si>
    <t>2022-08-17 오전 3:03:57</t>
  </si>
  <si>
    <t>2022-08-17 오전 3:04:57</t>
  </si>
  <si>
    <t>2022-08-17 오전 3:05:57</t>
  </si>
  <si>
    <t>2022-08-17 오전 3:06:57</t>
  </si>
  <si>
    <t>2022-08-17 오전 3:07:57</t>
  </si>
  <si>
    <t>2022-08-17 오전 3:08:57</t>
  </si>
  <si>
    <t>2022-08-17 오전 3:09:57</t>
  </si>
  <si>
    <t>2022-08-17 오전 3:10:57</t>
  </si>
  <si>
    <t>2022-08-17 오전 3:11:57</t>
  </si>
  <si>
    <t>2022-08-17 오전 3:12:57</t>
  </si>
  <si>
    <t>2022-08-17 오전 3:13:57</t>
  </si>
  <si>
    <t>2022-08-17 오전 3:14:57</t>
  </si>
  <si>
    <t>2022-08-17 오전 3:15:57</t>
  </si>
  <si>
    <t>2022-08-17 오전 3:16:57</t>
  </si>
  <si>
    <t>2022-08-17 오전 3:17:57</t>
  </si>
  <si>
    <t>2022-08-17 오전 3:18:57</t>
  </si>
  <si>
    <t>2022-08-17 오전 3:19:57</t>
  </si>
  <si>
    <t>2022-08-17 오전 3:20:57</t>
  </si>
  <si>
    <t>2022-08-17 오전 3:21:57</t>
  </si>
  <si>
    <t>2022-08-17 오전 3:22:57</t>
  </si>
  <si>
    <t>2022-08-17 오전 3:23:57</t>
  </si>
  <si>
    <t>2022-08-17 오전 3:24:57</t>
  </si>
  <si>
    <t>2022-08-17 오전 3:25:57</t>
  </si>
  <si>
    <t>2022-08-17 오전 3:26:57</t>
  </si>
  <si>
    <t>2022-08-17 오전 3:27:57</t>
  </si>
  <si>
    <t>2022-08-17 오전 3:28:57</t>
  </si>
  <si>
    <t>2022-08-17 오전 3:29:57</t>
  </si>
  <si>
    <t>2022-08-17 오전 3:30:57</t>
  </si>
  <si>
    <t>2022-08-17 오전 3:31:57</t>
  </si>
  <si>
    <t>2022-08-17 오전 3:33:57</t>
  </si>
  <si>
    <t>2022-08-17 오전 3:34:57</t>
  </si>
  <si>
    <t>2022-08-17 오전 3:35:57</t>
  </si>
  <si>
    <t>2022-08-17 오전 3:36:57</t>
  </si>
  <si>
    <t>2022-08-17 오전 3:37:57</t>
  </si>
  <si>
    <t>2022-08-17 오전 3:38:57</t>
  </si>
  <si>
    <t>2022-08-17 오전 3:39:57</t>
  </si>
  <si>
    <t>2022-08-17 오전 3:40:57</t>
  </si>
  <si>
    <t>2022-08-17 오전 3:41:57</t>
  </si>
  <si>
    <t>2022-08-17 오전 3:42:57</t>
  </si>
  <si>
    <t>2022-08-17 오전 3:43:57</t>
  </si>
  <si>
    <t>2022-08-17 오전 3:44:57</t>
  </si>
  <si>
    <t>2022-08-17 오전 3:45:57</t>
  </si>
  <si>
    <t>2022-08-17 오전 3:46:58</t>
  </si>
  <si>
    <t>2022-08-17 오전 3:47:57</t>
  </si>
  <si>
    <t>2022-08-17 오전 3:48:58</t>
  </si>
  <si>
    <t>2022-08-17 오전 3:50:57</t>
  </si>
  <si>
    <t>2022-08-17 오전 3:51:58</t>
  </si>
  <si>
    <t>2022-08-17 오전 3:53:57</t>
  </si>
  <si>
    <t>2022-08-17 오전 3:54:57</t>
  </si>
  <si>
    <t>2022-08-17 오전 3:55:57</t>
  </si>
  <si>
    <t>2022-08-17 오전 3:57:57</t>
  </si>
  <si>
    <t>2022-08-17 오전 3:59:57</t>
  </si>
  <si>
    <t>2022-08-17 오전 4:00:57</t>
  </si>
  <si>
    <t>2022-08-17 오전 4:01:57</t>
  </si>
  <si>
    <t>2022-08-17 오전 4:02:57</t>
  </si>
  <si>
    <t>2022-08-17 오전 4:03:57</t>
  </si>
  <si>
    <t>2022-08-17 오전 4:04:57</t>
  </si>
  <si>
    <t>2022-08-17 오전 4:05:57</t>
  </si>
  <si>
    <t>2022-08-17 오전 4:06:58</t>
  </si>
  <si>
    <t>2022-08-17 오전 4:07:57</t>
  </si>
  <si>
    <t>2022-08-17 오전 4:10:57</t>
  </si>
  <si>
    <t>2022-08-17 오전 4:11:57</t>
  </si>
  <si>
    <t>2022-08-17 오전 4:13:03</t>
  </si>
  <si>
    <t>2022-08-17 오전 4:13:57</t>
  </si>
  <si>
    <t>2022-08-17 오전 4:14:57</t>
  </si>
  <si>
    <t>2022-08-17 오전 4:15:57</t>
  </si>
  <si>
    <t>2022-08-17 오전 4:16:57</t>
  </si>
  <si>
    <t>2022-08-17 오전 4:17:57</t>
  </si>
  <si>
    <t>2022-08-17 오전 4:18:57</t>
  </si>
  <si>
    <t>2022-08-17 오전 4:19:57</t>
  </si>
  <si>
    <t>2022-08-17 오전 4:20:58</t>
  </si>
  <si>
    <t>2022-08-17 오전 4:21:57</t>
  </si>
  <si>
    <t>2022-08-17 오전 4:22:57</t>
  </si>
  <si>
    <t>2022-08-17 오전 4:23:58</t>
  </si>
  <si>
    <t>2022-08-17 오전 4:24:57</t>
  </si>
  <si>
    <t>2022-08-17 오전 4:25:58</t>
  </si>
  <si>
    <t>2022-08-17 오전 4:26:58</t>
  </si>
  <si>
    <t>2022-08-17 오전 4:27:58</t>
  </si>
  <si>
    <t>2022-08-17 오전 4:28:58</t>
  </si>
  <si>
    <t>2022-08-17 오전 4:29:58</t>
  </si>
  <si>
    <t>2022-08-17 오전 4:30:58</t>
  </si>
  <si>
    <t>2022-08-17 오전 4:31:58</t>
  </si>
  <si>
    <t>2022-08-17 오전 4:32:58</t>
  </si>
  <si>
    <t>2022-08-17 오전 4:33:58</t>
  </si>
  <si>
    <t>2022-08-17 오전 4:34:58</t>
  </si>
  <si>
    <t>2022-08-17 오전 4:35:58</t>
  </si>
  <si>
    <t>2022-08-17 오전 4:36:58</t>
  </si>
  <si>
    <t>2022-08-17 오전 4:37:58</t>
  </si>
  <si>
    <t>2022-08-17 오전 4:38:58</t>
  </si>
  <si>
    <t>2022-08-17 오전 4:39:58</t>
  </si>
  <si>
    <t>2022-08-17 오전 4:40:58</t>
  </si>
  <si>
    <t>2022-08-17 오전 4:41:58</t>
  </si>
  <si>
    <t>2022-08-17 오전 4:42:58</t>
  </si>
  <si>
    <t>2022-08-17 오전 4:43:58</t>
  </si>
  <si>
    <t>2022-08-17 오전 4:44:58</t>
  </si>
  <si>
    <t>2022-08-17 오전 4:45:58</t>
  </si>
  <si>
    <t>2022-08-17 오전 4:46:58</t>
  </si>
  <si>
    <t>2022-08-17 오전 4:47:58</t>
  </si>
  <si>
    <t>2022-08-17 오전 4:48:58</t>
  </si>
  <si>
    <t>2022-08-17 오전 4:49:58</t>
  </si>
  <si>
    <t>2022-08-17 오전 4:50:58</t>
  </si>
  <si>
    <t>2022-08-17 오전 4:51:58</t>
  </si>
  <si>
    <t>2022-08-17 오전 4:52:58</t>
  </si>
  <si>
    <t>2022-08-17 오전 4:53:58</t>
  </si>
  <si>
    <t>2022-08-17 오전 4:54:58</t>
  </si>
  <si>
    <t>2022-08-17 오전 4:55:58</t>
  </si>
  <si>
    <t>2022-08-17 오전 4:56:58</t>
  </si>
  <si>
    <t>2022-08-17 오전 4:57:58</t>
  </si>
  <si>
    <t>2022-08-17 오전 4:58:58</t>
  </si>
  <si>
    <t>2022-08-17 오전 4:59:58</t>
  </si>
  <si>
    <t>2022-08-17 오전 5:00:58</t>
  </si>
  <si>
    <t>2022-08-17 오전 5:01:58</t>
  </si>
  <si>
    <t>2022-08-17 오전 5:02:57</t>
  </si>
  <si>
    <t>2022-08-17 오전 5:03:58</t>
  </si>
  <si>
    <t>2022-08-17 오전 5:04:58</t>
  </si>
  <si>
    <t>2022-08-17 오전 5:05:58</t>
  </si>
  <si>
    <t>2022-08-17 오전 5:06:58</t>
  </si>
  <si>
    <t>2022-08-17 오전 5:07:58</t>
  </si>
  <si>
    <t>2022-08-17 오전 5:08:58</t>
  </si>
  <si>
    <t>2022-08-17 오전 5:09:58</t>
  </si>
  <si>
    <t>2022-08-17 오전 5:10:58</t>
  </si>
  <si>
    <t>2022-08-17 오전 5:11:58</t>
  </si>
  <si>
    <t>2022-08-17 오전 5:12:58</t>
  </si>
  <si>
    <t>2022-08-17 오전 5:13:58</t>
  </si>
  <si>
    <t>2022-08-17 오전 5:14:58</t>
  </si>
  <si>
    <t>2022-08-17 오전 5:15:58</t>
  </si>
  <si>
    <t>2022-08-17 오전 5:16:58</t>
  </si>
  <si>
    <t>2022-08-17 오전 5:17:58</t>
  </si>
  <si>
    <t>2022-08-17 오전 5:18:58</t>
  </si>
  <si>
    <t>2022-08-17 오전 5:19:58</t>
  </si>
  <si>
    <t>2022-08-17 오전 5:20:58</t>
  </si>
  <si>
    <t>2022-08-17 오전 5:21:58</t>
  </si>
  <si>
    <t>2022-08-17 오전 5:22:58</t>
  </si>
  <si>
    <t>2022-08-17 오전 5:23:58</t>
  </si>
  <si>
    <t>2022-08-17 오전 5:24:58</t>
  </si>
  <si>
    <t>2022-08-17 오전 5:25:58</t>
  </si>
  <si>
    <t>2022-08-17 오전 5:26:58</t>
  </si>
  <si>
    <t>2022-08-17 오전 5:27:58</t>
  </si>
  <si>
    <t>2022-08-17 오전 5:28:58</t>
  </si>
  <si>
    <t>2022-08-17 오전 5:29:58</t>
  </si>
  <si>
    <t>2022-08-17 오전 5:30:58</t>
  </si>
  <si>
    <t>2022-08-17 오전 5:31:58</t>
  </si>
  <si>
    <t>2022-08-17 오전 5:32:58</t>
  </si>
  <si>
    <t>2022-08-17 오전 5:33:58</t>
  </si>
  <si>
    <t>2022-08-17 오전 5:34:58</t>
  </si>
  <si>
    <t>2022-08-17 오전 5:35:58</t>
  </si>
  <si>
    <t>2022-08-17 오전 5:36:58</t>
  </si>
  <si>
    <t>2022-08-17 오전 5:37:58</t>
  </si>
  <si>
    <t>2022-08-17 오전 5:38:58</t>
  </si>
  <si>
    <t>2022-08-17 오전 5:39:58</t>
  </si>
  <si>
    <t>2022-08-17 오전 5:40:58</t>
  </si>
  <si>
    <t>2022-08-17 오전 5:41:58</t>
  </si>
  <si>
    <t>2022-08-17 오전 5:42:58</t>
  </si>
  <si>
    <t>2022-08-17 오전 5:43:58</t>
  </si>
  <si>
    <t>2022-08-17 오전 5:44:58</t>
  </si>
  <si>
    <t>2022-08-17 오전 5:45:58</t>
  </si>
  <si>
    <t>2022-08-17 오전 5:46:58</t>
  </si>
  <si>
    <t>2022-08-17 오전 5:47:58</t>
  </si>
  <si>
    <t>2022-08-17 오전 5:48:58</t>
  </si>
  <si>
    <t>2022-08-17 오전 5:49:58</t>
  </si>
  <si>
    <t>2022-08-17 오전 5:50:58</t>
  </si>
  <si>
    <t>2022-08-17 오전 5:51:58</t>
  </si>
  <si>
    <t>2022-08-17 오전 5:52:58</t>
  </si>
  <si>
    <t>2022-08-17 오전 5:53:58</t>
  </si>
  <si>
    <t>2022-08-17 오전 5:54:58</t>
  </si>
  <si>
    <t>2022-08-17 오전 5:55:58</t>
  </si>
  <si>
    <t>2022-08-17 오전 5:56:58</t>
  </si>
  <si>
    <t>2022-08-17 오전 5:57:58</t>
  </si>
  <si>
    <t>2022-08-17 오전 5:58:58</t>
  </si>
  <si>
    <t>2022-08-17 오전 5:59:58</t>
  </si>
  <si>
    <t>2022-08-17 오전 6:00:58</t>
  </si>
  <si>
    <t>2022-08-17 오전 6:01:58</t>
  </si>
  <si>
    <t>2022-08-17 오전 6:02:58</t>
  </si>
  <si>
    <t>2022-08-17 오전 6:03:58</t>
  </si>
  <si>
    <t>2022-08-17 오전 6:04:58</t>
  </si>
  <si>
    <t>2022-08-17 오전 6:05:58</t>
  </si>
  <si>
    <t>2022-08-17 오전 6:06:58</t>
  </si>
  <si>
    <t>2022-08-17 오전 6:07:58</t>
  </si>
  <si>
    <t>2022-08-17 오전 6:08:58</t>
  </si>
  <si>
    <t>2022-08-17 오전 6:09:58</t>
  </si>
  <si>
    <t>2022-08-17 오전 6:10:58</t>
  </si>
  <si>
    <t>2022-08-17 오전 6:11:58</t>
  </si>
  <si>
    <t>2022-08-17 오전 6:12:58</t>
  </si>
  <si>
    <t>2022-08-17 오전 6:13:58</t>
  </si>
  <si>
    <t>2022-08-17 오전 6:14:58</t>
  </si>
  <si>
    <t>2022-08-17 오전 6:15:58</t>
  </si>
  <si>
    <t>2022-08-17 오전 6:16:58</t>
  </si>
  <si>
    <t>2022-08-17 오전 6:17:58</t>
  </si>
  <si>
    <t>2022-08-17 오전 6:18:58</t>
  </si>
  <si>
    <t>2022-08-17 오전 6:19:58</t>
  </si>
  <si>
    <t>2022-08-17 오전 6:20:58</t>
  </si>
  <si>
    <t>2022-08-17 오전 6:21:58</t>
  </si>
  <si>
    <t>2022-08-17 오전 6:22:58</t>
  </si>
  <si>
    <t>2022-08-17 오전 6:23:58</t>
  </si>
  <si>
    <t>2022-08-17 오전 6:24:58</t>
  </si>
  <si>
    <t>2022-08-17 오전 6:25:58</t>
  </si>
  <si>
    <t>2022-08-17 오전 6:26:58</t>
  </si>
  <si>
    <t>2022-08-17 오전 6:27:58</t>
  </si>
  <si>
    <t>2022-08-17 오전 6:28:58</t>
  </si>
  <si>
    <t>2022-08-17 오전 6:29:58</t>
  </si>
  <si>
    <t>2022-08-17 오전 6:30:58</t>
  </si>
  <si>
    <t>2022-08-17 오전 6:31:58</t>
  </si>
  <si>
    <t>2022-08-17 오전 6:32:58</t>
  </si>
  <si>
    <t>2022-08-17 오전 6:33:58</t>
  </si>
  <si>
    <t>2022-08-17 오전 6:34:58</t>
  </si>
  <si>
    <t>2022-08-17 오전 6:35:58</t>
  </si>
  <si>
    <t>2022-08-17 오전 6:36:58</t>
  </si>
  <si>
    <t>2022-08-17 오전 6:37:58</t>
  </si>
  <si>
    <t>2022-08-17 오전 6:38:58</t>
  </si>
  <si>
    <t>2022-08-17 오전 6:39:58</t>
  </si>
  <si>
    <t>2022-08-17 오전 6:40:58</t>
  </si>
  <si>
    <t>2022-08-17 오전 6:41:58</t>
  </si>
  <si>
    <t>2022-08-17 오전 6:42:58</t>
  </si>
  <si>
    <t>2022-08-17 오전 6:43:58</t>
  </si>
  <si>
    <t>2022-08-17 오전 6:44:58</t>
  </si>
  <si>
    <t>2022-08-17 오전 6:45:58</t>
  </si>
  <si>
    <t>2022-08-17 오전 6:46:58</t>
  </si>
  <si>
    <t>2022-08-17 오전 6:47:58</t>
  </si>
  <si>
    <t>2022-08-17 오전 6:48:58</t>
  </si>
  <si>
    <t>2022-08-17 오전 6:49:58</t>
  </si>
  <si>
    <t>2022-08-17 오전 6:50:58</t>
  </si>
  <si>
    <t>2022-08-17 오전 6:51:58</t>
  </si>
  <si>
    <t>2022-08-17 오전 6:52:58</t>
  </si>
  <si>
    <t>2022-08-17 오전 6:53:58</t>
  </si>
  <si>
    <t>2022-08-17 오전 6:54:58</t>
  </si>
  <si>
    <t>2022-08-17 오전 6:55:58</t>
  </si>
  <si>
    <t>2022-08-17 오전 6:56:58</t>
  </si>
  <si>
    <t>2022-08-17 오전 6:57:58</t>
  </si>
  <si>
    <t>2022-08-17 오전 6:58:58</t>
  </si>
  <si>
    <t>2022-08-17 오전 6:59:58</t>
  </si>
  <si>
    <t>2022-08-17 오전 7:00:58</t>
  </si>
  <si>
    <t>2022-08-17 오전 7:01:58</t>
  </si>
  <si>
    <t>2022-08-17 오전 7:02:58</t>
  </si>
  <si>
    <t>2022-08-17 오전 7:03:58</t>
  </si>
  <si>
    <t>2022-08-17 오전 7:04:58</t>
  </si>
  <si>
    <t>2022-08-17 오전 7:05:58</t>
  </si>
  <si>
    <t>2022-08-17 오전 7:06:58</t>
  </si>
  <si>
    <t>2022-08-17 오전 7:07:58</t>
  </si>
  <si>
    <t>2022-08-17 오전 7:08:58</t>
  </si>
  <si>
    <t>2022-08-17 오전 7:09:58</t>
  </si>
  <si>
    <t>2022-08-17 오전 7:10:58</t>
  </si>
  <si>
    <t>2022-08-17 오전 7:11:58</t>
  </si>
  <si>
    <t>2022-08-17 오전 7:12:58</t>
  </si>
  <si>
    <t>2022-08-17 오전 7:13:58</t>
  </si>
  <si>
    <t>2022-08-17 오전 7:14:58</t>
  </si>
  <si>
    <t>2022-08-17 오전 7:15:58</t>
  </si>
  <si>
    <t>2022-08-17 오전 7:16:58</t>
  </si>
  <si>
    <t>2022-08-17 오전 7:17:58</t>
  </si>
  <si>
    <t>2022-08-17 오전 7:18:58</t>
  </si>
  <si>
    <t>2022-08-17 오전 7:19:58</t>
  </si>
  <si>
    <t>2022-08-17 오전 7:20:58</t>
  </si>
  <si>
    <t>2022-08-17 오전 7:21:58</t>
  </si>
  <si>
    <t>2022-08-17 오전 7:22:58</t>
  </si>
  <si>
    <t>2022-08-17 오전 7:23:58</t>
  </si>
  <si>
    <t>2022-08-17 오전 7:24:58</t>
  </si>
  <si>
    <t>2022-08-17 오전 7:25:58</t>
  </si>
  <si>
    <t>2022-08-17 오전 7:26:58</t>
  </si>
  <si>
    <t>2022-08-17 오전 7:27:58</t>
  </si>
  <si>
    <t>2022-08-17 오전 7:28:58</t>
  </si>
  <si>
    <t>2022-08-17 오전 7:29:58</t>
  </si>
  <si>
    <t>2022-08-17 오전 7:30:58</t>
  </si>
  <si>
    <t>2022-08-17 오전 7:31:58</t>
  </si>
  <si>
    <t>2022-08-17 오전 7:32:58</t>
  </si>
  <si>
    <t>2022-08-17 오전 7:33:58</t>
  </si>
  <si>
    <t>2022-08-17 오전 7:34:58</t>
  </si>
  <si>
    <t>2022-08-17 오전 7:35:58</t>
  </si>
  <si>
    <t>2022-08-17 오전 7:36:58</t>
  </si>
  <si>
    <t>2022-08-17 오전 7:37:58</t>
  </si>
  <si>
    <t>2022-08-17 오전 7:38:58</t>
  </si>
  <si>
    <t>2022-08-17 오전 7:39:58</t>
  </si>
  <si>
    <t>2022-08-17 오전 7:40:58</t>
  </si>
  <si>
    <t>2022-08-17 오전 7:41:58</t>
  </si>
  <si>
    <t>2022-08-17 오전 7:42:58</t>
  </si>
  <si>
    <t>2022-08-17 오전 7:43:58</t>
  </si>
  <si>
    <t>2022-08-17 오전 7:44:58</t>
  </si>
  <si>
    <t>2022-08-17 오전 7:45:58</t>
  </si>
  <si>
    <t>2022-08-17 오전 7:46:58</t>
  </si>
  <si>
    <t>2022-08-17 오전 7:47:58</t>
  </si>
  <si>
    <t>2022-08-17 오전 7:48:58</t>
  </si>
  <si>
    <t>2022-08-17 오전 7:49:58</t>
  </si>
  <si>
    <t>2022-08-17 오전 7:50:58</t>
  </si>
  <si>
    <t>2022-08-17 오전 7:51:58</t>
  </si>
  <si>
    <t>2022-08-17 오전 7:52:58</t>
  </si>
  <si>
    <t>2022-08-17 오전 7:53:58</t>
  </si>
  <si>
    <t>2022-08-17 오전 7:54:58</t>
  </si>
  <si>
    <t>2022-08-17 오전 7:55:58</t>
  </si>
  <si>
    <t>2022-08-17 오전 7:56:58</t>
  </si>
  <si>
    <t>2022-08-17 오전 7:57:58</t>
  </si>
  <si>
    <t>2022-08-17 오전 7:58:58</t>
  </si>
  <si>
    <t>2022-08-17 오전 7:59:58</t>
  </si>
  <si>
    <t>2022-08-17 오전 8:00:58</t>
  </si>
  <si>
    <t>2022-08-17 오전 8:02:58</t>
  </si>
  <si>
    <t>2022-08-17 오전 8:03:58</t>
  </si>
  <si>
    <t>2022-08-17 오전 8:04:58</t>
  </si>
  <si>
    <t>2022-08-17 오전 8:05:58</t>
  </si>
  <si>
    <t>2022-08-17 오전 8:06:58</t>
  </si>
  <si>
    <t>2022-08-17 오전 8:07:58</t>
  </si>
  <si>
    <t>2022-08-17 오전 8:08:58</t>
  </si>
  <si>
    <t>2022-08-17 오전 8:09:58</t>
  </si>
  <si>
    <t>2022-08-17 오전 8:10:58</t>
  </si>
  <si>
    <t>2022-08-17 오전 8:11:58</t>
  </si>
  <si>
    <t>2022-08-17 오전 8:12:58</t>
  </si>
  <si>
    <t>2022-08-17 오전 8:13:58</t>
  </si>
  <si>
    <t>2022-08-17 오전 8:14:58</t>
  </si>
  <si>
    <t>2022-08-17 오전 8:15:58</t>
  </si>
  <si>
    <t>2022-08-17 오전 8:16:58</t>
  </si>
  <si>
    <t>2022-08-17 오전 8:17:58</t>
  </si>
  <si>
    <t>2022-08-17 오전 8:18:58</t>
  </si>
  <si>
    <t>2022-08-17 오전 8:19:58</t>
  </si>
  <si>
    <t>2022-08-17 오전 8:20:58</t>
  </si>
  <si>
    <t>2022-08-17 오전 8:21:58</t>
  </si>
  <si>
    <t>2022-08-17 오전 8:22:58</t>
  </si>
  <si>
    <t>2022-08-17 오전 8:24:58</t>
  </si>
  <si>
    <t>2022-08-17 오전 8:25:58</t>
  </si>
  <si>
    <t>2022-08-17 오전 8:26:58</t>
  </si>
  <si>
    <t>2022-08-17 오전 8:27:58</t>
  </si>
  <si>
    <t>2022-08-17 오전 8:28:58</t>
  </si>
  <si>
    <t>2022-08-17 오전 8:29:58</t>
  </si>
  <si>
    <t>2022-08-17 오전 8:30:58</t>
  </si>
  <si>
    <t>2022-08-17 오전 8:31:58</t>
  </si>
  <si>
    <t>2022-08-17 오전 8:32:58</t>
  </si>
  <si>
    <t>2022-08-17 오전 8:33:59</t>
  </si>
  <si>
    <t>2022-08-17 오전 8:34:58</t>
  </si>
  <si>
    <t>2022-08-17 오전 8:35:58</t>
  </si>
  <si>
    <t>2022-08-17 오전 8:36:58</t>
  </si>
  <si>
    <t>2022-08-17 오전 8:37:58</t>
  </si>
  <si>
    <t>2022-08-17 오전 8:38:58</t>
  </si>
  <si>
    <t>2022-08-17 오전 8:39:58</t>
  </si>
  <si>
    <t>2022-08-17 오전 8:40:58</t>
  </si>
  <si>
    <t>2022-08-17 오전 8:41:58</t>
  </si>
  <si>
    <t>2022-08-17 오전 8:42:58</t>
  </si>
  <si>
    <t>2022-08-17 오전 8:43:58</t>
  </si>
  <si>
    <t>2022-08-17 오전 8:44:58</t>
  </si>
  <si>
    <t>2022-08-17 오전 8:45:58</t>
  </si>
  <si>
    <t>2022-08-17 오전 8:46:58</t>
  </si>
  <si>
    <t>2022-08-17 오전 8:47:58</t>
  </si>
  <si>
    <t>2022-08-17 오전 8:48:58</t>
  </si>
  <si>
    <t>2022-08-17 오전 8:49:58</t>
  </si>
  <si>
    <t>2022-08-17 오전 8:50:58</t>
  </si>
  <si>
    <t>2022-08-17 오전 8:51:58</t>
  </si>
  <si>
    <t>2022-08-17 오전 8:52:58</t>
  </si>
  <si>
    <t>2022-08-17 오전 8:53:58</t>
  </si>
  <si>
    <t>2022-08-17 오전 8:54:58</t>
  </si>
  <si>
    <t>2022-08-17 오전 8:55:58</t>
  </si>
  <si>
    <t>2022-08-17 오전 8:57:05</t>
  </si>
  <si>
    <t>2022-08-17 오전 8:57:58</t>
  </si>
  <si>
    <t>2022-08-17 오전 8:58:58</t>
  </si>
  <si>
    <t>2022-08-17 오전 9:00:58</t>
  </si>
  <si>
    <t>2022-08-17 오전 9:01:58</t>
  </si>
  <si>
    <t>2022-08-17 오전 9:02:58</t>
  </si>
  <si>
    <t>2022-08-17 오전 9:03:58</t>
  </si>
  <si>
    <t>2022-08-17 오전 9:04:58</t>
  </si>
  <si>
    <t>2022-08-17 오전 9:05:58</t>
  </si>
  <si>
    <t>2022-08-17 오전 9:06:58</t>
  </si>
  <si>
    <t>2022-08-17 오전 9:07:58</t>
  </si>
  <si>
    <t>2022-08-17 오전 9:08:58</t>
  </si>
  <si>
    <t>2022-08-17 오전 9:09:58</t>
  </si>
  <si>
    <t>2022-08-17 오전 9:10:58</t>
  </si>
  <si>
    <t>2022-08-17 오전 9:11:58</t>
  </si>
  <si>
    <t>2022-08-17 오전 9:13:58</t>
  </si>
  <si>
    <t>2022-08-17 오전 9:14:58</t>
  </si>
  <si>
    <t>2022-08-17 오전 9:15:58</t>
  </si>
  <si>
    <t>2022-08-17 오전 9:16:58</t>
  </si>
  <si>
    <t>2022-08-17 오전 9:17:58</t>
  </si>
  <si>
    <t>2022-08-17 오전 9:18:58</t>
  </si>
  <si>
    <t>2022-08-17 오전 9:19:58</t>
  </si>
  <si>
    <t>2022-08-17 오전 9:20:58</t>
  </si>
  <si>
    <t>2022-08-17 오전 9:21:58</t>
  </si>
  <si>
    <t>2022-08-17 오전 9:22:58</t>
  </si>
  <si>
    <t>2022-08-17 오전 9:23:58</t>
  </si>
  <si>
    <t>2022-08-17 오전 9:24:58</t>
  </si>
  <si>
    <t>2022-08-17 오전 9:25:58</t>
  </si>
  <si>
    <t>2022-08-17 오전 9:26:58</t>
  </si>
  <si>
    <t>2022-08-17 오전 9:27:58</t>
  </si>
  <si>
    <t>2022-08-17 오전 9:28:58</t>
  </si>
  <si>
    <t>2022-08-17 오전 9:29:58</t>
  </si>
  <si>
    <t>2022-08-17 오전 9:30:58</t>
  </si>
  <si>
    <t>2022-08-17 오전 9:31:58</t>
  </si>
  <si>
    <t>2022-08-17 오전 9:32:58</t>
  </si>
  <si>
    <t>2022-08-17 오전 9:33:58</t>
  </si>
  <si>
    <t>2022-08-17 오전 9:34:58</t>
  </si>
  <si>
    <t>2022-08-17 오전 9:35:58</t>
  </si>
  <si>
    <t>2022-08-17 오전 9:36:58</t>
  </si>
  <si>
    <t>2022-08-17 오전 9:37:58</t>
  </si>
  <si>
    <t>2022-08-17 오전 9:38:58</t>
  </si>
  <si>
    <t>2022-08-17 오전 9:39:58</t>
  </si>
  <si>
    <t>2022-08-17 오전 9:40:58</t>
  </si>
  <si>
    <t>2022-08-17 오전 9:41:58</t>
  </si>
  <si>
    <t>2022-08-17 오전 9:42:58</t>
  </si>
  <si>
    <t>2022-08-17 오전 9:43:58</t>
  </si>
  <si>
    <t>2022-08-17 오전 9:44:58</t>
  </si>
  <si>
    <t>2022-08-17 오전 9:45:58</t>
  </si>
  <si>
    <t>2022-08-17 오전 9:46:58</t>
  </si>
  <si>
    <t>2022-08-17 오전 9:47:58</t>
  </si>
  <si>
    <t>2022-08-17 오전 9:48:58</t>
  </si>
  <si>
    <t>2022-08-17 오전 9:49:58</t>
  </si>
  <si>
    <t>2022-08-17 오전 9:50:58</t>
  </si>
  <si>
    <t>2022-08-17 오전 9:51:58</t>
  </si>
  <si>
    <t>2022-08-17 오전 9:52:58</t>
  </si>
  <si>
    <t>2022-08-17 오전 9:53:58</t>
  </si>
  <si>
    <t>2022-08-17 오전 9:54:58</t>
  </si>
  <si>
    <t>2022-08-17 오전 9:55:58</t>
  </si>
  <si>
    <t>2022-08-17 오전 9:57:58</t>
  </si>
  <si>
    <t>2022-08-17 오전 9:58:58</t>
  </si>
  <si>
    <t>2022-08-17 오전 9:59:58</t>
  </si>
  <si>
    <t>2022-08-17 오전 10:00:58</t>
  </si>
  <si>
    <t>2022-08-17 오전 10:01:58</t>
  </si>
  <si>
    <t>2022-08-17 오전 10:02:58</t>
  </si>
  <si>
    <t>2022-08-17 오전 10:03:58</t>
  </si>
  <si>
    <t>2022-08-17 오전 10:04:58</t>
  </si>
  <si>
    <t>2022-08-17 오전 10:05:58</t>
  </si>
  <si>
    <t>2022-08-17 오전 10:06:58</t>
  </si>
  <si>
    <t>2022-08-17 오전 10:07:58</t>
  </si>
  <si>
    <t>2022-08-17 오전 10:08:58</t>
  </si>
  <si>
    <t>2022-08-17 오전 10:09:58</t>
  </si>
  <si>
    <t>2022-08-17 오전 10:10:58</t>
  </si>
  <si>
    <t>2022-08-17 오전 10:11:58</t>
  </si>
  <si>
    <t>2022-08-17 오전 10:12:58</t>
  </si>
  <si>
    <t>2022-08-17 오전 10:13:58</t>
  </si>
  <si>
    <t>2022-08-17 오전 10:14:58</t>
  </si>
  <si>
    <t>2022-08-17 오전 10:15:58</t>
  </si>
  <si>
    <t>2022-08-17 오전 10:16:58</t>
  </si>
  <si>
    <t>2022-08-17 오전 10:17:58</t>
  </si>
  <si>
    <t>2022-08-17 오전 10:18:58</t>
  </si>
  <si>
    <t>2022-08-17 오전 10:19:58</t>
  </si>
  <si>
    <t>2022-08-17 오전 10:20:58</t>
  </si>
  <si>
    <t>2022-08-17 오전 10:21:58</t>
  </si>
  <si>
    <t>2022-08-17 오전 10:22:58</t>
  </si>
  <si>
    <t>2022-08-17 오전 10:23:58</t>
  </si>
  <si>
    <t>2022-08-17 오전 10:24:58</t>
  </si>
  <si>
    <t>2022-08-17 오전 10:25:58</t>
  </si>
  <si>
    <t>2022-08-17 오전 10:26:58</t>
  </si>
  <si>
    <t>2022-08-17 오전 10:27:58</t>
  </si>
  <si>
    <t>2022-08-17 오전 10:28:58</t>
  </si>
  <si>
    <t>2022-08-17 오전 10:29:58</t>
  </si>
  <si>
    <t>2022-08-17 오전 10:30:58</t>
  </si>
  <si>
    <t>2022-08-17 오전 10:31:58</t>
  </si>
  <si>
    <t>2022-08-17 오전 10:33:58</t>
  </si>
  <si>
    <t>2022-08-17 오전 10:34:58</t>
  </si>
  <si>
    <t>2022-08-17 오전 10:37:58</t>
  </si>
  <si>
    <t>2022-08-17 오전 10:38:58</t>
  </si>
  <si>
    <t>2022-08-17 오전 10:39:58</t>
  </si>
  <si>
    <t>2022-08-17 오전 10:41:01</t>
  </si>
  <si>
    <t>2022-08-17 오전 10:41:58</t>
  </si>
  <si>
    <t>2022-08-17 오전 10:42:58</t>
  </si>
  <si>
    <t>2022-08-17 오전 10:44:58</t>
  </si>
  <si>
    <t>2022-08-17 오전 10:45:58</t>
  </si>
  <si>
    <t>2022-08-17 오전 10:46:58</t>
  </si>
  <si>
    <t>2022-08-17 오전 10:47:58</t>
  </si>
  <si>
    <t>2022-08-17 오전 10:48:58</t>
  </si>
  <si>
    <t>2022-08-17 오전 10:49:58</t>
  </si>
  <si>
    <t>2022-08-17 오전 10:51:58</t>
  </si>
  <si>
    <t>2022-08-17 오전 10:52:59</t>
  </si>
  <si>
    <t>2022-08-17 오전 10:54:58</t>
  </si>
  <si>
    <t>2022-08-17 오전 10:59:58</t>
  </si>
  <si>
    <t>2022-08-17 오전 11:02:58</t>
  </si>
  <si>
    <t>2022-08-17 오전 11:04:59</t>
  </si>
  <si>
    <t>2022-08-17 오전 11:05:58</t>
  </si>
  <si>
    <t>2022-08-17 오전 11:06:59</t>
  </si>
  <si>
    <t>2022-08-17 오전 11:07:58</t>
  </si>
  <si>
    <t>2022-08-17 오전 11:08:58</t>
  </si>
  <si>
    <t>2022-08-17 오전 11:09:58</t>
  </si>
  <si>
    <t>2022-08-17 오전 11:10:58</t>
  </si>
  <si>
    <t>2022-08-17 오전 11:11:58</t>
  </si>
  <si>
    <t>2022-08-17 오전 11:13:58</t>
  </si>
  <si>
    <t>2022-08-17 오전 11:14:58</t>
  </si>
  <si>
    <t>2022-08-17 오전 11:15:58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</si>
  <si>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</si>
  <si>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</si>
  <si>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</si>
  <si>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</si>
  <si>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</si>
  <si>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11:21:58</t>
  </si>
  <si>
    <t>2022-08-17 오전 11:22:58</t>
  </si>
  <si>
    <t>2022-08-17 오전 11:23:58</t>
  </si>
  <si>
    <t>2022-08-17 오전 11:24:58</t>
  </si>
  <si>
    <t>2022-08-17 오전 11:25:58</t>
  </si>
  <si>
    <t>2022-08-17 오전 11:26:58</t>
  </si>
  <si>
    <t>2022-08-17 오전 11:27:58</t>
  </si>
  <si>
    <t>2022-08-17 오전 11:28:58</t>
  </si>
  <si>
    <t>2022-08-17 오전 11:29:58</t>
  </si>
  <si>
    <t>2022-08-17 오전 11:30:59</t>
  </si>
  <si>
    <t>2022-08-17 오전 11:31:58</t>
  </si>
  <si>
    <t>2022-08-17 오전 11:32:59</t>
  </si>
  <si>
    <t>2022-08-17 오전 11:33:59</t>
  </si>
  <si>
    <t>2022-08-17 오전 11:34:58</t>
  </si>
  <si>
    <t>2022-08-17 오전 11:35:58</t>
  </si>
  <si>
    <t>2022-08-17 오전 11:36:59</t>
  </si>
  <si>
    <t>2022-08-17 오전 11:37:59</t>
  </si>
  <si>
    <t>2022-08-17 오전 11:38:59</t>
  </si>
  <si>
    <t>2022-08-17 오전 11:39:59</t>
  </si>
  <si>
    <t>2022-08-17 오전 11:40:59</t>
  </si>
  <si>
    <t>2022-08-17 오전 11:41:59</t>
  </si>
  <si>
    <t>2022-08-17 오전 11:42:59</t>
  </si>
  <si>
    <t>2022-08-17 오전 11:43:59</t>
  </si>
  <si>
    <t>2022-08-17 오전 11:44:59</t>
  </si>
  <si>
    <t>2022-08-17 오전 11:45:59</t>
  </si>
  <si>
    <t>2022-08-17 오전 11:46:59</t>
  </si>
  <si>
    <t>2022-08-17 오전 11:47:59</t>
  </si>
  <si>
    <t>2022-08-17 오전 11:48:59</t>
  </si>
  <si>
    <t>2022-08-17 오전 11:49:59</t>
  </si>
  <si>
    <t>2022-08-17 오전 11:50:59</t>
  </si>
  <si>
    <t>2022-08-17 오전 11:51:59</t>
  </si>
  <si>
    <t>2022-08-17 오전 11:52:59</t>
  </si>
  <si>
    <t>2022-08-17 오전 11:53:59</t>
  </si>
  <si>
    <t>2022-08-17 오전 11:54:59</t>
  </si>
  <si>
    <t>2022-08-17 오전 11:55:59</t>
  </si>
  <si>
    <t>2022-08-17 오전 11:56:59</t>
  </si>
  <si>
    <t>2022-08-17 오전 11:57:59</t>
  </si>
  <si>
    <t>2022-08-17 오전 11:58:59</t>
  </si>
  <si>
    <t>2022-08-17 오전 11:59:59</t>
  </si>
  <si>
    <t>2022-08-17 오후 12:00:59</t>
  </si>
  <si>
    <t>2022-08-17 오후 12:01:59</t>
  </si>
  <si>
    <t>2022-08-17 오후 12:02:59</t>
  </si>
  <si>
    <t>2022-08-17 오후 12:03:58</t>
  </si>
  <si>
    <t>2022-08-17 오후 12:04:58</t>
  </si>
  <si>
    <t>2022-08-17 오후 12:05:59</t>
  </si>
  <si>
    <t>2022-08-17 오후 12:06:59</t>
  </si>
  <si>
    <t>2022-08-17 오후 12:07:59</t>
  </si>
  <si>
    <t>2022-08-17 오후 12:09:02</t>
  </si>
  <si>
    <t>2022-08-17 오후 12:09:58</t>
  </si>
  <si>
    <t>2022-08-17 오후 12:10:59</t>
  </si>
  <si>
    <t>2022-08-17 오후 12:11:58</t>
  </si>
  <si>
    <t>2022-08-17 오후 12:12:58</t>
  </si>
  <si>
    <t>2022-08-17 오후 12:13:59</t>
  </si>
  <si>
    <t>2022-08-17 오후 12:14:59</t>
  </si>
  <si>
    <t>2022-08-17 오후 12:15:59</t>
  </si>
  <si>
    <t>2022-08-17 오후 12:16:59</t>
  </si>
  <si>
    <t>2022-08-17 오후 12:17:59</t>
  </si>
  <si>
    <t>2022-08-17 오후 12:18:59</t>
  </si>
  <si>
    <t>2022-08-17 오후 12:19:59</t>
  </si>
  <si>
    <t>2022-08-17 오후 12:20:59</t>
  </si>
  <si>
    <t>2022-08-17 오후 12:21:59</t>
  </si>
  <si>
    <t>2022-08-17 오후 12:22:59</t>
  </si>
  <si>
    <t>2022-08-17 오후 12:23:59</t>
  </si>
  <si>
    <t>2022-08-17 오후 12:24:59</t>
  </si>
  <si>
    <t>2022-08-17 오후 12:25:59</t>
  </si>
  <si>
    <t>2022-08-17 오후 12:26:59</t>
  </si>
  <si>
    <t>2022-08-17 오후 12:27:59</t>
  </si>
  <si>
    <t>2022-08-17 오후 12:28:59</t>
  </si>
  <si>
    <t>2022-08-17 오후 12:29:59</t>
  </si>
  <si>
    <t>2022-08-17 오후 12:30:59</t>
  </si>
  <si>
    <t>2022-08-17 오후 12:31:59</t>
  </si>
  <si>
    <t>2022-08-17 오후 12:32:59</t>
  </si>
  <si>
    <t>2022-08-17 오후 12:33:59</t>
  </si>
  <si>
    <t>2022-08-17 오후 12:34:59</t>
  </si>
  <si>
    <t>2022-08-17 오후 12:35:59</t>
  </si>
  <si>
    <t>2022-08-17 오후 12:36:59</t>
  </si>
  <si>
    <t>2022-08-17 오후 12:37:59</t>
  </si>
  <si>
    <t>2022-08-17 오후 12:38:59</t>
  </si>
  <si>
    <t>2022-08-17 오후 12:39:59</t>
  </si>
  <si>
    <t>2022-08-17 오후 12:40:59</t>
  </si>
  <si>
    <t>2022-08-17 오후 12:41:59</t>
  </si>
  <si>
    <t>2022-08-17 오후 12:42:59</t>
  </si>
  <si>
    <t>2022-08-17 오후 12:43:59</t>
  </si>
  <si>
    <t>2022-08-17 오후 12:44:59</t>
  </si>
  <si>
    <t>2022-08-17 오후 12:45:59</t>
  </si>
  <si>
    <t>2022-08-17 오후 12:46:59</t>
  </si>
  <si>
    <t>2022-08-17 오후 12:47:59</t>
  </si>
  <si>
    <t>2022-08-17 오후 12:48:59</t>
  </si>
  <si>
    <t>2022-08-17 오후 12:49:59</t>
  </si>
  <si>
    <t>2022-08-17 오후 12:50:59</t>
  </si>
  <si>
    <t>2022-08-17 오후 12:51:59</t>
  </si>
  <si>
    <t>2022-08-17 오후 12:52:59</t>
  </si>
  <si>
    <t>2022-08-17 오후 12:53:59</t>
  </si>
  <si>
    <t>2022-08-17 오후 12:54:59</t>
  </si>
  <si>
    <t>2022-08-17 오후 12:55:59</t>
  </si>
  <si>
    <t>2022-08-17 오후 12:56:59</t>
  </si>
  <si>
    <t>2022-08-17 오후 12:57:59</t>
  </si>
  <si>
    <t>2022-08-17 오후 12:58:59</t>
  </si>
  <si>
    <t>2022-08-17 오후 12:59:59</t>
  </si>
  <si>
    <t>2022-08-17 오후 1:00:59</t>
  </si>
  <si>
    <t>2022-08-17 오후 1:01:59</t>
  </si>
  <si>
    <t>2022-08-17 오후 1:02:59</t>
  </si>
  <si>
    <t>2022-08-17 오후 1:03:59</t>
  </si>
  <si>
    <t>2022-08-17 오후 1:04:59</t>
  </si>
  <si>
    <t>2022-08-17 오후 1:05:59</t>
  </si>
  <si>
    <t>2022-08-17 오후 1:06:59</t>
  </si>
  <si>
    <t>2022-08-17 오후 1:07:59</t>
  </si>
  <si>
    <t>2022-08-17 오후 1:08:59</t>
  </si>
  <si>
    <t>2022-08-17 오후 1:09:59</t>
  </si>
  <si>
    <t>2022-08-17 오후 1:10:59</t>
  </si>
  <si>
    <t>2022-08-17 오후 1:11:59</t>
  </si>
  <si>
    <t>2022-08-17 오후 1:12:59</t>
  </si>
  <si>
    <t>2022-08-17 오후 1:13:59</t>
  </si>
  <si>
    <t>2022-08-17 오후 1:14:59</t>
  </si>
  <si>
    <t>2022-08-17 오후 1:15:59</t>
  </si>
  <si>
    <t>2022-08-17 오후 1:16:59</t>
  </si>
  <si>
    <t>2022-08-17 오후 1:17:59</t>
  </si>
  <si>
    <t>2022-08-17 오후 1:18:59</t>
  </si>
  <si>
    <t>2022-08-17 오후 1:19:59</t>
  </si>
  <si>
    <t>2022-08-17 오후 1:20:59</t>
  </si>
  <si>
    <t>2022-08-17 오후 1:21:59</t>
  </si>
  <si>
    <t>2022-08-17 오후 1:22:59</t>
  </si>
  <si>
    <t>2022-08-17 오후 1:23:59</t>
  </si>
  <si>
    <t>2022-08-17 오후 1:24:59</t>
  </si>
  <si>
    <t>2022-08-17 오후 1:25:59</t>
  </si>
  <si>
    <t>2022-08-17 오후 1:26:59</t>
  </si>
  <si>
    <t>2022-08-17 오후 1:27:59</t>
  </si>
  <si>
    <t>2022-08-17 오후 1:28:59</t>
  </si>
  <si>
    <t>2022-08-17 오후 1:29:59</t>
  </si>
  <si>
    <t>2022-08-17 오후 1:30:59</t>
  </si>
  <si>
    <t>2022-08-17 오후 1:31:59</t>
  </si>
  <si>
    <t>2022-08-17 오후 1:32:59</t>
  </si>
  <si>
    <t>2022-08-17 오후 1:33:59</t>
  </si>
  <si>
    <t>2022-08-17 오후 1:34:59</t>
  </si>
  <si>
    <t>2022-08-17 오후 1:35:59</t>
  </si>
  <si>
    <t>2022-08-17 오후 1:36:59</t>
  </si>
  <si>
    <t>2022-08-17 오후 1:39:59</t>
  </si>
  <si>
    <t>2022-08-17 오후 1:40:59</t>
  </si>
  <si>
    <t>2022-08-17 오후 1:41:59</t>
  </si>
  <si>
    <t>2022-08-17 오후 1:42:59</t>
  </si>
  <si>
    <t>2022-08-17 오후 1:43:59</t>
  </si>
  <si>
    <t>2022-08-17 오후 1:44:59</t>
  </si>
  <si>
    <t>2022-08-17 오후 1:45:59</t>
  </si>
  <si>
    <t>2022-08-17 오후 1:46:59</t>
  </si>
  <si>
    <t>2022-08-17 오후 1:47:59</t>
  </si>
  <si>
    <t>2022-08-17 오후 1:48:59</t>
  </si>
  <si>
    <t>2022-08-17 오후 1:49:59</t>
  </si>
  <si>
    <t>2022-08-17 오후 1:50:59</t>
  </si>
  <si>
    <t>2022-08-17 오후 1:51:59</t>
  </si>
  <si>
    <t>2022-08-17 오후 1:52:59</t>
  </si>
  <si>
    <t>2022-08-17 오후 1:53:59</t>
  </si>
  <si>
    <t>2022-08-17 오후 1:54:59</t>
  </si>
  <si>
    <t>2022-08-17 오후 1:55:59</t>
  </si>
  <si>
    <t>2022-08-17 오후 1:56:59</t>
  </si>
  <si>
    <t>2022-08-17 오후 1:57:59</t>
  </si>
  <si>
    <t>2022-08-17 오후 1:58:59</t>
  </si>
  <si>
    <t>2022-08-17 오후 1:59:59</t>
  </si>
  <si>
    <t>2022-08-17 오후 2:00:59</t>
  </si>
  <si>
    <t>2022-08-17 오후 2:01:59</t>
  </si>
  <si>
    <t>2022-08-17 오후 2:02:59</t>
  </si>
  <si>
    <t>2022-08-17 오후 2:03:59</t>
  </si>
  <si>
    <t>2022-08-17 오후 2:04:59</t>
  </si>
  <si>
    <t>2022-08-17 오후 2:05:59</t>
  </si>
  <si>
    <t>2022-08-17 오후 2:06:59</t>
  </si>
  <si>
    <t>2022-08-17 오후 2:07:59</t>
  </si>
  <si>
    <t>2022-08-17 오후 2:08:59</t>
  </si>
  <si>
    <t>2022-08-17 오후 2:09:59</t>
  </si>
  <si>
    <t>2022-08-17 오후 2:10:59</t>
  </si>
  <si>
    <t>2022-08-17 오후 2:11:59</t>
  </si>
  <si>
    <t>2022-08-17 오후 2:12:59</t>
  </si>
  <si>
    <t>2022-08-17 오후 2:13:59</t>
  </si>
  <si>
    <t>2022-08-17 오후 2:14:59</t>
  </si>
  <si>
    <t>2022-08-17 오후 2:15:59</t>
  </si>
  <si>
    <t>2022-08-17 오후 2:16:59</t>
  </si>
  <si>
    <t>2022-08-17 오후 2:17:59</t>
  </si>
  <si>
    <t>2022-08-17 오후 2:18:59</t>
  </si>
  <si>
    <t>2022-08-17 오후 2:19:59</t>
  </si>
  <si>
    <t>2022-08-17 오후 2:20:59</t>
  </si>
  <si>
    <t>2022-08-17 오후 2:21:59</t>
  </si>
  <si>
    <t>2022-08-17 오후 2:22:59</t>
  </si>
  <si>
    <t>2022-08-17 오후 2:23:59</t>
  </si>
  <si>
    <t>2022-08-17 오후 2:24:59</t>
  </si>
  <si>
    <t>2022-08-17 오후 2:25:59</t>
  </si>
  <si>
    <t>2022-08-17 오후 2:26:59</t>
  </si>
  <si>
    <t>2022-08-17 오후 2:27:59</t>
  </si>
  <si>
    <t>2022-08-17 오후 2:28:59</t>
  </si>
  <si>
    <t>2022-08-17 오후 2:29:59</t>
  </si>
  <si>
    <t>2022-08-17 오후 2:30:59</t>
  </si>
  <si>
    <t>2022-08-17 오후 2:31:59</t>
  </si>
  <si>
    <t>2022-08-17 오후 2:32:59</t>
  </si>
  <si>
    <t>2022-08-17 오후 2:33:59</t>
  </si>
  <si>
    <t>2022-08-17 오후 2:34:59</t>
  </si>
  <si>
    <t>2022-08-17 오후 2:35:59</t>
  </si>
  <si>
    <t>2022-08-17 오후 2:36:59</t>
  </si>
  <si>
    <t>2022-08-17 오후 2:37:59</t>
  </si>
  <si>
    <t>2022-08-17 오후 2:38:59</t>
  </si>
  <si>
    <t>2022-08-17 오후 2:39:59</t>
  </si>
  <si>
    <t>2022-08-17 오후 2:41:03</t>
  </si>
  <si>
    <t>2022-08-17 오후 2:41:59</t>
  </si>
  <si>
    <t>2022-08-17 오후 2:42:59</t>
  </si>
  <si>
    <t>2022-08-17 오후 2:43:59</t>
  </si>
  <si>
    <t>2022-08-17 오후 2:44:59</t>
  </si>
  <si>
    <t>2022-08-17 오후 2:45:59</t>
  </si>
  <si>
    <t>2022-08-17 오후 2:46:59</t>
  </si>
  <si>
    <t>2022-08-17 오후 2:47:59</t>
  </si>
  <si>
    <t>2022-08-17 오후 2:48:59</t>
  </si>
  <si>
    <t>2022-08-17 오후 2:49:59</t>
  </si>
  <si>
    <t>2022-08-17 오후 2:50:59</t>
  </si>
  <si>
    <t>2022-08-17 오후 2:51:59</t>
  </si>
  <si>
    <t>2022-08-17 오후 2:52:59</t>
  </si>
  <si>
    <t>2022-08-17 오후 2:53:59</t>
  </si>
  <si>
    <t>2022-08-17 오후 2:54:59</t>
  </si>
  <si>
    <t>2022-08-17 오후 2:55:59</t>
  </si>
  <si>
    <t>2022-08-17 오후 2:56:59</t>
  </si>
  <si>
    <t>2022-08-17 오후 2:57:59</t>
  </si>
  <si>
    <t>2022-08-17 오후 2:58:59</t>
  </si>
  <si>
    <t>2022-08-17 오후 2:59:59</t>
  </si>
  <si>
    <t>2022-08-17 오후 3:00:59</t>
  </si>
  <si>
    <t>2022-08-17 오후 3:01:59</t>
  </si>
  <si>
    <t>2022-08-17 오후 3:02:59</t>
  </si>
  <si>
    <t>2022-08-17 오후 3:03:59</t>
  </si>
  <si>
    <t>2022-08-17 오후 3:04:59</t>
  </si>
  <si>
    <t>2022-08-17 오후 3:05:59</t>
  </si>
  <si>
    <t>2022-08-17 오후 3:06:59</t>
  </si>
  <si>
    <t>2022-08-17 오후 3:07:59</t>
  </si>
  <si>
    <t>2022-08-17 오후 3:09:05</t>
  </si>
  <si>
    <t>2022-08-17 오후 3:09:59</t>
  </si>
  <si>
    <t>2022-08-17 오후 3:10:59</t>
  </si>
  <si>
    <t>2022-08-17 오후 3:11:59</t>
  </si>
  <si>
    <t>2022-08-17 오후 3:12:59</t>
  </si>
  <si>
    <t>2022-08-17 오후 3:13:59</t>
  </si>
  <si>
    <t>2022-08-17 오후 3:14:59</t>
  </si>
  <si>
    <t>2022-08-17 오후 3:15:59</t>
  </si>
  <si>
    <t>2022-08-17 오후 3:16:59</t>
  </si>
  <si>
    <t>2022-08-17 오후 3:17:59</t>
  </si>
  <si>
    <t>2022-08-17 오후 3:18:59</t>
  </si>
  <si>
    <t>2022-08-17 오후 3:19:59</t>
  </si>
  <si>
    <t>2022-08-17 오후 3:20:59</t>
  </si>
  <si>
    <t>2022-08-17 오후 3:21:59</t>
  </si>
  <si>
    <t>2022-08-17 오후 3:22:59</t>
  </si>
  <si>
    <t>2022-08-17 오후 3:23:59</t>
  </si>
  <si>
    <t>2022-08-17 오후 3:24:59</t>
  </si>
  <si>
    <t>2022-08-17 오후 3:25:59</t>
  </si>
  <si>
    <t>2022-08-17 오후 3:26:59</t>
  </si>
  <si>
    <t>2022-08-17 오후 3:27:59</t>
  </si>
  <si>
    <t>2022-08-17 오후 3:28:59</t>
  </si>
  <si>
    <t>2022-08-17 오후 3:29:59</t>
  </si>
  <si>
    <t>2022-08-17 오후 3:30:59</t>
  </si>
  <si>
    <t>2022-08-17 오후 3:31:59</t>
  </si>
  <si>
    <t>2022-08-17 오후 3:32:59</t>
  </si>
  <si>
    <t>2022-08-17 오후 3:33:59</t>
  </si>
  <si>
    <t>2022-08-17 오후 3:34:59</t>
  </si>
  <si>
    <t>2022-08-17 오후 3:35:59</t>
  </si>
  <si>
    <t>2022-08-17 오후 3:36:59</t>
  </si>
  <si>
    <t>2022-08-17 오후 3:37:59</t>
  </si>
  <si>
    <t>2022-08-17 오후 3:38:59</t>
  </si>
  <si>
    <t>2022-08-17 오후 3:39:59</t>
  </si>
  <si>
    <t>2022-08-17 오후 3:40:59</t>
  </si>
  <si>
    <t>2022-08-17 오후 3:41:59</t>
  </si>
  <si>
    <t>2022-08-17 오후 3:42:59</t>
  </si>
  <si>
    <t>2022-08-17 오후 3:43:59</t>
  </si>
  <si>
    <t>2022-08-17 오후 3:44:59</t>
  </si>
  <si>
    <t>2022-08-17 오후 3:45:59</t>
  </si>
  <si>
    <t>2022-08-17 오후 3:46:59</t>
  </si>
  <si>
    <t>2022-08-17 오후 3:47:59</t>
  </si>
  <si>
    <t>2022-08-17 오후 3:48:59</t>
  </si>
  <si>
    <t>2022-08-17 오후 3:49:59</t>
  </si>
  <si>
    <t>2022-08-17 오후 3:50:59</t>
  </si>
  <si>
    <t>2022-08-17 오후 3:51:59</t>
  </si>
  <si>
    <t>2022-08-17 오후 3:52:59</t>
  </si>
  <si>
    <t>2022-08-17 오후 3:53:59</t>
  </si>
  <si>
    <t>2022-08-17 오후 3:54:59</t>
  </si>
  <si>
    <t>2022-08-17 오후 3:55:59</t>
  </si>
  <si>
    <t>2022-08-17 오후 3:56:59</t>
  </si>
  <si>
    <t>2022-08-17 오후 3:57:59</t>
  </si>
  <si>
    <t>2022-08-17 오후 3:58:59</t>
  </si>
  <si>
    <t>2022-08-17 오후 3:59:59</t>
  </si>
  <si>
    <t>2022-08-17 오후 4:00:59</t>
  </si>
  <si>
    <t>2022-08-17 오후 4:01:59</t>
  </si>
  <si>
    <t>2022-08-17 오후 4:02:59</t>
  </si>
  <si>
    <t>2022-08-17 오후 4:03:59</t>
  </si>
  <si>
    <t>2022-08-17 오후 4:04:59</t>
  </si>
  <si>
    <t>2022-08-17 오후 4:05:59</t>
  </si>
  <si>
    <t>2022-08-17 오후 4:06:59</t>
  </si>
  <si>
    <t>2022-08-17 오후 4:07:59</t>
  </si>
  <si>
    <t>2022-08-17 오후 4:08:59</t>
  </si>
  <si>
    <t>2022-08-17 오후 4:09:59</t>
  </si>
  <si>
    <t>2022-08-17 오후 4:10:59</t>
  </si>
  <si>
    <t>2022-08-17 오후 4:11:59</t>
  </si>
  <si>
    <t>2022-08-17 오후 4:12:59</t>
  </si>
  <si>
    <t>2022-08-17 오후 4:13:59</t>
  </si>
  <si>
    <t>2022-08-17 오후 4:14:59</t>
  </si>
  <si>
    <t>2022-08-17 오후 4:15:59</t>
  </si>
  <si>
    <t>2022-08-17 오후 4:16:59</t>
  </si>
  <si>
    <t>2022-08-17 오후 4:17:59</t>
  </si>
  <si>
    <t>2022-08-17 오후 4:18:59</t>
  </si>
  <si>
    <t>2022-08-17 오후 4:19:59</t>
  </si>
  <si>
    <t>2022-08-17 오후 4:20:59</t>
  </si>
  <si>
    <t>2022-08-17 오후 4:21:59</t>
  </si>
  <si>
    <t>2022-08-17 오후 4:22:59</t>
  </si>
  <si>
    <t>2022-08-17 오후 4:23:59</t>
  </si>
  <si>
    <t>2022-08-17 오후 4:24:59</t>
  </si>
  <si>
    <t>2022-08-17 오후 4:25:59</t>
  </si>
  <si>
    <t>2022-08-17 오후 4:26:59</t>
  </si>
  <si>
    <t>2022-08-17 오후 4:27:59</t>
  </si>
  <si>
    <t>2022-08-17 오후 4:28:59</t>
  </si>
  <si>
    <t>2022-08-17 오후 4:29:59</t>
  </si>
  <si>
    <t>2022-08-17 오후 4:30:59</t>
  </si>
  <si>
    <t>2022-08-17 오후 4:31:59</t>
  </si>
  <si>
    <t>2022-08-17 오후 4:32:59</t>
  </si>
  <si>
    <t>2022-08-17 오후 4:33:59</t>
  </si>
  <si>
    <t>2022-08-17 오후 4:34:59</t>
  </si>
  <si>
    <t>2022-08-17 오후 4:35:59</t>
  </si>
  <si>
    <t>2022-08-17 오후 4:36:59</t>
  </si>
  <si>
    <t>2022-08-17 오후 4:37:59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</si>
  <si>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</si>
  <si>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</si>
  <si>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</si>
  <si>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</si>
  <si>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</si>
  <si>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</si>
  <si>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</si>
  <si>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4:45:59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</si>
  <si>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</si>
  <si>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</si>
  <si>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</si>
  <si>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</si>
  <si>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</si>
  <si>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4:52:06</t>
  </si>
  <si>
    <t>2022-08-17 오후 4:52:59</t>
  </si>
  <si>
    <t>2022-08-17 오후 4:53:59</t>
  </si>
  <si>
    <t>2022-08-17 오후 4:54:59</t>
  </si>
  <si>
    <t>2022-08-17 오후 4:55:59</t>
  </si>
  <si>
    <t>2022-08-17 오후 4:56:59</t>
  </si>
  <si>
    <t>2022-08-17 오후 4:57:59</t>
  </si>
  <si>
    <t>2022-08-17 오후 4:58:59</t>
  </si>
  <si>
    <t>2022-08-17 오후 4:59:59</t>
  </si>
  <si>
    <t>2022-08-17 오후 5:00:59</t>
  </si>
  <si>
    <t>2022-08-17 오후 5:01:59</t>
  </si>
  <si>
    <t>2022-08-17 오후 5:02:59</t>
  </si>
  <si>
    <t>2022-08-17 오후 5:03:59</t>
  </si>
  <si>
    <t>2022-08-17 오후 5:04:59</t>
  </si>
  <si>
    <t>2022-08-17 오후 5:05:59</t>
  </si>
  <si>
    <t>2022-08-17 오후 5:06:59</t>
  </si>
  <si>
    <t>2022-08-17 오후 5:07:59</t>
  </si>
  <si>
    <t>2022-08-17 오후 5:08:59</t>
  </si>
  <si>
    <t>2022-08-17 오후 5:09:59</t>
  </si>
  <si>
    <t>2022-08-17 오후 5:10:59</t>
  </si>
  <si>
    <t>2022-08-17 오후 5:11:59</t>
  </si>
  <si>
    <t>2022-08-17 오후 5:12:59</t>
  </si>
  <si>
    <t>2022-08-17 오후 5:13:59</t>
  </si>
  <si>
    <t>2022-08-17 오후 5:14:59</t>
  </si>
  <si>
    <t>2022-08-17 오후 5:15:59</t>
  </si>
  <si>
    <t>2022-08-17 오후 5:16:59</t>
  </si>
  <si>
    <t>2022-08-17 오후 5:17:59</t>
  </si>
  <si>
    <t>2022-08-17 오후 5:18:59</t>
  </si>
  <si>
    <t>2022-08-17 오후 5:19:59</t>
  </si>
  <si>
    <t>2022-08-17 오후 5:21:07</t>
  </si>
  <si>
    <t>2022-08-17 오후 5:21:59</t>
  </si>
  <si>
    <t>2022-08-17 오후 5:22:59</t>
  </si>
  <si>
    <t>2022-08-17 오후 5:23:59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</si>
  <si>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</si>
  <si>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</si>
  <si>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</si>
  <si>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</si>
  <si>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</si>
  <si>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</si>
  <si>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</si>
  <si>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</si>
  <si>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5:32:59</t>
  </si>
  <si>
    <t>2022-08-17 오후 5:33:59</t>
  </si>
  <si>
    <t>2022-08-17 오후 5:34:59</t>
  </si>
  <si>
    <t>2022-08-17 오후 5:35:59</t>
  </si>
  <si>
    <t>2022-08-17 오후 5:36:59</t>
  </si>
  <si>
    <t>2022-08-17 오후 5:37:59</t>
  </si>
  <si>
    <t>2022-08-17 오후 5:38:59</t>
  </si>
  <si>
    <t>2022-08-17 오후 5:39:59</t>
  </si>
  <si>
    <t>2022-08-17 오후 5:40:59</t>
  </si>
  <si>
    <t>2022-08-17 오후 5:41:59</t>
  </si>
  <si>
    <t>2022-08-17 오후 5:43:06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</si>
  <si>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</si>
  <si>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</si>
  <si>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</si>
  <si>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</si>
  <si>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</si>
  <si>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</si>
  <si>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</si>
  <si>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5:50:59</t>
  </si>
  <si>
    <t>2022-08-17 오후 5:51:59</t>
  </si>
  <si>
    <t>2022-08-17 오후 5:52:59</t>
  </si>
  <si>
    <t>2022-08-17 오후 5:53:59</t>
  </si>
  <si>
    <t>2022-08-17 오후 5:54:59</t>
  </si>
  <si>
    <t>2022-08-17 오후 5:55:59</t>
  </si>
  <si>
    <t>2022-08-17 오후 5:56:59</t>
  </si>
  <si>
    <t>2022-08-17 오후 5:58:00</t>
  </si>
  <si>
    <t>2022-08-17 오후 5:58:59</t>
  </si>
  <si>
    <t>2022-08-17 오후 5:59:59</t>
  </si>
  <si>
    <t>2022-08-17 오후 6:00:59</t>
  </si>
  <si>
    <t>2022-08-17 오후 6:02:00</t>
  </si>
  <si>
    <t>2022-08-17 오후 6:02:59</t>
  </si>
  <si>
    <t>2022-08-17 오후 6:04:00</t>
  </si>
  <si>
    <t>2022-08-17 오후 6:05:00</t>
  </si>
  <si>
    <t>2022-08-17 오후 6:05:59</t>
  </si>
  <si>
    <t>2022-08-17 오후 6:07:00</t>
  </si>
  <si>
    <t>2022-08-17 오후 6:08:00</t>
  </si>
  <si>
    <t>2022-08-17 오후 6:08:59</t>
  </si>
  <si>
    <t>2022-08-17 오후 6:09:59</t>
  </si>
  <si>
    <t>2022-08-17 오후 6:11:00</t>
  </si>
  <si>
    <t>2022-08-17 오후 6:12:00</t>
  </si>
  <si>
    <t>2022-08-17 오후 6:13:00</t>
  </si>
  <si>
    <t>2022-08-17 오후 6:13:59</t>
  </si>
  <si>
    <t>2022-08-17 오후 6:15:00</t>
  </si>
  <si>
    <t>2022-08-17 오후 6:16:00</t>
  </si>
  <si>
    <t>2022-08-17 오후 6:17:00</t>
  </si>
  <si>
    <t>2022-08-17 오후 6:17:59</t>
  </si>
  <si>
    <t>2022-08-17 오후 6:18:59</t>
  </si>
  <si>
    <t>2022-08-17 오후 6:20:00</t>
  </si>
  <si>
    <t>2022-08-17 오후 6:21:00</t>
  </si>
  <si>
    <t>2022-08-17 오후 6:21:59</t>
  </si>
  <si>
    <t>2022-08-17 오후 6:22:59</t>
  </si>
  <si>
    <t>2022-08-17 오후 6:23:59</t>
  </si>
  <si>
    <t>2022-08-17 오후 6:25:00</t>
  </si>
  <si>
    <t>2022-08-17 오후 6:25:59</t>
  </si>
  <si>
    <t>2022-08-17 오후 6:26:59</t>
  </si>
  <si>
    <t>2022-08-17 오후 6:27:59</t>
  </si>
  <si>
    <t>2022-08-17 오후 6:28:59</t>
  </si>
  <si>
    <t>2022-08-17 오후 6:29:59</t>
  </si>
  <si>
    <t>2022-08-17 오후 6:30:59</t>
  </si>
  <si>
    <t>2022-08-17 오후 6:31:59</t>
  </si>
  <si>
    <t>2022-08-17 오후 6:33:00</t>
  </si>
  <si>
    <t>2022-08-17 오후 6:33:59</t>
  </si>
  <si>
    <t>2022-08-17 오후 6:34:59</t>
  </si>
  <si>
    <t>2022-08-17 오후 6:35:59</t>
  </si>
  <si>
    <t>2022-08-17 오후 6:37:00</t>
  </si>
  <si>
    <t>2022-08-17 오후 6:37:59</t>
  </si>
  <si>
    <t>2022-08-17 오후 6:38:59</t>
  </si>
  <si>
    <t>2022-08-17 오후 6:40:00</t>
  </si>
  <si>
    <t>2022-08-17 오후 6:40:59</t>
  </si>
  <si>
    <t>2022-08-17 오후 6:42:00</t>
  </si>
  <si>
    <t>2022-08-17 오후 6:43:00</t>
  </si>
  <si>
    <t>2022-08-17 오후 6:44:00</t>
  </si>
  <si>
    <t>2022-08-17 오후 6:45:00</t>
  </si>
  <si>
    <t>2022-08-17 오후 6:46:00</t>
  </si>
  <si>
    <t>2022-08-17 오후 6:47:00</t>
  </si>
  <si>
    <t>2022-08-17 오후 6:48:00</t>
  </si>
  <si>
    <t>2022-08-17 오후 6:49:00</t>
  </si>
  <si>
    <t>2022-08-17 오후 6:50:00</t>
  </si>
  <si>
    <t>2022-08-17 오후 6:51:00</t>
  </si>
  <si>
    <t>2022-08-17 오후 6:52:00</t>
  </si>
  <si>
    <t>2022-08-17 오후 6:53:00</t>
  </si>
  <si>
    <t>2022-08-17 오후 6:54:00</t>
  </si>
  <si>
    <t>2022-08-17 오후 6:55:00</t>
  </si>
  <si>
    <t>2022-08-17 오후 6:56:00</t>
  </si>
  <si>
    <t>2022-08-17 오후 6:57:00</t>
  </si>
  <si>
    <t>2022-08-17 오후 6:58:00</t>
  </si>
  <si>
    <t>2022-08-17 오후 6:59:00</t>
  </si>
  <si>
    <t>2022-08-17 오후 7:00:00</t>
  </si>
  <si>
    <t>2022-08-17 오후 7:01:00</t>
  </si>
  <si>
    <t>2022-08-17 오후 7:02:00</t>
  </si>
  <si>
    <t>2022-08-17 오후 7:03:00</t>
  </si>
  <si>
    <t>2022-08-17 오후 7:04:00</t>
  </si>
  <si>
    <t>2022-08-17 오후 7:05:00</t>
  </si>
  <si>
    <t>2022-08-17 오후 7:06:00</t>
  </si>
  <si>
    <t>2022-08-17 오후 7:07:00</t>
  </si>
  <si>
    <t>2022-08-17 오후 7:08:00</t>
  </si>
  <si>
    <t>2022-08-17 오후 7:09:00</t>
  </si>
  <si>
    <t>2022-08-17 오후 7:10:00</t>
  </si>
  <si>
    <t>2022-08-17 오후 7:11:00</t>
  </si>
  <si>
    <t>2022-08-17 오후 7:12:00</t>
  </si>
  <si>
    <t>2022-08-17 오후 7:13:00</t>
  </si>
  <si>
    <t>2022-08-17 오후 7:14:00</t>
  </si>
  <si>
    <t>2022-08-17 오후 7:15:00</t>
  </si>
  <si>
    <t>2022-08-17 오후 7:16:00</t>
  </si>
  <si>
    <t>2022-08-17 오후 7:17:00</t>
  </si>
  <si>
    <t>2022-08-17 오후 7:18:00</t>
  </si>
  <si>
    <t>2022-08-17 오후 7:19:00</t>
  </si>
  <si>
    <t>2022-08-17 오후 7:20:00</t>
  </si>
  <si>
    <t>2022-08-17 오후 7:21:00</t>
  </si>
  <si>
    <t>2022-08-17 오후 7:22:00</t>
  </si>
  <si>
    <t>2022-08-17 오후 7:23:00</t>
  </si>
  <si>
    <t>2022-08-17 오후 7:24:00</t>
  </si>
  <si>
    <t>2022-08-17 오후 7:25:00</t>
  </si>
  <si>
    <t>2022-08-17 오후 7:26:00</t>
  </si>
  <si>
    <t>2022-08-17 오후 7:27:00</t>
  </si>
  <si>
    <t>2022-08-17 오후 7:28:00</t>
  </si>
  <si>
    <t>2022-08-17 오후 7:29:00</t>
  </si>
  <si>
    <t>2022-08-17 오후 7:30:00</t>
  </si>
  <si>
    <t>2022-08-17 오후 7:31:00</t>
  </si>
  <si>
    <t>2022-08-17 오후 7:32:00</t>
  </si>
  <si>
    <t>2022-08-17 오후 7:33:00</t>
  </si>
  <si>
    <t>2022-08-17 오후 7:34:00</t>
  </si>
  <si>
    <t>2022-08-17 오후 7:35:00</t>
  </si>
  <si>
    <t>2022-08-17 오후 7:36:01</t>
  </si>
  <si>
    <t>2022-08-17 오후 7:37:00</t>
  </si>
  <si>
    <t>2022-08-17 오후 7:38:00</t>
  </si>
  <si>
    <t>2022-08-17 오후 7:39:00</t>
  </si>
  <si>
    <t>2022-08-17 오후 7:40:00</t>
  </si>
  <si>
    <t>2022-08-17 오후 7:41:00</t>
  </si>
  <si>
    <t>2022-08-17 오후 7:42:00</t>
  </si>
  <si>
    <t>2022-08-17 오후 7:43:00</t>
  </si>
  <si>
    <t>2022-08-17 오후 7:44:00</t>
  </si>
  <si>
    <t>2022-08-17 오후 7:45:00</t>
  </si>
  <si>
    <t>2022-08-17 오후 7:46:00</t>
  </si>
  <si>
    <t>2022-08-17 오후 7:47:00</t>
  </si>
  <si>
    <t>2022-08-17 오후 7:48:00</t>
  </si>
  <si>
    <t>2022-08-17 오후 7:49:00</t>
  </si>
  <si>
    <t>2022-08-17 오후 7:50:00</t>
  </si>
  <si>
    <t>2022-08-17 오후 7:51:00</t>
  </si>
  <si>
    <t>2022-08-17 오후 7:52:00</t>
  </si>
  <si>
    <t>2022-08-17 오후 7:53:00</t>
  </si>
  <si>
    <t>2022-08-17 오후 7:54:00</t>
  </si>
  <si>
    <t>2022-08-17 오후 7:55:00</t>
  </si>
  <si>
    <t>2022-08-17 오후 7:56:00</t>
  </si>
  <si>
    <t>2022-08-17 오후 7:57:00</t>
  </si>
  <si>
    <t>2022-08-17 오후 7:58:00</t>
  </si>
  <si>
    <t>2022-08-17 오후 7:59:00</t>
  </si>
  <si>
    <t>2022-08-17 오후 8:00:00</t>
  </si>
  <si>
    <t>2022-08-17 오후 8:01:00</t>
  </si>
  <si>
    <t>2022-08-17 오후 8:02:00</t>
  </si>
  <si>
    <t>2022-08-17 오후 8:03:00</t>
  </si>
  <si>
    <t>2022-08-17 오후 8:04:00</t>
  </si>
  <si>
    <t>2022-08-17 오후 8:05:00</t>
  </si>
  <si>
    <t>2022-08-17 오후 8:06:00</t>
  </si>
  <si>
    <t>2022-08-17 오후 8:07:00</t>
  </si>
  <si>
    <t>2022-08-17 오후 8:08:00</t>
  </si>
  <si>
    <t>2022-08-17 오후 8:09:00</t>
  </si>
  <si>
    <t>2022-08-17 오후 8:10:00</t>
  </si>
  <si>
    <t>2022-08-17 오후 8:11:00</t>
  </si>
  <si>
    <t>2022-08-17 오후 8:12:00</t>
  </si>
  <si>
    <t>2022-08-17 오후 8:13:00</t>
  </si>
  <si>
    <t>2022-08-17 오후 8:14:00</t>
  </si>
  <si>
    <t>2022-08-17 오후 8:15:00</t>
  </si>
  <si>
    <t>2022-08-17 오후 8:16:00</t>
  </si>
  <si>
    <t>2022-08-17 오후 8:17:00</t>
  </si>
  <si>
    <t>2022-08-17 오후 8:18:00</t>
  </si>
  <si>
    <t>2022-08-17 오후 8:19:00</t>
  </si>
  <si>
    <t>2022-08-17 오후 8:20:00</t>
  </si>
  <si>
    <t>2022-08-17 오후 8:21:00</t>
  </si>
  <si>
    <t>2022-08-17 오후 8:22:00</t>
  </si>
  <si>
    <t>2022-08-17 오후 8:23:00</t>
  </si>
  <si>
    <t>2022-08-17 오후 8:24:00</t>
  </si>
  <si>
    <t>2022-08-17 오후 8:25:00</t>
  </si>
  <si>
    <t>2022-08-17 오후 8:26:00</t>
  </si>
  <si>
    <t>2022-08-17 오후 8:27:00</t>
  </si>
  <si>
    <t>2022-08-17 오후 8:28:00</t>
  </si>
  <si>
    <t>2022-08-17 오후 8:29:00</t>
  </si>
  <si>
    <t>2022-08-17 오후 8:30:00</t>
  </si>
  <si>
    <t>2022-08-17 오후 8:31:00</t>
  </si>
  <si>
    <t>2022-08-17 오후 8:32:00</t>
  </si>
  <si>
    <t>2022-08-17 오후 8:33:00</t>
  </si>
  <si>
    <t>2022-08-17 오후 8:34:00</t>
  </si>
  <si>
    <t>2022-08-17 오후 8:35:00</t>
  </si>
  <si>
    <t>2022-08-17 오후 8:36:00</t>
  </si>
  <si>
    <t>2022-08-17 오후 8:37:00</t>
  </si>
  <si>
    <t>2022-08-17 오후 8:38:00</t>
  </si>
  <si>
    <t>2022-08-17 오후 8:39:00</t>
  </si>
  <si>
    <t>2022-08-17 오후 8:40:00</t>
  </si>
  <si>
    <t>2022-08-17 오후 8:41:00</t>
  </si>
  <si>
    <t>2022-08-17 오후 8:42:00</t>
  </si>
  <si>
    <t>2022-08-17 오후 8:43:00</t>
  </si>
  <si>
    <t>2022-08-17 오후 8:44:00</t>
  </si>
  <si>
    <t>2022-08-17 오후 8:45:00</t>
  </si>
  <si>
    <t>2022-08-17 오후 8:46:00</t>
  </si>
  <si>
    <t>2022-08-17 오후 8:47:00</t>
  </si>
  <si>
    <t>2022-08-17 오후 8:48:00</t>
  </si>
  <si>
    <t>2022-08-17 오후 8:49:00</t>
  </si>
  <si>
    <t>2022-08-17 오후 8:50:00</t>
  </si>
  <si>
    <t>2022-08-17 오후 8:51:00</t>
  </si>
  <si>
    <t>2022-08-17 오후 8:52:00</t>
  </si>
  <si>
    <t>2022-08-17 오후 8:53:00</t>
  </si>
  <si>
    <t>2022-08-17 오후 8:54:00</t>
  </si>
  <si>
    <t>2022-08-17 오후 8:55:00</t>
  </si>
  <si>
    <t>2022-08-17 오후 8:56:00</t>
  </si>
  <si>
    <t>2022-08-17 오후 8:57:00</t>
  </si>
  <si>
    <t>2022-08-17 오후 8:58:00</t>
  </si>
  <si>
    <t>2022-08-17 오후 8:59:00</t>
  </si>
  <si>
    <t>2022-08-17 오후 9:00:00</t>
  </si>
  <si>
    <t>2022-08-17 오후 9:01:00</t>
  </si>
  <si>
    <t>2022-08-17 오후 9:02:00</t>
  </si>
  <si>
    <t>2022-08-17 오후 9:03:00</t>
  </si>
  <si>
    <t>2022-08-17 오후 9:04:00</t>
  </si>
  <si>
    <t>2022-08-17 오후 9:05:00</t>
  </si>
  <si>
    <t>2022-08-17 오후 9:06:00</t>
  </si>
  <si>
    <t>2022-08-17 오후 9:07:00</t>
  </si>
  <si>
    <t>2022-08-17 오후 9:08:00</t>
  </si>
  <si>
    <t>2022-08-17 오후 9:09:00</t>
  </si>
  <si>
    <t>2022-08-17 오후 9:10:00</t>
  </si>
  <si>
    <t>2022-08-17 오후 9:11:00</t>
  </si>
  <si>
    <t>2022-08-17 오후 9:12:00</t>
  </si>
  <si>
    <t>2022-08-17 오후 9:13:00</t>
  </si>
  <si>
    <t>2022-08-17 오후 9:14:00</t>
  </si>
  <si>
    <t>2022-08-17 오후 9:15:00</t>
  </si>
  <si>
    <t>2022-08-17 오후 9:16:00</t>
  </si>
  <si>
    <t>2022-08-17 오후 9:17:00</t>
  </si>
  <si>
    <t>2022-08-17 오후 9:18:00</t>
  </si>
  <si>
    <t>2022-08-17 오후 9:19:00</t>
  </si>
  <si>
    <t>2022-08-17 오후 9:20:00</t>
  </si>
  <si>
    <t>2022-08-17 오후 9:21:00</t>
  </si>
  <si>
    <t>2022-08-17 오후 9:22:00</t>
  </si>
  <si>
    <t>2022-08-17 오후 9:23:00</t>
  </si>
  <si>
    <t>2022-08-17 오후 9:24:00</t>
  </si>
  <si>
    <t>2022-08-17 오후 9:25:00</t>
  </si>
  <si>
    <t>2022-08-17 오후 9:26:00</t>
  </si>
  <si>
    <t>2022-08-17 오후 9:27:00</t>
  </si>
  <si>
    <t>2022-08-17 오후 9:28:00</t>
  </si>
  <si>
    <t>2022-08-17 오후 9:29:00</t>
  </si>
  <si>
    <t>2022-08-17 오후 9:30:00</t>
  </si>
  <si>
    <t>2022-08-17 오후 9:31:00</t>
  </si>
  <si>
    <t>2022-08-17 오후 9:32:00</t>
  </si>
  <si>
    <t>2022-08-17 오후 9:33:00</t>
  </si>
  <si>
    <t>2022-08-17 오후 9:34:00</t>
  </si>
  <si>
    <t>2022-08-17 오후 9:35:00</t>
  </si>
  <si>
    <t>2022-08-17 오후 9:36:00</t>
  </si>
  <si>
    <t>2022-08-17 오후 9:37:00</t>
  </si>
  <si>
    <t>2022-08-17 오후 9:38:00</t>
  </si>
  <si>
    <t>2022-08-17 오후 9:39:00</t>
  </si>
  <si>
    <t>2022-08-17 오후 9:40:00</t>
  </si>
  <si>
    <t>2022-08-17 오후 9:41:00</t>
  </si>
  <si>
    <t>2022-08-17 오후 9:42:00</t>
  </si>
  <si>
    <t>2022-08-17 오후 9:43:00</t>
  </si>
  <si>
    <t>2022-08-17 오후 9:44:00</t>
  </si>
  <si>
    <t>2022-08-17 오후 9:45:00</t>
  </si>
  <si>
    <t>2022-08-17 오후 9:46:00</t>
  </si>
  <si>
    <t>2022-08-17 오후 9:47:00</t>
  </si>
  <si>
    <t>2022-08-17 오후 9:48:00</t>
  </si>
  <si>
    <t>2022-08-17 오후 9:49:00</t>
  </si>
  <si>
    <t>2022-08-17 오후 9:50:00</t>
  </si>
  <si>
    <t>2022-08-17 오후 9:51:00</t>
  </si>
  <si>
    <t>2022-08-17 오후 9:52:00</t>
  </si>
  <si>
    <t>2022-08-17 오후 9:53:00</t>
  </si>
  <si>
    <t>2022-08-17 오후 9:54:00</t>
  </si>
  <si>
    <t>2022-08-17 오후 9:55:00</t>
  </si>
  <si>
    <t>2022-08-17 오후 9:56:00</t>
  </si>
  <si>
    <t>2022-08-17 오후 9:57:00</t>
  </si>
  <si>
    <t>2022-08-17 오후 9:58:00</t>
  </si>
  <si>
    <t>2022-08-17 오후 9:59:00</t>
  </si>
  <si>
    <t>2022-08-17 오후 10:00:00</t>
  </si>
  <si>
    <t>2022-08-17 오후 10:01:00</t>
  </si>
  <si>
    <t>2022-08-17 오후 10:02:00</t>
  </si>
  <si>
    <t>2022-08-17 오후 10:03:00</t>
  </si>
  <si>
    <t>2022-08-17 오후 10:04:00</t>
  </si>
  <si>
    <t>2022-08-17 오후 10:05:00</t>
  </si>
  <si>
    <t>2022-08-17 오후 10:06:00</t>
  </si>
  <si>
    <t>2022-08-17 오후 10:07:00</t>
  </si>
  <si>
    <t>2022-08-17 오후 10:08:00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</si>
  <si>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</si>
  <si>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</si>
  <si>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</si>
  <si>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</si>
  <si>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</si>
  <si>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</si>
  <si>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</si>
  <si>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</si>
  <si>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</si>
  <si>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</si>
  <si>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</si>
  <si>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</si>
  <si>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10:21:00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</si>
  <si>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</si>
  <si>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</si>
  <si>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</si>
  <si>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</si>
  <si>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</si>
  <si>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</si>
  <si>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</si>
  <si>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10:29:00</t>
  </si>
  <si>
    <t>2022-08-17 오후 10:30:00</t>
  </si>
  <si>
    <t>2022-08-17 오후 10:31:00</t>
  </si>
  <si>
    <t>2022-08-17 오후 10:32:00</t>
  </si>
  <si>
    <t>2022-08-17 오후 10:33:00</t>
  </si>
  <si>
    <t>2022-08-17 오후 10:34:00</t>
  </si>
  <si>
    <t>2022-08-17 오후 10:35:00</t>
  </si>
  <si>
    <t>2022-08-17 오후 10:36:00</t>
  </si>
  <si>
    <t>2022-08-17 오후 10:37:00</t>
  </si>
  <si>
    <t>2022-08-17 오후 10:38:00</t>
  </si>
  <si>
    <t>2022-08-17 오후 10:39:00</t>
  </si>
  <si>
    <t>2022-08-17 오후 10:40:00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</si>
  <si>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</si>
  <si>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</si>
  <si>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</si>
  <si>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</si>
  <si>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</si>
  <si>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</si>
  <si>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</si>
  <si>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10:48:00</t>
  </si>
  <si>
    <t>2022-08-17 오후 10:49:00</t>
  </si>
  <si>
    <t>2022-08-17 오후 10:50:00</t>
  </si>
  <si>
    <t>2022-08-17 오후 10:51:00</t>
  </si>
  <si>
    <t>2022-08-17 오후 10:52:00</t>
  </si>
  <si>
    <t>2022-08-17 오후 10:53:00</t>
  </si>
  <si>
    <t>2022-08-17 오후 10:54:00</t>
  </si>
  <si>
    <t>2022-08-17 오후 10:55:00</t>
  </si>
  <si>
    <t>2022-08-17 오후 10:56:00</t>
  </si>
  <si>
    <t>2022-08-17 오후 10:57:00</t>
  </si>
  <si>
    <t>2022-08-17 오후 10:58:00</t>
  </si>
  <si>
    <t>2022-08-17 오후 10:59:00</t>
  </si>
  <si>
    <t>2022-08-17 오후 11:00:00</t>
  </si>
  <si>
    <t>2022-08-17 오후 11:01:00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</si>
  <si>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</si>
  <si>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</si>
  <si>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</si>
  <si>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</si>
  <si>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</si>
  <si>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</si>
  <si>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</si>
  <si>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</si>
  <si>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</si>
  <si>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</si>
  <si>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</si>
  <si>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</si>
  <si>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</si>
  <si>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</si>
  <si>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11:16:00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</si>
  <si>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</si>
  <si>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</si>
  <si>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</si>
  <si>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</si>
  <si>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</si>
  <si>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</si>
  <si>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11:23:00</t>
  </si>
  <si>
    <t>2022-08-17 오후 11:24:00</t>
  </si>
  <si>
    <t>2022-08-17 오후 11:25:00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</si>
  <si>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</si>
  <si>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</si>
  <si>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</si>
  <si>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</si>
  <si>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</si>
  <si>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</si>
  <si>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</si>
  <si>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</si>
  <si>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11:34:00</t>
  </si>
  <si>
    <t>2022-08-17 오후 11:35:00</t>
  </si>
  <si>
    <t>2022-08-17 오후 11:36:00</t>
  </si>
  <si>
    <t>2022-08-17 오후 11:37:00</t>
  </si>
  <si>
    <t>2022-08-17 오후 11:38:01</t>
  </si>
  <si>
    <t>2022-08-17 오후 11:39:00</t>
  </si>
  <si>
    <t>2022-08-17 오후 11:40:00</t>
  </si>
  <si>
    <t>2022-08-17 오후 11:41:01</t>
  </si>
  <si>
    <t>2022-08-17 오후 11:42:01</t>
  </si>
  <si>
    <t>2022-08-17 오후 11:43:01</t>
  </si>
  <si>
    <t>2022-08-17 오후 11:44:01</t>
  </si>
  <si>
    <t>2022-08-17 오후 11:45:01</t>
  </si>
  <si>
    <t>2022-08-17 오후 11:46:00</t>
  </si>
  <si>
    <t>2022-08-17 오후 11:47:00</t>
  </si>
  <si>
    <t>2022-08-17 오후 11:48:01</t>
  </si>
  <si>
    <t>2022-08-17 오후 11:49:00</t>
  </si>
  <si>
    <t>2022-08-17 오후 11:50:01</t>
  </si>
  <si>
    <t>2022-08-17 오후 11:51:00</t>
  </si>
  <si>
    <t>2022-08-17 오후 11:52:00</t>
  </si>
  <si>
    <t>2022-08-17 오후 11:53:00</t>
  </si>
  <si>
    <t>2022-08-17 오후 11:54:00</t>
  </si>
  <si>
    <t>2022-08-17 오후 11:55:00</t>
  </si>
  <si>
    <t>2022-08-17 오후 11:56:00</t>
  </si>
  <si>
    <t>2022-08-17 오후 11:57:00</t>
  </si>
  <si>
    <t>2022-08-17 오후 11:58:00</t>
  </si>
  <si>
    <t>2022-08-17 오후 11:59:01</t>
  </si>
  <si>
    <t>2022-08-18 오전 12:01:00</t>
  </si>
  <si>
    <t>2022-08-18 오전 12:02:00</t>
  </si>
  <si>
    <t>2022-08-18 오전 12:03:00</t>
  </si>
  <si>
    <t>2022-08-18 오전 12:04:00</t>
  </si>
  <si>
    <t>2022-08-18 오전 12:05:00</t>
  </si>
  <si>
    <t>2022-08-18 오전 12:06:00</t>
  </si>
  <si>
    <t>2022-08-18 오전 12:07:00</t>
  </si>
  <si>
    <t>2022-08-18 오전 12:08:00</t>
  </si>
  <si>
    <t>2022-08-18 오전 12:09:00</t>
  </si>
  <si>
    <t>2022-08-18 오전 12:10:00</t>
  </si>
  <si>
    <t>2022-08-18 오전 12:11:00</t>
  </si>
  <si>
    <t>2022-08-18 오전 12:12:00</t>
  </si>
  <si>
    <t>2022-08-18 오전 12:13:00</t>
  </si>
  <si>
    <t>2022-08-18 오전 12:14:00</t>
  </si>
  <si>
    <t>2022-08-18 오전 12:15:00</t>
  </si>
  <si>
    <t>2022-08-18 오전 12:16:01</t>
  </si>
  <si>
    <t>2022-08-18 오전 12:17:01</t>
  </si>
  <si>
    <t>2022-08-18 오전 12:18:01</t>
  </si>
  <si>
    <t>2022-08-18 오전 12:19:01</t>
  </si>
  <si>
    <t>2022-08-18 오전 12:20:01</t>
  </si>
  <si>
    <t>2022-08-18 오전 12:21:01</t>
  </si>
  <si>
    <t>2022-08-18 오전 12:22:01</t>
  </si>
  <si>
    <t>2022-08-18 오전 12:23:01</t>
  </si>
  <si>
    <t>2022-08-18 오전 12:24:01</t>
  </si>
  <si>
    <t>2022-08-18 오전 12:25:01</t>
  </si>
  <si>
    <t>2022-08-18 오전 12:26:01</t>
  </si>
  <si>
    <t>2022-08-18 오전 12:27:01</t>
  </si>
  <si>
    <t>2022-08-18 오전 12:28:01</t>
  </si>
  <si>
    <t>2022-08-18 오전 12:29:01</t>
  </si>
  <si>
    <t>2022-08-18 오전 12:30:01</t>
  </si>
  <si>
    <t>2022-08-18 오전 12:31:01</t>
  </si>
  <si>
    <t>2022-08-18 오전 12:32:01</t>
  </si>
  <si>
    <t>2022-08-18 오전 12:33:01</t>
  </si>
  <si>
    <t>2022-08-18 오전 12:34:01</t>
  </si>
  <si>
    <t>2022-08-18 오전 12:35:01</t>
  </si>
  <si>
    <t>2022-08-18 오전 12:36:01</t>
  </si>
  <si>
    <t>2022-08-18 오전 12:37:01</t>
  </si>
  <si>
    <t>2022-08-18 오전 12:38:01</t>
  </si>
  <si>
    <t>2022-08-18 오전 12:39:01</t>
  </si>
  <si>
    <t>2022-08-18 오전 12:40:01</t>
  </si>
  <si>
    <t>2022-08-18 오전 12:41:01</t>
  </si>
  <si>
    <t>2022-08-18 오전 12:42:01</t>
  </si>
  <si>
    <t>2022-08-18 오전 12:43:01</t>
  </si>
  <si>
    <t>2022-08-18 오전 12:44:01</t>
  </si>
  <si>
    <t>2022-08-18 오전 12:45:01</t>
  </si>
  <si>
    <t>2022-08-18 오전 12:46:01</t>
  </si>
  <si>
    <t>2022-08-18 오전 12:47:01</t>
  </si>
  <si>
    <t>2022-08-18 오전 12:48:01</t>
  </si>
  <si>
    <t>2022-08-18 오전 12:49:01</t>
  </si>
  <si>
    <t>2022-08-18 오전 12:50:01</t>
  </si>
  <si>
    <t>2022-08-18 오전 12:51:01</t>
  </si>
  <si>
    <t>2022-08-18 오전 12:52:01</t>
  </si>
  <si>
    <t>2022-08-18 오전 12:53:01</t>
  </si>
  <si>
    <t>2022-08-18 오전 12:54:01</t>
  </si>
  <si>
    <t>2022-08-18 오전 12:55:01</t>
  </si>
  <si>
    <t>2022-08-18 오전 12:56:00</t>
  </si>
  <si>
    <t>2022-08-18 오전 12:57:01</t>
  </si>
  <si>
    <t>2022-08-18 오전 12:58:01</t>
  </si>
  <si>
    <t>2022-08-18 오전 12:59:01</t>
  </si>
  <si>
    <t>2022-08-18 오전 1:00:01</t>
  </si>
  <si>
    <t>2022-08-18 오전 1:01:01</t>
  </si>
  <si>
    <t>2022-08-18 오전 1:02:01</t>
  </si>
  <si>
    <t>2022-08-18 오전 1:03:01</t>
  </si>
  <si>
    <t>2022-08-18 오전 1:04:01</t>
  </si>
  <si>
    <t>2022-08-18 오전 1:05:01</t>
  </si>
  <si>
    <t>2022-08-18 오전 1:06:01</t>
  </si>
  <si>
    <t>2022-08-18 오전 1:07:01</t>
  </si>
  <si>
    <t>2022-08-18 오전 1:08:01</t>
  </si>
  <si>
    <t>2022-08-18 오전 1:09:01</t>
  </si>
  <si>
    <t>2022-08-18 오전 1:10:01</t>
  </si>
  <si>
    <t>2022-08-18 오전 1:11:01</t>
  </si>
  <si>
    <t>2022-08-18 오전 1:12:01</t>
  </si>
  <si>
    <t>2022-08-18 오전 1:13:01</t>
  </si>
  <si>
    <t>2022-08-18 오전 1:14:01</t>
  </si>
  <si>
    <t>2022-08-18 오전 1:15:01</t>
  </si>
  <si>
    <t>2022-08-18 오전 1:16:01</t>
  </si>
  <si>
    <t>2022-08-18 오전 1:17:01</t>
  </si>
  <si>
    <t>2022-08-18 오전 1:18:01</t>
  </si>
  <si>
    <t>2022-08-18 오전 1:19:01</t>
  </si>
  <si>
    <t>2022-08-18 오전 1:20:01</t>
  </si>
  <si>
    <t>2022-08-18 오전 1:21:01</t>
  </si>
  <si>
    <t>2022-08-18 오전 1:22:01</t>
  </si>
  <si>
    <t>2022-08-18 오전 1:23:01</t>
  </si>
  <si>
    <t>2022-08-18 오전 1:24:01</t>
  </si>
  <si>
    <t>2022-08-18 오전 1:25:01</t>
  </si>
  <si>
    <t>2022-08-18 오전 1:26:01</t>
  </si>
  <si>
    <t>2022-08-18 오전 1:27:01</t>
  </si>
  <si>
    <t>2022-08-18 오전 1:28:01</t>
  </si>
  <si>
    <t>2022-08-18 오전 1:29:01</t>
  </si>
  <si>
    <t>2022-08-18 오전 1:30:01</t>
  </si>
  <si>
    <t>2022-08-18 오전 1:31:01</t>
  </si>
  <si>
    <t>2022-08-18 오전 1:32:01</t>
  </si>
  <si>
    <t>2022-08-18 오전 1:33:01</t>
  </si>
  <si>
    <t>2022-08-18 오전 1:34:01</t>
  </si>
  <si>
    <t>2022-08-18 오전 1:35:01</t>
  </si>
  <si>
    <t>2022-08-18 오전 1:36:01</t>
  </si>
  <si>
    <t>2022-08-18 오전 1:37:01</t>
  </si>
  <si>
    <t>2022-08-18 오전 1:38:01</t>
  </si>
  <si>
    <t>2022-08-18 오전 1:39:01</t>
  </si>
  <si>
    <t>2022-08-18 오전 1:40:01</t>
  </si>
  <si>
    <t>2022-08-18 오전 1:41:01</t>
  </si>
  <si>
    <t>2022-08-18 오전 1:42:01</t>
  </si>
  <si>
    <t>2022-08-18 오전 1:43:01</t>
  </si>
  <si>
    <t>2022-08-18 오전 1:44:01</t>
  </si>
  <si>
    <t>2022-08-18 오전 1:45:01</t>
  </si>
  <si>
    <t>2022-08-18 오전 1:46:01</t>
  </si>
  <si>
    <t>2022-08-18 오전 1:47:01</t>
  </si>
  <si>
    <t>2022-08-18 오전 1:48:01</t>
  </si>
  <si>
    <t>2022-08-18 오전 1:49:01</t>
  </si>
  <si>
    <t>2022-08-18 오전 1:50:01</t>
  </si>
  <si>
    <t>2022-08-18 오전 1:51:01</t>
  </si>
  <si>
    <t>2022-08-18 오전 1:52:01</t>
  </si>
  <si>
    <t>2022-08-18 오전 1:53:01</t>
  </si>
  <si>
    <t>2022-08-18 오전 1:54:01</t>
  </si>
  <si>
    <t>2022-08-18 오전 1:55:01</t>
  </si>
  <si>
    <t>2022-08-18 오전 1:56:01</t>
  </si>
  <si>
    <t>2022-08-18 오전 1:57:01</t>
  </si>
  <si>
    <t>2022-08-18 오전 1:58:01</t>
  </si>
  <si>
    <t>2022-08-18 오전 1:59:01</t>
  </si>
  <si>
    <t>2022-08-18 오전 2:00:01</t>
  </si>
  <si>
    <t>2022-08-18 오전 2:01:01</t>
  </si>
  <si>
    <t>2022-08-18 오전 2:02:01</t>
  </si>
  <si>
    <t>2022-08-18 오전 2:03:01</t>
  </si>
  <si>
    <t>2022-08-18 오전 2:04:01</t>
  </si>
  <si>
    <t>2022-08-18 오전 2:05:01</t>
  </si>
  <si>
    <t>2022-08-18 오전 2:06:01</t>
  </si>
  <si>
    <t>2022-08-18 오전 2:07:01</t>
  </si>
  <si>
    <t>2022-08-18 오전 2:08:01</t>
  </si>
  <si>
    <t>2022-08-18 오전 2:09:01</t>
  </si>
  <si>
    <t>2022-08-18 오전 2:10:01</t>
  </si>
  <si>
    <t>2022-08-18 오전 2:11:01</t>
  </si>
  <si>
    <t>2022-08-18 오전 2:12:01</t>
  </si>
  <si>
    <t>2022-08-18 오전 2:13:01</t>
  </si>
  <si>
    <t>2022-08-18 오전 2:14:01</t>
  </si>
  <si>
    <t>2022-08-18 오전 2:15:01</t>
  </si>
  <si>
    <t>2022-08-18 오전 2:16:01</t>
  </si>
  <si>
    <t>2022-08-18 오전 2:17:01</t>
  </si>
  <si>
    <t>2022-08-18 오전 2:18:01</t>
  </si>
  <si>
    <t>2022-08-18 오전 2:19:01</t>
  </si>
  <si>
    <t>2022-08-18 오전 2:20:01</t>
  </si>
  <si>
    <t>2022-08-18 오전 2:21:01</t>
  </si>
  <si>
    <t>2022-08-18 오전 2:22:01</t>
  </si>
  <si>
    <t>2022-08-18 오전 2:23:01</t>
  </si>
  <si>
    <t>2022-08-18 오전 2:24:01</t>
  </si>
  <si>
    <t>2022-08-18 오전 2:25:01</t>
  </si>
  <si>
    <t>2022-08-18 오전 2:26:01</t>
  </si>
  <si>
    <t>2022-08-18 오전 2:27:01</t>
  </si>
  <si>
    <t>2022-08-18 오전 2:28:01</t>
  </si>
  <si>
    <t>2022-08-18 오전 2:29:01</t>
  </si>
  <si>
    <t>2022-08-18 오전 2:30:01</t>
  </si>
  <si>
    <t>2022-08-18 오전 2:31:01</t>
  </si>
  <si>
    <t>2022-08-18 오전 2:32:01</t>
  </si>
  <si>
    <t>2022-08-18 오전 2:33:01</t>
  </si>
  <si>
    <t>2022-08-18 오전 2:34:01</t>
  </si>
  <si>
    <t>2022-08-18 오전 2:35:01</t>
  </si>
  <si>
    <t>2022-08-18 오전 2:36:01</t>
  </si>
  <si>
    <t>2022-08-18 오전 2:37:01</t>
  </si>
  <si>
    <t>2022-08-18 오전 2:38:01</t>
  </si>
  <si>
    <t>2022-08-18 오전 2:39:02</t>
  </si>
  <si>
    <t>2022-08-18 오전 2:40:07</t>
  </si>
  <si>
    <t>2022-08-18 오전 2:41:01</t>
  </si>
  <si>
    <t>2022-08-18 오전 2:42:01</t>
  </si>
  <si>
    <t>2022-08-18 오전 2:43:01</t>
  </si>
  <si>
    <t>2022-08-18 오전 2:44:01</t>
  </si>
  <si>
    <t>2022-08-18 오전 2:45:01</t>
  </si>
  <si>
    <t>2022-08-18 오전 2:46:01</t>
  </si>
  <si>
    <t>2022-08-18 오전 2:47:01</t>
  </si>
  <si>
    <t>2022-08-18 오전 2:48:01</t>
  </si>
  <si>
    <t>2022-08-18 오전 2:49:01</t>
  </si>
  <si>
    <t>2022-08-18 오전 2:50:01</t>
  </si>
  <si>
    <t>2022-08-18 오전 2:51:01</t>
  </si>
  <si>
    <t>2022-08-18 오전 2:52:01</t>
  </si>
  <si>
    <t>2022-08-18 오전 2:53:01</t>
  </si>
  <si>
    <t>2022-08-18 오전 2:54:01</t>
  </si>
  <si>
    <t>2022-08-18 오전 2:55:01</t>
  </si>
  <si>
    <t>2022-08-18 오전 2:56:01</t>
  </si>
  <si>
    <t>2022-08-18 오전 2:57:01</t>
  </si>
  <si>
    <t>2022-08-18 오전 2:58:01</t>
  </si>
  <si>
    <t>2022-08-18 오전 2:59:01</t>
  </si>
  <si>
    <t>2022-08-18 오전 3:00:01</t>
  </si>
  <si>
    <t>2022-08-18 오전 3:01:01</t>
  </si>
  <si>
    <t>2022-08-18 오전 3:02:01</t>
  </si>
  <si>
    <t>2022-08-18 오전 3:03:01</t>
  </si>
  <si>
    <t>2022-08-18 오전 3:04:01</t>
  </si>
  <si>
    <t>2022-08-18 오전 3:05:01</t>
  </si>
  <si>
    <t>2022-08-18 오전 3:06:01</t>
  </si>
  <si>
    <t>2022-08-18 오전 3:07:01</t>
  </si>
  <si>
    <t>2022-08-18 오전 3:08:01</t>
  </si>
  <si>
    <t>2022-08-18 오전 3:09:01</t>
  </si>
  <si>
    <t>2022-08-18 오전 3:10:01</t>
  </si>
  <si>
    <t>2022-08-18 오전 3:11:01</t>
  </si>
  <si>
    <t>2022-08-18 오전 3:12:01</t>
  </si>
  <si>
    <t>2022-08-18 오전 3:13:01</t>
  </si>
  <si>
    <t>2022-08-18 오전 3:14:01</t>
  </si>
  <si>
    <t>2022-08-18 오전 3:15:01</t>
  </si>
  <si>
    <t>2022-08-18 오전 3:16:01</t>
  </si>
  <si>
    <t>2022-08-18 오전 3:17:01</t>
  </si>
  <si>
    <t>2022-08-18 오전 3:18:01</t>
  </si>
  <si>
    <t>2022-08-18 오전 3:19:01</t>
  </si>
  <si>
    <t>2022-08-18 오전 3:20:01</t>
  </si>
  <si>
    <t>2022-08-18 오전 3:21:01</t>
  </si>
  <si>
    <t>2022-08-18 오전 3:22:01</t>
  </si>
  <si>
    <t>2022-08-18 오전 3:23:01</t>
  </si>
  <si>
    <t>2022-08-18 오전 3:24:01</t>
  </si>
  <si>
    <t>2022-08-18 오전 3:25:01</t>
  </si>
  <si>
    <t>2022-08-18 오전 3:26:01</t>
  </si>
  <si>
    <t>2022-08-18 오전 3:27:01</t>
  </si>
  <si>
    <t>2022-08-18 오전 3:28:01</t>
  </si>
  <si>
    <t>2022-08-18 오전 3:29:01</t>
  </si>
  <si>
    <t>2022-08-18 오전 3:30:01</t>
  </si>
  <si>
    <t>2022-08-18 오전 3:31:01</t>
  </si>
  <si>
    <t>2022-08-18 오전 3:32:01</t>
  </si>
  <si>
    <t>2022-08-18 오전 3:33:01</t>
  </si>
  <si>
    <t>2022-08-18 오전 3:34:01</t>
  </si>
  <si>
    <t>2022-08-18 오전 3:35:01</t>
  </si>
  <si>
    <t>2022-08-18 오전 3:36:01</t>
  </si>
  <si>
    <t>2022-08-18 오전 3:37:01</t>
  </si>
  <si>
    <t>2022-08-18 오전 3:38:01</t>
  </si>
  <si>
    <t>2022-08-18 오전 3:39:01</t>
  </si>
  <si>
    <t>2022-08-18 오전 3:40:01</t>
  </si>
  <si>
    <t>2022-08-18 오전 3:41:01</t>
  </si>
  <si>
    <t>2022-08-18 오전 3:42:01</t>
  </si>
  <si>
    <t>2022-08-18 오전 3:43:01</t>
  </si>
  <si>
    <t>2022-08-18 오전 3:44:01</t>
  </si>
  <si>
    <t>2022-08-18 오전 3:45:01</t>
  </si>
  <si>
    <t>2022-08-18 오전 3:46:01</t>
  </si>
  <si>
    <t>2022-08-18 오전 3:47:01</t>
  </si>
  <si>
    <t>2022-08-18 오전 3:48:01</t>
  </si>
  <si>
    <t>2022-08-18 오전 3:49:01</t>
  </si>
  <si>
    <t>2022-08-18 오전 3:50:01</t>
  </si>
  <si>
    <t>2022-08-18 오전 3:51:01</t>
  </si>
  <si>
    <t>2022-08-18 오전 3:52:01</t>
  </si>
  <si>
    <t>2022-08-18 오전 3:53:01</t>
  </si>
  <si>
    <t>2022-08-18 오전 3:54:01</t>
  </si>
  <si>
    <t>2022-08-18 오전 3:55:01</t>
  </si>
  <si>
    <t>2022-08-18 오전 3:56:01</t>
  </si>
  <si>
    <t>2022-08-18 오전 3:57:01</t>
  </si>
  <si>
    <t>2022-08-18 오전 3:58:01</t>
  </si>
  <si>
    <t>2022-08-18 오전 3:59:01</t>
  </si>
  <si>
    <t>2022-08-18 오전 4:00:01</t>
  </si>
  <si>
    <t>2022-08-18 오전 4:01:01</t>
  </si>
  <si>
    <t>2022-08-18 오전 4:02:01</t>
  </si>
  <si>
    <t>2022-08-18 오전 4:03:01</t>
  </si>
  <si>
    <t>2022-08-18 오전 4:04:01</t>
  </si>
  <si>
    <t>2022-08-18 오전 4:05:01</t>
  </si>
  <si>
    <t>2022-08-18 오전 4:06:01</t>
  </si>
  <si>
    <t>2022-08-18 오전 4:07:01</t>
  </si>
  <si>
    <t>2022-08-18 오전 4:08:01</t>
  </si>
  <si>
    <t>2022-08-18 오전 4:09:01</t>
  </si>
  <si>
    <t>2022-08-18 오전 4:10:01</t>
  </si>
  <si>
    <t>2022-08-18 오전 4:11:01</t>
  </si>
  <si>
    <t>2022-08-18 오전 4:12:01</t>
  </si>
  <si>
    <t>2022-08-18 오전 4:13:01</t>
  </si>
  <si>
    <t>2022-08-18 오전 4:14:01</t>
  </si>
  <si>
    <t>2022-08-18 오전 4:15:01</t>
  </si>
  <si>
    <t>2022-08-18 오전 4:16:01</t>
  </si>
  <si>
    <t>2022-08-18 오전 4:17:01</t>
  </si>
  <si>
    <t>2022-08-18 오전 4:18:01</t>
  </si>
  <si>
    <t>2022-08-18 오전 4:19:01</t>
  </si>
  <si>
    <t>2022-08-18 오전 4:20:01</t>
  </si>
  <si>
    <t>2022-08-18 오전 4:21:01</t>
  </si>
  <si>
    <t>2022-08-18 오전 4:22:01</t>
  </si>
  <si>
    <t>2022-08-18 오전 4:23:01</t>
  </si>
  <si>
    <t>2022-08-18 오전 4:24:01</t>
  </si>
  <si>
    <t>2022-08-18 오전 4:25:01</t>
  </si>
  <si>
    <t>2022-08-18 오전 4:26:01</t>
  </si>
  <si>
    <t>2022-08-18 오전 4:27:01</t>
  </si>
  <si>
    <t>2022-08-18 오전 4:28:01</t>
  </si>
  <si>
    <t>2022-08-18 오전 4:29:01</t>
  </si>
  <si>
    <t>2022-08-18 오전 4:30:01</t>
  </si>
  <si>
    <t>2022-08-18 오전 4:31:01</t>
  </si>
  <si>
    <t>2022-08-18 오전 4:32:01</t>
  </si>
  <si>
    <t>2022-08-18 오전 4:33:01</t>
  </si>
  <si>
    <t>2022-08-18 오전 4:34:01</t>
  </si>
  <si>
    <t>2022-08-18 오전 4:35:01</t>
  </si>
  <si>
    <t>2022-08-18 오전 4:36:01</t>
  </si>
  <si>
    <t>2022-08-18 오전 4:37:01</t>
  </si>
  <si>
    <t>2022-08-18 오전 4:38:01</t>
  </si>
  <si>
    <t>2022-08-18 오전 4:39:01</t>
  </si>
  <si>
    <t>2022-08-18 오전 4:40:01</t>
  </si>
  <si>
    <t>2022-08-18 오전 4:41:01</t>
  </si>
  <si>
    <t>2022-08-18 오전 4:42:01</t>
  </si>
  <si>
    <t>2022-08-18 오전 4:43:01</t>
  </si>
  <si>
    <t>2022-08-18 오전 4:44:01</t>
  </si>
  <si>
    <t>2022-08-18 오전 4:45:01</t>
  </si>
  <si>
    <t>2022-08-18 오전 4:46:01</t>
  </si>
  <si>
    <t>2022-08-18 오전 4:47:01</t>
  </si>
  <si>
    <t>2022-08-18 오전 4:48:01</t>
  </si>
  <si>
    <t>2022-08-18 오전 4:49:01</t>
  </si>
  <si>
    <t>2022-08-18 오전 4:50:01</t>
  </si>
  <si>
    <t>2022-08-18 오전 4:51:01</t>
  </si>
  <si>
    <t>2022-08-18 오전 4:52:01</t>
  </si>
  <si>
    <t>2022-08-18 오전 4:53:01</t>
  </si>
  <si>
    <t>2022-08-18 오전 4:54:01</t>
  </si>
  <si>
    <t>2022-08-18 오전 4:55:01</t>
  </si>
  <si>
    <t>2022-08-18 오전 4:56:01</t>
  </si>
  <si>
    <t>2022-08-18 오전 4:57:01</t>
  </si>
  <si>
    <t>2022-08-18 오전 4:58:01</t>
  </si>
  <si>
    <t>2022-08-18 오전 4:59:01</t>
  </si>
  <si>
    <t>2022-08-18 오전 5:00:01</t>
  </si>
  <si>
    <t>2022-08-18 오전 5:01:01</t>
  </si>
  <si>
    <t>2022-08-18 오전 5:02:01</t>
  </si>
  <si>
    <t>2022-08-18 오전 5:03:01</t>
  </si>
  <si>
    <t>2022-08-18 오전 5:04:01</t>
  </si>
  <si>
    <t>2022-08-18 오전 5:05:01</t>
  </si>
  <si>
    <t>2022-08-18 오전 5:06:02</t>
  </si>
  <si>
    <t>2022-08-18 오전 5:07:01</t>
  </si>
  <si>
    <t>2022-08-18 오전 5:08:01</t>
  </si>
  <si>
    <t>2022-08-18 오전 5:09:01</t>
  </si>
  <si>
    <t>2022-08-18 오전 5:10:01</t>
  </si>
  <si>
    <t>2022-08-18 오전 5:11:01</t>
  </si>
  <si>
    <t>2022-08-18 오전 5:12:01</t>
  </si>
  <si>
    <t>2022-08-18 오전 5:13:01</t>
  </si>
  <si>
    <t>2022-08-18 오전 5:14:02</t>
  </si>
  <si>
    <t>2022-08-18 오전 5:15:01</t>
  </si>
  <si>
    <t>2022-08-18 오전 5:16:01</t>
  </si>
  <si>
    <t>2022-08-18 오전 5:17:02</t>
  </si>
  <si>
    <t>2022-08-18 오전 5:18:02</t>
  </si>
  <si>
    <t>2022-08-18 오전 5:19:01</t>
  </si>
  <si>
    <t>2022-08-18 오전 5:20:01</t>
  </si>
  <si>
    <t>2022-08-18 오전 5:21:01</t>
  </si>
  <si>
    <t>2022-08-18 오전 5:22:01</t>
  </si>
  <si>
    <t>2022-08-18 오전 5:23:01</t>
  </si>
  <si>
    <t>2022-08-18 오전 5:24:02</t>
  </si>
  <si>
    <t>2022-08-18 오전 5:25:01</t>
  </si>
  <si>
    <t>2022-08-18 오전 5:26:02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</si>
  <si>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</si>
  <si>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</si>
  <si>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</si>
  <si>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</si>
  <si>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</si>
  <si>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</si>
  <si>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</si>
  <si>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</si>
  <si>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</si>
  <si>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</si>
  <si>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</si>
  <si>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</si>
  <si>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</si>
  <si>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</si>
  <si>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</si>
  <si>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</si>
  <si>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</si>
  <si>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</si>
  <si>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</si>
  <si>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</si>
  <si>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5:47:02</t>
  </si>
  <si>
    <t>2022-08-18 오전 5:48:02</t>
  </si>
  <si>
    <t>2022-08-18 오전 5:49:01</t>
  </si>
  <si>
    <t>2022-08-18 오전 5:50:02</t>
  </si>
  <si>
    <t>2022-08-18 오전 5:51:02</t>
  </si>
  <si>
    <t>2022-08-18 오전 5:52:02</t>
  </si>
  <si>
    <t>2022-08-18 오전 5:53:02</t>
  </si>
  <si>
    <t>2022-08-18 오전 5:54:02</t>
  </si>
  <si>
    <t>2022-08-18 오전 5:55:02</t>
  </si>
  <si>
    <t>2022-08-18 오전 5:56:02</t>
  </si>
  <si>
    <t>2022-08-18 오전 5:57:02</t>
  </si>
  <si>
    <t>2022-08-18 오전 5:58:02</t>
  </si>
  <si>
    <t>2022-08-18 오전 5:59:02</t>
  </si>
  <si>
    <t>2022-08-18 오전 6:00:02</t>
  </si>
  <si>
    <t>2022-08-18 오전 6:01:02</t>
  </si>
  <si>
    <t>2022-08-18 오전 6:02:02</t>
  </si>
  <si>
    <t>2022-08-18 오전 6:03:02</t>
  </si>
  <si>
    <t>2022-08-18 오전 6:04:02</t>
  </si>
  <si>
    <t>2022-08-18 오전 6:05:02</t>
  </si>
  <si>
    <t>2022-08-18 오전 6:06:02</t>
  </si>
  <si>
    <t>2022-08-18 오전 6:07:02</t>
  </si>
  <si>
    <t>2022-08-18 오전 6:08:02</t>
  </si>
  <si>
    <t>2022-08-18 오전 6:09:02</t>
  </si>
  <si>
    <t>2022-08-18 오전 6:10:02</t>
  </si>
  <si>
    <t>2022-08-18 오전 6:11:02</t>
  </si>
  <si>
    <t>2022-08-18 오전 6:12:02</t>
  </si>
  <si>
    <t>2022-08-18 오전 6:13:02</t>
  </si>
  <si>
    <t>2022-08-18 오전 6:14:02</t>
  </si>
  <si>
    <t>2022-08-18 오전 6:15:02</t>
  </si>
  <si>
    <t>2022-08-18 오전 6:16:02</t>
  </si>
  <si>
    <t>2022-08-18 오전 6:17:02</t>
  </si>
  <si>
    <t>2022-08-18 오전 6:18:02</t>
  </si>
  <si>
    <t>2022-08-18 오전 6:19:02</t>
  </si>
  <si>
    <t>2022-08-18 오전 6:20:02</t>
  </si>
  <si>
    <t>2022-08-18 오전 6:21:02</t>
  </si>
  <si>
    <t>2022-08-18 오전 6:22:01</t>
  </si>
  <si>
    <t>2022-08-18 오전 6:23:01</t>
  </si>
  <si>
    <t>2022-08-18 오전 6:24:02</t>
  </si>
  <si>
    <t>2022-08-18 오전 6:25:02</t>
  </si>
  <si>
    <t>2022-08-18 오전 6:26:02</t>
  </si>
  <si>
    <t>2022-08-18 오전 6:27:02</t>
  </si>
  <si>
    <t>2022-08-18 오전 6:28:02</t>
  </si>
  <si>
    <t>2022-08-18 오전 6:29:02</t>
  </si>
  <si>
    <t>2022-08-18 오전 6:30:02</t>
  </si>
  <si>
    <t>2022-08-18 오전 6:31:02</t>
  </si>
  <si>
    <t>2022-08-18 오전 6:32:02</t>
  </si>
  <si>
    <t>2022-08-18 오전 6:33:02</t>
  </si>
  <si>
    <t>2022-08-18 오전 6:34:02</t>
  </si>
  <si>
    <t>2022-08-18 오전 6:35:02</t>
  </si>
  <si>
    <t>2022-08-18 오전 6:36:02</t>
  </si>
  <si>
    <t>2022-08-18 오전 6:37:02</t>
  </si>
  <si>
    <t>2022-08-18 오전 6:38:02</t>
  </si>
  <si>
    <t>2022-08-18 오전 6:39:02</t>
  </si>
  <si>
    <t>2022-08-18 오전 6:40:02</t>
  </si>
  <si>
    <t>2022-08-18 오전 6:41:02</t>
  </si>
  <si>
    <t>2022-08-18 오전 6:42:02</t>
  </si>
  <si>
    <t>2022-08-18 오전 6:43:02</t>
  </si>
  <si>
    <t>2022-08-18 오전 6:44:02</t>
  </si>
  <si>
    <t>2022-08-18 오전 6:45:02</t>
  </si>
  <si>
    <t>2022-08-18 오전 6:46:02</t>
  </si>
  <si>
    <t>2022-08-18 오전 6:47:02</t>
  </si>
  <si>
    <t>2022-08-18 오전 6:48:02</t>
  </si>
  <si>
    <t>2022-08-18 오전 6:49:02</t>
  </si>
  <si>
    <t>2022-08-18 오전 6:50:02</t>
  </si>
  <si>
    <t>2022-08-18 오전 6:51:02</t>
  </si>
  <si>
    <t>2022-08-18 오전 6:52:02</t>
  </si>
  <si>
    <t>2022-08-18 오전 6:53:02</t>
  </si>
  <si>
    <t>2022-08-18 오전 6:54:02</t>
  </si>
  <si>
    <t>2022-08-18 오전 6:55:02</t>
  </si>
  <si>
    <t>2022-08-18 오전 6:56:02</t>
  </si>
  <si>
    <t>2022-08-18 오전 6:57:02</t>
  </si>
  <si>
    <t>2022-08-18 오전 6:58:02</t>
  </si>
  <si>
    <t>2022-08-18 오전 6:59:02</t>
  </si>
  <si>
    <t>2022-08-18 오전 7:00:02</t>
  </si>
  <si>
    <t>2022-08-18 오전 7:01:02</t>
  </si>
  <si>
    <t>2022-08-18 오전 7:02:02</t>
  </si>
  <si>
    <t>2022-08-18 오전 7:03:02</t>
  </si>
  <si>
    <t>2022-08-18 오전 7:04:02</t>
  </si>
  <si>
    <t>2022-08-18 오전 7:05:02</t>
  </si>
  <si>
    <t>2022-08-18 오전 7:06:02</t>
  </si>
  <si>
    <t>2022-08-18 오전 7:07:02</t>
  </si>
  <si>
    <t>2022-08-18 오전 7:08:02</t>
  </si>
  <si>
    <t>2022-08-18 오전 7:09:02</t>
  </si>
  <si>
    <t>2022-08-18 오전 7:10:02</t>
  </si>
  <si>
    <t>2022-08-18 오전 7:11:02</t>
  </si>
  <si>
    <t>2022-08-18 오전 7:12:02</t>
  </si>
  <si>
    <t>2022-08-18 오전 7:13:02</t>
  </si>
  <si>
    <t>2022-08-18 오전 7:14:02</t>
  </si>
  <si>
    <t>2022-08-18 오전 7:15:02</t>
  </si>
  <si>
    <t>2022-08-18 오전 7:16:02</t>
  </si>
  <si>
    <t>2022-08-18 오전 7:17:02</t>
  </si>
  <si>
    <t>2022-08-18 오전 7:18:02</t>
  </si>
  <si>
    <t>2022-08-18 오전 7:19:02</t>
  </si>
  <si>
    <t>2022-08-18 오전 7:20:02</t>
  </si>
  <si>
    <t>2022-08-18 오전 7:21:02</t>
  </si>
  <si>
    <t>2022-08-18 오전 7:22:02</t>
  </si>
  <si>
    <t>2022-08-18 오전 7:23:02</t>
  </si>
  <si>
    <t>2022-08-18 오전 7:24:02</t>
  </si>
  <si>
    <t>2022-08-18 오전 7:25:02</t>
  </si>
  <si>
    <t>2022-08-18 오전 7:26:02</t>
  </si>
  <si>
    <t>2022-08-18 오전 7:27:02</t>
  </si>
  <si>
    <t>2022-08-18 오전 7:28:02</t>
  </si>
  <si>
    <t>2022-08-18 오전 7:29:02</t>
  </si>
  <si>
    <t>2022-08-18 오전 7:30:02</t>
  </si>
  <si>
    <t>2022-08-18 오전 7:31:02</t>
  </si>
  <si>
    <t>2022-08-18 오전 7:32:02</t>
  </si>
  <si>
    <t>2022-08-18 오전 7:33:02</t>
  </si>
  <si>
    <t>2022-08-18 오전 7:34:02</t>
  </si>
  <si>
    <t>2022-08-18 오전 7:35:02</t>
  </si>
  <si>
    <t>2022-08-18 오전 7:36:02</t>
  </si>
  <si>
    <t>2022-08-18 오전 7:37:02</t>
  </si>
  <si>
    <t>2022-08-18 오전 7:38:02</t>
  </si>
  <si>
    <t>2022-08-18 오전 7:39:02</t>
  </si>
  <si>
    <t>2022-08-18 오전 7:40:02</t>
  </si>
  <si>
    <t>2022-08-18 오전 7:41:02</t>
  </si>
  <si>
    <t>2022-08-18 오전 7:42:02</t>
  </si>
  <si>
    <t>2022-08-18 오전 7:43:02</t>
  </si>
  <si>
    <t>2022-08-18 오전 7:44:02</t>
  </si>
  <si>
    <t>2022-08-18 오전 7:45:02</t>
  </si>
  <si>
    <t>2022-08-18 오전 7:46:02</t>
  </si>
  <si>
    <t>2022-08-18 오전 7:47:02</t>
  </si>
  <si>
    <t>2022-08-18 오전 7:48:02</t>
  </si>
  <si>
    <t>2022-08-18 오전 7:49:02</t>
  </si>
  <si>
    <t>2022-08-18 오전 7:50:02</t>
  </si>
  <si>
    <t>2022-08-18 오전 7:51:02</t>
  </si>
  <si>
    <t>2022-08-18 오전 7:52:02</t>
  </si>
  <si>
    <t>2022-08-18 오전 7:53:02</t>
  </si>
  <si>
    <t>2022-08-18 오전 7:54:02</t>
  </si>
  <si>
    <t>2022-08-18 오전 7:55:02</t>
  </si>
  <si>
    <t>2022-08-18 오전 7:56:02</t>
  </si>
  <si>
    <t>2022-08-18 오전 7:57:02</t>
  </si>
  <si>
    <t>2022-08-18 오전 7:58:02</t>
  </si>
  <si>
    <t>2022-08-18 오전 7:59:02</t>
  </si>
  <si>
    <t>2022-08-18 오전 8:00:02</t>
  </si>
  <si>
    <t>2022-08-18 오전 8:01:02</t>
  </si>
  <si>
    <t>2022-08-18 오전 8:02:02</t>
  </si>
  <si>
    <t>2022-08-18 오전 8:03:02</t>
  </si>
  <si>
    <t>2022-08-18 오전 8:04:02</t>
  </si>
  <si>
    <t>2022-08-18 오전 8:05:02</t>
  </si>
  <si>
    <t>2022-08-18 오전 8:06:02</t>
  </si>
  <si>
    <t>2022-08-18 오전 8:07:02</t>
  </si>
  <si>
    <t>2022-08-18 오전 8:08:02</t>
  </si>
  <si>
    <t>2022-08-18 오전 8:09:02</t>
  </si>
  <si>
    <t>2022-08-18 오전 8:10:02</t>
  </si>
  <si>
    <t>2022-08-18 오전 8:11:02</t>
  </si>
  <si>
    <t>2022-08-18 오전 8:12:02</t>
  </si>
  <si>
    <t>2022-08-18 오전 8:13:02</t>
  </si>
  <si>
    <t>2022-08-18 오전 8:14:07</t>
  </si>
  <si>
    <t>2022-08-18 오전 8:15:02</t>
  </si>
  <si>
    <t>2022-08-18 오전 8:16:02</t>
  </si>
  <si>
    <t>2022-08-18 오전 8:17:02</t>
  </si>
  <si>
    <t>2022-08-18 오전 8:18:02</t>
  </si>
  <si>
    <t>2022-08-18 오전 8:19:02</t>
  </si>
  <si>
    <t>2022-08-18 오전 8:20:02</t>
  </si>
  <si>
    <t>2022-08-18 오전 8:21:02</t>
  </si>
  <si>
    <t>2022-08-18 오전 8:22:02</t>
  </si>
  <si>
    <t>2022-08-18 오전 8:23:02</t>
  </si>
  <si>
    <t>2022-08-18 오전 8:24:02</t>
  </si>
  <si>
    <t>2022-08-18 오전 8:25:02</t>
  </si>
  <si>
    <t>2022-08-18 오전 8:26:02</t>
  </si>
  <si>
    <t>2022-08-18 오전 8:27:02</t>
  </si>
  <si>
    <t>2022-08-18 오전 8:28:02</t>
  </si>
  <si>
    <t>2022-08-18 오전 8:29:02</t>
  </si>
  <si>
    <t>2022-08-18 오전 8:30:02</t>
  </si>
  <si>
    <t>2022-08-18 오전 8:31:02</t>
  </si>
  <si>
    <t>2022-08-18 오전 8:32:02</t>
  </si>
  <si>
    <t>2022-08-18 오전 8:33:02</t>
  </si>
  <si>
    <t>2022-08-18 오전 8:34:02</t>
  </si>
  <si>
    <t>2022-08-18 오전 8:35:02</t>
  </si>
  <si>
    <t>2022-08-18 오전 8:36:02</t>
  </si>
  <si>
    <t>2022-08-18 오전 8:37:02</t>
  </si>
  <si>
    <t>2022-08-18 오전 8:38:02</t>
  </si>
  <si>
    <t>2022-08-18 오전 8:39:02</t>
  </si>
  <si>
    <t>2022-08-18 오전 8:40:02</t>
  </si>
  <si>
    <t>2022-08-18 오전 8:41:02</t>
  </si>
  <si>
    <t>2022-08-18 오전 8:42:02</t>
  </si>
  <si>
    <t>2022-08-18 오전 8:43:02</t>
  </si>
  <si>
    <t>2022-08-18 오전 8:44:02</t>
  </si>
  <si>
    <t>2022-08-18 오전 8:45:02</t>
  </si>
  <si>
    <t>2022-08-18 오전 8:46:02</t>
  </si>
  <si>
    <t>2022-08-18 오전 8:47:02</t>
  </si>
  <si>
    <t>2022-08-18 오전 8:48:02</t>
  </si>
  <si>
    <t>2022-08-18 오전 8:49:02</t>
  </si>
  <si>
    <t>2022-08-18 오전 8:50:02</t>
  </si>
  <si>
    <t>2022-08-18 오전 8:51:02</t>
  </si>
  <si>
    <t>2022-08-18 오전 8:52:02</t>
  </si>
  <si>
    <t>2022-08-18 오전 8:53:02</t>
  </si>
  <si>
    <t>2022-08-18 오전 8:54:02</t>
  </si>
  <si>
    <t>2022-08-18 오전 8:55:02</t>
  </si>
  <si>
    <t>2022-08-18 오전 8:56:02</t>
  </si>
  <si>
    <t>2022-08-18 오전 8:57:02</t>
  </si>
  <si>
    <t>2022-08-18 오전 8:58:02</t>
  </si>
  <si>
    <t>2022-08-18 오전 8:59:02</t>
  </si>
  <si>
    <t>2022-08-18 오전 9:00:02</t>
  </si>
  <si>
    <t>2022-08-18 오전 9:01:02</t>
  </si>
  <si>
    <t>2022-08-18 오전 9:02:02</t>
  </si>
  <si>
    <t>2022-08-18 오전 9:03:02</t>
  </si>
  <si>
    <t>2022-08-18 오전 9:04:02</t>
  </si>
  <si>
    <t>2022-08-18 오전 9:05:02</t>
  </si>
  <si>
    <t>2022-08-18 오전 9:06:02</t>
  </si>
  <si>
    <t>2022-08-18 오전 9:07:02</t>
  </si>
  <si>
    <t>2022-08-18 오전 9:08:02</t>
  </si>
  <si>
    <t>2022-08-18 오전 9:09:02</t>
  </si>
  <si>
    <t>2022-08-18 오전 9:10:02</t>
  </si>
  <si>
    <t>2022-08-18 오전 9:11:02</t>
  </si>
  <si>
    <t>2022-08-18 오전 9:12:02</t>
  </si>
  <si>
    <t>2022-08-18 오전 9:13:02</t>
  </si>
  <si>
    <t>2022-08-18 오전 9:14:02</t>
  </si>
  <si>
    <t>2022-08-18 오전 9:15:03</t>
  </si>
  <si>
    <t>2022-08-18 오전 9:16:02</t>
  </si>
  <si>
    <t>2022-08-18 오전 9:17:08</t>
  </si>
  <si>
    <t>2022-08-18 오전 9:18:02</t>
  </si>
  <si>
    <t>2022-08-18 오전 9:19:02</t>
  </si>
  <si>
    <t>2022-08-18 오전 9:20:02</t>
  </si>
  <si>
    <t>2022-08-18 오전 9:21:02</t>
  </si>
  <si>
    <t>2022-08-18 오전 9:22:02</t>
  </si>
  <si>
    <t>2022-08-18 오전 9:23:02</t>
  </si>
  <si>
    <t>2022-08-18 오전 9:24:02</t>
  </si>
  <si>
    <t>2022-08-18 오전 9:25:02</t>
  </si>
  <si>
    <t>2022-08-18 오전 9:26:02</t>
  </si>
  <si>
    <t>2022-08-18 오전 9:27:02</t>
  </si>
  <si>
    <t>2022-08-18 오전 9:28:02</t>
  </si>
  <si>
    <t>2022-08-18 오전 9:29:02</t>
  </si>
  <si>
    <t>2022-08-18 오전 9:30:06</t>
  </si>
  <si>
    <t>2022-08-18 오전 9:31:02</t>
  </si>
  <si>
    <t>2022-08-18 오전 9:32:02</t>
  </si>
  <si>
    <t>2022-08-18 오전 9:33:02</t>
  </si>
  <si>
    <t>2022-08-18 오전 9:34:02</t>
  </si>
  <si>
    <t>2022-08-18 오전 9:35:02</t>
  </si>
  <si>
    <t>2022-08-18 오전 9:36:02</t>
  </si>
  <si>
    <t>2022-08-18 오전 9:37:02</t>
  </si>
  <si>
    <t>2022-08-18 오전 9:38:02</t>
  </si>
  <si>
    <t>2022-08-18 오전 9:39:02</t>
  </si>
  <si>
    <t>2022-08-18 오전 9:40:02</t>
  </si>
  <si>
    <t>2022-08-18 오전 9:41:02</t>
  </si>
  <si>
    <t>2022-08-18 오전 9:42:02</t>
  </si>
  <si>
    <t>2022-08-18 오전 9:43:02</t>
  </si>
  <si>
    <t>2022-08-18 오전 9:44:02</t>
  </si>
  <si>
    <t>2022-08-18 오전 9:45:02</t>
  </si>
  <si>
    <t>2022-08-18 오전 9:46:02</t>
  </si>
  <si>
    <t>2022-08-18 오전 9:47:02</t>
  </si>
  <si>
    <t>2022-08-18 오전 9:48:02</t>
  </si>
  <si>
    <t>2022-08-18 오전 9:49:02</t>
  </si>
  <si>
    <t>2022-08-18 오전 9:50:02</t>
  </si>
  <si>
    <t>2022-08-18 오전 9:51:02</t>
  </si>
  <si>
    <t>2022-08-18 오전 9:52:02</t>
  </si>
  <si>
    <t>2022-08-18 오전 9:53:02</t>
  </si>
  <si>
    <t>2022-08-18 오전 9:54:02</t>
  </si>
  <si>
    <t>2022-08-18 오전 9:55:02</t>
  </si>
  <si>
    <t>2022-08-18 오전 9:56:02</t>
  </si>
  <si>
    <t>2022-08-18 오전 9:57:02</t>
  </si>
  <si>
    <t>2022-08-18 오전 9:58:02</t>
  </si>
  <si>
    <t>2022-08-18 오전 9:59:02</t>
  </si>
  <si>
    <t>2022-08-18 오전 10:00:02</t>
  </si>
  <si>
    <t>2022-08-18 오전 10:01:02</t>
  </si>
  <si>
    <t>2022-08-18 오전 10:02:02</t>
  </si>
  <si>
    <t>2022-08-18 오전 10:03:02</t>
  </si>
  <si>
    <t>2022-08-18 오전 10:04:02</t>
  </si>
  <si>
    <t>2022-08-18 오전 10:05:02</t>
  </si>
  <si>
    <t>2022-08-18 오전 10:06:02</t>
  </si>
  <si>
    <t>2022-08-18 오전 10:07:02</t>
  </si>
  <si>
    <t>2022-08-18 오전 10:08:02</t>
  </si>
  <si>
    <t>2022-08-18 오전 10:09:02</t>
  </si>
  <si>
    <t>2022-08-18 오전 10:10:02</t>
  </si>
  <si>
    <t>2022-08-18 오전 10:11:02</t>
  </si>
  <si>
    <t>2022-08-18 오전 10:12:02</t>
  </si>
  <si>
    <t>2022-08-18 오전 10:13:02</t>
  </si>
  <si>
    <t>2022-08-18 오전 10:14:02</t>
  </si>
  <si>
    <t>2022-08-18 오전 10:15:02</t>
  </si>
  <si>
    <t>2022-08-18 오전 10:16:02</t>
  </si>
  <si>
    <t>2022-08-18 오전 10:17:02</t>
  </si>
  <si>
    <t>2022-08-18 오전 10:18:02</t>
  </si>
  <si>
    <t>2022-08-18 오전 10:19:02</t>
  </si>
  <si>
    <t>2022-08-18 오전 10:20:02</t>
  </si>
  <si>
    <t>2022-08-18 오전 10:21:02</t>
  </si>
  <si>
    <t>2022-08-18 오전 10:22:02</t>
  </si>
  <si>
    <t>2022-08-18 오전 10:23:02</t>
  </si>
  <si>
    <t>2022-08-18 오전 10:24:02</t>
  </si>
  <si>
    <t>2022-08-18 오전 10:25:02</t>
  </si>
  <si>
    <t>2022-08-18 오전 10:26:02</t>
  </si>
  <si>
    <t>2022-08-18 오전 10:27:02</t>
  </si>
  <si>
    <t>2022-08-18 오전 10:28:02</t>
  </si>
  <si>
    <t>2022-08-18 오전 10:29:02</t>
  </si>
  <si>
    <t>2022-08-18 오전 10:30:02</t>
  </si>
  <si>
    <t>2022-08-18 오전 10:31:02</t>
  </si>
  <si>
    <t>2022-08-18 오전 10:32:02</t>
  </si>
  <si>
    <t>2022-08-18 오전 10:33:02</t>
  </si>
  <si>
    <t>2022-08-18 오전 10:34:02</t>
  </si>
  <si>
    <t>2022-08-18 오전 10:35:02</t>
  </si>
  <si>
    <t>2022-08-18 오전 10:36:02</t>
  </si>
  <si>
    <t>2022-08-18 오전 10:37:02</t>
  </si>
  <si>
    <t>2022-08-18 오전 10:38:02</t>
  </si>
  <si>
    <t>2022-08-18 오전 10:39:02</t>
  </si>
  <si>
    <t>2022-08-18 오전 10:40:02</t>
  </si>
  <si>
    <t>2022-08-18 오전 10:41:02</t>
  </si>
  <si>
    <t>2022-08-18 오전 10:42:02</t>
  </si>
  <si>
    <t>2022-08-18 오전 10:43:02</t>
  </si>
  <si>
    <t>2022-08-18 오전 10:44:02</t>
  </si>
  <si>
    <t>2022-08-18 오전 10:45:02</t>
  </si>
  <si>
    <t>2022-08-18 오전 10:46:02</t>
  </si>
  <si>
    <t>2022-08-18 오전 10:47:02</t>
  </si>
  <si>
    <t>2022-08-18 오전 10:48:02</t>
  </si>
  <si>
    <t>2022-08-18 오전 10:49:02</t>
  </si>
  <si>
    <t>2022-08-18 오전 10:50:02</t>
  </si>
  <si>
    <t>2022-08-18 오전 10:51:02</t>
  </si>
  <si>
    <t>2022-08-18 오전 10:52:02</t>
  </si>
  <si>
    <t>2022-08-18 오전 10:53:02</t>
  </si>
  <si>
    <t>2022-08-18 오전 10:54:02</t>
  </si>
  <si>
    <t>2022-08-18 오전 10:55:02</t>
  </si>
  <si>
    <t>2022-08-18 오전 10:56:02</t>
  </si>
  <si>
    <t>2022-08-18 오전 10:57:02</t>
  </si>
  <si>
    <t>2022-08-18 오전 10:58:02</t>
  </si>
  <si>
    <t>2022-08-18 오전 10:59:02</t>
  </si>
  <si>
    <t>2022-08-18 오전 11:00:02</t>
  </si>
  <si>
    <t>2022-08-18 오전 11:01:02</t>
  </si>
  <si>
    <t>2022-08-18 오전 11:02:02</t>
  </si>
  <si>
    <t>2022-08-18 오전 11:03:02</t>
  </si>
  <si>
    <t>2022-08-18 오전 11:04:02</t>
  </si>
  <si>
    <t>2022-08-18 오전 11:05:02</t>
  </si>
  <si>
    <t>2022-08-18 오전 11:06:02</t>
  </si>
  <si>
    <t>2022-08-18 오전 11:07:02</t>
  </si>
  <si>
    <t>2022-08-18 오전 11:08:02</t>
  </si>
  <si>
    <t>2022-08-18 오전 11:09:02</t>
  </si>
  <si>
    <t>2022-08-18 오전 11:10:02</t>
  </si>
  <si>
    <t>2022-08-18 오전 11:11:02</t>
  </si>
  <si>
    <t>2022-08-18 오전 11:12:02</t>
  </si>
  <si>
    <t>2022-08-18 오전 11:13:02</t>
  </si>
  <si>
    <t>2022-08-18 오전 11:14:02</t>
  </si>
  <si>
    <t>2022-08-18 오전 11:15:02</t>
  </si>
  <si>
    <t>2022-08-18 오전 11:16:02</t>
  </si>
  <si>
    <t>2022-08-18 오전 11:17:02</t>
  </si>
  <si>
    <t>2022-08-18 오전 11:18:02</t>
  </si>
  <si>
    <t>2022-08-18 오전 11:19:02</t>
  </si>
  <si>
    <t>2022-08-18 오전 11:20:02</t>
  </si>
  <si>
    <t>2022-08-18 오전 11:21:02</t>
  </si>
  <si>
    <t>2022-08-18 오전 11:22:02</t>
  </si>
  <si>
    <t>2022-08-18 오전 11:23:02</t>
  </si>
  <si>
    <t>2022-08-18 오전 11:24:02</t>
  </si>
  <si>
    <t>2022-08-18 오전 11:25:02</t>
  </si>
  <si>
    <t>2022-08-18 오전 11:26:02</t>
  </si>
  <si>
    <t>2022-08-18 오전 11:27:02</t>
  </si>
  <si>
    <t>2022-08-18 오전 11:28:02</t>
  </si>
  <si>
    <t>2022-08-18 오전 11:29:02</t>
  </si>
  <si>
    <t>2022-08-18 오전 11:30:02</t>
  </si>
  <si>
    <t>2022-08-18 오전 11:31:02</t>
  </si>
  <si>
    <t>2022-08-18 오전 11:32:02</t>
  </si>
  <si>
    <t>2022-08-18 오전 11:33:02</t>
  </si>
  <si>
    <t>2022-08-18 오전 11:34:02</t>
  </si>
  <si>
    <t>2022-08-18 오전 11:35:02</t>
  </si>
  <si>
    <t>2022-08-18 오전 11:36:02</t>
  </si>
  <si>
    <t>2022-08-18 오전 11:37:02</t>
  </si>
  <si>
    <t>2022-08-18 오전 11:38:02</t>
  </si>
  <si>
    <t>2022-08-18 오전 11:39:02</t>
  </si>
  <si>
    <t>2022-08-18 오전 11:40:02</t>
  </si>
  <si>
    <t>2022-08-18 오전 11:41:02</t>
  </si>
  <si>
    <t>2022-08-18 오전 11:42:02</t>
  </si>
  <si>
    <t>2022-08-18 오전 11:43:02</t>
  </si>
  <si>
    <t>2022-08-18 오전 11:44:02</t>
  </si>
  <si>
    <t>2022-08-18 오전 11:45:02</t>
  </si>
  <si>
    <t>2022-08-18 오전 11:46:02</t>
  </si>
  <si>
    <t>2022-08-18 오전 11:47:02</t>
  </si>
  <si>
    <t>2022-08-18 오전 11:48:02</t>
  </si>
  <si>
    <t>2022-08-18 오전 11:49:02</t>
  </si>
  <si>
    <t>2022-08-18 오전 11:50:02</t>
  </si>
  <si>
    <t>2022-08-18 오전 11:51:02</t>
  </si>
  <si>
    <t>2022-08-18 오전 11:52:02</t>
  </si>
  <si>
    <t>2022-08-18 오전 11:53:02</t>
  </si>
  <si>
    <t>2022-08-18 오전 11:54:02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</si>
  <si>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</si>
  <si>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</si>
  <si>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</si>
  <si>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</si>
  <si>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</si>
  <si>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12:00:02</t>
  </si>
  <si>
    <t>2022-08-18 오후 12:01:02</t>
  </si>
  <si>
    <t>2022-08-18 오후 12:02:02</t>
  </si>
  <si>
    <t>2022-08-18 오후 12:03:02</t>
  </si>
  <si>
    <t>2022-08-18 오후 12:04:02</t>
  </si>
  <si>
    <t>2022-08-18 오후 12:05:02</t>
  </si>
  <si>
    <t>2022-08-18 오후 12:06:02</t>
  </si>
  <si>
    <t>2022-08-18 오후 12:07:02</t>
  </si>
  <si>
    <t>2022-08-18 오후 12:08:02</t>
  </si>
  <si>
    <t>2022-08-18 오후 12:09:02</t>
  </si>
  <si>
    <t>2022-08-18 오후 12:10:02</t>
  </si>
  <si>
    <t>2022-08-18 오후 12:11:02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</si>
  <si>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</si>
  <si>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</si>
  <si>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</si>
  <si>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</si>
  <si>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</si>
  <si>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12:17:02</t>
  </si>
  <si>
    <t>2022-08-18 오후 12:18:02</t>
  </si>
  <si>
    <t>2022-08-18 오후 12:19:02</t>
  </si>
  <si>
    <t>2022-08-18 오후 12:20:02</t>
  </si>
  <si>
    <t>2022-08-18 오후 12:21:02</t>
  </si>
  <si>
    <t>2022-08-18 오후 12:22:02</t>
  </si>
  <si>
    <t>2022-08-18 오후 12:23:02</t>
  </si>
  <si>
    <t>2022-08-18 오후 12:24:03</t>
  </si>
  <si>
    <t>2022-08-18 오후 12:25:02</t>
  </si>
  <si>
    <t>2022-08-18 오후 12:28:02</t>
  </si>
  <si>
    <t>2022-08-18 오후 12:29:03</t>
  </si>
  <si>
    <t>2022-08-18 오후 12:30:03</t>
  </si>
  <si>
    <t>2022-08-18 오후 12:31:02</t>
  </si>
  <si>
    <t>2022-08-18 오후 12:32:02</t>
  </si>
  <si>
    <t>2022-08-18 오후 12:33:02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</si>
  <si>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</si>
  <si>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</si>
  <si>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</si>
  <si>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</si>
  <si>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</si>
  <si>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</si>
  <si>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</si>
  <si>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</si>
  <si>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</si>
  <si>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</si>
  <si>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</si>
  <si>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</si>
  <si>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</si>
  <si>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</si>
  <si>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</si>
  <si>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</si>
  <si>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</si>
  <si>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</si>
  <si>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</si>
  <si>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</si>
  <si>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</si>
  <si>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</si>
  <si>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</si>
  <si>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12:57:03</t>
  </si>
  <si>
    <t>2022-08-18 오후 12:58:02</t>
  </si>
  <si>
    <t>2022-08-18 오후 12:59:02</t>
  </si>
  <si>
    <t>2022-08-18 오후 1:00:02</t>
  </si>
  <si>
    <t>2022-08-18 오후 1:01:02</t>
  </si>
  <si>
    <t>2022-08-18 오후 1:02:03</t>
  </si>
  <si>
    <t>2022-08-18 오후 1:03:02</t>
  </si>
  <si>
    <t>2022-08-18 오후 1:04:03</t>
  </si>
  <si>
    <t>2022-08-18 오후 1:05:03</t>
  </si>
  <si>
    <t>2022-08-18 오후 1:06:03</t>
  </si>
  <si>
    <t>2022-08-18 오후 1:07:03</t>
  </si>
  <si>
    <t>2022-08-18 오후 1:08:03</t>
  </si>
  <si>
    <t>2022-08-18 오후 1:09:03</t>
  </si>
  <si>
    <t>2022-08-18 오후 1:10:03</t>
  </si>
  <si>
    <t>2022-08-18 오후 1:11:03</t>
  </si>
  <si>
    <t>2022-08-18 오후 1:12:03</t>
  </si>
  <si>
    <t>2022-08-18 오후 1:13:03</t>
  </si>
  <si>
    <t>2022-08-18 오후 1:14:03</t>
  </si>
  <si>
    <t>2022-08-18 오후 1:15:03</t>
  </si>
  <si>
    <t>2022-08-18 오후 1:16:03</t>
  </si>
  <si>
    <t>2022-08-18 오후 1:17:03</t>
  </si>
  <si>
    <t>2022-08-18 오후 1:18:03</t>
  </si>
  <si>
    <t>2022-08-18 오후 1:19:03</t>
  </si>
  <si>
    <t>2022-08-18 오후 1:20:03</t>
  </si>
  <si>
    <t>2022-08-18 오후 1:21:03</t>
  </si>
  <si>
    <t>2022-08-18 오후 1:22:03</t>
  </si>
  <si>
    <t>2022-08-18 오후 1:23:03</t>
  </si>
  <si>
    <t>2022-08-18 오후 1:24:03</t>
  </si>
  <si>
    <t>2022-08-18 오후 1:25:03</t>
  </si>
  <si>
    <t>2022-08-18 오후 1:26:02</t>
  </si>
  <si>
    <t>2022-08-18 오후 1:27:02</t>
  </si>
  <si>
    <t>2022-08-18 오후 1:28:02</t>
  </si>
  <si>
    <t>2022-08-18 오후 1:29:02</t>
  </si>
  <si>
    <t>2022-08-18 오후 1:30:03</t>
  </si>
  <si>
    <t>2022-08-18 오후 1:31:02</t>
  </si>
  <si>
    <t>2022-08-18 오후 1:32:02</t>
  </si>
  <si>
    <t>2022-08-18 오후 1:33:03</t>
  </si>
  <si>
    <t>2022-08-18 오후 1:34:02</t>
  </si>
  <si>
    <t>2022-08-18 오후 1:35:03</t>
  </si>
  <si>
    <t>2022-08-18 오후 1:36:03</t>
  </si>
  <si>
    <t>2022-08-18 오후 1:37:02</t>
  </si>
  <si>
    <t>2022-08-18 오후 1:38:03</t>
  </si>
  <si>
    <t>2022-08-18 오후 1:39:03</t>
  </si>
  <si>
    <t>2022-08-18 오후 1:40:03</t>
  </si>
  <si>
    <t>2022-08-18 오후 1:41:02</t>
  </si>
  <si>
    <t>2022-08-18 오후 1:42:02</t>
  </si>
  <si>
    <t>2022-08-18 오후 1:43:03</t>
  </si>
  <si>
    <t>2022-08-18 오후 1:44:03</t>
  </si>
  <si>
    <t>2022-08-18 오후 1:45:02</t>
  </si>
  <si>
    <t>2022-08-18 오후 1:46:03</t>
  </si>
  <si>
    <t>2022-08-18 오후 1:47:03</t>
  </si>
  <si>
    <t>2022-08-18 오후 1:48:03</t>
  </si>
  <si>
    <t>2022-08-18 오후 1:49:03</t>
  </si>
  <si>
    <t>2022-08-18 오후 1:50:03</t>
  </si>
  <si>
    <t>2022-08-18 오후 1:51:03</t>
  </si>
  <si>
    <t>2022-08-18 오후 1:52:03</t>
  </si>
  <si>
    <t>2022-08-18 오후 1:53:03</t>
  </si>
  <si>
    <t>2022-08-18 오후 1:54:03</t>
  </si>
  <si>
    <t>2022-08-18 오후 1:55:03</t>
  </si>
  <si>
    <t>2022-08-18 오후 1:56:03</t>
  </si>
  <si>
    <t>2022-08-18 오후 1:57:03</t>
  </si>
  <si>
    <t>2022-08-18 오후 1:58:03</t>
  </si>
  <si>
    <t>2022-08-18 오후 1:59:03</t>
  </si>
  <si>
    <t>2022-08-18 오후 2:00:03</t>
  </si>
  <si>
    <t>2022-08-18 오후 2:01:03</t>
  </si>
  <si>
    <t>2022-08-18 오후 2:02:03</t>
  </si>
  <si>
    <t>2022-08-18 오후 2:03:03</t>
  </si>
  <si>
    <t>2022-08-18 오후 2:04:03</t>
  </si>
  <si>
    <t>2022-08-18 오후 2:05:03</t>
  </si>
  <si>
    <t>2022-08-18 오후 2:06:03</t>
  </si>
  <si>
    <t>2022-08-18 오후 2:07:03</t>
  </si>
  <si>
    <t>2022-08-18 오후 2:08:03</t>
  </si>
  <si>
    <t>2022-08-18 오후 2:09:03</t>
  </si>
  <si>
    <t>2022-08-18 오후 2:10:03</t>
  </si>
  <si>
    <t>2022-08-18 오후 2:11:03</t>
  </si>
  <si>
    <t>2022-08-18 오후 2:12:03</t>
  </si>
  <si>
    <t>2022-08-18 오후 2:13:03</t>
  </si>
  <si>
    <t>2022-08-18 오후 2:14:03</t>
  </si>
  <si>
    <t>2022-08-18 오후 2:15:03</t>
  </si>
  <si>
    <t>2022-08-18 오후 2:16:03</t>
  </si>
  <si>
    <t>2022-08-18 오후 2:17:03</t>
  </si>
  <si>
    <t>2022-08-18 오후 2:18:03</t>
  </si>
  <si>
    <t>2022-08-18 오후 2:19:03</t>
  </si>
  <si>
    <t>2022-08-18 오후 2:20:03</t>
  </si>
  <si>
    <t>2022-08-18 오후 2:21:03</t>
  </si>
  <si>
    <t>2022-08-18 오후 2:22:03</t>
  </si>
  <si>
    <t>2022-08-18 오후 2:23:03</t>
  </si>
  <si>
    <t>2022-08-18 오후 2:24:03</t>
  </si>
  <si>
    <t>2022-08-18 오후 2:25:03</t>
  </si>
  <si>
    <t>2022-08-18 오후 2:26:03</t>
  </si>
  <si>
    <t>2022-08-18 오후 2:27:03</t>
  </si>
  <si>
    <t>2022-08-18 오후 2:28:03</t>
  </si>
  <si>
    <t>2022-08-18 오후 2:29:03</t>
  </si>
  <si>
    <t>2022-08-18 오후 2:30:03</t>
  </si>
  <si>
    <t>2022-08-18 오후 2:31:03</t>
  </si>
  <si>
    <t>2022-08-18 오후 2:32:03</t>
  </si>
  <si>
    <t>2022-08-18 오후 2:33:03</t>
  </si>
  <si>
    <t>2022-08-18 오후 2:34:03</t>
  </si>
  <si>
    <t>2022-08-18 오후 2:35:03</t>
  </si>
  <si>
    <t>2022-08-18 오후 2:36:03</t>
  </si>
  <si>
    <t>2022-08-18 오후 2:37:03</t>
  </si>
  <si>
    <t>2022-08-18 오후 2:38:03</t>
  </si>
  <si>
    <t>2022-08-18 오후 2:39:03</t>
  </si>
  <si>
    <t>2022-08-18 오후 2:40:03</t>
  </si>
  <si>
    <t>2022-08-18 오후 2:41:03</t>
  </si>
  <si>
    <t>2022-08-18 오후 2:42:03</t>
  </si>
  <si>
    <t>2022-08-18 오후 2:43:03</t>
  </si>
  <si>
    <t>2022-08-18 오후 2:44:03</t>
  </si>
  <si>
    <t>2022-08-18 오후 2:45:03</t>
  </si>
  <si>
    <t>2022-08-18 오후 2:46:03</t>
  </si>
  <si>
    <t>2022-08-18 오후 2:47:03</t>
  </si>
  <si>
    <t>2022-08-18 오후 2:48:03</t>
  </si>
  <si>
    <t>2022-08-18 오후 2:49:03</t>
  </si>
  <si>
    <t>2022-08-18 오후 2:50:03</t>
  </si>
  <si>
    <t>2022-08-18 오후 2:51:03</t>
  </si>
  <si>
    <t>2022-08-18 오후 2:52:03</t>
  </si>
  <si>
    <t>2022-08-18 오후 2:53:03</t>
  </si>
  <si>
    <t>2022-08-18 오후 2:54:03</t>
  </si>
  <si>
    <t>2022-08-18 오후 2:55:03</t>
  </si>
  <si>
    <t>2022-08-18 오후 2:56:03</t>
  </si>
  <si>
    <t>2022-08-18 오후 2:57:03</t>
  </si>
  <si>
    <t>2022-08-18 오후 2:58:03</t>
  </si>
  <si>
    <t>2022-08-18 오후 2:59:03</t>
  </si>
  <si>
    <t>2022-08-18 오후 3:00:03</t>
  </si>
  <si>
    <t>2022-08-18 오후 3:01:03</t>
  </si>
  <si>
    <t>2022-08-18 오후 3:02:03</t>
  </si>
  <si>
    <t>2022-08-18 오후 3:03:03</t>
  </si>
  <si>
    <t>2022-08-18 오후 3:04:03</t>
  </si>
  <si>
    <t>2022-08-18 오후 3:05:03</t>
  </si>
  <si>
    <t>2022-08-18 오후 3:06:03</t>
  </si>
  <si>
    <t>2022-08-18 오후 3:07:03</t>
  </si>
  <si>
    <t>2022-08-18 오후 3:08:03</t>
  </si>
  <si>
    <t>2022-08-18 오후 3:09:03</t>
  </si>
  <si>
    <t>2022-08-18 오후 3:10:03</t>
  </si>
  <si>
    <t>2022-08-18 오후 3:11:03</t>
  </si>
  <si>
    <t>2022-08-18 오후 3:12:03</t>
  </si>
  <si>
    <t>2022-08-18 오후 3:13:03</t>
  </si>
  <si>
    <t>2022-08-18 오후 3:14:03</t>
  </si>
  <si>
    <t>2022-08-18 오후 3:15:03</t>
  </si>
  <si>
    <t>2022-08-18 오후 3:16:03</t>
  </si>
  <si>
    <t>2022-08-18 오후 3:17:03</t>
  </si>
  <si>
    <t>2022-08-18 오후 3:18:03</t>
  </si>
  <si>
    <t>2022-08-18 오후 3:19:03</t>
  </si>
  <si>
    <t>2022-08-18 오후 3:20:03</t>
  </si>
  <si>
    <t>2022-08-18 오후 3:21:03</t>
  </si>
  <si>
    <t>2022-08-18 오후 3:22:03</t>
  </si>
  <si>
    <t>2022-08-18 오후 3:23:03</t>
  </si>
  <si>
    <t>2022-08-18 오후 3:24:03</t>
  </si>
  <si>
    <t>2022-08-18 오후 3:25:03</t>
  </si>
  <si>
    <t>2022-08-18 오후 3:26:03</t>
  </si>
  <si>
    <t>2022-08-18 오후 3:27:03</t>
  </si>
  <si>
    <t>2022-08-18 오후 3:28:03</t>
  </si>
  <si>
    <t>2022-08-18 오후 3:29:03</t>
  </si>
  <si>
    <t>2022-08-18 오후 3:30:03</t>
  </si>
  <si>
    <t>2022-08-18 오후 3:31:03</t>
  </si>
  <si>
    <t>2022-08-18 오후 3:32:03</t>
  </si>
  <si>
    <t>2022-08-18 오후 3:33:03</t>
  </si>
  <si>
    <t>2022-08-18 오후 3:34:03</t>
  </si>
  <si>
    <t>2022-08-18 오후 3:35:03</t>
  </si>
  <si>
    <t>2022-08-18 오후 3:36:03</t>
  </si>
  <si>
    <t>2022-08-18 오후 3:37:03</t>
  </si>
  <si>
    <t>2022-08-18 오후 3:38:03</t>
  </si>
  <si>
    <t>2022-08-18 오후 3:39:03</t>
  </si>
  <si>
    <t>2022-08-18 오후 3:40:03</t>
  </si>
  <si>
    <t>2022-08-18 오후 3:41:03</t>
  </si>
  <si>
    <t>2022-08-18 오후 3:42:03</t>
  </si>
  <si>
    <t>2022-08-18 오후 3:43:03</t>
  </si>
  <si>
    <t>2022-08-18 오후 3:44:03</t>
  </si>
  <si>
    <t>2022-08-18 오후 3:45:03</t>
  </si>
  <si>
    <t>2022-08-18 오후 3:46:03</t>
  </si>
  <si>
    <t>2022-08-18 오후 3:47:03</t>
  </si>
  <si>
    <t>2022-08-18 오후 3:48:03</t>
  </si>
  <si>
    <t>2022-08-18 오후 3:49:03</t>
  </si>
  <si>
    <t>2022-08-18 오후 3:50:03</t>
  </si>
  <si>
    <t>2022-08-18 오후 3:51:03</t>
  </si>
  <si>
    <t>2022-08-18 오후 3:52:03</t>
  </si>
  <si>
    <t>2022-08-18 오후 3:53:03</t>
  </si>
  <si>
    <t>2022-08-18 오후 3:54:03</t>
  </si>
  <si>
    <t>2022-08-18 오후 3:55:03</t>
  </si>
  <si>
    <t>2022-08-18 오후 3:56:03</t>
  </si>
  <si>
    <t>2022-08-18 오후 3:57:03</t>
  </si>
  <si>
    <t>2022-08-18 오후 3:58:03</t>
  </si>
  <si>
    <t>2022-08-18 오후 3:59:03</t>
  </si>
  <si>
    <t>2022-08-18 오후 4:00:03</t>
  </si>
  <si>
    <t>2022-08-18 오후 4:01:03</t>
  </si>
  <si>
    <t>2022-08-18 오후 4:02:03</t>
  </si>
  <si>
    <t>2022-08-18 오후 4:03:03</t>
  </si>
  <si>
    <t>2022-08-18 오후 4:04:03</t>
  </si>
  <si>
    <t>2022-08-18 오후 4:05:03</t>
  </si>
  <si>
    <t>2022-08-18 오후 4:06:03</t>
  </si>
  <si>
    <t>2022-08-18 오후 4:07:03</t>
  </si>
  <si>
    <t>2022-08-18 오후 4:08:03</t>
  </si>
  <si>
    <t>2022-08-18 오후 4:09:03</t>
  </si>
  <si>
    <t>2022-08-18 오후 4:10:03</t>
  </si>
  <si>
    <t>2022-08-18 오후 4:11:03</t>
  </si>
  <si>
    <t>2022-08-18 오후 4:12:03</t>
  </si>
  <si>
    <t>2022-08-18 오후 4:13:03</t>
  </si>
  <si>
    <t>2022-08-18 오후 4:14:03</t>
  </si>
  <si>
    <t>2022-08-18 오후 4:15:03</t>
  </si>
  <si>
    <t>2022-08-18 오후 4:16:03</t>
  </si>
  <si>
    <t>2022-08-18 오후 4:17:03</t>
  </si>
  <si>
    <t>2022-08-18 오후 4:18:03</t>
  </si>
  <si>
    <t>2022-08-18 오후 4:19:03</t>
  </si>
  <si>
    <t>2022-08-18 오후 4:20:03</t>
  </si>
  <si>
    <t>2022-08-18 오후 4:21:03</t>
  </si>
  <si>
    <t>2022-08-18 오후 4:22:03</t>
  </si>
  <si>
    <t>2022-08-18 오후 4:23:03</t>
  </si>
  <si>
    <t>2022-08-18 오후 4:24:03</t>
  </si>
  <si>
    <t>2022-08-18 오후 4:25:03</t>
  </si>
  <si>
    <t>2022-08-18 오후 4:26:03</t>
  </si>
  <si>
    <t>2022-08-18 오후 4:27:03</t>
  </si>
  <si>
    <t>2022-08-18 오후 4:28:03</t>
  </si>
  <si>
    <t>2022-08-18 오후 4:29:03</t>
  </si>
  <si>
    <t>2022-08-18 오후 4:30:03</t>
  </si>
  <si>
    <t>2022-08-18 오후 4:31:03</t>
  </si>
  <si>
    <t>2022-08-18 오후 4:32:03</t>
  </si>
  <si>
    <t>2022-08-18 오후 4:33:03</t>
  </si>
  <si>
    <t>2022-08-18 오후 4:34:03</t>
  </si>
  <si>
    <t>2022-08-18 오후 4:35:03</t>
  </si>
  <si>
    <t>2022-08-18 오후 4:36:03</t>
  </si>
  <si>
    <t>2022-08-18 오후 4:37:03</t>
  </si>
  <si>
    <t>2022-08-18 오후 4:38:03</t>
  </si>
  <si>
    <t>2022-08-18 오후 4:39:03</t>
  </si>
  <si>
    <t>2022-08-18 오후 4:40:03</t>
  </si>
  <si>
    <t>2022-08-18 오후 4:41:03</t>
  </si>
  <si>
    <t>2022-08-18 오후 4:42:03</t>
  </si>
  <si>
    <t>2022-08-18 오후 4:43:03</t>
  </si>
  <si>
    <t>2022-08-18 오후 4:44:03</t>
  </si>
  <si>
    <t>2022-08-18 오후 4:45:03</t>
  </si>
  <si>
    <t>2022-08-18 오후 4:46:03</t>
  </si>
  <si>
    <t>2022-08-18 오후 4:47:03</t>
  </si>
  <si>
    <t>2022-08-18 오후 4:48:03</t>
  </si>
  <si>
    <t>2022-08-18 오후 4:49:03</t>
  </si>
  <si>
    <t>2022-08-18 오후 4:50:03</t>
  </si>
  <si>
    <t>2022-08-18 오후 4:51:03</t>
  </si>
  <si>
    <t>2022-08-18 오후 4:52:03</t>
  </si>
  <si>
    <t>2022-08-18 오후 4:53:03</t>
  </si>
  <si>
    <t>2022-08-18 오후 4:54:03</t>
  </si>
  <si>
    <t>2022-08-18 오후 4:55:03</t>
  </si>
  <si>
    <t>2022-08-18 오후 4:56:03</t>
  </si>
  <si>
    <t>2022-08-18 오후 4:57:03</t>
  </si>
  <si>
    <t>2022-08-18 오후 4:58:03</t>
  </si>
  <si>
    <t>2022-08-18 오후 4:59:03</t>
  </si>
  <si>
    <t>2022-08-18 오후 5:00:03</t>
  </si>
  <si>
    <t>2022-08-18 오후 5:01:03</t>
  </si>
  <si>
    <t>2022-08-18 오후 5:02:03</t>
  </si>
  <si>
    <t>2022-08-18 오후 5:03:03</t>
  </si>
  <si>
    <t>2022-08-18 오후 5:04:03</t>
  </si>
  <si>
    <t>2022-08-18 오후 5:05:03</t>
  </si>
  <si>
    <t>2022-08-18 오후 5:06:03</t>
  </si>
  <si>
    <t>2022-08-18 오후 5:07:03</t>
  </si>
  <si>
    <t>2022-08-18 오후 5:08:03</t>
  </si>
  <si>
    <t>2022-08-18 오후 5:09:03</t>
  </si>
  <si>
    <t>2022-08-18 오후 5:10:03</t>
  </si>
  <si>
    <t>2022-08-18 오후 5:11:03</t>
  </si>
  <si>
    <t>2022-08-18 오후 5:12:03</t>
  </si>
  <si>
    <t>2022-08-18 오후 5:13:03</t>
  </si>
  <si>
    <t>2022-08-18 오후 5:14:03</t>
  </si>
  <si>
    <t>2022-08-18 오후 5:15:03</t>
  </si>
  <si>
    <t>2022-08-18 오후 5:16:03</t>
  </si>
  <si>
    <t>2022-08-18 오후 5:17:03</t>
  </si>
  <si>
    <t>2022-08-18 오후 5:18:03</t>
  </si>
  <si>
    <t>2022-08-18 오후 5:19:03</t>
  </si>
  <si>
    <t>2022-08-18 오후 5:20:03</t>
  </si>
  <si>
    <t>2022-08-18 오후 5:21:03</t>
  </si>
  <si>
    <t>2022-08-18 오후 5:22:03</t>
  </si>
  <si>
    <t>2022-08-18 오후 5:23:03</t>
  </si>
  <si>
    <t>2022-08-18 오후 5:24:03</t>
  </si>
  <si>
    <t>2022-08-18 오후 5:25:03</t>
  </si>
  <si>
    <t>2022-08-18 오후 5:26:03</t>
  </si>
  <si>
    <t>2022-08-18 오후 5:27:03</t>
  </si>
  <si>
    <t>2022-08-18 오후 5:28:03</t>
  </si>
  <si>
    <t>2022-08-18 오후 5:29:03</t>
  </si>
  <si>
    <t>2022-08-18 오후 5:30:03</t>
  </si>
  <si>
    <t>2022-08-18 오후 5:31:03</t>
  </si>
  <si>
    <t>2022-08-18 오후 5:32:03</t>
  </si>
  <si>
    <t>2022-08-18 오후 5:33:03</t>
  </si>
  <si>
    <t>2022-08-18 오후 5:34:03</t>
  </si>
  <si>
    <t>2022-08-18 오후 5:35:03</t>
  </si>
  <si>
    <t>2022-08-18 오후 5:36:03</t>
  </si>
  <si>
    <t>2022-08-18 오후 5:37:03</t>
  </si>
  <si>
    <t>2022-08-18 오후 5:38:03</t>
  </si>
  <si>
    <t>2022-08-18 오후 5:39:03</t>
  </si>
  <si>
    <t>2022-08-18 오후 5:40:03</t>
  </si>
  <si>
    <t>2022-08-18 오후 5:41:03</t>
  </si>
  <si>
    <t>2022-08-18 오후 5:42:03</t>
  </si>
  <si>
    <t>2022-08-18 오후 5:43:03</t>
  </si>
  <si>
    <t>2022-08-18 오후 5:44:03</t>
  </si>
  <si>
    <t>2022-08-18 오후 5:45:03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</si>
  <si>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</si>
  <si>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</si>
  <si>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</si>
  <si>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</si>
  <si>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</si>
  <si>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</si>
  <si>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</si>
  <si>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</si>
  <si>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</si>
  <si>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</si>
  <si>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</si>
  <si>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</si>
  <si>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</si>
  <si>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</si>
  <si>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</si>
  <si>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</si>
  <si>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</si>
  <si>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</si>
  <si>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</si>
  <si>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</si>
  <si>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</si>
  <si>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</si>
  <si>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</si>
  <si>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</si>
  <si>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</si>
  <si>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</si>
  <si>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</si>
  <si>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</si>
  <si>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</si>
  <si>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</si>
  <si>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</si>
  <si>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</si>
  <si>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</si>
  <si>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</si>
  <si>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</si>
  <si>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</si>
  <si>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</si>
  <si>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6:23:03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</si>
  <si>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</si>
  <si>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</si>
  <si>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</si>
  <si>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</si>
  <si>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</si>
  <si>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</si>
  <si>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</si>
  <si>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</si>
  <si>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</si>
  <si>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</si>
  <si>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</si>
  <si>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</si>
  <si>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</si>
  <si>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</si>
  <si>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</si>
  <si>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</si>
  <si>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</si>
  <si>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</si>
  <si>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</si>
  <si>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</si>
  <si>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</si>
  <si>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</si>
  <si>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</si>
  <si>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</si>
  <si>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</si>
  <si>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</si>
  <si>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</si>
  <si>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</si>
  <si>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</si>
  <si>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</si>
  <si>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</si>
  <si>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</si>
  <si>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</si>
  <si>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</si>
  <si>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</si>
  <si>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</si>
  <si>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</si>
  <si>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</si>
  <si>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</si>
  <si>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</si>
  <si>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</si>
  <si>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</si>
  <si>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</si>
  <si>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</si>
  <si>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</si>
  <si>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</si>
  <si>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</si>
  <si>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</si>
  <si>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</si>
  <si>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</si>
  <si>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</si>
  <si>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</si>
  <si>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</si>
  <si>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</si>
  <si>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</si>
  <si>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</si>
  <si>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</si>
  <si>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</si>
  <si>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</si>
  <si>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</si>
  <si>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</si>
  <si>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</si>
  <si>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</si>
  <si>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</si>
  <si>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</si>
  <si>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</si>
  <si>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</si>
  <si>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</si>
  <si>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</si>
  <si>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</si>
  <si>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</si>
  <si>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</si>
  <si>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</si>
  <si>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</si>
  <si>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</si>
  <si>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</si>
  <si>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</si>
  <si>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</si>
  <si>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</si>
  <si>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</si>
  <si>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</si>
  <si>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</si>
  <si>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</si>
  <si>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</si>
  <si>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</si>
  <si>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</si>
  <si>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</si>
  <si>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</si>
  <si>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</si>
  <si>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</si>
  <si>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</si>
  <si>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</si>
  <si>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</si>
  <si>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</si>
  <si>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</si>
  <si>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</si>
  <si>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</si>
  <si>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</si>
  <si>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</si>
  <si>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</si>
  <si>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</si>
  <si>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</si>
  <si>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</si>
  <si>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</si>
  <si>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</si>
  <si>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</si>
  <si>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8:10:04</t>
  </si>
  <si>
    <t>2022-08-18 오후 8:11:04</t>
  </si>
  <si>
    <t>2022-08-18 오후 8:12:04</t>
  </si>
  <si>
    <t>2022-08-18 오후 8:13:04</t>
  </si>
  <si>
    <t>2022-08-18 오후 8:14:03</t>
  </si>
  <si>
    <t>2022-08-18 오후 8:15:04</t>
  </si>
  <si>
    <t>2022-08-18 오후 8:16:04</t>
  </si>
  <si>
    <t>2022-08-18 오후 8:17:04</t>
  </si>
  <si>
    <t>2022-08-18 오후 8:18:04</t>
  </si>
  <si>
    <t>2022-08-18 오후 8:19:04</t>
  </si>
  <si>
    <t>2022-08-18 오후 8:20:04</t>
  </si>
  <si>
    <t>2022-08-18 오후 8:21:04</t>
  </si>
  <si>
    <t>2022-08-18 오후 8:22:04</t>
  </si>
  <si>
    <t>2022-08-18 오후 8:23:04</t>
  </si>
  <si>
    <t>2022-08-18 오후 8:24:04</t>
  </si>
  <si>
    <t>2022-08-18 오후 8:25:03</t>
  </si>
  <si>
    <t>2022-08-18 오후 8:26:04</t>
  </si>
  <si>
    <t>2022-08-18 오후 8:27:04</t>
  </si>
  <si>
    <t>2022-08-18 오후 8:28:03</t>
  </si>
  <si>
    <t>2022-08-18 오후 8:29:04</t>
  </si>
  <si>
    <t>2022-08-18 오후 8:30:04</t>
  </si>
  <si>
    <t>2022-08-18 오후 8:31:03</t>
  </si>
  <si>
    <t>2022-08-18 오후 8:32:04</t>
  </si>
  <si>
    <t>2022-08-18 오후 8:33:04</t>
  </si>
  <si>
    <t>2022-08-18 오후 8:34:04</t>
  </si>
  <si>
    <t>2022-08-18 오후 8:35:04</t>
  </si>
  <si>
    <t>2022-08-18 오후 8:36:04</t>
  </si>
  <si>
    <t>2022-08-18 오후 8:37:03</t>
  </si>
  <si>
    <t>2022-08-18 오후 8:38:04</t>
  </si>
  <si>
    <t>2022-08-18 오후 8:39:03</t>
  </si>
  <si>
    <t>2022-08-18 오후 8:40:03</t>
  </si>
  <si>
    <t>2022-08-18 오후 8:41:03</t>
  </si>
  <si>
    <t>2022-08-18 오후 8:42:04</t>
  </si>
  <si>
    <t>2022-08-18 오후 8:43:03</t>
  </si>
  <si>
    <t>2022-08-18 오후 8:44:04</t>
  </si>
  <si>
    <t>2022-08-18 오후 8:45:04</t>
  </si>
  <si>
    <t>2022-08-18 오후 8:46:03</t>
  </si>
  <si>
    <t>2022-08-18 오후 8:47:04</t>
  </si>
  <si>
    <t>2022-08-18 오후 8:48:03</t>
  </si>
  <si>
    <t>2022-08-18 오후 8:49:03</t>
  </si>
  <si>
    <t>2022-08-18 오후 8:50:03</t>
  </si>
  <si>
    <t>2022-08-18 오후 8:51:04</t>
  </si>
  <si>
    <t>2022-08-18 오후 8:52:03</t>
  </si>
  <si>
    <t>2022-08-18 오후 8:53:04</t>
  </si>
  <si>
    <t>2022-08-18 오후 8:54:04</t>
  </si>
  <si>
    <t>2022-08-18 오후 8:55:04</t>
  </si>
  <si>
    <t>2022-08-18 오후 8:56:04</t>
  </si>
  <si>
    <t>2022-08-18 오후 8:57:04</t>
  </si>
  <si>
    <t>2022-08-18 오후 8:58:04</t>
  </si>
  <si>
    <t>2022-08-18 오후 8:59:04</t>
  </si>
  <si>
    <t>2022-08-18 오후 9:00:04</t>
  </si>
  <si>
    <t>2022-08-18 오후 9:01:04</t>
  </si>
  <si>
    <t>2022-08-18 오후 9:02:04</t>
  </si>
  <si>
    <t>2022-08-18 오후 9:03:04</t>
  </si>
  <si>
    <t>2022-08-18 오후 9:04:04</t>
  </si>
  <si>
    <t>2022-08-18 오후 9:05:04</t>
  </si>
  <si>
    <t>2022-08-18 오후 9:06:04</t>
  </si>
  <si>
    <t>2022-08-18 오후 9:07:04</t>
  </si>
  <si>
    <t>2022-08-18 오후 9:08:04</t>
  </si>
  <si>
    <t>2022-08-18 오후 9:09:04</t>
  </si>
  <si>
    <t>2022-08-18 오후 9:10:04</t>
  </si>
  <si>
    <t>2022-08-18 오후 9:11:04</t>
  </si>
  <si>
    <t>2022-08-18 오후 9:12:04</t>
  </si>
  <si>
    <t>2022-08-18 오후 9:13:04</t>
  </si>
  <si>
    <t>2022-08-18 오후 9:14:04</t>
  </si>
  <si>
    <t>2022-08-18 오후 9:15:04</t>
  </si>
  <si>
    <t>2022-08-18 오후 9:16:04</t>
  </si>
  <si>
    <t>2022-08-18 오후 9:17:04</t>
  </si>
  <si>
    <t>2022-08-18 오후 9:18:04</t>
  </si>
  <si>
    <t>2022-08-18 오후 9:19:04</t>
  </si>
  <si>
    <t>2022-08-18 오후 9:20:04</t>
  </si>
  <si>
    <t>2022-08-18 오후 9:21:04</t>
  </si>
  <si>
    <t>2022-08-18 오후 9:22:04</t>
  </si>
  <si>
    <t>2022-08-18 오후 9:23:04</t>
  </si>
  <si>
    <t>2022-08-18 오후 9:24:04</t>
  </si>
  <si>
    <t>2022-08-18 오후 9:25:04</t>
  </si>
  <si>
    <t>2022-08-18 오후 9:26:04</t>
  </si>
  <si>
    <t>2022-08-18 오후 9:27:04</t>
  </si>
  <si>
    <t>2022-08-18 오후 9:28:04</t>
  </si>
  <si>
    <t>2022-08-18 오후 9:29:04</t>
  </si>
  <si>
    <t>2022-08-18 오후 9:30:04</t>
  </si>
  <si>
    <t>2022-08-18 오후 9:31:04</t>
  </si>
  <si>
    <t>2022-08-18 오후 9:32:04</t>
  </si>
  <si>
    <t>2022-08-18 오후 9:33:04</t>
  </si>
  <si>
    <t>2022-08-18 오후 9:34:04</t>
  </si>
  <si>
    <t>2022-08-18 오후 9:35:04</t>
  </si>
  <si>
    <t>2022-08-18 오후 9:36:04</t>
  </si>
  <si>
    <t>2022-08-18 오후 9:37:04</t>
  </si>
  <si>
    <t>2022-08-18 오후 9:38:04</t>
  </si>
  <si>
    <t>2022-08-18 오후 9:39:04</t>
  </si>
  <si>
    <t>2022-08-18 오후 9:40:04</t>
  </si>
  <si>
    <t>2022-08-18 오후 9:41:04</t>
  </si>
  <si>
    <t>2022-08-18 오후 9:42:04</t>
  </si>
  <si>
    <t>2022-08-18 오후 9:43:04</t>
  </si>
  <si>
    <t>2022-08-18 오후 9:44:04</t>
  </si>
  <si>
    <t>2022-08-18 오후 9:45:04</t>
  </si>
  <si>
    <t>2022-08-18 오후 9:46:04</t>
  </si>
  <si>
    <t>2022-08-18 오후 9:47:04</t>
  </si>
  <si>
    <t>2022-08-18 오후 9:48:04</t>
  </si>
  <si>
    <t>2022-08-18 오후 9:49:04</t>
  </si>
  <si>
    <t>2022-08-18 오후 9:50:04</t>
  </si>
  <si>
    <t>2022-08-18 오후 9:51:04</t>
  </si>
  <si>
    <t>2022-08-18 오후 9:52:04</t>
  </si>
  <si>
    <t>2022-08-18 오후 9:53:04</t>
  </si>
  <si>
    <t>2022-08-18 오후 9:54:04</t>
  </si>
  <si>
    <t>2022-08-18 오후 9:55:04</t>
  </si>
  <si>
    <t>2022-08-18 오후 9:56:04</t>
  </si>
  <si>
    <t>2022-08-18 오후 9:57:04</t>
  </si>
  <si>
    <t>2022-08-18 오후 9:58:04</t>
  </si>
  <si>
    <t>2022-08-18 오후 9:59:04</t>
  </si>
  <si>
    <t>2022-08-18 오후 10:00:04</t>
  </si>
  <si>
    <t>2022-08-18 오후 10:01:04</t>
  </si>
  <si>
    <t>2022-08-18 오후 10:02:04</t>
  </si>
  <si>
    <t>2022-08-18 오후 10:03:04</t>
  </si>
  <si>
    <t>2022-08-18 오후 10:04:04</t>
  </si>
  <si>
    <t>2022-08-18 오후 10:05:04</t>
  </si>
  <si>
    <t>2022-08-18 오후 10:06:04</t>
  </si>
  <si>
    <t>2022-08-18 오후 10:07:04</t>
  </si>
  <si>
    <t>2022-08-18 오후 10:08:04</t>
  </si>
  <si>
    <t>2022-08-18 오후 10:09:04</t>
  </si>
  <si>
    <t>2022-08-18 오후 10:10:04</t>
  </si>
  <si>
    <t>2022-08-18 오후 10:11:04</t>
  </si>
  <si>
    <t>2022-08-18 오후 10:12:04</t>
  </si>
  <si>
    <t>2022-08-18 오후 10:13:04</t>
  </si>
  <si>
    <t>2022-08-18 오후 10:14:04</t>
  </si>
  <si>
    <t>2022-08-18 오후 10:15:04</t>
  </si>
  <si>
    <t>2022-08-18 오후 10:16:04</t>
  </si>
  <si>
    <t>2022-08-18 오후 10:17:04</t>
  </si>
  <si>
    <t>2022-08-18 오후 10:18:04</t>
  </si>
  <si>
    <t>2022-08-18 오후 10:19:04</t>
  </si>
  <si>
    <t>2022-08-18 오후 10:20:04</t>
  </si>
  <si>
    <t>2022-08-18 오후 10:21:04</t>
  </si>
  <si>
    <t>2022-08-18 오후 10:22:04</t>
  </si>
  <si>
    <t>2022-08-18 오후 10:23:04</t>
  </si>
  <si>
    <t>2022-08-18 오후 10:24:04</t>
  </si>
  <si>
    <t>2022-08-18 오후 10:25:04</t>
  </si>
  <si>
    <t>2022-08-18 오후 10:26:04</t>
  </si>
  <si>
    <t>2022-08-18 오후 10:27:04</t>
  </si>
  <si>
    <t>2022-08-18 오후 10:28:04</t>
  </si>
  <si>
    <t>2022-08-18 오후 10:29:04</t>
  </si>
  <si>
    <t>2022-08-18 오후 10:30:04</t>
  </si>
  <si>
    <t>2022-08-18 오후 10:31:04</t>
  </si>
  <si>
    <t>2022-08-18 오후 10:32:04</t>
  </si>
  <si>
    <t>2022-08-18 오후 10:33:04</t>
  </si>
  <si>
    <t>2022-08-18 오후 10:34:04</t>
  </si>
  <si>
    <t>2022-08-18 오후 10:35:04</t>
  </si>
  <si>
    <t>2022-08-18 오후 10:36:04</t>
  </si>
  <si>
    <t>2022-08-18 오후 10:37:04</t>
  </si>
  <si>
    <t>2022-08-18 오후 10:38:04</t>
  </si>
  <si>
    <t>2022-08-18 오후 10:39:04</t>
  </si>
  <si>
    <t>2022-08-18 오후 10:40:04</t>
  </si>
  <si>
    <t>2022-08-18 오후 10:41:04</t>
  </si>
  <si>
    <t>2022-08-18 오후 10:42:04</t>
  </si>
  <si>
    <t>2022-08-18 오후 10:43:04</t>
  </si>
  <si>
    <t>2022-08-18 오후 10:44:04</t>
  </si>
  <si>
    <t>2022-08-18 오후 10:45:04</t>
  </si>
  <si>
    <t>2022-08-18 오후 10:46:04</t>
  </si>
  <si>
    <t>2022-08-18 오후 10:47:04</t>
  </si>
  <si>
    <t>2022-08-18 오후 10:48:04</t>
  </si>
  <si>
    <t>2022-08-18 오후 10:49:04</t>
  </si>
  <si>
    <t>2022-08-18 오후 10:50:04</t>
  </si>
  <si>
    <t>2022-08-18 오후 10:51:04</t>
  </si>
  <si>
    <t>2022-08-18 오후 10:52:04</t>
  </si>
  <si>
    <t>2022-08-18 오후 10:53:04</t>
  </si>
  <si>
    <t>2022-08-18 오후 10:54:04</t>
  </si>
  <si>
    <t>2022-08-18 오후 10:55:04</t>
  </si>
  <si>
    <t>2022-08-18 오후 10:56:04</t>
  </si>
  <si>
    <t>2022-08-18 오후 10:57:04</t>
  </si>
  <si>
    <t>2022-08-18 오후 10:58:04</t>
  </si>
  <si>
    <t>2022-08-18 오후 10:59:04</t>
  </si>
  <si>
    <t>2022-08-18 오후 11:00:04</t>
  </si>
  <si>
    <t>2022-08-18 오후 11:01:04</t>
  </si>
  <si>
    <t>2022-08-18 오후 11:02:04</t>
  </si>
  <si>
    <t>2022-08-18 오후 11:03:04</t>
  </si>
  <si>
    <t>2022-08-18 오후 11:04:04</t>
  </si>
  <si>
    <t>2022-08-18 오후 11:05:04</t>
  </si>
  <si>
    <t>2022-08-18 오후 11:06:04</t>
  </si>
  <si>
    <t>2022-08-18 오후 11:07:04</t>
  </si>
  <si>
    <t>2022-08-18 오후 11:08:04</t>
  </si>
  <si>
    <t>2022-08-18 오후 11:09:04</t>
  </si>
  <si>
    <t>2022-08-18 오후 11:10:04</t>
  </si>
  <si>
    <t>2022-08-18 오후 11:11:04</t>
  </si>
  <si>
    <t>2022-08-18 오후 11:12:04</t>
  </si>
  <si>
    <t>2022-08-18 오후 11:13:04</t>
  </si>
  <si>
    <t>2022-08-18 오후 11:14:04</t>
  </si>
  <si>
    <t>2022-08-18 오후 11:15:04</t>
  </si>
  <si>
    <t>2022-08-18 오후 11:16:04</t>
  </si>
  <si>
    <t>2022-08-18 오후 11:17:04</t>
  </si>
  <si>
    <t>2022-08-18 오후 11:18:04</t>
  </si>
  <si>
    <t>2022-08-18 오후 11:19:04</t>
  </si>
  <si>
    <t>2022-08-18 오후 11:20:04</t>
  </si>
  <si>
    <t>2022-08-18 오후 11:21:04</t>
  </si>
  <si>
    <t>2022-08-18 오후 11:22:04</t>
  </si>
  <si>
    <t>2022-08-18 오후 11:23:04</t>
  </si>
  <si>
    <t>2022-08-18 오후 11:24:04</t>
  </si>
  <si>
    <t>2022-08-18 오후 11:25:04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</si>
  <si>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</si>
  <si>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</si>
  <si>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</si>
  <si>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</si>
  <si>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</si>
  <si>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</si>
  <si>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</si>
  <si>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11:33:04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</si>
  <si>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</si>
  <si>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</si>
  <si>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</si>
  <si>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</si>
  <si>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</si>
  <si>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</si>
  <si>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</si>
  <si>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</si>
  <si>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</si>
  <si>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</si>
  <si>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</si>
  <si>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</si>
  <si>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</si>
  <si>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11:47:04</t>
  </si>
  <si>
    <t>2022-08-18 오후 11:48:04</t>
  </si>
  <si>
    <t>2022-08-18 오후 11:49:04</t>
  </si>
  <si>
    <t>2022-08-18 오후 11:50:04</t>
  </si>
  <si>
    <t>2022-08-18 오후 11:51:04</t>
  </si>
  <si>
    <t>2022-08-18 오후 11:52:04</t>
  </si>
  <si>
    <t>2022-08-18 오후 11:53:04</t>
  </si>
  <si>
    <t>2022-08-18 오후 11:54:04</t>
  </si>
  <si>
    <t>2022-08-18 오후 11:55:04</t>
  </si>
  <si>
    <t>2022-08-18 오후 11:56:04</t>
  </si>
  <si>
    <t>2022-08-18 오후 11:57:04</t>
  </si>
  <si>
    <t>2022-08-18 오후 11:58:04</t>
  </si>
  <si>
    <t>2022-08-18 오후 11:59:04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</si>
</sst>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31</v>
      </c>
      <c r="B2" s="3">
        <f>COUNTA('22.07.16'!A:A)-1</f>
        <v>1440</v>
      </c>
      <c r="C2" s="3">
        <v>1440</v>
      </c>
      <c r="D2" s="5">
        <f>B2/(C2/100)</f>
        <v>100</v>
      </c>
    </row>
    <row r="3" spans="1:4" x14ac:dyDescent="0.3">
      <c r="A3" s="3" t="s">
        <v>32</v>
      </c>
      <c r="B3" s="3">
        <f>COUNTA('22.07.17'!A:A)-1</f>
        <v>1440</v>
      </c>
      <c r="C3" s="3">
        <v>1440</v>
      </c>
      <c r="D3" s="5">
        <f t="shared" ref="D3:D35" si="0">B3/(C3/100)</f>
        <v>100</v>
      </c>
    </row>
    <row r="4" spans="1:4" x14ac:dyDescent="0.3">
      <c r="A4" s="3" t="s">
        <v>33</v>
      </c>
      <c r="B4" s="3">
        <f>COUNTA('22.07.18'!A:A)-1</f>
        <v>1374</v>
      </c>
      <c r="C4" s="3">
        <v>1440</v>
      </c>
      <c r="D4" s="5">
        <f t="shared" si="0"/>
        <v>95.416666666666671</v>
      </c>
    </row>
    <row r="5" spans="1:4" x14ac:dyDescent="0.3">
      <c r="A5" s="3" t="s">
        <v>34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35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36</v>
      </c>
      <c r="B7" s="3">
        <f>COUNTA('22.07.21'!A:A)-1</f>
        <v>2</v>
      </c>
      <c r="C7" s="3">
        <v>1440</v>
      </c>
      <c r="D7" s="5">
        <f t="shared" si="0"/>
        <v>0.1388888888888889</v>
      </c>
    </row>
    <row r="8" spans="1:4" x14ac:dyDescent="0.3">
      <c r="A8" s="3" t="s">
        <v>37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38</v>
      </c>
      <c r="B9" s="3">
        <f>COUNTA('22.07.23'!A:A)-1</f>
        <v>1440</v>
      </c>
      <c r="C9" s="3">
        <v>1440</v>
      </c>
      <c r="D9" s="5">
        <f t="shared" si="0"/>
        <v>100</v>
      </c>
    </row>
    <row r="10" spans="1:4" x14ac:dyDescent="0.3">
      <c r="A10" s="3" t="s">
        <v>39</v>
      </c>
      <c r="B10" s="3">
        <f>COUNTA('22.07.24'!A:A)-1</f>
        <v>1440</v>
      </c>
      <c r="C10" s="3">
        <v>1440</v>
      </c>
      <c r="D10" s="5">
        <f t="shared" si="0"/>
        <v>100</v>
      </c>
    </row>
    <row r="11" spans="1:4" x14ac:dyDescent="0.3">
      <c r="A11" s="3" t="s">
        <v>40</v>
      </c>
      <c r="B11" s="3">
        <f>COUNTA('22.07.25'!A:A)-1</f>
        <v>1257</v>
      </c>
      <c r="C11" s="3">
        <v>1440</v>
      </c>
      <c r="D11" s="5">
        <f t="shared" si="0"/>
        <v>87.291666666666671</v>
      </c>
    </row>
    <row r="12" spans="1:4" x14ac:dyDescent="0.3">
      <c r="A12" s="3" t="s">
        <v>41</v>
      </c>
      <c r="B12" s="3">
        <f>COUNTA('22.07.26'!A:A)-1</f>
        <v>752</v>
      </c>
      <c r="C12" s="3">
        <v>1440</v>
      </c>
      <c r="D12" s="5">
        <f t="shared" si="0"/>
        <v>52.222222222222221</v>
      </c>
    </row>
    <row r="13" spans="1:4" x14ac:dyDescent="0.3">
      <c r="A13" s="3" t="s">
        <v>42</v>
      </c>
      <c r="B13" s="3">
        <f>COUNTA('22.07.27'!A:A)-1</f>
        <v>621</v>
      </c>
      <c r="C13" s="3">
        <v>1440</v>
      </c>
      <c r="D13" s="5">
        <f t="shared" si="0"/>
        <v>43.125</v>
      </c>
    </row>
    <row r="14" spans="1:4" x14ac:dyDescent="0.3">
      <c r="A14" s="3" t="s">
        <v>43</v>
      </c>
      <c r="B14" s="3">
        <f>COUNTA('22.07.28'!A:A)-1</f>
        <v>1440</v>
      </c>
      <c r="C14" s="3">
        <v>1440</v>
      </c>
      <c r="D14" s="5">
        <f t="shared" si="0"/>
        <v>100</v>
      </c>
    </row>
    <row r="15" spans="1:4" x14ac:dyDescent="0.3">
      <c r="A15" s="3" t="s">
        <v>44</v>
      </c>
      <c r="B15" s="3">
        <f>COUNTA('22.07.29'!A:A)-1</f>
        <v>1440</v>
      </c>
      <c r="C15" s="3">
        <v>1440</v>
      </c>
      <c r="D15" s="5">
        <f t="shared" si="0"/>
        <v>100</v>
      </c>
    </row>
    <row r="16" spans="1:4" x14ac:dyDescent="0.3">
      <c r="A16" s="3" t="s">
        <v>45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46</v>
      </c>
      <c r="B17" s="3">
        <f>COUNTA('22.07.31'!A:A)-1</f>
        <v>1439</v>
      </c>
      <c r="C17" s="3">
        <v>1440</v>
      </c>
      <c r="D17" s="5">
        <f t="shared" si="0"/>
        <v>99.930555555555557</v>
      </c>
    </row>
    <row r="18" spans="1:4" x14ac:dyDescent="0.3">
      <c r="A18" s="3" t="s">
        <v>30</v>
      </c>
      <c r="B18" s="3">
        <f>COUNTA('22.08.01'!A:A)-1</f>
        <v>1440</v>
      </c>
      <c r="C18" s="3">
        <v>1440</v>
      </c>
      <c r="D18" s="5">
        <f t="shared" si="0"/>
        <v>100</v>
      </c>
    </row>
    <row r="19" spans="1:4" x14ac:dyDescent="0.3">
      <c r="A19" s="3" t="s">
        <v>29</v>
      </c>
      <c r="B19" s="3">
        <f>COUNTA('22.08.02'!A:A)-1</f>
        <v>1439</v>
      </c>
      <c r="C19" s="3">
        <v>1440</v>
      </c>
      <c r="D19" s="5">
        <f t="shared" si="0"/>
        <v>99.930555555555557</v>
      </c>
    </row>
    <row r="20" spans="1:4" x14ac:dyDescent="0.3">
      <c r="A20" s="3" t="s">
        <v>28</v>
      </c>
      <c r="B20" s="3">
        <f>COUNTA('22.08.03'!A:A)-1</f>
        <v>1440</v>
      </c>
      <c r="C20" s="3">
        <v>1440</v>
      </c>
      <c r="D20" s="5">
        <f t="shared" si="0"/>
        <v>100</v>
      </c>
    </row>
    <row r="21" spans="1:4" x14ac:dyDescent="0.3">
      <c r="A21" s="3" t="s">
        <v>27</v>
      </c>
      <c r="B21" s="3">
        <f>COUNTA('22.08.04'!A:A)-1</f>
        <v>1439</v>
      </c>
      <c r="C21" s="3">
        <v>1440</v>
      </c>
      <c r="D21" s="5">
        <f t="shared" si="0"/>
        <v>99.930555555555557</v>
      </c>
    </row>
    <row r="22" spans="1:4" x14ac:dyDescent="0.3">
      <c r="A22" s="3" t="s">
        <v>26</v>
      </c>
      <c r="B22" s="3">
        <f>COUNTA('22.08.05'!A:A)-1</f>
        <v>1439</v>
      </c>
      <c r="C22" s="3">
        <v>1440</v>
      </c>
      <c r="D22" s="5">
        <f t="shared" si="0"/>
        <v>99.930555555555557</v>
      </c>
    </row>
    <row r="23" spans="1:4" x14ac:dyDescent="0.3">
      <c r="A23" s="3" t="s">
        <v>25</v>
      </c>
      <c r="B23" s="3">
        <f>COUNTA('22.08.06'!A:A)-1</f>
        <v>1440</v>
      </c>
      <c r="C23" s="3">
        <v>1440</v>
      </c>
      <c r="D23" s="5">
        <f t="shared" si="0"/>
        <v>100</v>
      </c>
    </row>
    <row r="24" spans="1:4" x14ac:dyDescent="0.3">
      <c r="A24" s="3" t="s">
        <v>24</v>
      </c>
      <c r="B24" s="3">
        <f>COUNTA('22.08.07'!A:A)-1</f>
        <v>1440</v>
      </c>
      <c r="C24" s="3">
        <v>1440</v>
      </c>
      <c r="D24" s="5">
        <f t="shared" si="0"/>
        <v>100</v>
      </c>
    </row>
    <row r="25" spans="1:4" x14ac:dyDescent="0.3">
      <c r="A25" s="3" t="s">
        <v>23</v>
      </c>
      <c r="B25" s="3">
        <f>COUNTA('22.08.08'!A:A)-1</f>
        <v>1439</v>
      </c>
      <c r="C25" s="3">
        <v>1440</v>
      </c>
      <c r="D25" s="5">
        <f t="shared" si="0"/>
        <v>99.930555555555557</v>
      </c>
    </row>
    <row r="26" spans="1:4" x14ac:dyDescent="0.3">
      <c r="A26" s="3" t="s">
        <v>22</v>
      </c>
      <c r="B26" s="3">
        <f>COUNTA('22.08.09'!A:A)-1</f>
        <v>1440</v>
      </c>
      <c r="C26" s="3">
        <v>1440</v>
      </c>
      <c r="D26" s="5">
        <f t="shared" si="0"/>
        <v>100</v>
      </c>
    </row>
    <row r="27" spans="1:4" x14ac:dyDescent="0.3">
      <c r="A27" s="3" t="s">
        <v>21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20</v>
      </c>
      <c r="B28" s="3">
        <f>COUNTA('22.08.11'!A:A)-1</f>
        <v>1437</v>
      </c>
      <c r="C28" s="3">
        <v>1440</v>
      </c>
      <c r="D28" s="5">
        <f t="shared" si="0"/>
        <v>99.791666666666657</v>
      </c>
    </row>
    <row r="29" spans="1:4" x14ac:dyDescent="0.3">
      <c r="A29" s="3" t="s">
        <v>19</v>
      </c>
      <c r="B29" s="3">
        <f>COUNTA('22.08.12'!A:A)-1</f>
        <v>1438</v>
      </c>
      <c r="C29" s="3">
        <v>1440</v>
      </c>
      <c r="D29" s="5">
        <f t="shared" si="0"/>
        <v>99.861111111111114</v>
      </c>
    </row>
    <row r="30" spans="1:4" x14ac:dyDescent="0.3">
      <c r="A30" s="3" t="s">
        <v>18</v>
      </c>
      <c r="B30" s="3">
        <f>COUNTA('22.08.13'!A:A)-1</f>
        <v>1440</v>
      </c>
      <c r="C30" s="3">
        <v>1440</v>
      </c>
      <c r="D30" s="5">
        <f t="shared" si="0"/>
        <v>100</v>
      </c>
    </row>
    <row r="31" spans="1:4" x14ac:dyDescent="0.3">
      <c r="A31" s="3" t="s">
        <v>17</v>
      </c>
      <c r="B31" s="3">
        <f>COUNTA('22.08.14'!A:A)-1</f>
        <v>1440</v>
      </c>
      <c r="C31" s="3">
        <v>1440</v>
      </c>
      <c r="D31" s="5">
        <f t="shared" si="0"/>
        <v>100</v>
      </c>
    </row>
    <row r="32" spans="1:4" x14ac:dyDescent="0.3">
      <c r="A32" s="3" t="s">
        <v>16</v>
      </c>
      <c r="B32" s="3">
        <f>COUNTA('22.08.15'!A:A)-1</f>
        <v>1440</v>
      </c>
      <c r="C32" s="3">
        <v>1440</v>
      </c>
      <c r="D32" s="5">
        <f t="shared" si="0"/>
        <v>100</v>
      </c>
    </row>
    <row r="33" spans="1:4" x14ac:dyDescent="0.3">
      <c r="A33" s="3" t="s">
        <v>9</v>
      </c>
      <c r="B33" s="3">
        <f>COUNTA('22.08.16'!A:A)-1</f>
        <v>1439</v>
      </c>
      <c r="C33" s="3">
        <v>1440</v>
      </c>
      <c r="D33" s="5">
        <f t="shared" si="0"/>
        <v>99.930555555555557</v>
      </c>
    </row>
    <row r="34" spans="1:4" x14ac:dyDescent="0.3">
      <c r="A34" s="3" t="s">
        <v>6</v>
      </c>
      <c r="B34" s="3">
        <f>COUNTA('22.08.17'!A:A)-1</f>
        <v>1435</v>
      </c>
      <c r="C34" s="3">
        <v>1440</v>
      </c>
      <c r="D34" s="5">
        <f t="shared" si="0"/>
        <v>99.652777777777771</v>
      </c>
    </row>
    <row r="35" spans="1:4" x14ac:dyDescent="0.3">
      <c r="A35" s="3" t="s">
        <v>8</v>
      </c>
      <c r="B35" s="3">
        <f>COUNTA('22.08.18'!A:A)-1</f>
        <v>1438</v>
      </c>
      <c r="C35" s="3">
        <v>1440</v>
      </c>
      <c r="D35" s="5">
        <f t="shared" si="0"/>
        <v>99.861111111111114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16" x14ac:dyDescent="0.3">
      <c r="A2" s="3">
        <v>1</v>
      </c>
      <c r="B2" s="3" t="s">
        <v>3696</v>
      </c>
      <c r="C2" s="3">
        <v>20.73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>
        <v>800</v>
      </c>
      <c r="J2" t="s">
        <v>5</v>
      </c>
      <c r="K2">
        <v>0</v>
      </c>
      <c r="L2" t="s">
        <v>5</v>
      </c>
      <c r="M2">
        <v>8.1999999999999993</v>
      </c>
      <c r="N2">
        <v>2</v>
      </c>
      <c r="O2">
        <v>-41</v>
      </c>
      <c r="P2">
        <v>993.86</v>
      </c>
    </row>
    <row r="3" spans="1:16" x14ac:dyDescent="0.3">
      <c r="A3" s="3">
        <v>2</v>
      </c>
      <c r="B3" s="3" t="s">
        <v>3697</v>
      </c>
      <c r="C3" s="3">
        <v>20.81</v>
      </c>
      <c r="D3" s="3" t="s">
        <v>5</v>
      </c>
      <c r="E3" s="3">
        <v>8.3000000000000007</v>
      </c>
      <c r="F3" s="3">
        <v>2</v>
      </c>
      <c r="G3" s="3">
        <v>-23</v>
      </c>
      <c r="H3" s="3">
        <v>993.6</v>
      </c>
    </row>
    <row r="4" spans="1:16" x14ac:dyDescent="0.3">
      <c r="A4" s="3">
        <v>3</v>
      </c>
      <c r="B4" s="3" t="s">
        <v>3698</v>
      </c>
      <c r="C4" s="3">
        <v>20.8</v>
      </c>
      <c r="D4" s="3" t="s">
        <v>5</v>
      </c>
      <c r="E4" s="3">
        <v>8.3000000000000007</v>
      </c>
      <c r="F4" s="3">
        <v>2</v>
      </c>
      <c r="G4" s="3">
        <v>-23</v>
      </c>
      <c r="H4" s="3">
        <v>993.58</v>
      </c>
    </row>
    <row r="5" spans="1:16" x14ac:dyDescent="0.3">
      <c r="A5" s="3">
        <v>4</v>
      </c>
      <c r="B5" s="3" t="s">
        <v>3699</v>
      </c>
      <c r="C5" s="3">
        <v>20.81</v>
      </c>
      <c r="D5" s="3" t="s">
        <v>5</v>
      </c>
      <c r="E5" s="3">
        <v>8.3000000000000007</v>
      </c>
      <c r="F5" s="3">
        <v>2</v>
      </c>
      <c r="G5" s="3">
        <v>-23</v>
      </c>
      <c r="H5" s="3">
        <v>993.55</v>
      </c>
    </row>
    <row r="6" spans="1:16" x14ac:dyDescent="0.3">
      <c r="A6" s="3">
        <v>5</v>
      </c>
      <c r="B6" s="3" t="s">
        <v>3700</v>
      </c>
      <c r="C6" s="3">
        <v>20.81</v>
      </c>
      <c r="D6" s="3" t="s">
        <v>5</v>
      </c>
      <c r="E6" s="3">
        <v>8.3000000000000007</v>
      </c>
      <c r="F6" s="3">
        <v>2</v>
      </c>
      <c r="G6" s="3">
        <v>-23</v>
      </c>
      <c r="H6" s="3">
        <v>993.6</v>
      </c>
    </row>
    <row r="7" spans="1:16" x14ac:dyDescent="0.3">
      <c r="A7" s="3">
        <v>6</v>
      </c>
      <c r="B7" s="3" t="s">
        <v>3701</v>
      </c>
      <c r="C7" s="3">
        <v>20.81</v>
      </c>
      <c r="D7" s="3" t="s">
        <v>5</v>
      </c>
      <c r="E7" s="3">
        <v>8.3000000000000007</v>
      </c>
      <c r="F7" s="3">
        <v>2</v>
      </c>
      <c r="G7" s="3">
        <v>-23</v>
      </c>
      <c r="H7" s="3">
        <v>993.59</v>
      </c>
    </row>
    <row r="8" spans="1:16" x14ac:dyDescent="0.3">
      <c r="A8" s="3">
        <v>7</v>
      </c>
      <c r="B8" s="3" t="s">
        <v>3702</v>
      </c>
      <c r="C8" s="3">
        <v>20.81</v>
      </c>
      <c r="D8" s="3" t="s">
        <v>5</v>
      </c>
      <c r="E8" s="3">
        <v>8.3000000000000007</v>
      </c>
      <c r="F8" s="3">
        <v>2</v>
      </c>
      <c r="G8" s="3">
        <v>-23</v>
      </c>
      <c r="H8" s="3">
        <v>993.62</v>
      </c>
    </row>
    <row r="9" spans="1:16" x14ac:dyDescent="0.3">
      <c r="A9" s="3">
        <v>8</v>
      </c>
      <c r="B9" s="3" t="s">
        <v>3703</v>
      </c>
      <c r="C9" s="3">
        <v>20.8</v>
      </c>
      <c r="D9" s="3" t="s">
        <v>5</v>
      </c>
      <c r="E9" s="3">
        <v>8.3000000000000007</v>
      </c>
      <c r="F9" s="3">
        <v>2</v>
      </c>
      <c r="G9" s="3">
        <v>-23</v>
      </c>
      <c r="H9" s="3">
        <v>993.62</v>
      </c>
    </row>
    <row r="10" spans="1:16" x14ac:dyDescent="0.3">
      <c r="A10" s="3">
        <v>9</v>
      </c>
      <c r="B10" s="3" t="s">
        <v>3704</v>
      </c>
      <c r="C10" s="3">
        <v>20.8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993.59</v>
      </c>
    </row>
    <row r="11" spans="1:16" x14ac:dyDescent="0.3">
      <c r="A11" s="3">
        <v>10</v>
      </c>
      <c r="B11" s="3" t="s">
        <v>3705</v>
      </c>
      <c r="C11" s="3">
        <v>20.8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993.59</v>
      </c>
    </row>
    <row r="12" spans="1:16" x14ac:dyDescent="0.3">
      <c r="A12" s="3">
        <v>11</v>
      </c>
      <c r="B12" s="3" t="s">
        <v>3706</v>
      </c>
      <c r="C12" s="3">
        <v>20.8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993.58</v>
      </c>
    </row>
    <row r="13" spans="1:16" x14ac:dyDescent="0.3">
      <c r="A13" s="3">
        <v>12</v>
      </c>
      <c r="B13" s="3" t="s">
        <v>3707</v>
      </c>
      <c r="C13" s="3">
        <v>20.8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993.6</v>
      </c>
    </row>
    <row r="14" spans="1:16" x14ac:dyDescent="0.3">
      <c r="A14" s="3">
        <v>13</v>
      </c>
      <c r="B14" s="3" t="s">
        <v>3708</v>
      </c>
      <c r="C14" s="3">
        <v>20.81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993.55</v>
      </c>
    </row>
    <row r="15" spans="1:16" x14ac:dyDescent="0.3">
      <c r="A15" s="3">
        <v>14</v>
      </c>
      <c r="B15" s="3" t="s">
        <v>3709</v>
      </c>
      <c r="C15" s="3">
        <v>20.81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993.61</v>
      </c>
    </row>
    <row r="16" spans="1:16" x14ac:dyDescent="0.3">
      <c r="A16" s="3">
        <v>15</v>
      </c>
      <c r="B16" s="3" t="s">
        <v>3710</v>
      </c>
      <c r="C16" s="3">
        <v>20.8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993.49</v>
      </c>
    </row>
    <row r="17" spans="1:16" x14ac:dyDescent="0.3">
      <c r="A17" s="3">
        <v>16</v>
      </c>
      <c r="B17" s="3" t="s">
        <v>3711</v>
      </c>
      <c r="C17" s="3">
        <v>20.8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993.62</v>
      </c>
    </row>
    <row r="18" spans="1:16" x14ac:dyDescent="0.3">
      <c r="A18" s="3">
        <v>17</v>
      </c>
      <c r="B18" s="3" t="s">
        <v>3712</v>
      </c>
      <c r="C18" s="3">
        <v>20.73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>
        <v>800</v>
      </c>
      <c r="J18" t="s">
        <v>5</v>
      </c>
      <c r="K18">
        <v>0</v>
      </c>
      <c r="L18" t="s">
        <v>5</v>
      </c>
      <c r="M18">
        <v>8.1999999999999993</v>
      </c>
      <c r="N18">
        <v>2</v>
      </c>
      <c r="O18">
        <v>-44</v>
      </c>
      <c r="P18">
        <v>993.83</v>
      </c>
    </row>
    <row r="19" spans="1:16" x14ac:dyDescent="0.3">
      <c r="A19" s="3">
        <v>18</v>
      </c>
      <c r="B19" s="3" t="s">
        <v>3713</v>
      </c>
      <c r="C19" s="3">
        <v>20.73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>
        <v>800</v>
      </c>
      <c r="J19" t="s">
        <v>5</v>
      </c>
      <c r="K19">
        <v>0</v>
      </c>
      <c r="L19" t="s">
        <v>5</v>
      </c>
      <c r="M19">
        <v>8.1999999999999993</v>
      </c>
      <c r="N19">
        <v>2</v>
      </c>
      <c r="O19">
        <v>-43</v>
      </c>
      <c r="P19">
        <v>993.81</v>
      </c>
    </row>
    <row r="20" spans="1:16" x14ac:dyDescent="0.3">
      <c r="A20" s="3">
        <v>19</v>
      </c>
      <c r="B20" s="3" t="s">
        <v>3714</v>
      </c>
      <c r="C20" s="3">
        <v>20.73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>
        <v>800</v>
      </c>
      <c r="J20" t="s">
        <v>5</v>
      </c>
      <c r="K20">
        <v>0</v>
      </c>
      <c r="L20" t="s">
        <v>5</v>
      </c>
      <c r="M20">
        <v>8.1999999999999993</v>
      </c>
      <c r="N20">
        <v>2</v>
      </c>
      <c r="O20">
        <v>-44</v>
      </c>
      <c r="P20">
        <v>993.8</v>
      </c>
    </row>
    <row r="21" spans="1:16" x14ac:dyDescent="0.3">
      <c r="A21" s="3">
        <v>20</v>
      </c>
      <c r="B21" s="3" t="s">
        <v>3715</v>
      </c>
      <c r="C21" s="3">
        <v>20.73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>
        <v>800</v>
      </c>
      <c r="J21" t="s">
        <v>5</v>
      </c>
      <c r="K21">
        <v>0</v>
      </c>
      <c r="L21" t="s">
        <v>5</v>
      </c>
      <c r="M21">
        <v>8.1</v>
      </c>
      <c r="N21">
        <v>2</v>
      </c>
      <c r="O21">
        <v>-44</v>
      </c>
      <c r="P21">
        <v>993.83</v>
      </c>
    </row>
    <row r="22" spans="1:16" x14ac:dyDescent="0.3">
      <c r="A22" s="3">
        <v>21</v>
      </c>
      <c r="B22" s="3" t="s">
        <v>3716</v>
      </c>
      <c r="C22" s="3">
        <v>20.73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>
        <v>800</v>
      </c>
      <c r="J22" t="s">
        <v>5</v>
      </c>
      <c r="K22">
        <v>0</v>
      </c>
      <c r="L22" t="s">
        <v>5</v>
      </c>
      <c r="M22">
        <v>8.1999999999999993</v>
      </c>
      <c r="N22">
        <v>2</v>
      </c>
      <c r="O22">
        <v>-44</v>
      </c>
      <c r="P22">
        <v>993.79</v>
      </c>
    </row>
    <row r="23" spans="1:16" x14ac:dyDescent="0.3">
      <c r="A23" s="3">
        <v>22</v>
      </c>
      <c r="B23" s="3" t="s">
        <v>3717</v>
      </c>
      <c r="C23" s="3">
        <v>20.8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993.5</v>
      </c>
    </row>
    <row r="24" spans="1:16" x14ac:dyDescent="0.3">
      <c r="A24" s="3">
        <v>23</v>
      </c>
      <c r="B24" s="3" t="s">
        <v>3718</v>
      </c>
      <c r="C24" s="3">
        <v>20.8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993.49</v>
      </c>
    </row>
    <row r="25" spans="1:16" x14ac:dyDescent="0.3">
      <c r="A25" s="3">
        <v>24</v>
      </c>
      <c r="B25" s="3" t="s">
        <v>3719</v>
      </c>
      <c r="C25" s="3">
        <v>20.73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>
        <v>800</v>
      </c>
      <c r="J25" t="s">
        <v>5</v>
      </c>
      <c r="K25">
        <v>0</v>
      </c>
      <c r="L25" t="s">
        <v>5</v>
      </c>
      <c r="M25">
        <v>8.1999999999999993</v>
      </c>
      <c r="N25">
        <v>2</v>
      </c>
      <c r="O25">
        <v>-44</v>
      </c>
      <c r="P25">
        <v>993.85</v>
      </c>
    </row>
    <row r="26" spans="1:16" x14ac:dyDescent="0.3">
      <c r="A26" s="3">
        <v>25</v>
      </c>
      <c r="B26" s="3" t="s">
        <v>3720</v>
      </c>
      <c r="C26" s="3">
        <v>20.8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993.48</v>
      </c>
    </row>
    <row r="27" spans="1:16" x14ac:dyDescent="0.3">
      <c r="A27" s="3">
        <v>26</v>
      </c>
      <c r="B27" s="3" t="s">
        <v>3721</v>
      </c>
      <c r="C27" s="3">
        <v>20.73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>
        <v>800</v>
      </c>
      <c r="J27" t="s">
        <v>5</v>
      </c>
      <c r="K27">
        <v>0</v>
      </c>
      <c r="L27" t="s">
        <v>5</v>
      </c>
      <c r="M27">
        <v>8.1</v>
      </c>
      <c r="N27">
        <v>2</v>
      </c>
      <c r="O27">
        <v>-44</v>
      </c>
      <c r="P27">
        <v>993.82</v>
      </c>
    </row>
    <row r="28" spans="1:16" x14ac:dyDescent="0.3">
      <c r="A28" s="3">
        <v>27</v>
      </c>
      <c r="B28" s="3" t="s">
        <v>3722</v>
      </c>
      <c r="C28" s="3">
        <v>20.73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>
        <v>800</v>
      </c>
      <c r="J28" t="s">
        <v>5</v>
      </c>
      <c r="K28">
        <v>0</v>
      </c>
      <c r="L28" t="s">
        <v>5</v>
      </c>
      <c r="M28">
        <v>8.1999999999999993</v>
      </c>
      <c r="N28">
        <v>2</v>
      </c>
      <c r="O28">
        <v>-44</v>
      </c>
      <c r="P28">
        <v>993.74</v>
      </c>
    </row>
    <row r="29" spans="1:16" x14ac:dyDescent="0.3">
      <c r="A29" s="3">
        <v>28</v>
      </c>
      <c r="B29" s="3" t="s">
        <v>3723</v>
      </c>
      <c r="C29" s="3">
        <v>20.73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>
        <v>700</v>
      </c>
      <c r="J29" t="s">
        <v>5</v>
      </c>
      <c r="K29">
        <v>0</v>
      </c>
      <c r="L29" t="s">
        <v>5</v>
      </c>
      <c r="M29">
        <v>8.1999999999999993</v>
      </c>
      <c r="N29">
        <v>2</v>
      </c>
      <c r="O29">
        <v>-41</v>
      </c>
      <c r="P29">
        <v>993.69</v>
      </c>
    </row>
    <row r="30" spans="1:16" x14ac:dyDescent="0.3">
      <c r="A30" s="3">
        <v>29</v>
      </c>
      <c r="B30" s="3" t="s">
        <v>3724</v>
      </c>
      <c r="C30" s="3">
        <v>20.8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993.45</v>
      </c>
    </row>
    <row r="31" spans="1:16" x14ac:dyDescent="0.3">
      <c r="A31" s="3">
        <v>30</v>
      </c>
      <c r="B31" s="3" t="s">
        <v>3725</v>
      </c>
      <c r="C31" s="3">
        <v>20.8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993.44</v>
      </c>
    </row>
    <row r="32" spans="1:16" x14ac:dyDescent="0.3">
      <c r="A32" s="3">
        <v>31</v>
      </c>
      <c r="B32" s="3" t="s">
        <v>3726</v>
      </c>
      <c r="C32" s="3">
        <v>20.8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993.39</v>
      </c>
    </row>
    <row r="33" spans="1:16" x14ac:dyDescent="0.3">
      <c r="A33" s="3">
        <v>32</v>
      </c>
      <c r="B33" s="3" t="s">
        <v>3727</v>
      </c>
      <c r="C33" s="3">
        <v>20.8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993.43</v>
      </c>
    </row>
    <row r="34" spans="1:16" x14ac:dyDescent="0.3">
      <c r="A34" s="3">
        <v>33</v>
      </c>
      <c r="B34" s="3" t="s">
        <v>3728</v>
      </c>
      <c r="C34" s="3">
        <v>20.73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>
        <v>800</v>
      </c>
      <c r="J34" t="s">
        <v>5</v>
      </c>
      <c r="K34">
        <v>0</v>
      </c>
      <c r="L34" t="s">
        <v>5</v>
      </c>
      <c r="M34">
        <v>8.1999999999999993</v>
      </c>
      <c r="N34">
        <v>2</v>
      </c>
      <c r="O34">
        <v>-44</v>
      </c>
      <c r="P34">
        <v>993.77</v>
      </c>
    </row>
    <row r="35" spans="1:16" x14ac:dyDescent="0.3">
      <c r="A35" s="3">
        <v>34</v>
      </c>
      <c r="B35" s="3" t="s">
        <v>3729</v>
      </c>
      <c r="C35" s="3">
        <v>20.8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993.36</v>
      </c>
    </row>
    <row r="36" spans="1:16" x14ac:dyDescent="0.3">
      <c r="A36" s="3">
        <v>35</v>
      </c>
      <c r="B36" s="3" t="s">
        <v>3730</v>
      </c>
      <c r="C36" s="3">
        <v>20.73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>
        <v>800</v>
      </c>
      <c r="J36" t="s">
        <v>5</v>
      </c>
      <c r="K36">
        <v>0</v>
      </c>
      <c r="L36" t="s">
        <v>5</v>
      </c>
      <c r="M36">
        <v>8.1999999999999993</v>
      </c>
      <c r="N36">
        <v>2</v>
      </c>
      <c r="O36">
        <v>-41</v>
      </c>
      <c r="P36">
        <v>993.63</v>
      </c>
    </row>
    <row r="37" spans="1:16" x14ac:dyDescent="0.3">
      <c r="A37" s="3">
        <v>36</v>
      </c>
      <c r="B37" s="3" t="s">
        <v>3731</v>
      </c>
      <c r="C37" s="3">
        <v>20.8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993.35</v>
      </c>
    </row>
    <row r="38" spans="1:16" x14ac:dyDescent="0.3">
      <c r="A38" s="3">
        <v>37</v>
      </c>
      <c r="B38" s="3" t="s">
        <v>3732</v>
      </c>
      <c r="C38" s="3">
        <v>20.79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993.37</v>
      </c>
    </row>
    <row r="39" spans="1:16" x14ac:dyDescent="0.3">
      <c r="A39" s="3">
        <v>38</v>
      </c>
      <c r="B39" s="3" t="s">
        <v>3733</v>
      </c>
      <c r="C39" s="3">
        <v>20.8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993.35</v>
      </c>
    </row>
    <row r="40" spans="1:16" x14ac:dyDescent="0.3">
      <c r="A40" s="3">
        <v>39</v>
      </c>
      <c r="B40" s="3" t="s">
        <v>3734</v>
      </c>
      <c r="C40" s="3">
        <v>20.73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>
        <v>700</v>
      </c>
      <c r="J40" t="s">
        <v>5</v>
      </c>
      <c r="K40">
        <v>0</v>
      </c>
      <c r="L40" t="s">
        <v>5</v>
      </c>
      <c r="M40">
        <v>8.1999999999999993</v>
      </c>
      <c r="N40">
        <v>2</v>
      </c>
      <c r="O40">
        <v>-44</v>
      </c>
      <c r="P40">
        <v>993.63</v>
      </c>
    </row>
    <row r="41" spans="1:16" x14ac:dyDescent="0.3">
      <c r="A41" s="3">
        <v>40</v>
      </c>
      <c r="B41" s="3" t="s">
        <v>3735</v>
      </c>
      <c r="C41" s="3">
        <v>20.73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>
        <v>700</v>
      </c>
      <c r="J41" t="s">
        <v>5</v>
      </c>
      <c r="K41">
        <v>0</v>
      </c>
      <c r="L41" t="s">
        <v>5</v>
      </c>
      <c r="M41">
        <v>8.1999999999999993</v>
      </c>
      <c r="N41">
        <v>2</v>
      </c>
      <c r="O41">
        <v>-44</v>
      </c>
      <c r="P41">
        <v>993.61</v>
      </c>
    </row>
    <row r="42" spans="1:16" x14ac:dyDescent="0.3">
      <c r="A42" s="3">
        <v>41</v>
      </c>
      <c r="B42" s="3" t="s">
        <v>3736</v>
      </c>
      <c r="C42" s="3">
        <v>20.8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993.38</v>
      </c>
    </row>
    <row r="43" spans="1:16" x14ac:dyDescent="0.3">
      <c r="A43" s="3">
        <v>42</v>
      </c>
      <c r="B43" s="3" t="s">
        <v>3737</v>
      </c>
      <c r="C43" s="3">
        <v>20.73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>
        <v>700</v>
      </c>
      <c r="J43" t="s">
        <v>5</v>
      </c>
      <c r="K43">
        <v>0</v>
      </c>
      <c r="L43" t="s">
        <v>5</v>
      </c>
      <c r="M43">
        <v>8.1999999999999993</v>
      </c>
      <c r="N43">
        <v>2</v>
      </c>
      <c r="O43">
        <v>-40</v>
      </c>
      <c r="P43">
        <v>993.63</v>
      </c>
    </row>
    <row r="44" spans="1:16" x14ac:dyDescent="0.3">
      <c r="A44" s="3">
        <v>43</v>
      </c>
      <c r="B44" s="3" t="s">
        <v>3738</v>
      </c>
      <c r="C44" s="3">
        <v>20.8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993.34</v>
      </c>
    </row>
    <row r="45" spans="1:16" x14ac:dyDescent="0.3">
      <c r="A45" s="3">
        <v>44</v>
      </c>
      <c r="B45" s="3" t="s">
        <v>3739</v>
      </c>
      <c r="C45" s="3">
        <v>20.73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>
        <v>700</v>
      </c>
      <c r="J45" t="s">
        <v>5</v>
      </c>
      <c r="K45">
        <v>0</v>
      </c>
      <c r="L45" t="s">
        <v>5</v>
      </c>
      <c r="M45">
        <v>8.1999999999999993</v>
      </c>
      <c r="N45">
        <v>2</v>
      </c>
      <c r="O45">
        <v>-41</v>
      </c>
      <c r="P45">
        <v>993.65</v>
      </c>
    </row>
    <row r="46" spans="1:16" x14ac:dyDescent="0.3">
      <c r="A46" s="3">
        <v>45</v>
      </c>
      <c r="B46" s="3" t="s">
        <v>3740</v>
      </c>
      <c r="C46" s="3">
        <v>20.79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993.36</v>
      </c>
    </row>
    <row r="47" spans="1:16" x14ac:dyDescent="0.3">
      <c r="A47" s="3">
        <v>46</v>
      </c>
      <c r="B47" s="3" t="s">
        <v>3741</v>
      </c>
      <c r="C47" s="3">
        <v>20.8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993.29</v>
      </c>
    </row>
    <row r="48" spans="1:16" x14ac:dyDescent="0.3">
      <c r="A48" s="3">
        <v>47</v>
      </c>
      <c r="B48" s="3" t="s">
        <v>3742</v>
      </c>
      <c r="C48" s="3">
        <v>20.72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>
        <v>700</v>
      </c>
      <c r="J48" t="s">
        <v>5</v>
      </c>
      <c r="K48">
        <v>0</v>
      </c>
      <c r="L48" t="s">
        <v>5</v>
      </c>
      <c r="M48">
        <v>8.1999999999999993</v>
      </c>
      <c r="N48">
        <v>2</v>
      </c>
      <c r="O48">
        <v>-44</v>
      </c>
      <c r="P48">
        <v>993.56</v>
      </c>
    </row>
    <row r="49" spans="1:16" x14ac:dyDescent="0.3">
      <c r="A49" s="3">
        <v>48</v>
      </c>
      <c r="B49" s="3" t="s">
        <v>3743</v>
      </c>
      <c r="C49" s="3">
        <v>20.8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993.28</v>
      </c>
    </row>
    <row r="50" spans="1:16" x14ac:dyDescent="0.3">
      <c r="A50" s="3">
        <v>49</v>
      </c>
      <c r="B50" s="3" t="s">
        <v>3744</v>
      </c>
      <c r="C50" s="3">
        <v>20.73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>
        <v>700</v>
      </c>
      <c r="J50" t="s">
        <v>5</v>
      </c>
      <c r="K50">
        <v>0</v>
      </c>
      <c r="L50" t="s">
        <v>5</v>
      </c>
      <c r="M50">
        <v>8.1999999999999993</v>
      </c>
      <c r="N50">
        <v>2</v>
      </c>
      <c r="O50">
        <v>-41</v>
      </c>
      <c r="P50">
        <v>993.64</v>
      </c>
    </row>
    <row r="51" spans="1:16" x14ac:dyDescent="0.3">
      <c r="A51" s="3">
        <v>50</v>
      </c>
      <c r="B51" s="3" t="s">
        <v>3745</v>
      </c>
      <c r="C51" s="3">
        <v>20.8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993.32</v>
      </c>
    </row>
    <row r="52" spans="1:16" x14ac:dyDescent="0.3">
      <c r="A52" s="3">
        <v>51</v>
      </c>
      <c r="B52" s="3" t="s">
        <v>3746</v>
      </c>
      <c r="C52" s="3">
        <v>20.8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993.28</v>
      </c>
    </row>
    <row r="53" spans="1:16" x14ac:dyDescent="0.3">
      <c r="A53" s="3">
        <v>52</v>
      </c>
      <c r="B53" s="3" t="s">
        <v>3747</v>
      </c>
      <c r="C53" s="3">
        <v>20.8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993.25</v>
      </c>
    </row>
    <row r="54" spans="1:16" x14ac:dyDescent="0.3">
      <c r="A54" s="3">
        <v>53</v>
      </c>
      <c r="B54" s="3" t="s">
        <v>3748</v>
      </c>
      <c r="C54" s="3">
        <v>20.8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993.19</v>
      </c>
    </row>
    <row r="55" spans="1:16" x14ac:dyDescent="0.3">
      <c r="A55" s="3">
        <v>54</v>
      </c>
      <c r="B55" s="3" t="s">
        <v>3749</v>
      </c>
      <c r="C55" s="3">
        <v>20.72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>
        <v>700</v>
      </c>
      <c r="J55" t="s">
        <v>5</v>
      </c>
      <c r="K55">
        <v>0</v>
      </c>
      <c r="L55" t="s">
        <v>5</v>
      </c>
      <c r="M55">
        <v>8.1999999999999993</v>
      </c>
      <c r="N55">
        <v>2</v>
      </c>
      <c r="O55">
        <v>-44</v>
      </c>
      <c r="P55">
        <v>993.5</v>
      </c>
    </row>
    <row r="56" spans="1:16" x14ac:dyDescent="0.3">
      <c r="A56" s="3">
        <v>55</v>
      </c>
      <c r="B56" s="3" t="s">
        <v>3750</v>
      </c>
      <c r="C56" s="3">
        <v>20.8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993.24</v>
      </c>
    </row>
    <row r="57" spans="1:16" x14ac:dyDescent="0.3">
      <c r="A57" s="3">
        <v>56</v>
      </c>
      <c r="B57" s="3" t="s">
        <v>3751</v>
      </c>
      <c r="C57" s="3">
        <v>20.8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993.24</v>
      </c>
    </row>
    <row r="58" spans="1:16" x14ac:dyDescent="0.3">
      <c r="A58" s="3">
        <v>57</v>
      </c>
      <c r="B58" s="3" t="s">
        <v>3752</v>
      </c>
      <c r="C58" s="3">
        <v>20.8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993.23</v>
      </c>
    </row>
    <row r="59" spans="1:16" x14ac:dyDescent="0.3">
      <c r="A59" s="3">
        <v>58</v>
      </c>
      <c r="B59" s="3" t="s">
        <v>3753</v>
      </c>
      <c r="C59" s="3">
        <v>20.8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993.23</v>
      </c>
    </row>
    <row r="60" spans="1:16" x14ac:dyDescent="0.3">
      <c r="A60" s="3">
        <v>59</v>
      </c>
      <c r="B60" s="3" t="s">
        <v>3754</v>
      </c>
      <c r="C60" s="3">
        <v>20.8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993.22</v>
      </c>
    </row>
    <row r="61" spans="1:16" x14ac:dyDescent="0.3">
      <c r="A61" s="3">
        <v>60</v>
      </c>
      <c r="B61" s="3" t="s">
        <v>3755</v>
      </c>
      <c r="C61" s="3">
        <v>20.73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>
        <v>700</v>
      </c>
      <c r="J61" t="s">
        <v>5</v>
      </c>
      <c r="K61">
        <v>0</v>
      </c>
      <c r="L61" t="s">
        <v>5</v>
      </c>
      <c r="M61">
        <v>8.1999999999999993</v>
      </c>
      <c r="N61">
        <v>2</v>
      </c>
      <c r="O61">
        <v>-44</v>
      </c>
      <c r="P61">
        <v>993.53</v>
      </c>
    </row>
    <row r="62" spans="1:16" x14ac:dyDescent="0.3">
      <c r="A62" s="3">
        <v>61</v>
      </c>
      <c r="B62" s="3" t="s">
        <v>3756</v>
      </c>
      <c r="C62" s="3">
        <v>20.73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>
        <v>700</v>
      </c>
      <c r="J62" t="s">
        <v>5</v>
      </c>
      <c r="K62">
        <v>0</v>
      </c>
      <c r="L62" t="s">
        <v>5</v>
      </c>
      <c r="M62">
        <v>8.1999999999999993</v>
      </c>
      <c r="N62">
        <v>2</v>
      </c>
      <c r="O62">
        <v>-44</v>
      </c>
      <c r="P62">
        <v>993.54</v>
      </c>
    </row>
    <row r="63" spans="1:16" x14ac:dyDescent="0.3">
      <c r="A63" s="3">
        <v>62</v>
      </c>
      <c r="B63" s="3" t="s">
        <v>3757</v>
      </c>
      <c r="C63" s="3">
        <v>20.8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993.23</v>
      </c>
    </row>
    <row r="64" spans="1:16" x14ac:dyDescent="0.3">
      <c r="A64" s="3">
        <v>63</v>
      </c>
      <c r="B64" s="3" t="s">
        <v>3758</v>
      </c>
      <c r="C64" s="3">
        <v>20.73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>
        <v>700</v>
      </c>
      <c r="J64" t="s">
        <v>5</v>
      </c>
      <c r="K64">
        <v>0</v>
      </c>
      <c r="L64" t="s">
        <v>5</v>
      </c>
      <c r="M64">
        <v>8.1999999999999993</v>
      </c>
      <c r="N64">
        <v>2</v>
      </c>
      <c r="O64">
        <v>-44</v>
      </c>
      <c r="P64">
        <v>993.55</v>
      </c>
    </row>
    <row r="65" spans="1:16" x14ac:dyDescent="0.3">
      <c r="A65" s="3">
        <v>64</v>
      </c>
      <c r="B65" s="3" t="s">
        <v>3759</v>
      </c>
      <c r="C65" s="3">
        <v>20.79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993.23</v>
      </c>
    </row>
    <row r="66" spans="1:16" x14ac:dyDescent="0.3">
      <c r="A66" s="3">
        <v>65</v>
      </c>
      <c r="B66" s="3" t="s">
        <v>3760</v>
      </c>
      <c r="C66" s="3">
        <v>20.8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993.25</v>
      </c>
    </row>
    <row r="67" spans="1:16" x14ac:dyDescent="0.3">
      <c r="A67" s="3">
        <v>66</v>
      </c>
      <c r="B67" s="3" t="s">
        <v>3761</v>
      </c>
      <c r="C67" s="3">
        <v>20.8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993.23</v>
      </c>
    </row>
    <row r="68" spans="1:16" x14ac:dyDescent="0.3">
      <c r="A68" s="3">
        <v>67</v>
      </c>
      <c r="B68" s="3" t="s">
        <v>3762</v>
      </c>
      <c r="C68" s="3">
        <v>20.8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993.22</v>
      </c>
    </row>
    <row r="69" spans="1:16" x14ac:dyDescent="0.3">
      <c r="A69" s="3">
        <v>68</v>
      </c>
      <c r="B69" s="3" t="s">
        <v>3763</v>
      </c>
      <c r="C69" s="3">
        <v>20.8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993.21</v>
      </c>
    </row>
    <row r="70" spans="1:16" x14ac:dyDescent="0.3">
      <c r="A70" s="3">
        <v>69</v>
      </c>
      <c r="B70" s="3" t="s">
        <v>3764</v>
      </c>
      <c r="C70" s="3">
        <v>20.8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993.21</v>
      </c>
    </row>
    <row r="71" spans="1:16" x14ac:dyDescent="0.3">
      <c r="A71" s="3">
        <v>70</v>
      </c>
      <c r="B71" s="3" t="s">
        <v>3765</v>
      </c>
      <c r="C71" s="3">
        <v>20.8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993.11</v>
      </c>
    </row>
    <row r="72" spans="1:16" x14ac:dyDescent="0.3">
      <c r="A72" s="3">
        <v>71</v>
      </c>
      <c r="B72" s="3" t="s">
        <v>3766</v>
      </c>
      <c r="C72" s="3">
        <v>20.72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>
        <v>700</v>
      </c>
      <c r="J72" t="s">
        <v>5</v>
      </c>
      <c r="K72">
        <v>0</v>
      </c>
      <c r="L72" t="s">
        <v>5</v>
      </c>
      <c r="M72">
        <v>8.1999999999999993</v>
      </c>
      <c r="N72">
        <v>2</v>
      </c>
      <c r="O72">
        <v>-41</v>
      </c>
      <c r="P72">
        <v>993.44</v>
      </c>
    </row>
    <row r="73" spans="1:16" x14ac:dyDescent="0.3">
      <c r="A73" s="3">
        <v>72</v>
      </c>
      <c r="B73" s="3" t="s">
        <v>3767</v>
      </c>
      <c r="C73" s="3">
        <v>20.72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>
        <v>700</v>
      </c>
      <c r="J73" t="s">
        <v>5</v>
      </c>
      <c r="K73">
        <v>0</v>
      </c>
      <c r="L73" t="s">
        <v>5</v>
      </c>
      <c r="M73">
        <v>8.1999999999999993</v>
      </c>
      <c r="N73">
        <v>2</v>
      </c>
      <c r="O73">
        <v>-44</v>
      </c>
      <c r="P73">
        <v>993.43</v>
      </c>
    </row>
    <row r="74" spans="1:16" x14ac:dyDescent="0.3">
      <c r="A74" s="3">
        <v>73</v>
      </c>
      <c r="B74" s="3" t="s">
        <v>3768</v>
      </c>
      <c r="C74" s="3">
        <v>20.79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993.15</v>
      </c>
    </row>
    <row r="75" spans="1:16" x14ac:dyDescent="0.3">
      <c r="A75" s="3">
        <v>74</v>
      </c>
      <c r="B75" s="3" t="s">
        <v>3769</v>
      </c>
      <c r="C75" s="3">
        <v>20.79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993.16</v>
      </c>
    </row>
    <row r="76" spans="1:16" x14ac:dyDescent="0.3">
      <c r="A76" s="3">
        <v>75</v>
      </c>
      <c r="B76" s="3" t="s">
        <v>3770</v>
      </c>
      <c r="C76" s="3">
        <v>20.8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993.16</v>
      </c>
    </row>
    <row r="77" spans="1:16" x14ac:dyDescent="0.3">
      <c r="A77" s="3">
        <v>76</v>
      </c>
      <c r="B77" s="3" t="s">
        <v>3771</v>
      </c>
      <c r="C77" s="3">
        <v>20.8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993.21</v>
      </c>
    </row>
    <row r="78" spans="1:16" x14ac:dyDescent="0.3">
      <c r="A78" s="3">
        <v>77</v>
      </c>
      <c r="B78" s="3" t="s">
        <v>3772</v>
      </c>
      <c r="C78" s="3">
        <v>20.8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993.17</v>
      </c>
    </row>
    <row r="79" spans="1:16" x14ac:dyDescent="0.3">
      <c r="A79" s="3">
        <v>78</v>
      </c>
      <c r="B79" s="3" t="s">
        <v>3773</v>
      </c>
      <c r="C79" s="3">
        <v>20.72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>
        <v>700</v>
      </c>
      <c r="J79" t="s">
        <v>5</v>
      </c>
      <c r="K79">
        <v>0</v>
      </c>
      <c r="L79" t="s">
        <v>5</v>
      </c>
      <c r="M79">
        <v>8.1</v>
      </c>
      <c r="N79">
        <v>2</v>
      </c>
      <c r="O79">
        <v>-44</v>
      </c>
      <c r="P79">
        <v>993.6</v>
      </c>
    </row>
    <row r="80" spans="1:16" x14ac:dyDescent="0.3">
      <c r="A80" s="3">
        <v>79</v>
      </c>
      <c r="B80" s="3" t="s">
        <v>3774</v>
      </c>
      <c r="C80" s="3">
        <v>20.8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993.18</v>
      </c>
    </row>
    <row r="81" spans="1:16" x14ac:dyDescent="0.3">
      <c r="A81" s="3">
        <v>80</v>
      </c>
      <c r="B81" s="3" t="s">
        <v>3775</v>
      </c>
      <c r="C81" s="3">
        <v>20.8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993.19</v>
      </c>
    </row>
    <row r="82" spans="1:16" x14ac:dyDescent="0.3">
      <c r="A82" s="3">
        <v>81</v>
      </c>
      <c r="B82" s="3" t="s">
        <v>3776</v>
      </c>
      <c r="C82" s="3">
        <v>20.72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>
        <v>700</v>
      </c>
      <c r="J82" t="s">
        <v>5</v>
      </c>
      <c r="K82">
        <v>0</v>
      </c>
      <c r="L82" t="s">
        <v>5</v>
      </c>
      <c r="M82">
        <v>8.1999999999999993</v>
      </c>
      <c r="N82">
        <v>2</v>
      </c>
      <c r="O82">
        <v>-41</v>
      </c>
      <c r="P82">
        <v>993.47</v>
      </c>
    </row>
    <row r="83" spans="1:16" x14ac:dyDescent="0.3">
      <c r="A83" s="3">
        <v>82</v>
      </c>
      <c r="B83" s="3" t="s">
        <v>3777</v>
      </c>
      <c r="C83" s="3">
        <v>20.72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>
        <v>700</v>
      </c>
      <c r="J83" t="s">
        <v>5</v>
      </c>
      <c r="K83">
        <v>0</v>
      </c>
      <c r="L83" t="s">
        <v>5</v>
      </c>
      <c r="M83">
        <v>8.1999999999999993</v>
      </c>
      <c r="N83">
        <v>2</v>
      </c>
      <c r="O83">
        <v>-44</v>
      </c>
      <c r="P83">
        <v>993.5</v>
      </c>
    </row>
    <row r="84" spans="1:16" x14ac:dyDescent="0.3">
      <c r="A84" s="3">
        <v>83</v>
      </c>
      <c r="B84" s="3" t="s">
        <v>3778</v>
      </c>
      <c r="C84" s="3">
        <v>20.8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993.16</v>
      </c>
    </row>
    <row r="85" spans="1:16" x14ac:dyDescent="0.3">
      <c r="A85" s="3">
        <v>84</v>
      </c>
      <c r="B85" s="3" t="s">
        <v>3779</v>
      </c>
      <c r="C85" s="3">
        <v>20.8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993.19</v>
      </c>
    </row>
    <row r="86" spans="1:16" x14ac:dyDescent="0.3">
      <c r="A86" s="3">
        <v>85</v>
      </c>
      <c r="B86" s="3" t="s">
        <v>3780</v>
      </c>
      <c r="C86" s="3">
        <v>20.8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993.14</v>
      </c>
    </row>
    <row r="87" spans="1:16" x14ac:dyDescent="0.3">
      <c r="A87" s="3">
        <v>86</v>
      </c>
      <c r="B87" s="3" t="s">
        <v>3781</v>
      </c>
      <c r="C87" s="3">
        <v>20.73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>
        <v>700</v>
      </c>
      <c r="J87" t="s">
        <v>5</v>
      </c>
      <c r="K87">
        <v>0</v>
      </c>
      <c r="L87" t="s">
        <v>5</v>
      </c>
      <c r="M87">
        <v>8.1999999999999993</v>
      </c>
      <c r="N87">
        <v>2</v>
      </c>
      <c r="O87">
        <v>-44</v>
      </c>
      <c r="P87">
        <v>993.5</v>
      </c>
    </row>
    <row r="88" spans="1:16" x14ac:dyDescent="0.3">
      <c r="A88" s="3">
        <v>87</v>
      </c>
      <c r="B88" s="3" t="s">
        <v>3782</v>
      </c>
      <c r="C88" s="3">
        <v>20.8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993.16</v>
      </c>
    </row>
    <row r="89" spans="1:16" x14ac:dyDescent="0.3">
      <c r="A89" s="3">
        <v>88</v>
      </c>
      <c r="B89" s="3" t="s">
        <v>3783</v>
      </c>
      <c r="C89" s="3">
        <v>20.8</v>
      </c>
      <c r="D89" s="3" t="s">
        <v>5</v>
      </c>
      <c r="E89" s="3">
        <v>8.3000000000000007</v>
      </c>
      <c r="F89" s="3">
        <v>2</v>
      </c>
      <c r="G89" s="3">
        <v>-23</v>
      </c>
      <c r="H89" s="3">
        <v>993.11</v>
      </c>
    </row>
    <row r="90" spans="1:16" x14ac:dyDescent="0.3">
      <c r="A90" s="3">
        <v>89</v>
      </c>
      <c r="B90" s="3" t="s">
        <v>3784</v>
      </c>
      <c r="C90" s="3">
        <v>20.72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>
        <v>700</v>
      </c>
      <c r="J90" t="s">
        <v>5</v>
      </c>
      <c r="K90">
        <v>0</v>
      </c>
      <c r="L90" t="s">
        <v>5</v>
      </c>
      <c r="M90">
        <v>8.1999999999999993</v>
      </c>
      <c r="N90">
        <v>2</v>
      </c>
      <c r="O90">
        <v>-44</v>
      </c>
      <c r="P90">
        <v>993.45</v>
      </c>
    </row>
    <row r="91" spans="1:16" x14ac:dyDescent="0.3">
      <c r="A91" s="3">
        <v>90</v>
      </c>
      <c r="B91" s="3" t="s">
        <v>3785</v>
      </c>
      <c r="C91" s="3">
        <v>20.79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993.1</v>
      </c>
    </row>
    <row r="92" spans="1:16" x14ac:dyDescent="0.3">
      <c r="A92" s="3">
        <v>91</v>
      </c>
      <c r="B92" s="3" t="s">
        <v>3786</v>
      </c>
      <c r="C92" s="3">
        <v>20.8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993.14</v>
      </c>
    </row>
    <row r="93" spans="1:16" x14ac:dyDescent="0.3">
      <c r="A93" s="3">
        <v>92</v>
      </c>
      <c r="B93" s="3" t="s">
        <v>3787</v>
      </c>
      <c r="C93" s="3">
        <v>20.79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993.16</v>
      </c>
    </row>
    <row r="94" spans="1:16" x14ac:dyDescent="0.3">
      <c r="A94" s="3">
        <v>93</v>
      </c>
      <c r="B94" s="3" t="s">
        <v>3788</v>
      </c>
      <c r="C94" s="3">
        <v>20.79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993.14</v>
      </c>
    </row>
    <row r="95" spans="1:16" x14ac:dyDescent="0.3">
      <c r="A95" s="3">
        <v>94</v>
      </c>
      <c r="B95" s="3" t="s">
        <v>3789</v>
      </c>
      <c r="C95" s="3">
        <v>20.79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993.1</v>
      </c>
    </row>
    <row r="96" spans="1:16" x14ac:dyDescent="0.3">
      <c r="A96" s="3">
        <v>95</v>
      </c>
      <c r="B96" s="3" t="s">
        <v>3790</v>
      </c>
      <c r="C96" s="3">
        <v>20.79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993.03</v>
      </c>
    </row>
    <row r="97" spans="1:16" x14ac:dyDescent="0.3">
      <c r="A97" s="3">
        <v>96</v>
      </c>
      <c r="B97" s="3" t="s">
        <v>3791</v>
      </c>
      <c r="C97" s="3">
        <v>20.8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993.18</v>
      </c>
    </row>
    <row r="98" spans="1:16" x14ac:dyDescent="0.3">
      <c r="A98" s="3">
        <v>97</v>
      </c>
      <c r="B98" s="3" t="s">
        <v>3792</v>
      </c>
      <c r="C98" s="3">
        <v>20.79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993.1</v>
      </c>
    </row>
    <row r="99" spans="1:16" x14ac:dyDescent="0.3">
      <c r="A99" s="3">
        <v>98</v>
      </c>
      <c r="B99" s="3" t="s">
        <v>3793</v>
      </c>
      <c r="C99" s="3">
        <v>20.79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993.07</v>
      </c>
    </row>
    <row r="100" spans="1:16" x14ac:dyDescent="0.3">
      <c r="A100" s="3">
        <v>99</v>
      </c>
      <c r="B100" s="3" t="s">
        <v>3794</v>
      </c>
      <c r="C100" s="3">
        <v>20.79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993.11</v>
      </c>
    </row>
    <row r="101" spans="1:16" x14ac:dyDescent="0.3">
      <c r="A101" s="3">
        <v>100</v>
      </c>
      <c r="B101" s="3" t="s">
        <v>3795</v>
      </c>
      <c r="C101" s="3">
        <v>20.79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993.11</v>
      </c>
    </row>
    <row r="102" spans="1:16" x14ac:dyDescent="0.3">
      <c r="A102" s="3">
        <v>101</v>
      </c>
      <c r="B102" s="3" t="s">
        <v>3796</v>
      </c>
      <c r="C102" s="3">
        <v>20.79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993.08</v>
      </c>
    </row>
    <row r="103" spans="1:16" x14ac:dyDescent="0.3">
      <c r="A103" s="3">
        <v>102</v>
      </c>
      <c r="B103" s="3" t="s">
        <v>3797</v>
      </c>
      <c r="C103" s="3">
        <v>20.79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993.14</v>
      </c>
    </row>
    <row r="104" spans="1:16" x14ac:dyDescent="0.3">
      <c r="A104" s="3">
        <v>103</v>
      </c>
      <c r="B104" s="3" t="s">
        <v>3798</v>
      </c>
      <c r="C104" s="3">
        <v>20.73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>
        <v>700</v>
      </c>
      <c r="J104" t="s">
        <v>5</v>
      </c>
      <c r="K104">
        <v>0</v>
      </c>
      <c r="L104" t="s">
        <v>5</v>
      </c>
      <c r="M104">
        <v>8.1999999999999993</v>
      </c>
      <c r="N104">
        <v>2</v>
      </c>
      <c r="O104">
        <v>-44</v>
      </c>
      <c r="P104">
        <v>993.42</v>
      </c>
    </row>
    <row r="105" spans="1:16" x14ac:dyDescent="0.3">
      <c r="A105" s="3">
        <v>104</v>
      </c>
      <c r="B105" s="3" t="s">
        <v>3799</v>
      </c>
      <c r="C105" s="3">
        <v>20.72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>
        <v>700</v>
      </c>
      <c r="J105" t="s">
        <v>5</v>
      </c>
      <c r="K105">
        <v>0</v>
      </c>
      <c r="L105" t="s">
        <v>5</v>
      </c>
      <c r="M105">
        <v>8.1999999999999993</v>
      </c>
      <c r="N105">
        <v>2</v>
      </c>
      <c r="O105">
        <v>-44</v>
      </c>
      <c r="P105">
        <v>993.49</v>
      </c>
    </row>
    <row r="106" spans="1:16" x14ac:dyDescent="0.3">
      <c r="A106" s="3">
        <v>105</v>
      </c>
      <c r="B106" s="3" t="s">
        <v>3800</v>
      </c>
      <c r="C106" s="3">
        <v>20.79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993.12</v>
      </c>
    </row>
    <row r="107" spans="1:16" x14ac:dyDescent="0.3">
      <c r="A107" s="3">
        <v>106</v>
      </c>
      <c r="B107" s="3" t="s">
        <v>3801</v>
      </c>
      <c r="C107" s="3">
        <v>20.75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>
        <v>700</v>
      </c>
      <c r="J107" t="s">
        <v>5</v>
      </c>
      <c r="K107">
        <v>0</v>
      </c>
      <c r="L107" t="s">
        <v>5</v>
      </c>
      <c r="M107">
        <v>8.1999999999999993</v>
      </c>
      <c r="N107">
        <v>2</v>
      </c>
      <c r="O107">
        <v>-42</v>
      </c>
      <c r="P107">
        <v>993.41</v>
      </c>
    </row>
    <row r="108" spans="1:16" x14ac:dyDescent="0.3">
      <c r="A108" s="3">
        <v>107</v>
      </c>
      <c r="B108" s="3" t="s">
        <v>3802</v>
      </c>
      <c r="C108" s="3">
        <v>20.79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993.15</v>
      </c>
    </row>
    <row r="109" spans="1:16" x14ac:dyDescent="0.3">
      <c r="A109" s="3">
        <v>108</v>
      </c>
      <c r="B109" s="3" t="s">
        <v>3803</v>
      </c>
      <c r="C109" s="3">
        <v>20.82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993.12</v>
      </c>
    </row>
    <row r="110" spans="1:16" x14ac:dyDescent="0.3">
      <c r="A110" s="3">
        <v>109</v>
      </c>
      <c r="B110" s="3" t="s">
        <v>3804</v>
      </c>
      <c r="C110" s="3">
        <v>20.79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993.1</v>
      </c>
    </row>
    <row r="111" spans="1:16" x14ac:dyDescent="0.3">
      <c r="A111" s="3">
        <v>110</v>
      </c>
      <c r="B111" s="3" t="s">
        <v>3805</v>
      </c>
      <c r="C111" s="3">
        <v>20.79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993.09</v>
      </c>
    </row>
    <row r="112" spans="1:16" x14ac:dyDescent="0.3">
      <c r="A112" s="3">
        <v>111</v>
      </c>
      <c r="B112" s="3" t="s">
        <v>3806</v>
      </c>
      <c r="C112" s="3">
        <v>20.79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993.06</v>
      </c>
    </row>
    <row r="113" spans="1:16" x14ac:dyDescent="0.3">
      <c r="A113" s="3">
        <v>112</v>
      </c>
      <c r="B113" s="3" t="s">
        <v>3807</v>
      </c>
      <c r="C113" s="3">
        <v>20.73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>
        <v>700</v>
      </c>
      <c r="J113" t="s">
        <v>5</v>
      </c>
      <c r="K113">
        <v>0</v>
      </c>
      <c r="L113" t="s">
        <v>5</v>
      </c>
      <c r="M113">
        <v>8.1999999999999993</v>
      </c>
      <c r="N113">
        <v>2</v>
      </c>
      <c r="O113">
        <v>-44</v>
      </c>
      <c r="P113">
        <v>993.39</v>
      </c>
    </row>
    <row r="114" spans="1:16" x14ac:dyDescent="0.3">
      <c r="A114" s="3">
        <v>113</v>
      </c>
      <c r="B114" s="3" t="s">
        <v>3808</v>
      </c>
      <c r="C114" s="3">
        <v>20.72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>
        <v>700</v>
      </c>
      <c r="J114" t="s">
        <v>5</v>
      </c>
      <c r="K114">
        <v>0</v>
      </c>
      <c r="L114" t="s">
        <v>5</v>
      </c>
      <c r="M114">
        <v>8.1999999999999993</v>
      </c>
      <c r="N114">
        <v>2</v>
      </c>
      <c r="O114">
        <v>-41</v>
      </c>
      <c r="P114">
        <v>993.38</v>
      </c>
    </row>
    <row r="115" spans="1:16" x14ac:dyDescent="0.3">
      <c r="A115" s="3">
        <v>114</v>
      </c>
      <c r="B115" s="3" t="s">
        <v>3809</v>
      </c>
      <c r="C115" s="3">
        <v>20.81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993.02</v>
      </c>
    </row>
    <row r="116" spans="1:16" x14ac:dyDescent="0.3">
      <c r="A116" s="3">
        <v>115</v>
      </c>
      <c r="B116" s="3" t="s">
        <v>3810</v>
      </c>
      <c r="C116" s="3">
        <v>20.81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992.97</v>
      </c>
    </row>
    <row r="117" spans="1:16" x14ac:dyDescent="0.3">
      <c r="A117" s="3">
        <v>116</v>
      </c>
      <c r="B117" s="3" t="s">
        <v>3811</v>
      </c>
      <c r="C117" s="3">
        <v>20.73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>
        <v>700</v>
      </c>
      <c r="J117" t="s">
        <v>5</v>
      </c>
      <c r="K117">
        <v>0</v>
      </c>
      <c r="L117" t="s">
        <v>5</v>
      </c>
      <c r="M117">
        <v>8.1999999999999993</v>
      </c>
      <c r="N117">
        <v>2</v>
      </c>
      <c r="O117">
        <v>-41</v>
      </c>
      <c r="P117">
        <v>993.23</v>
      </c>
    </row>
    <row r="118" spans="1:16" x14ac:dyDescent="0.3">
      <c r="A118" s="3">
        <v>117</v>
      </c>
      <c r="B118" s="3" t="s">
        <v>3812</v>
      </c>
      <c r="C118" s="3">
        <v>20.81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992.92</v>
      </c>
    </row>
    <row r="119" spans="1:16" x14ac:dyDescent="0.3">
      <c r="A119" s="3">
        <v>118</v>
      </c>
      <c r="B119" s="3" t="s">
        <v>3813</v>
      </c>
      <c r="C119" s="3">
        <v>20.81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992.94</v>
      </c>
    </row>
    <row r="120" spans="1:16" x14ac:dyDescent="0.3">
      <c r="A120" s="3">
        <v>119</v>
      </c>
      <c r="B120" s="3" t="s">
        <v>3814</v>
      </c>
      <c r="C120" s="3">
        <v>20.81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992.92</v>
      </c>
    </row>
    <row r="121" spans="1:16" x14ac:dyDescent="0.3">
      <c r="A121" s="3">
        <v>120</v>
      </c>
      <c r="B121" s="3" t="s">
        <v>3815</v>
      </c>
      <c r="C121" s="3">
        <v>20.81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992.96</v>
      </c>
    </row>
    <row r="122" spans="1:16" x14ac:dyDescent="0.3">
      <c r="A122" s="3">
        <v>121</v>
      </c>
      <c r="B122" s="3" t="s">
        <v>3816</v>
      </c>
      <c r="C122" s="3">
        <v>20.81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992.92</v>
      </c>
    </row>
    <row r="123" spans="1:16" x14ac:dyDescent="0.3">
      <c r="A123" s="3">
        <v>122</v>
      </c>
      <c r="B123" s="3" t="s">
        <v>3817</v>
      </c>
      <c r="C123" s="3">
        <v>20.81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992.96</v>
      </c>
    </row>
    <row r="124" spans="1:16" x14ac:dyDescent="0.3">
      <c r="A124" s="3">
        <v>123</v>
      </c>
      <c r="B124" s="3" t="s">
        <v>3818</v>
      </c>
      <c r="C124" s="3">
        <v>20.81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992.99</v>
      </c>
    </row>
    <row r="125" spans="1:16" x14ac:dyDescent="0.3">
      <c r="A125" s="3">
        <v>124</v>
      </c>
      <c r="B125" s="3" t="s">
        <v>3819</v>
      </c>
      <c r="C125" s="3">
        <v>20.81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992.97</v>
      </c>
    </row>
    <row r="126" spans="1:16" x14ac:dyDescent="0.3">
      <c r="A126" s="3">
        <v>125</v>
      </c>
      <c r="B126" s="3" t="s">
        <v>3820</v>
      </c>
      <c r="C126" s="3">
        <v>20.81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993.07</v>
      </c>
    </row>
    <row r="127" spans="1:16" x14ac:dyDescent="0.3">
      <c r="A127" s="3">
        <v>126</v>
      </c>
      <c r="B127" s="3" t="s">
        <v>3821</v>
      </c>
      <c r="C127" s="3">
        <v>20.72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>
        <v>700</v>
      </c>
      <c r="J127" t="s">
        <v>5</v>
      </c>
      <c r="K127">
        <v>0</v>
      </c>
      <c r="L127" t="s">
        <v>5</v>
      </c>
      <c r="M127">
        <v>8.1999999999999993</v>
      </c>
      <c r="N127">
        <v>2</v>
      </c>
      <c r="O127">
        <v>-44</v>
      </c>
      <c r="P127">
        <v>993.24</v>
      </c>
    </row>
    <row r="128" spans="1:16" x14ac:dyDescent="0.3">
      <c r="A128" s="3">
        <v>127</v>
      </c>
      <c r="B128" s="3" t="s">
        <v>3822</v>
      </c>
      <c r="C128" s="3">
        <v>20.73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>
        <v>700</v>
      </c>
      <c r="J128" t="s">
        <v>5</v>
      </c>
      <c r="K128">
        <v>0</v>
      </c>
      <c r="L128" t="s">
        <v>5</v>
      </c>
      <c r="M128">
        <v>8.1999999999999993</v>
      </c>
      <c r="N128">
        <v>2</v>
      </c>
      <c r="O128">
        <v>-44</v>
      </c>
      <c r="P128">
        <v>993.26</v>
      </c>
    </row>
    <row r="129" spans="1:16" x14ac:dyDescent="0.3">
      <c r="A129" s="3">
        <v>128</v>
      </c>
      <c r="B129" s="3" t="s">
        <v>3823</v>
      </c>
      <c r="C129" s="3">
        <v>20.81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992.98</v>
      </c>
    </row>
    <row r="130" spans="1:16" x14ac:dyDescent="0.3">
      <c r="A130" s="3">
        <v>129</v>
      </c>
      <c r="B130" s="3" t="s">
        <v>3824</v>
      </c>
      <c r="C130" s="3">
        <v>20.82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993.05</v>
      </c>
    </row>
    <row r="131" spans="1:16" x14ac:dyDescent="0.3">
      <c r="A131" s="3">
        <v>130</v>
      </c>
      <c r="B131" s="3" t="s">
        <v>3825</v>
      </c>
      <c r="C131" s="3">
        <v>20.75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>
        <v>700</v>
      </c>
      <c r="J131" t="s">
        <v>5</v>
      </c>
      <c r="K131">
        <v>0</v>
      </c>
      <c r="L131" t="s">
        <v>5</v>
      </c>
      <c r="M131">
        <v>8.1999999999999993</v>
      </c>
      <c r="N131">
        <v>2</v>
      </c>
      <c r="O131">
        <v>-44</v>
      </c>
      <c r="P131">
        <v>993.34</v>
      </c>
    </row>
    <row r="132" spans="1:16" x14ac:dyDescent="0.3">
      <c r="A132" s="3">
        <v>131</v>
      </c>
      <c r="B132" s="3" t="s">
        <v>3826</v>
      </c>
      <c r="C132" s="3">
        <v>20.73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>
        <v>700</v>
      </c>
      <c r="J132" t="s">
        <v>5</v>
      </c>
      <c r="K132">
        <v>0</v>
      </c>
      <c r="L132" t="s">
        <v>5</v>
      </c>
      <c r="M132">
        <v>8.1999999999999993</v>
      </c>
      <c r="N132">
        <v>2</v>
      </c>
      <c r="O132">
        <v>-44</v>
      </c>
      <c r="P132">
        <v>993.36</v>
      </c>
    </row>
    <row r="133" spans="1:16" x14ac:dyDescent="0.3">
      <c r="A133" s="3">
        <v>132</v>
      </c>
      <c r="B133" s="3" t="s">
        <v>3827</v>
      </c>
      <c r="C133" s="3">
        <v>20.73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>
        <v>700</v>
      </c>
      <c r="J133" t="s">
        <v>5</v>
      </c>
      <c r="K133">
        <v>0</v>
      </c>
      <c r="L133" t="s">
        <v>5</v>
      </c>
      <c r="M133">
        <v>8.1999999999999993</v>
      </c>
      <c r="N133">
        <v>2</v>
      </c>
      <c r="O133">
        <v>-44</v>
      </c>
      <c r="P133">
        <v>993.29</v>
      </c>
    </row>
    <row r="134" spans="1:16" x14ac:dyDescent="0.3">
      <c r="A134" s="3">
        <v>133</v>
      </c>
      <c r="B134" s="3" t="s">
        <v>3828</v>
      </c>
      <c r="C134" s="3">
        <v>20.81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993.04</v>
      </c>
    </row>
    <row r="135" spans="1:16" x14ac:dyDescent="0.3">
      <c r="A135" s="3">
        <v>134</v>
      </c>
      <c r="B135" s="3" t="s">
        <v>3829</v>
      </c>
      <c r="C135" s="3">
        <v>20.73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>
        <v>700</v>
      </c>
      <c r="J135" t="s">
        <v>5</v>
      </c>
      <c r="K135">
        <v>0</v>
      </c>
      <c r="L135" t="s">
        <v>5</v>
      </c>
      <c r="M135">
        <v>8.1999999999999993</v>
      </c>
      <c r="N135">
        <v>2</v>
      </c>
      <c r="O135">
        <v>-44</v>
      </c>
      <c r="P135">
        <v>993.32</v>
      </c>
    </row>
    <row r="136" spans="1:16" x14ac:dyDescent="0.3">
      <c r="A136" s="3">
        <v>135</v>
      </c>
      <c r="B136" s="3" t="s">
        <v>3830</v>
      </c>
      <c r="C136" s="3">
        <v>20.79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993.06</v>
      </c>
    </row>
    <row r="137" spans="1:16" x14ac:dyDescent="0.3">
      <c r="A137" s="3">
        <v>136</v>
      </c>
      <c r="B137" s="3" t="s">
        <v>3831</v>
      </c>
      <c r="C137" s="3">
        <v>20.81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993.01</v>
      </c>
    </row>
    <row r="138" spans="1:16" x14ac:dyDescent="0.3">
      <c r="A138" s="3">
        <v>137</v>
      </c>
      <c r="B138" s="3" t="s">
        <v>3832</v>
      </c>
      <c r="C138" s="3">
        <v>20.81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993.04</v>
      </c>
    </row>
    <row r="139" spans="1:16" x14ac:dyDescent="0.3">
      <c r="A139" s="3">
        <v>138</v>
      </c>
      <c r="B139" s="3" t="s">
        <v>3833</v>
      </c>
      <c r="C139" s="3">
        <v>20.79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993.06</v>
      </c>
    </row>
    <row r="140" spans="1:16" x14ac:dyDescent="0.3">
      <c r="A140" s="3">
        <v>139</v>
      </c>
      <c r="B140" s="3" t="s">
        <v>3834</v>
      </c>
      <c r="C140" s="3">
        <v>20.73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>
        <v>700</v>
      </c>
      <c r="J140" t="s">
        <v>5</v>
      </c>
      <c r="K140">
        <v>0</v>
      </c>
      <c r="L140" t="s">
        <v>5</v>
      </c>
      <c r="M140">
        <v>8.1999999999999993</v>
      </c>
      <c r="N140">
        <v>2</v>
      </c>
      <c r="O140">
        <v>-41</v>
      </c>
      <c r="P140">
        <v>993.36</v>
      </c>
    </row>
    <row r="141" spans="1:16" x14ac:dyDescent="0.3">
      <c r="A141" s="3">
        <v>140</v>
      </c>
      <c r="B141" s="3" t="s">
        <v>3835</v>
      </c>
      <c r="C141" s="3">
        <v>20.73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>
        <v>700</v>
      </c>
      <c r="J141" t="s">
        <v>5</v>
      </c>
      <c r="K141">
        <v>0</v>
      </c>
      <c r="L141" t="s">
        <v>5</v>
      </c>
      <c r="M141">
        <v>8.1999999999999993</v>
      </c>
      <c r="N141">
        <v>2</v>
      </c>
      <c r="O141">
        <v>-41</v>
      </c>
      <c r="P141">
        <v>993.36</v>
      </c>
    </row>
    <row r="142" spans="1:16" x14ac:dyDescent="0.3">
      <c r="A142" s="3">
        <v>141</v>
      </c>
      <c r="B142" s="3" t="s">
        <v>3836</v>
      </c>
      <c r="C142" s="3">
        <v>20.73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>
        <v>700</v>
      </c>
      <c r="J142" t="s">
        <v>5</v>
      </c>
      <c r="K142">
        <v>0</v>
      </c>
      <c r="L142" t="s">
        <v>5</v>
      </c>
      <c r="M142">
        <v>8.1999999999999993</v>
      </c>
      <c r="N142">
        <v>2</v>
      </c>
      <c r="O142">
        <v>-44</v>
      </c>
      <c r="P142">
        <v>993.34</v>
      </c>
    </row>
    <row r="143" spans="1:16" x14ac:dyDescent="0.3">
      <c r="A143" s="3">
        <v>142</v>
      </c>
      <c r="B143" s="3" t="s">
        <v>3837</v>
      </c>
      <c r="C143" s="3">
        <v>20.73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>
        <v>700</v>
      </c>
      <c r="J143" t="s">
        <v>5</v>
      </c>
      <c r="K143">
        <v>0</v>
      </c>
      <c r="L143" t="s">
        <v>5</v>
      </c>
      <c r="M143">
        <v>8.1999999999999993</v>
      </c>
      <c r="N143">
        <v>2</v>
      </c>
      <c r="O143">
        <v>-44</v>
      </c>
      <c r="P143">
        <v>993.31</v>
      </c>
    </row>
    <row r="144" spans="1:16" x14ac:dyDescent="0.3">
      <c r="A144" s="3">
        <v>143</v>
      </c>
      <c r="B144" s="3" t="s">
        <v>3838</v>
      </c>
      <c r="C144" s="3">
        <v>20.81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993.05</v>
      </c>
    </row>
    <row r="145" spans="1:16" x14ac:dyDescent="0.3">
      <c r="A145" s="3">
        <v>144</v>
      </c>
      <c r="B145" s="3" t="s">
        <v>3839</v>
      </c>
      <c r="C145" s="3">
        <v>20.75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>
        <v>700</v>
      </c>
      <c r="J145" t="s">
        <v>5</v>
      </c>
      <c r="K145">
        <v>0</v>
      </c>
      <c r="L145" t="s">
        <v>5</v>
      </c>
      <c r="M145">
        <v>8.1999999999999993</v>
      </c>
      <c r="N145">
        <v>2</v>
      </c>
      <c r="O145">
        <v>-44</v>
      </c>
      <c r="P145">
        <v>993.31</v>
      </c>
    </row>
    <row r="146" spans="1:16" x14ac:dyDescent="0.3">
      <c r="A146" s="3">
        <v>145</v>
      </c>
      <c r="B146" s="3" t="s">
        <v>3840</v>
      </c>
      <c r="C146" s="3">
        <v>20.81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993.06</v>
      </c>
    </row>
    <row r="147" spans="1:16" x14ac:dyDescent="0.3">
      <c r="A147" s="3">
        <v>146</v>
      </c>
      <c r="B147" s="3" t="s">
        <v>3841</v>
      </c>
      <c r="C147" s="3">
        <v>20.81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993</v>
      </c>
    </row>
    <row r="148" spans="1:16" x14ac:dyDescent="0.3">
      <c r="A148" s="3">
        <v>147</v>
      </c>
      <c r="B148" s="3" t="s">
        <v>3842</v>
      </c>
      <c r="C148" s="3">
        <v>20.8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993.01</v>
      </c>
    </row>
    <row r="149" spans="1:16" x14ac:dyDescent="0.3">
      <c r="A149" s="3">
        <v>148</v>
      </c>
      <c r="B149" s="3" t="s">
        <v>3843</v>
      </c>
      <c r="C149" s="3">
        <v>20.81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993.02</v>
      </c>
    </row>
    <row r="150" spans="1:16" x14ac:dyDescent="0.3">
      <c r="A150" s="3">
        <v>149</v>
      </c>
      <c r="B150" s="3" t="s">
        <v>3844</v>
      </c>
      <c r="C150" s="3">
        <v>20.73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>
        <v>700</v>
      </c>
      <c r="J150" t="s">
        <v>5</v>
      </c>
      <c r="K150">
        <v>0</v>
      </c>
      <c r="L150" t="s">
        <v>5</v>
      </c>
      <c r="M150">
        <v>8.1999999999999993</v>
      </c>
      <c r="N150">
        <v>2</v>
      </c>
      <c r="O150">
        <v>-44</v>
      </c>
      <c r="P150">
        <v>993.33</v>
      </c>
    </row>
    <row r="151" spans="1:16" x14ac:dyDescent="0.3">
      <c r="A151" s="3">
        <v>150</v>
      </c>
      <c r="B151" s="3" t="s">
        <v>3845</v>
      </c>
      <c r="C151" s="3">
        <v>20.73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>
        <v>700</v>
      </c>
      <c r="J151" t="s">
        <v>5</v>
      </c>
      <c r="K151">
        <v>0</v>
      </c>
      <c r="L151" t="s">
        <v>5</v>
      </c>
      <c r="M151">
        <v>8.1999999999999993</v>
      </c>
      <c r="N151">
        <v>2</v>
      </c>
      <c r="O151">
        <v>-41</v>
      </c>
      <c r="P151">
        <v>993.3</v>
      </c>
    </row>
    <row r="152" spans="1:16" x14ac:dyDescent="0.3">
      <c r="A152" s="3">
        <v>151</v>
      </c>
      <c r="B152" s="3" t="s">
        <v>3846</v>
      </c>
      <c r="C152" s="3">
        <v>20.79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993.09</v>
      </c>
    </row>
    <row r="153" spans="1:16" x14ac:dyDescent="0.3">
      <c r="A153" s="3">
        <v>152</v>
      </c>
      <c r="B153" s="3" t="s">
        <v>3847</v>
      </c>
      <c r="C153" s="3">
        <v>20.73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>
        <v>700</v>
      </c>
      <c r="J153" t="s">
        <v>5</v>
      </c>
      <c r="K153">
        <v>0</v>
      </c>
      <c r="L153" t="s">
        <v>5</v>
      </c>
      <c r="M153">
        <v>8.1999999999999993</v>
      </c>
      <c r="N153">
        <v>2</v>
      </c>
      <c r="O153">
        <v>-44</v>
      </c>
      <c r="P153">
        <v>993.38</v>
      </c>
    </row>
    <row r="154" spans="1:16" x14ac:dyDescent="0.3">
      <c r="A154" s="3">
        <v>153</v>
      </c>
      <c r="B154" s="3" t="s">
        <v>3848</v>
      </c>
      <c r="C154" s="3">
        <v>20.73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>
        <v>700</v>
      </c>
      <c r="J154" t="s">
        <v>5</v>
      </c>
      <c r="K154">
        <v>0</v>
      </c>
      <c r="L154" t="s">
        <v>5</v>
      </c>
      <c r="M154">
        <v>8.1999999999999993</v>
      </c>
      <c r="N154">
        <v>2</v>
      </c>
      <c r="O154">
        <v>-44</v>
      </c>
      <c r="P154">
        <v>993.34</v>
      </c>
    </row>
    <row r="155" spans="1:16" x14ac:dyDescent="0.3">
      <c r="A155" s="3">
        <v>154</v>
      </c>
      <c r="B155" s="3" t="s">
        <v>3849</v>
      </c>
      <c r="C155" s="3">
        <v>20.73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>
        <v>700</v>
      </c>
      <c r="J155" t="s">
        <v>5</v>
      </c>
      <c r="K155">
        <v>0</v>
      </c>
      <c r="L155" t="s">
        <v>5</v>
      </c>
      <c r="M155">
        <v>8.1999999999999993</v>
      </c>
      <c r="N155">
        <v>2</v>
      </c>
      <c r="O155">
        <v>-44</v>
      </c>
      <c r="P155">
        <v>993.39</v>
      </c>
    </row>
    <row r="156" spans="1:16" x14ac:dyDescent="0.3">
      <c r="A156" s="3">
        <v>155</v>
      </c>
      <c r="B156" s="3" t="s">
        <v>3850</v>
      </c>
      <c r="C156" s="3">
        <v>20.79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993.05</v>
      </c>
    </row>
    <row r="157" spans="1:16" x14ac:dyDescent="0.3">
      <c r="A157" s="3">
        <v>156</v>
      </c>
      <c r="B157" s="3" t="s">
        <v>3851</v>
      </c>
      <c r="C157" s="3">
        <v>20.73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>
        <v>700</v>
      </c>
      <c r="J157" t="s">
        <v>5</v>
      </c>
      <c r="K157">
        <v>0</v>
      </c>
      <c r="L157" t="s">
        <v>5</v>
      </c>
      <c r="M157">
        <v>8.1999999999999993</v>
      </c>
      <c r="N157">
        <v>2</v>
      </c>
      <c r="O157">
        <v>-44</v>
      </c>
      <c r="P157">
        <v>993.35</v>
      </c>
    </row>
    <row r="158" spans="1:16" x14ac:dyDescent="0.3">
      <c r="A158" s="3">
        <v>157</v>
      </c>
      <c r="B158" s="3" t="s">
        <v>3852</v>
      </c>
      <c r="C158" s="3">
        <v>20.72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>
        <v>700</v>
      </c>
      <c r="J158" t="s">
        <v>5</v>
      </c>
      <c r="K158">
        <v>0</v>
      </c>
      <c r="L158" t="s">
        <v>5</v>
      </c>
      <c r="M158">
        <v>8.1999999999999993</v>
      </c>
      <c r="N158">
        <v>2</v>
      </c>
      <c r="O158">
        <v>-44</v>
      </c>
      <c r="P158">
        <v>993.32</v>
      </c>
    </row>
    <row r="159" spans="1:16" x14ac:dyDescent="0.3">
      <c r="A159" s="3">
        <v>158</v>
      </c>
      <c r="B159" s="3" t="s">
        <v>3853</v>
      </c>
      <c r="C159" s="3">
        <v>20.79</v>
      </c>
      <c r="D159" s="3" t="s">
        <v>5</v>
      </c>
      <c r="E159" s="3">
        <v>8.3000000000000007</v>
      </c>
      <c r="F159" s="3">
        <v>2</v>
      </c>
      <c r="G159" s="3">
        <v>-22</v>
      </c>
      <c r="H159" s="3">
        <v>993.02</v>
      </c>
    </row>
    <row r="160" spans="1:16" x14ac:dyDescent="0.3">
      <c r="A160" s="3">
        <v>159</v>
      </c>
      <c r="B160" s="3" t="s">
        <v>3854</v>
      </c>
      <c r="C160" s="3">
        <v>20.73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>
        <v>700</v>
      </c>
      <c r="J160" t="s">
        <v>5</v>
      </c>
      <c r="K160">
        <v>0</v>
      </c>
      <c r="L160" t="s">
        <v>5</v>
      </c>
      <c r="M160">
        <v>8.1999999999999993</v>
      </c>
      <c r="N160">
        <v>2</v>
      </c>
      <c r="O160">
        <v>-44</v>
      </c>
      <c r="P160">
        <v>993.29</v>
      </c>
    </row>
    <row r="161" spans="1:16" x14ac:dyDescent="0.3">
      <c r="A161" s="3">
        <v>160</v>
      </c>
      <c r="B161" s="3" t="s">
        <v>3855</v>
      </c>
      <c r="C161" s="3">
        <v>20.81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993.05</v>
      </c>
    </row>
    <row r="162" spans="1:16" x14ac:dyDescent="0.3">
      <c r="A162" s="3">
        <v>161</v>
      </c>
      <c r="B162" s="3" t="s">
        <v>3856</v>
      </c>
      <c r="C162" s="3">
        <v>20.81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993.02</v>
      </c>
    </row>
    <row r="163" spans="1:16" x14ac:dyDescent="0.3">
      <c r="A163" s="3">
        <v>162</v>
      </c>
      <c r="B163" s="3" t="s">
        <v>3857</v>
      </c>
      <c r="C163" s="3">
        <v>20.72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>
        <v>700</v>
      </c>
      <c r="J163" t="s">
        <v>5</v>
      </c>
      <c r="K163">
        <v>0</v>
      </c>
      <c r="L163" t="s">
        <v>5</v>
      </c>
      <c r="M163">
        <v>8.1999999999999993</v>
      </c>
      <c r="N163">
        <v>2</v>
      </c>
      <c r="O163">
        <v>-41</v>
      </c>
      <c r="P163">
        <v>993.26</v>
      </c>
    </row>
    <row r="164" spans="1:16" x14ac:dyDescent="0.3">
      <c r="A164" s="3">
        <v>163</v>
      </c>
      <c r="B164" s="3" t="s">
        <v>3858</v>
      </c>
      <c r="C164" s="3">
        <v>20.72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>
        <v>700</v>
      </c>
      <c r="J164" t="s">
        <v>5</v>
      </c>
      <c r="K164">
        <v>0</v>
      </c>
      <c r="L164" t="s">
        <v>5</v>
      </c>
      <c r="M164">
        <v>8.1999999999999993</v>
      </c>
      <c r="N164">
        <v>2</v>
      </c>
      <c r="O164">
        <v>-44</v>
      </c>
      <c r="P164">
        <v>993.28</v>
      </c>
    </row>
    <row r="165" spans="1:16" x14ac:dyDescent="0.3">
      <c r="A165" s="3">
        <v>164</v>
      </c>
      <c r="B165" s="3" t="s">
        <v>3859</v>
      </c>
      <c r="C165" s="3">
        <v>20.72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>
        <v>700</v>
      </c>
      <c r="J165" t="s">
        <v>5</v>
      </c>
      <c r="K165">
        <v>0</v>
      </c>
      <c r="L165" t="s">
        <v>5</v>
      </c>
      <c r="M165">
        <v>8.1999999999999993</v>
      </c>
      <c r="N165">
        <v>2</v>
      </c>
      <c r="O165">
        <v>-44</v>
      </c>
      <c r="P165">
        <v>993.26</v>
      </c>
    </row>
    <row r="166" spans="1:16" x14ac:dyDescent="0.3">
      <c r="A166" s="3">
        <v>165</v>
      </c>
      <c r="B166" s="3" t="s">
        <v>3860</v>
      </c>
      <c r="C166" s="3">
        <v>20.72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>
        <v>700</v>
      </c>
      <c r="J166" t="s">
        <v>5</v>
      </c>
      <c r="K166">
        <v>0</v>
      </c>
      <c r="L166" t="s">
        <v>5</v>
      </c>
      <c r="M166">
        <v>8.1999999999999993</v>
      </c>
      <c r="N166">
        <v>2</v>
      </c>
      <c r="O166">
        <v>-44</v>
      </c>
      <c r="P166">
        <v>993.28</v>
      </c>
    </row>
    <row r="167" spans="1:16" x14ac:dyDescent="0.3">
      <c r="A167" s="3">
        <v>166</v>
      </c>
      <c r="B167" s="3" t="s">
        <v>3861</v>
      </c>
      <c r="C167" s="3">
        <v>20.81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992.96</v>
      </c>
    </row>
    <row r="168" spans="1:16" x14ac:dyDescent="0.3">
      <c r="A168" s="3">
        <v>167</v>
      </c>
      <c r="B168" s="3" t="s">
        <v>3862</v>
      </c>
      <c r="C168" s="3">
        <v>20.73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>
        <v>700</v>
      </c>
      <c r="J168" t="s">
        <v>5</v>
      </c>
      <c r="K168">
        <v>0</v>
      </c>
      <c r="L168" t="s">
        <v>5</v>
      </c>
      <c r="M168">
        <v>8.1999999999999993</v>
      </c>
      <c r="N168">
        <v>2</v>
      </c>
      <c r="O168">
        <v>-44</v>
      </c>
      <c r="P168">
        <v>993.27</v>
      </c>
    </row>
    <row r="169" spans="1:16" x14ac:dyDescent="0.3">
      <c r="A169" s="3">
        <v>168</v>
      </c>
      <c r="B169" s="3" t="s">
        <v>3863</v>
      </c>
      <c r="C169" s="3">
        <v>20.73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>
        <v>700</v>
      </c>
      <c r="J169" t="s">
        <v>5</v>
      </c>
      <c r="K169">
        <v>0</v>
      </c>
      <c r="L169" t="s">
        <v>5</v>
      </c>
      <c r="M169">
        <v>8.1999999999999993</v>
      </c>
      <c r="N169">
        <v>2</v>
      </c>
      <c r="O169">
        <v>-44</v>
      </c>
      <c r="P169">
        <v>993.31</v>
      </c>
    </row>
    <row r="170" spans="1:16" x14ac:dyDescent="0.3">
      <c r="A170" s="3">
        <v>169</v>
      </c>
      <c r="B170" s="3" t="s">
        <v>3864</v>
      </c>
      <c r="C170" s="3">
        <v>20.81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992.98</v>
      </c>
    </row>
    <row r="171" spans="1:16" x14ac:dyDescent="0.3">
      <c r="A171" s="3">
        <v>170</v>
      </c>
      <c r="B171" s="3" t="s">
        <v>3865</v>
      </c>
      <c r="C171" s="3">
        <v>20.81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992.93</v>
      </c>
    </row>
    <row r="172" spans="1:16" x14ac:dyDescent="0.3">
      <c r="A172" s="3">
        <v>171</v>
      </c>
      <c r="B172" s="3" t="s">
        <v>3866</v>
      </c>
      <c r="C172" s="3">
        <v>20.72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>
        <v>700</v>
      </c>
      <c r="J172" t="s">
        <v>5</v>
      </c>
      <c r="K172">
        <v>0</v>
      </c>
      <c r="L172" t="s">
        <v>5</v>
      </c>
      <c r="M172">
        <v>8.1999999999999993</v>
      </c>
      <c r="N172">
        <v>2</v>
      </c>
      <c r="O172">
        <v>-41</v>
      </c>
      <c r="P172">
        <v>993.26</v>
      </c>
    </row>
    <row r="173" spans="1:16" x14ac:dyDescent="0.3">
      <c r="A173" s="3">
        <v>172</v>
      </c>
      <c r="B173" s="3" t="s">
        <v>3867</v>
      </c>
      <c r="C173" s="3">
        <v>20.81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992.99</v>
      </c>
    </row>
    <row r="174" spans="1:16" x14ac:dyDescent="0.3">
      <c r="A174" s="3">
        <v>173</v>
      </c>
      <c r="B174" s="3" t="s">
        <v>3868</v>
      </c>
      <c r="C174" s="3">
        <v>20.72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>
        <v>700</v>
      </c>
      <c r="J174" t="s">
        <v>5</v>
      </c>
      <c r="K174">
        <v>0</v>
      </c>
      <c r="L174" t="s">
        <v>5</v>
      </c>
      <c r="M174">
        <v>8.1999999999999993</v>
      </c>
      <c r="N174">
        <v>2</v>
      </c>
      <c r="O174">
        <v>-44</v>
      </c>
      <c r="P174">
        <v>993.25</v>
      </c>
    </row>
    <row r="175" spans="1:16" x14ac:dyDescent="0.3">
      <c r="A175" s="3">
        <v>174</v>
      </c>
      <c r="B175" s="3" t="s">
        <v>3869</v>
      </c>
      <c r="C175" s="3">
        <v>20.81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992.98</v>
      </c>
    </row>
    <row r="176" spans="1:16" x14ac:dyDescent="0.3">
      <c r="A176" s="3">
        <v>175</v>
      </c>
      <c r="B176" s="3" t="s">
        <v>3870</v>
      </c>
      <c r="C176" s="3">
        <v>20.75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>
        <v>700</v>
      </c>
      <c r="J176" t="s">
        <v>5</v>
      </c>
      <c r="K176">
        <v>0</v>
      </c>
      <c r="L176" t="s">
        <v>5</v>
      </c>
      <c r="M176">
        <v>8.1999999999999993</v>
      </c>
      <c r="N176">
        <v>2</v>
      </c>
      <c r="O176">
        <v>-44</v>
      </c>
      <c r="P176">
        <v>993.28</v>
      </c>
    </row>
    <row r="177" spans="1:16" x14ac:dyDescent="0.3">
      <c r="A177" s="3">
        <v>176</v>
      </c>
      <c r="B177" s="3" t="s">
        <v>3871</v>
      </c>
      <c r="C177" s="3">
        <v>20.73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>
        <v>700</v>
      </c>
      <c r="J177" t="s">
        <v>5</v>
      </c>
      <c r="K177">
        <v>0</v>
      </c>
      <c r="L177" t="s">
        <v>5</v>
      </c>
      <c r="M177">
        <v>8.1999999999999993</v>
      </c>
      <c r="N177">
        <v>2</v>
      </c>
      <c r="O177">
        <v>-44</v>
      </c>
      <c r="P177">
        <v>993.3</v>
      </c>
    </row>
    <row r="178" spans="1:16" x14ac:dyDescent="0.3">
      <c r="A178" s="3">
        <v>177</v>
      </c>
      <c r="B178" s="3" t="s">
        <v>3872</v>
      </c>
      <c r="C178" s="3">
        <v>20.81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993.03</v>
      </c>
    </row>
    <row r="179" spans="1:16" x14ac:dyDescent="0.3">
      <c r="A179" s="3">
        <v>178</v>
      </c>
      <c r="B179" s="3" t="s">
        <v>3873</v>
      </c>
      <c r="C179" s="3">
        <v>20.79</v>
      </c>
      <c r="D179" s="3" t="s">
        <v>5</v>
      </c>
      <c r="E179" s="3">
        <v>8.3000000000000007</v>
      </c>
      <c r="F179" s="3">
        <v>2</v>
      </c>
      <c r="G179" s="3">
        <v>-22</v>
      </c>
      <c r="H179" s="3">
        <v>993.05</v>
      </c>
    </row>
    <row r="180" spans="1:16" x14ac:dyDescent="0.3">
      <c r="A180" s="3">
        <v>179</v>
      </c>
      <c r="B180" s="3" t="s">
        <v>3874</v>
      </c>
      <c r="C180" s="3">
        <v>20.73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>
        <v>700</v>
      </c>
      <c r="J180" t="s">
        <v>5</v>
      </c>
      <c r="K180">
        <v>0</v>
      </c>
      <c r="L180" t="s">
        <v>5</v>
      </c>
      <c r="M180">
        <v>8.1999999999999993</v>
      </c>
      <c r="N180">
        <v>2</v>
      </c>
      <c r="O180">
        <v>-44</v>
      </c>
      <c r="P180">
        <v>993.37</v>
      </c>
    </row>
    <row r="181" spans="1:16" x14ac:dyDescent="0.3">
      <c r="A181" s="3">
        <v>180</v>
      </c>
      <c r="B181" s="3" t="s">
        <v>3875</v>
      </c>
      <c r="C181" s="3">
        <v>20.73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>
        <v>700</v>
      </c>
      <c r="J181" t="s">
        <v>5</v>
      </c>
      <c r="K181">
        <v>0</v>
      </c>
      <c r="L181" t="s">
        <v>5</v>
      </c>
      <c r="M181">
        <v>8.1999999999999993</v>
      </c>
      <c r="N181">
        <v>2</v>
      </c>
      <c r="O181">
        <v>-44</v>
      </c>
      <c r="P181">
        <v>993.36</v>
      </c>
    </row>
    <row r="182" spans="1:16" x14ac:dyDescent="0.3">
      <c r="A182" s="3">
        <v>181</v>
      </c>
      <c r="B182" s="3" t="s">
        <v>3876</v>
      </c>
      <c r="C182" s="3">
        <v>20.79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993.03</v>
      </c>
    </row>
    <row r="183" spans="1:16" x14ac:dyDescent="0.3">
      <c r="A183" s="3">
        <v>182</v>
      </c>
      <c r="B183" s="3" t="s">
        <v>3877</v>
      </c>
      <c r="C183" s="3">
        <v>20.81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993.09</v>
      </c>
    </row>
    <row r="184" spans="1:16" x14ac:dyDescent="0.3">
      <c r="A184" s="3">
        <v>183</v>
      </c>
      <c r="B184" s="3" t="s">
        <v>3878</v>
      </c>
      <c r="C184" s="3">
        <v>20.73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>
        <v>700</v>
      </c>
      <c r="J184" t="s">
        <v>5</v>
      </c>
      <c r="K184">
        <v>0</v>
      </c>
      <c r="L184" t="s">
        <v>5</v>
      </c>
      <c r="M184">
        <v>8.1999999999999993</v>
      </c>
      <c r="N184">
        <v>2</v>
      </c>
      <c r="O184">
        <v>-44</v>
      </c>
      <c r="P184">
        <v>993.39</v>
      </c>
    </row>
    <row r="185" spans="1:16" x14ac:dyDescent="0.3">
      <c r="A185" s="3">
        <v>184</v>
      </c>
      <c r="B185" s="3" t="s">
        <v>3879</v>
      </c>
      <c r="C185" s="3">
        <v>20.72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>
        <v>700</v>
      </c>
      <c r="J185" t="s">
        <v>5</v>
      </c>
      <c r="K185">
        <v>0</v>
      </c>
      <c r="L185" t="s">
        <v>5</v>
      </c>
      <c r="M185">
        <v>8.1999999999999993</v>
      </c>
      <c r="N185">
        <v>2</v>
      </c>
      <c r="O185">
        <v>-44</v>
      </c>
      <c r="P185">
        <v>993.38</v>
      </c>
    </row>
    <row r="186" spans="1:16" x14ac:dyDescent="0.3">
      <c r="A186" s="3">
        <v>185</v>
      </c>
      <c r="B186" s="3" t="s">
        <v>3880</v>
      </c>
      <c r="C186" s="3">
        <v>20.79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993.1</v>
      </c>
    </row>
    <row r="187" spans="1:16" x14ac:dyDescent="0.3">
      <c r="A187" s="3">
        <v>186</v>
      </c>
      <c r="B187" s="3" t="s">
        <v>3881</v>
      </c>
      <c r="C187" s="3">
        <v>20.73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>
        <v>700</v>
      </c>
      <c r="J187" t="s">
        <v>5</v>
      </c>
      <c r="K187">
        <v>0</v>
      </c>
      <c r="L187" t="s">
        <v>5</v>
      </c>
      <c r="M187">
        <v>8.1999999999999993</v>
      </c>
      <c r="N187">
        <v>2</v>
      </c>
      <c r="O187">
        <v>-44</v>
      </c>
      <c r="P187">
        <v>993.37</v>
      </c>
    </row>
    <row r="188" spans="1:16" x14ac:dyDescent="0.3">
      <c r="A188" s="3">
        <v>187</v>
      </c>
      <c r="B188" s="3" t="s">
        <v>3882</v>
      </c>
      <c r="C188" s="3">
        <v>20.73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>
        <v>700</v>
      </c>
      <c r="J188" t="s">
        <v>5</v>
      </c>
      <c r="K188">
        <v>0</v>
      </c>
      <c r="L188" t="s">
        <v>5</v>
      </c>
      <c r="M188">
        <v>8.1999999999999993</v>
      </c>
      <c r="N188">
        <v>2</v>
      </c>
      <c r="O188">
        <v>-44</v>
      </c>
      <c r="P188">
        <v>993.3</v>
      </c>
    </row>
    <row r="189" spans="1:16" x14ac:dyDescent="0.3">
      <c r="A189" s="3">
        <v>188</v>
      </c>
      <c r="B189" s="3" t="s">
        <v>3883</v>
      </c>
      <c r="C189" s="3">
        <v>20.73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>
        <v>700</v>
      </c>
      <c r="J189" t="s">
        <v>5</v>
      </c>
      <c r="K189">
        <v>0</v>
      </c>
      <c r="L189" t="s">
        <v>5</v>
      </c>
      <c r="M189">
        <v>8.1999999999999993</v>
      </c>
      <c r="N189">
        <v>2</v>
      </c>
      <c r="O189">
        <v>-44</v>
      </c>
      <c r="P189">
        <v>993.34</v>
      </c>
    </row>
    <row r="190" spans="1:16" x14ac:dyDescent="0.3">
      <c r="A190" s="3">
        <v>189</v>
      </c>
      <c r="B190" s="3" t="s">
        <v>3884</v>
      </c>
      <c r="C190" s="3">
        <v>20.79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993.02</v>
      </c>
    </row>
    <row r="191" spans="1:16" x14ac:dyDescent="0.3">
      <c r="A191" s="3">
        <v>190</v>
      </c>
      <c r="B191" s="3" t="s">
        <v>3885</v>
      </c>
      <c r="C191" s="3">
        <v>20.82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993.07</v>
      </c>
    </row>
    <row r="192" spans="1:16" x14ac:dyDescent="0.3">
      <c r="A192" s="3">
        <v>191</v>
      </c>
      <c r="B192" s="3" t="s">
        <v>3886</v>
      </c>
      <c r="C192" s="3">
        <v>20.73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>
        <v>700</v>
      </c>
      <c r="J192" t="s">
        <v>5</v>
      </c>
      <c r="K192">
        <v>0</v>
      </c>
      <c r="L192" t="s">
        <v>5</v>
      </c>
      <c r="M192">
        <v>8.1999999999999993</v>
      </c>
      <c r="N192">
        <v>2</v>
      </c>
      <c r="O192">
        <v>-44</v>
      </c>
      <c r="P192">
        <v>993.32</v>
      </c>
    </row>
    <row r="193" spans="1:16" x14ac:dyDescent="0.3">
      <c r="A193" s="3">
        <v>192</v>
      </c>
      <c r="B193" s="3" t="s">
        <v>3887</v>
      </c>
      <c r="C193" s="3">
        <v>20.81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993.04</v>
      </c>
    </row>
    <row r="194" spans="1:16" x14ac:dyDescent="0.3">
      <c r="A194" s="3">
        <v>193</v>
      </c>
      <c r="B194" s="3" t="s">
        <v>3888</v>
      </c>
      <c r="C194" s="3">
        <v>20.81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993</v>
      </c>
    </row>
    <row r="195" spans="1:16" x14ac:dyDescent="0.3">
      <c r="A195" s="3">
        <v>194</v>
      </c>
      <c r="B195" s="3" t="s">
        <v>3889</v>
      </c>
      <c r="C195" s="3">
        <v>20.81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993.05</v>
      </c>
    </row>
    <row r="196" spans="1:16" x14ac:dyDescent="0.3">
      <c r="A196" s="3">
        <v>195</v>
      </c>
      <c r="B196" s="3" t="s">
        <v>3890</v>
      </c>
      <c r="C196" s="3">
        <v>20.73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>
        <v>700</v>
      </c>
      <c r="J196" t="s">
        <v>5</v>
      </c>
      <c r="K196">
        <v>0</v>
      </c>
      <c r="L196" t="s">
        <v>5</v>
      </c>
      <c r="M196">
        <v>8.1999999999999993</v>
      </c>
      <c r="N196">
        <v>2</v>
      </c>
      <c r="O196">
        <v>-44</v>
      </c>
      <c r="P196">
        <v>993.35</v>
      </c>
    </row>
    <row r="197" spans="1:16" x14ac:dyDescent="0.3">
      <c r="A197" s="3">
        <v>196</v>
      </c>
      <c r="B197" s="3" t="s">
        <v>3891</v>
      </c>
      <c r="C197" s="3">
        <v>20.8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993.04</v>
      </c>
    </row>
    <row r="198" spans="1:16" x14ac:dyDescent="0.3">
      <c r="A198" s="3">
        <v>197</v>
      </c>
      <c r="B198" s="3" t="s">
        <v>3892</v>
      </c>
      <c r="C198" s="3">
        <v>20.73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>
        <v>700</v>
      </c>
      <c r="J198" t="s">
        <v>5</v>
      </c>
      <c r="K198">
        <v>0</v>
      </c>
      <c r="L198" t="s">
        <v>5</v>
      </c>
      <c r="M198">
        <v>8.1999999999999993</v>
      </c>
      <c r="N198">
        <v>2</v>
      </c>
      <c r="O198">
        <v>-44</v>
      </c>
      <c r="P198">
        <v>993.27</v>
      </c>
    </row>
    <row r="199" spans="1:16" x14ac:dyDescent="0.3">
      <c r="A199" s="3">
        <v>198</v>
      </c>
      <c r="B199" s="3" t="s">
        <v>3893</v>
      </c>
      <c r="C199" s="3">
        <v>20.82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993.05</v>
      </c>
    </row>
    <row r="200" spans="1:16" x14ac:dyDescent="0.3">
      <c r="A200" s="3">
        <v>199</v>
      </c>
      <c r="B200" s="3" t="s">
        <v>3894</v>
      </c>
      <c r="C200" s="3">
        <v>20.8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992.96</v>
      </c>
    </row>
    <row r="201" spans="1:16" x14ac:dyDescent="0.3">
      <c r="A201" s="3">
        <v>200</v>
      </c>
      <c r="B201" s="3" t="s">
        <v>3895</v>
      </c>
      <c r="C201" s="3">
        <v>20.82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993</v>
      </c>
    </row>
    <row r="202" spans="1:16" x14ac:dyDescent="0.3">
      <c r="A202" s="3">
        <v>201</v>
      </c>
      <c r="B202" s="3" t="s">
        <v>3896</v>
      </c>
      <c r="C202" s="3">
        <v>20.72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>
        <v>700</v>
      </c>
      <c r="J202" t="s">
        <v>5</v>
      </c>
      <c r="K202">
        <v>0</v>
      </c>
      <c r="L202" t="s">
        <v>5</v>
      </c>
      <c r="M202">
        <v>8.1999999999999993</v>
      </c>
      <c r="N202">
        <v>2</v>
      </c>
      <c r="O202">
        <v>-41</v>
      </c>
      <c r="P202">
        <v>993.36</v>
      </c>
    </row>
    <row r="203" spans="1:16" x14ac:dyDescent="0.3">
      <c r="A203" s="3">
        <v>202</v>
      </c>
      <c r="B203" s="3" t="s">
        <v>3897</v>
      </c>
      <c r="C203" s="3">
        <v>20.8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993.09</v>
      </c>
    </row>
    <row r="204" spans="1:16" x14ac:dyDescent="0.3">
      <c r="A204" s="3">
        <v>203</v>
      </c>
      <c r="B204" s="3" t="s">
        <v>3898</v>
      </c>
      <c r="C204" s="3">
        <v>20.72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>
        <v>700</v>
      </c>
      <c r="J204" t="s">
        <v>5</v>
      </c>
      <c r="K204">
        <v>0</v>
      </c>
      <c r="L204" t="s">
        <v>5</v>
      </c>
      <c r="M204">
        <v>8.1999999999999993</v>
      </c>
      <c r="N204">
        <v>2</v>
      </c>
      <c r="O204">
        <v>-44</v>
      </c>
      <c r="P204">
        <v>993.38</v>
      </c>
    </row>
    <row r="205" spans="1:16" x14ac:dyDescent="0.3">
      <c r="A205" s="3">
        <v>204</v>
      </c>
      <c r="B205" s="3" t="s">
        <v>3899</v>
      </c>
      <c r="C205" s="3">
        <v>20.79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993.06</v>
      </c>
    </row>
    <row r="206" spans="1:16" x14ac:dyDescent="0.3">
      <c r="A206" s="3">
        <v>205</v>
      </c>
      <c r="B206" s="3" t="s">
        <v>3900</v>
      </c>
      <c r="C206" s="3">
        <v>20.79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993.1</v>
      </c>
    </row>
    <row r="207" spans="1:16" x14ac:dyDescent="0.3">
      <c r="A207" s="3">
        <v>206</v>
      </c>
      <c r="B207" s="3" t="s">
        <v>3901</v>
      </c>
      <c r="C207" s="3">
        <v>20.79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993.09</v>
      </c>
    </row>
    <row r="208" spans="1:16" x14ac:dyDescent="0.3">
      <c r="A208" s="3">
        <v>207</v>
      </c>
      <c r="B208" s="3" t="s">
        <v>3902</v>
      </c>
      <c r="C208" s="3">
        <v>20.79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993.04</v>
      </c>
    </row>
    <row r="209" spans="1:16" x14ac:dyDescent="0.3">
      <c r="A209" s="3">
        <v>208</v>
      </c>
      <c r="B209" s="3" t="s">
        <v>3903</v>
      </c>
      <c r="C209" s="3">
        <v>20.73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>
        <v>700</v>
      </c>
      <c r="J209" t="s">
        <v>5</v>
      </c>
      <c r="K209">
        <v>0</v>
      </c>
      <c r="L209" t="s">
        <v>5</v>
      </c>
      <c r="M209">
        <v>8.1</v>
      </c>
      <c r="N209">
        <v>2</v>
      </c>
      <c r="O209">
        <v>-44</v>
      </c>
      <c r="P209">
        <v>993.47</v>
      </c>
    </row>
    <row r="210" spans="1:16" x14ac:dyDescent="0.3">
      <c r="A210" s="3">
        <v>209</v>
      </c>
      <c r="B210" s="3" t="s">
        <v>3904</v>
      </c>
      <c r="C210" s="3">
        <v>20.73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>
        <v>700</v>
      </c>
      <c r="J210" t="s">
        <v>5</v>
      </c>
      <c r="K210">
        <v>0</v>
      </c>
      <c r="L210" t="s">
        <v>5</v>
      </c>
      <c r="M210">
        <v>8.1999999999999993</v>
      </c>
      <c r="N210">
        <v>2</v>
      </c>
      <c r="O210">
        <v>-44</v>
      </c>
      <c r="P210">
        <v>993.39</v>
      </c>
    </row>
    <row r="211" spans="1:16" x14ac:dyDescent="0.3">
      <c r="A211" s="3">
        <v>210</v>
      </c>
      <c r="B211" s="3" t="s">
        <v>3905</v>
      </c>
      <c r="C211" s="3">
        <v>20.8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993.12</v>
      </c>
    </row>
    <row r="212" spans="1:16" x14ac:dyDescent="0.3">
      <c r="A212" s="3">
        <v>211</v>
      </c>
      <c r="B212" s="3" t="s">
        <v>3906</v>
      </c>
      <c r="C212" s="3">
        <v>20.8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993.1</v>
      </c>
    </row>
    <row r="213" spans="1:16" x14ac:dyDescent="0.3">
      <c r="A213" s="3">
        <v>212</v>
      </c>
      <c r="B213" s="3" t="s">
        <v>3907</v>
      </c>
      <c r="C213" s="3">
        <v>20.8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993.13</v>
      </c>
    </row>
    <row r="214" spans="1:16" x14ac:dyDescent="0.3">
      <c r="A214" s="3">
        <v>213</v>
      </c>
      <c r="B214" s="3" t="s">
        <v>3908</v>
      </c>
      <c r="C214" s="3">
        <v>20.73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>
        <v>700</v>
      </c>
      <c r="J214" t="s">
        <v>5</v>
      </c>
      <c r="K214">
        <v>0</v>
      </c>
      <c r="L214" t="s">
        <v>5</v>
      </c>
      <c r="M214">
        <v>8.1999999999999993</v>
      </c>
      <c r="N214">
        <v>2</v>
      </c>
      <c r="O214">
        <v>-40</v>
      </c>
      <c r="P214">
        <v>993.38</v>
      </c>
    </row>
    <row r="215" spans="1:16" x14ac:dyDescent="0.3">
      <c r="A215" s="3">
        <v>214</v>
      </c>
      <c r="B215" s="3" t="s">
        <v>3909</v>
      </c>
      <c r="C215" s="3">
        <v>20.82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993.11</v>
      </c>
    </row>
    <row r="216" spans="1:16" x14ac:dyDescent="0.3">
      <c r="A216" s="3">
        <v>215</v>
      </c>
      <c r="B216" s="3" t="s">
        <v>3910</v>
      </c>
      <c r="C216" s="3">
        <v>20.73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>
        <v>700</v>
      </c>
      <c r="J216" t="s">
        <v>5</v>
      </c>
      <c r="K216">
        <v>0</v>
      </c>
      <c r="L216" t="s">
        <v>5</v>
      </c>
      <c r="M216">
        <v>8.1999999999999993</v>
      </c>
      <c r="N216">
        <v>2</v>
      </c>
      <c r="O216">
        <v>-44</v>
      </c>
      <c r="P216">
        <v>993.35</v>
      </c>
    </row>
    <row r="217" spans="1:16" x14ac:dyDescent="0.3">
      <c r="A217" s="3">
        <v>216</v>
      </c>
      <c r="B217" s="3" t="s">
        <v>3911</v>
      </c>
      <c r="C217" s="3">
        <v>20.82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993.06</v>
      </c>
    </row>
    <row r="218" spans="1:16" x14ac:dyDescent="0.3">
      <c r="A218" s="3">
        <v>217</v>
      </c>
      <c r="B218" s="3" t="s">
        <v>3912</v>
      </c>
      <c r="C218" s="3">
        <v>20.73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>
        <v>700</v>
      </c>
      <c r="J218" t="s">
        <v>5</v>
      </c>
      <c r="K218">
        <v>0</v>
      </c>
      <c r="L218" t="s">
        <v>5</v>
      </c>
      <c r="M218">
        <v>8.1999999999999993</v>
      </c>
      <c r="N218">
        <v>2</v>
      </c>
      <c r="O218">
        <v>-44</v>
      </c>
      <c r="P218">
        <v>993.42</v>
      </c>
    </row>
    <row r="219" spans="1:16" x14ac:dyDescent="0.3">
      <c r="A219" s="3">
        <v>218</v>
      </c>
      <c r="B219" s="3" t="s">
        <v>3913</v>
      </c>
      <c r="C219" s="3">
        <v>20.73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>
        <v>700</v>
      </c>
      <c r="J219" t="s">
        <v>5</v>
      </c>
      <c r="K219">
        <v>0</v>
      </c>
      <c r="L219" t="s">
        <v>5</v>
      </c>
      <c r="M219">
        <v>8.1999999999999993</v>
      </c>
      <c r="N219">
        <v>2</v>
      </c>
      <c r="O219">
        <v>-41</v>
      </c>
      <c r="P219">
        <v>993.42</v>
      </c>
    </row>
    <row r="220" spans="1:16" x14ac:dyDescent="0.3">
      <c r="A220" s="3">
        <v>219</v>
      </c>
      <c r="B220" s="3" t="s">
        <v>3914</v>
      </c>
      <c r="C220" s="3">
        <v>20.8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993.13</v>
      </c>
    </row>
    <row r="221" spans="1:16" x14ac:dyDescent="0.3">
      <c r="A221" s="3">
        <v>220</v>
      </c>
      <c r="B221" s="3" t="s">
        <v>3915</v>
      </c>
      <c r="C221" s="3">
        <v>20.73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>
        <v>700</v>
      </c>
      <c r="J221" t="s">
        <v>5</v>
      </c>
      <c r="K221">
        <v>0</v>
      </c>
      <c r="L221" t="s">
        <v>5</v>
      </c>
      <c r="M221">
        <v>8.1999999999999993</v>
      </c>
      <c r="N221">
        <v>2</v>
      </c>
      <c r="O221">
        <v>-44</v>
      </c>
      <c r="P221">
        <v>993.41</v>
      </c>
    </row>
    <row r="222" spans="1:16" x14ac:dyDescent="0.3">
      <c r="A222" s="3">
        <v>221</v>
      </c>
      <c r="B222" s="3" t="s">
        <v>3916</v>
      </c>
      <c r="C222" s="3">
        <v>20.73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>
        <v>700</v>
      </c>
      <c r="J222" t="s">
        <v>5</v>
      </c>
      <c r="K222">
        <v>0</v>
      </c>
      <c r="L222" t="s">
        <v>5</v>
      </c>
      <c r="M222">
        <v>8.1999999999999993</v>
      </c>
      <c r="N222">
        <v>2</v>
      </c>
      <c r="O222">
        <v>-44</v>
      </c>
      <c r="P222">
        <v>993.42</v>
      </c>
    </row>
    <row r="223" spans="1:16" x14ac:dyDescent="0.3">
      <c r="A223" s="3">
        <v>222</v>
      </c>
      <c r="B223" s="3" t="s">
        <v>3917</v>
      </c>
      <c r="C223" s="3">
        <v>20.8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993.16</v>
      </c>
    </row>
    <row r="224" spans="1:16" x14ac:dyDescent="0.3">
      <c r="A224" s="3">
        <v>223</v>
      </c>
      <c r="B224" s="3" t="s">
        <v>3918</v>
      </c>
      <c r="C224" s="3">
        <v>20.8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993.12</v>
      </c>
    </row>
    <row r="225" spans="1:16" x14ac:dyDescent="0.3">
      <c r="A225" s="3">
        <v>224</v>
      </c>
      <c r="B225" s="3" t="s">
        <v>3919</v>
      </c>
      <c r="C225" s="3">
        <v>20.73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>
        <v>700</v>
      </c>
      <c r="J225" t="s">
        <v>5</v>
      </c>
      <c r="K225">
        <v>0</v>
      </c>
      <c r="L225" t="s">
        <v>5</v>
      </c>
      <c r="M225">
        <v>8.1</v>
      </c>
      <c r="N225">
        <v>2</v>
      </c>
      <c r="O225">
        <v>-44</v>
      </c>
      <c r="P225">
        <v>993.46</v>
      </c>
    </row>
    <row r="226" spans="1:16" x14ac:dyDescent="0.3">
      <c r="A226" s="3">
        <v>225</v>
      </c>
      <c r="B226" s="3" t="s">
        <v>3920</v>
      </c>
      <c r="C226" s="3">
        <v>20.73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>
        <v>700</v>
      </c>
      <c r="J226" t="s">
        <v>5</v>
      </c>
      <c r="K226">
        <v>0</v>
      </c>
      <c r="L226" t="s">
        <v>5</v>
      </c>
      <c r="M226">
        <v>8.1999999999999993</v>
      </c>
      <c r="N226">
        <v>2</v>
      </c>
      <c r="O226">
        <v>-44</v>
      </c>
      <c r="P226">
        <v>993.41</v>
      </c>
    </row>
    <row r="227" spans="1:16" x14ac:dyDescent="0.3">
      <c r="A227" s="3">
        <v>226</v>
      </c>
      <c r="B227" s="3" t="s">
        <v>3921</v>
      </c>
      <c r="C227" s="3">
        <v>20.79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993.16</v>
      </c>
    </row>
    <row r="228" spans="1:16" x14ac:dyDescent="0.3">
      <c r="A228" s="3">
        <v>227</v>
      </c>
      <c r="B228" s="3" t="s">
        <v>3922</v>
      </c>
      <c r="C228" s="3">
        <v>20.79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993.2</v>
      </c>
    </row>
    <row r="229" spans="1:16" x14ac:dyDescent="0.3">
      <c r="A229" s="3">
        <v>228</v>
      </c>
      <c r="B229" s="3" t="s">
        <v>3923</v>
      </c>
      <c r="C229" s="3">
        <v>20.73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>
        <v>700</v>
      </c>
      <c r="J229" t="s">
        <v>5</v>
      </c>
      <c r="K229">
        <v>0</v>
      </c>
      <c r="L229" t="s">
        <v>5</v>
      </c>
      <c r="M229">
        <v>8.1999999999999993</v>
      </c>
      <c r="N229">
        <v>2</v>
      </c>
      <c r="O229">
        <v>-44</v>
      </c>
      <c r="P229">
        <v>993.44</v>
      </c>
    </row>
    <row r="230" spans="1:16" x14ac:dyDescent="0.3">
      <c r="A230" s="3">
        <v>229</v>
      </c>
      <c r="B230" s="3" t="s">
        <v>3924</v>
      </c>
      <c r="C230" s="3">
        <v>20.73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>
        <v>700</v>
      </c>
      <c r="J230" t="s">
        <v>5</v>
      </c>
      <c r="K230">
        <v>0</v>
      </c>
      <c r="L230" t="s">
        <v>5</v>
      </c>
      <c r="M230">
        <v>8.1999999999999993</v>
      </c>
      <c r="N230">
        <v>2</v>
      </c>
      <c r="O230">
        <v>-44</v>
      </c>
      <c r="P230">
        <v>993.45</v>
      </c>
    </row>
    <row r="231" spans="1:16" x14ac:dyDescent="0.3">
      <c r="A231" s="3">
        <v>230</v>
      </c>
      <c r="B231" s="3" t="s">
        <v>3925</v>
      </c>
      <c r="C231" s="3">
        <v>20.8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993.17</v>
      </c>
    </row>
    <row r="232" spans="1:16" x14ac:dyDescent="0.3">
      <c r="A232" s="3">
        <v>231</v>
      </c>
      <c r="B232" s="3" t="s">
        <v>3926</v>
      </c>
      <c r="C232" s="3">
        <v>20.73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>
        <v>600</v>
      </c>
      <c r="J232" t="s">
        <v>5</v>
      </c>
      <c r="K232">
        <v>0</v>
      </c>
      <c r="L232" t="s">
        <v>5</v>
      </c>
      <c r="M232">
        <v>8.1999999999999993</v>
      </c>
      <c r="N232">
        <v>2</v>
      </c>
      <c r="O232">
        <v>-44</v>
      </c>
      <c r="P232">
        <v>993.51</v>
      </c>
    </row>
    <row r="233" spans="1:16" x14ac:dyDescent="0.3">
      <c r="A233" s="3">
        <v>232</v>
      </c>
      <c r="B233" s="3" t="s">
        <v>3927</v>
      </c>
      <c r="C233" s="3">
        <v>20.72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>
        <v>700</v>
      </c>
      <c r="J233" t="s">
        <v>5</v>
      </c>
      <c r="K233">
        <v>0</v>
      </c>
      <c r="L233" t="s">
        <v>5</v>
      </c>
      <c r="M233">
        <v>8.1999999999999993</v>
      </c>
      <c r="N233">
        <v>2</v>
      </c>
      <c r="O233">
        <v>-44</v>
      </c>
      <c r="P233">
        <v>993.47</v>
      </c>
    </row>
    <row r="234" spans="1:16" x14ac:dyDescent="0.3">
      <c r="A234" s="3">
        <v>233</v>
      </c>
      <c r="B234" s="3" t="s">
        <v>3928</v>
      </c>
      <c r="C234" s="3">
        <v>20.79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993.19</v>
      </c>
    </row>
    <row r="235" spans="1:16" x14ac:dyDescent="0.3">
      <c r="A235" s="3">
        <v>234</v>
      </c>
      <c r="B235" s="3" t="s">
        <v>3929</v>
      </c>
      <c r="C235" s="3">
        <v>20.8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993.19</v>
      </c>
    </row>
    <row r="236" spans="1:16" x14ac:dyDescent="0.3">
      <c r="A236" s="3">
        <v>235</v>
      </c>
      <c r="B236" s="3" t="s">
        <v>3930</v>
      </c>
      <c r="C236" s="3">
        <v>20.79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993.15</v>
      </c>
    </row>
    <row r="237" spans="1:16" x14ac:dyDescent="0.3">
      <c r="A237" s="3">
        <v>236</v>
      </c>
      <c r="B237" s="3" t="s">
        <v>3931</v>
      </c>
      <c r="C237" s="3">
        <v>20.73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>
        <v>600</v>
      </c>
      <c r="J237" t="s">
        <v>5</v>
      </c>
      <c r="K237">
        <v>0</v>
      </c>
      <c r="L237" t="s">
        <v>5</v>
      </c>
      <c r="M237">
        <v>8.1999999999999993</v>
      </c>
      <c r="N237">
        <v>2</v>
      </c>
      <c r="O237">
        <v>-41</v>
      </c>
      <c r="P237">
        <v>993.46</v>
      </c>
    </row>
    <row r="238" spans="1:16" x14ac:dyDescent="0.3">
      <c r="A238" s="3">
        <v>237</v>
      </c>
      <c r="B238" s="3" t="s">
        <v>3932</v>
      </c>
      <c r="C238" s="3">
        <v>20.73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>
        <v>600</v>
      </c>
      <c r="J238" t="s">
        <v>5</v>
      </c>
      <c r="K238">
        <v>0</v>
      </c>
      <c r="L238" t="s">
        <v>5</v>
      </c>
      <c r="M238">
        <v>8.1999999999999993</v>
      </c>
      <c r="N238">
        <v>2</v>
      </c>
      <c r="O238">
        <v>-44</v>
      </c>
      <c r="P238">
        <v>993.44</v>
      </c>
    </row>
    <row r="239" spans="1:16" x14ac:dyDescent="0.3">
      <c r="A239" s="3">
        <v>238</v>
      </c>
      <c r="B239" s="3" t="s">
        <v>3933</v>
      </c>
      <c r="C239" s="3">
        <v>20.73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>
        <v>600</v>
      </c>
      <c r="J239" t="s">
        <v>5</v>
      </c>
      <c r="K239">
        <v>0</v>
      </c>
      <c r="L239" t="s">
        <v>5</v>
      </c>
      <c r="M239">
        <v>8.1999999999999993</v>
      </c>
      <c r="N239">
        <v>2</v>
      </c>
      <c r="O239">
        <v>-44</v>
      </c>
      <c r="P239">
        <v>993.49</v>
      </c>
    </row>
    <row r="240" spans="1:16" x14ac:dyDescent="0.3">
      <c r="A240" s="3">
        <v>239</v>
      </c>
      <c r="B240" s="3" t="s">
        <v>3934</v>
      </c>
      <c r="C240" s="3">
        <v>20.73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>
        <v>600</v>
      </c>
      <c r="J240" t="s">
        <v>5</v>
      </c>
      <c r="K240">
        <v>0</v>
      </c>
      <c r="L240" t="s">
        <v>5</v>
      </c>
      <c r="M240">
        <v>8.1999999999999993</v>
      </c>
      <c r="N240">
        <v>2</v>
      </c>
      <c r="O240">
        <v>-44</v>
      </c>
      <c r="P240">
        <v>993.55</v>
      </c>
    </row>
    <row r="241" spans="1:16" x14ac:dyDescent="0.3">
      <c r="A241" s="3">
        <v>240</v>
      </c>
      <c r="B241" s="3" t="s">
        <v>3935</v>
      </c>
      <c r="C241" s="3">
        <v>20.8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993.23</v>
      </c>
    </row>
    <row r="242" spans="1:16" x14ac:dyDescent="0.3">
      <c r="A242" s="3">
        <v>241</v>
      </c>
      <c r="B242" s="3" t="s">
        <v>3936</v>
      </c>
      <c r="C242" s="3">
        <v>20.73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>
        <v>600</v>
      </c>
      <c r="J242" t="s">
        <v>5</v>
      </c>
      <c r="K242">
        <v>0</v>
      </c>
      <c r="L242" t="s">
        <v>5</v>
      </c>
      <c r="M242">
        <v>8.1999999999999993</v>
      </c>
      <c r="N242">
        <v>2</v>
      </c>
      <c r="O242">
        <v>-44</v>
      </c>
      <c r="P242">
        <v>993.49</v>
      </c>
    </row>
    <row r="243" spans="1:16" x14ac:dyDescent="0.3">
      <c r="A243" s="3">
        <v>242</v>
      </c>
      <c r="B243" s="3" t="s">
        <v>3937</v>
      </c>
      <c r="C243" s="3">
        <v>20.8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993.25</v>
      </c>
    </row>
    <row r="244" spans="1:16" x14ac:dyDescent="0.3">
      <c r="A244" s="3">
        <v>243</v>
      </c>
      <c r="B244" s="3" t="s">
        <v>3938</v>
      </c>
      <c r="C244" s="3">
        <v>20.8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993.27</v>
      </c>
    </row>
    <row r="245" spans="1:16" x14ac:dyDescent="0.3">
      <c r="A245" s="3">
        <v>244</v>
      </c>
      <c r="B245" s="3" t="s">
        <v>3939</v>
      </c>
      <c r="C245" s="3">
        <v>20.8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993.24</v>
      </c>
    </row>
    <row r="246" spans="1:16" x14ac:dyDescent="0.3">
      <c r="A246" s="3">
        <v>245</v>
      </c>
      <c r="B246" s="3" t="s">
        <v>3940</v>
      </c>
      <c r="C246" s="3">
        <v>20.73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>
        <v>600</v>
      </c>
      <c r="J246" t="s">
        <v>5</v>
      </c>
      <c r="K246">
        <v>0</v>
      </c>
      <c r="L246" t="s">
        <v>5</v>
      </c>
      <c r="M246">
        <v>8.1999999999999993</v>
      </c>
      <c r="N246">
        <v>2</v>
      </c>
      <c r="O246">
        <v>-41</v>
      </c>
      <c r="P246">
        <v>993.53</v>
      </c>
    </row>
    <row r="247" spans="1:16" x14ac:dyDescent="0.3">
      <c r="A247" s="3">
        <v>246</v>
      </c>
      <c r="B247" s="3" t="s">
        <v>3941</v>
      </c>
      <c r="C247" s="3">
        <v>20.8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993.21</v>
      </c>
    </row>
    <row r="248" spans="1:16" x14ac:dyDescent="0.3">
      <c r="A248" s="3">
        <v>247</v>
      </c>
      <c r="B248" s="3" t="s">
        <v>3942</v>
      </c>
      <c r="C248" s="3">
        <v>20.8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993.21</v>
      </c>
    </row>
    <row r="249" spans="1:16" x14ac:dyDescent="0.3">
      <c r="A249" s="3">
        <v>248</v>
      </c>
      <c r="B249" s="3" t="s">
        <v>3943</v>
      </c>
      <c r="C249" s="3">
        <v>20.8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993.19</v>
      </c>
    </row>
    <row r="250" spans="1:16" x14ac:dyDescent="0.3">
      <c r="A250" s="3">
        <v>249</v>
      </c>
      <c r="B250" s="3" t="s">
        <v>3944</v>
      </c>
      <c r="C250" s="3">
        <v>20.73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>
        <v>600</v>
      </c>
      <c r="J250" t="s">
        <v>5</v>
      </c>
      <c r="K250">
        <v>0</v>
      </c>
      <c r="L250" t="s">
        <v>5</v>
      </c>
      <c r="M250">
        <v>8.1999999999999993</v>
      </c>
      <c r="N250">
        <v>2</v>
      </c>
      <c r="O250">
        <v>-44</v>
      </c>
      <c r="P250">
        <v>993.54</v>
      </c>
    </row>
    <row r="251" spans="1:16" x14ac:dyDescent="0.3">
      <c r="A251" s="3">
        <v>250</v>
      </c>
      <c r="B251" s="3" t="s">
        <v>3945</v>
      </c>
      <c r="C251" s="3">
        <v>20.8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993.25</v>
      </c>
    </row>
    <row r="252" spans="1:16" x14ac:dyDescent="0.3">
      <c r="A252" s="3">
        <v>251</v>
      </c>
      <c r="B252" s="3" t="s">
        <v>3946</v>
      </c>
      <c r="C252" s="3">
        <v>20.8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993.25</v>
      </c>
    </row>
    <row r="253" spans="1:16" x14ac:dyDescent="0.3">
      <c r="A253" s="3">
        <v>252</v>
      </c>
      <c r="B253" s="3" t="s">
        <v>3947</v>
      </c>
      <c r="C253" s="3">
        <v>20.79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993.23</v>
      </c>
    </row>
    <row r="254" spans="1:16" x14ac:dyDescent="0.3">
      <c r="A254" s="3">
        <v>253</v>
      </c>
      <c r="B254" s="3" t="s">
        <v>3948</v>
      </c>
      <c r="C254" s="3">
        <v>20.73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>
        <v>600</v>
      </c>
      <c r="J254" t="s">
        <v>5</v>
      </c>
      <c r="K254">
        <v>0</v>
      </c>
      <c r="L254" t="s">
        <v>5</v>
      </c>
      <c r="M254">
        <v>8.1999999999999993</v>
      </c>
      <c r="N254">
        <v>2</v>
      </c>
      <c r="O254">
        <v>-44</v>
      </c>
      <c r="P254">
        <v>993.59</v>
      </c>
    </row>
    <row r="255" spans="1:16" x14ac:dyDescent="0.3">
      <c r="A255" s="3">
        <v>254</v>
      </c>
      <c r="B255" s="3" t="s">
        <v>3949</v>
      </c>
      <c r="C255" s="3">
        <v>20.8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993.21</v>
      </c>
    </row>
    <row r="256" spans="1:16" x14ac:dyDescent="0.3">
      <c r="A256" s="3">
        <v>255</v>
      </c>
      <c r="B256" s="3" t="s">
        <v>3950</v>
      </c>
      <c r="C256" s="3">
        <v>20.73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>
        <v>600</v>
      </c>
      <c r="J256" t="s">
        <v>5</v>
      </c>
      <c r="K256">
        <v>0</v>
      </c>
      <c r="L256" t="s">
        <v>5</v>
      </c>
      <c r="M256">
        <v>8.1999999999999993</v>
      </c>
      <c r="N256">
        <v>2</v>
      </c>
      <c r="O256">
        <v>-41</v>
      </c>
      <c r="P256">
        <v>993.57</v>
      </c>
    </row>
    <row r="257" spans="1:16" x14ac:dyDescent="0.3">
      <c r="A257" s="3">
        <v>256</v>
      </c>
      <c r="B257" s="3" t="s">
        <v>3951</v>
      </c>
      <c r="C257" s="3">
        <v>20.8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993.29</v>
      </c>
    </row>
    <row r="258" spans="1:16" x14ac:dyDescent="0.3">
      <c r="A258" s="3">
        <v>257</v>
      </c>
      <c r="B258" s="3" t="s">
        <v>3952</v>
      </c>
      <c r="C258" s="3">
        <v>20.8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993.28</v>
      </c>
    </row>
    <row r="259" spans="1:16" x14ac:dyDescent="0.3">
      <c r="A259" s="3">
        <v>258</v>
      </c>
      <c r="B259" s="3" t="s">
        <v>3953</v>
      </c>
      <c r="C259" s="3">
        <v>20.8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993.23</v>
      </c>
    </row>
    <row r="260" spans="1:16" x14ac:dyDescent="0.3">
      <c r="A260" s="3">
        <v>259</v>
      </c>
      <c r="B260" s="3" t="s">
        <v>3954</v>
      </c>
      <c r="C260" s="3">
        <v>20.73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>
        <v>600</v>
      </c>
      <c r="J260" t="s">
        <v>5</v>
      </c>
      <c r="K260">
        <v>0</v>
      </c>
      <c r="L260" t="s">
        <v>5</v>
      </c>
      <c r="M260">
        <v>8.1999999999999993</v>
      </c>
      <c r="N260">
        <v>2</v>
      </c>
      <c r="O260">
        <v>-44</v>
      </c>
      <c r="P260">
        <v>993.59</v>
      </c>
    </row>
    <row r="261" spans="1:16" x14ac:dyDescent="0.3">
      <c r="A261" s="3">
        <v>260</v>
      </c>
      <c r="B261" s="3" t="s">
        <v>3955</v>
      </c>
      <c r="C261" s="3">
        <v>20.73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>
        <v>600</v>
      </c>
      <c r="J261" t="s">
        <v>5</v>
      </c>
      <c r="K261">
        <v>0</v>
      </c>
      <c r="L261" t="s">
        <v>5</v>
      </c>
      <c r="M261">
        <v>8.1999999999999993</v>
      </c>
      <c r="N261">
        <v>2</v>
      </c>
      <c r="O261">
        <v>-44</v>
      </c>
      <c r="P261">
        <v>993.56</v>
      </c>
    </row>
    <row r="262" spans="1:16" x14ac:dyDescent="0.3">
      <c r="A262" s="3">
        <v>261</v>
      </c>
      <c r="B262" s="3" t="s">
        <v>3956</v>
      </c>
      <c r="C262" s="3">
        <v>20.8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993.3</v>
      </c>
    </row>
    <row r="263" spans="1:16" x14ac:dyDescent="0.3">
      <c r="A263" s="3">
        <v>262</v>
      </c>
      <c r="B263" s="3" t="s">
        <v>3957</v>
      </c>
      <c r="C263" s="3">
        <v>20.79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993.29</v>
      </c>
    </row>
    <row r="264" spans="1:16" x14ac:dyDescent="0.3">
      <c r="A264" s="3">
        <v>263</v>
      </c>
      <c r="B264" s="3" t="s">
        <v>3958</v>
      </c>
      <c r="C264" s="3">
        <v>20.79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993.27</v>
      </c>
    </row>
    <row r="265" spans="1:16" x14ac:dyDescent="0.3">
      <c r="A265" s="3">
        <v>264</v>
      </c>
      <c r="B265" s="3" t="s">
        <v>3959</v>
      </c>
      <c r="C265" s="3">
        <v>20.8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993.28</v>
      </c>
    </row>
    <row r="266" spans="1:16" x14ac:dyDescent="0.3">
      <c r="A266" s="3">
        <v>265</v>
      </c>
      <c r="B266" s="3" t="s">
        <v>3960</v>
      </c>
      <c r="C266" s="3">
        <v>20.79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993.23</v>
      </c>
    </row>
    <row r="267" spans="1:16" x14ac:dyDescent="0.3">
      <c r="A267" s="3">
        <v>266</v>
      </c>
      <c r="B267" s="3" t="s">
        <v>3961</v>
      </c>
      <c r="C267" s="3">
        <v>20.72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>
        <v>600</v>
      </c>
      <c r="J267" t="s">
        <v>5</v>
      </c>
      <c r="K267">
        <v>0</v>
      </c>
      <c r="L267" t="s">
        <v>5</v>
      </c>
      <c r="M267">
        <v>8.1999999999999993</v>
      </c>
      <c r="N267">
        <v>2</v>
      </c>
      <c r="O267">
        <v>-44</v>
      </c>
      <c r="P267">
        <v>993.51</v>
      </c>
    </row>
    <row r="268" spans="1:16" x14ac:dyDescent="0.3">
      <c r="A268" s="3">
        <v>267</v>
      </c>
      <c r="B268" s="3" t="s">
        <v>3962</v>
      </c>
      <c r="C268" s="3">
        <v>20.8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993.21</v>
      </c>
    </row>
    <row r="269" spans="1:16" x14ac:dyDescent="0.3">
      <c r="A269" s="3">
        <v>268</v>
      </c>
      <c r="B269" s="3" t="s">
        <v>3963</v>
      </c>
      <c r="C269" s="3">
        <v>20.8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993.25</v>
      </c>
    </row>
    <row r="270" spans="1:16" x14ac:dyDescent="0.3">
      <c r="A270" s="3">
        <v>269</v>
      </c>
      <c r="B270" s="3" t="s">
        <v>3964</v>
      </c>
      <c r="C270" s="3">
        <v>20.8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993.23</v>
      </c>
    </row>
    <row r="271" spans="1:16" x14ac:dyDescent="0.3">
      <c r="A271" s="3">
        <v>270</v>
      </c>
      <c r="B271" s="3" t="s">
        <v>3965</v>
      </c>
      <c r="C271" s="3">
        <v>20.73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>
        <v>600</v>
      </c>
      <c r="J271" t="s">
        <v>5</v>
      </c>
      <c r="K271">
        <v>0</v>
      </c>
      <c r="L271" t="s">
        <v>5</v>
      </c>
      <c r="M271">
        <v>8.1999999999999993</v>
      </c>
      <c r="N271">
        <v>2</v>
      </c>
      <c r="O271">
        <v>-44</v>
      </c>
      <c r="P271">
        <v>993.63</v>
      </c>
    </row>
    <row r="272" spans="1:16" x14ac:dyDescent="0.3">
      <c r="A272" s="3">
        <v>271</v>
      </c>
      <c r="B272" s="3" t="s">
        <v>3966</v>
      </c>
      <c r="C272" s="3">
        <v>20.8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993.25</v>
      </c>
    </row>
    <row r="273" spans="1:16" x14ac:dyDescent="0.3">
      <c r="A273" s="3">
        <v>272</v>
      </c>
      <c r="B273" s="3" t="s">
        <v>3967</v>
      </c>
      <c r="C273" s="3">
        <v>20.73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>
        <v>600</v>
      </c>
      <c r="J273" t="s">
        <v>5</v>
      </c>
      <c r="K273">
        <v>0</v>
      </c>
      <c r="L273" t="s">
        <v>5</v>
      </c>
      <c r="M273">
        <v>8.1999999999999993</v>
      </c>
      <c r="N273">
        <v>2</v>
      </c>
      <c r="O273">
        <v>-44</v>
      </c>
      <c r="P273">
        <v>993.55</v>
      </c>
    </row>
    <row r="274" spans="1:16" x14ac:dyDescent="0.3">
      <c r="A274" s="3">
        <v>273</v>
      </c>
      <c r="B274" s="3" t="s">
        <v>3968</v>
      </c>
      <c r="C274" s="3">
        <v>20.79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993.25</v>
      </c>
    </row>
    <row r="275" spans="1:16" x14ac:dyDescent="0.3">
      <c r="A275" s="3">
        <v>274</v>
      </c>
      <c r="B275" s="3" t="s">
        <v>3969</v>
      </c>
      <c r="C275" s="3">
        <v>20.79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993.26</v>
      </c>
    </row>
    <row r="276" spans="1:16" x14ac:dyDescent="0.3">
      <c r="A276" s="3">
        <v>275</v>
      </c>
      <c r="B276" s="3" t="s">
        <v>3970</v>
      </c>
      <c r="C276" s="3">
        <v>20.73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>
        <v>600</v>
      </c>
      <c r="J276" t="s">
        <v>5</v>
      </c>
      <c r="K276">
        <v>0</v>
      </c>
      <c r="L276" t="s">
        <v>5</v>
      </c>
      <c r="M276">
        <v>8.1999999999999993</v>
      </c>
      <c r="N276">
        <v>2</v>
      </c>
      <c r="O276">
        <v>-41</v>
      </c>
      <c r="P276">
        <v>993.56</v>
      </c>
    </row>
    <row r="277" spans="1:16" x14ac:dyDescent="0.3">
      <c r="A277" s="3">
        <v>276</v>
      </c>
      <c r="B277" s="3" t="s">
        <v>3971</v>
      </c>
      <c r="C277" s="3">
        <v>20.73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>
        <v>600</v>
      </c>
      <c r="J277" t="s">
        <v>5</v>
      </c>
      <c r="K277">
        <v>0</v>
      </c>
      <c r="L277" t="s">
        <v>5</v>
      </c>
      <c r="M277">
        <v>8.1999999999999993</v>
      </c>
      <c r="N277">
        <v>2</v>
      </c>
      <c r="O277">
        <v>-44</v>
      </c>
      <c r="P277">
        <v>993.52</v>
      </c>
    </row>
    <row r="278" spans="1:16" x14ac:dyDescent="0.3">
      <c r="A278" s="3">
        <v>277</v>
      </c>
      <c r="B278" s="3" t="s">
        <v>3972</v>
      </c>
      <c r="C278" s="3">
        <v>20.73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>
        <v>600</v>
      </c>
      <c r="J278" t="s">
        <v>5</v>
      </c>
      <c r="K278">
        <v>0</v>
      </c>
      <c r="L278" t="s">
        <v>5</v>
      </c>
      <c r="M278">
        <v>8.1999999999999993</v>
      </c>
      <c r="N278">
        <v>2</v>
      </c>
      <c r="O278">
        <v>-44</v>
      </c>
      <c r="P278">
        <v>993.55</v>
      </c>
    </row>
    <row r="279" spans="1:16" x14ac:dyDescent="0.3">
      <c r="A279" s="3">
        <v>278</v>
      </c>
      <c r="B279" s="3" t="s">
        <v>3973</v>
      </c>
      <c r="C279" s="3">
        <v>20.8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993.2</v>
      </c>
    </row>
    <row r="280" spans="1:16" x14ac:dyDescent="0.3">
      <c r="A280" s="3">
        <v>279</v>
      </c>
      <c r="B280" s="3" t="s">
        <v>3974</v>
      </c>
      <c r="C280" s="3">
        <v>20.73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>
        <v>600</v>
      </c>
      <c r="J280" t="s">
        <v>5</v>
      </c>
      <c r="K280">
        <v>0</v>
      </c>
      <c r="L280" t="s">
        <v>5</v>
      </c>
      <c r="M280">
        <v>8.1</v>
      </c>
      <c r="N280">
        <v>2</v>
      </c>
      <c r="O280">
        <v>-44</v>
      </c>
      <c r="P280">
        <v>993.49</v>
      </c>
    </row>
    <row r="281" spans="1:16" x14ac:dyDescent="0.3">
      <c r="A281" s="3">
        <v>280</v>
      </c>
      <c r="B281" s="3" t="s">
        <v>3975</v>
      </c>
      <c r="C281" s="3">
        <v>20.8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993.23</v>
      </c>
    </row>
    <row r="282" spans="1:16" x14ac:dyDescent="0.3">
      <c r="A282" s="3">
        <v>281</v>
      </c>
      <c r="B282" s="3" t="s">
        <v>3976</v>
      </c>
      <c r="C282" s="3">
        <v>20.79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993.26</v>
      </c>
    </row>
    <row r="283" spans="1:16" x14ac:dyDescent="0.3">
      <c r="A283" s="3">
        <v>282</v>
      </c>
      <c r="B283" s="3" t="s">
        <v>3977</v>
      </c>
      <c r="C283" s="3">
        <v>20.8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993.2</v>
      </c>
    </row>
    <row r="284" spans="1:16" x14ac:dyDescent="0.3">
      <c r="A284" s="3">
        <v>283</v>
      </c>
      <c r="B284" s="3" t="s">
        <v>3978</v>
      </c>
      <c r="C284" s="3">
        <v>20.8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993.22</v>
      </c>
    </row>
    <row r="285" spans="1:16" x14ac:dyDescent="0.3">
      <c r="A285" s="3">
        <v>284</v>
      </c>
      <c r="B285" s="3" t="s">
        <v>3979</v>
      </c>
      <c r="C285" s="3">
        <v>20.8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993.21</v>
      </c>
    </row>
    <row r="286" spans="1:16" x14ac:dyDescent="0.3">
      <c r="A286" s="3">
        <v>285</v>
      </c>
      <c r="B286" s="3" t="s">
        <v>3980</v>
      </c>
      <c r="C286" s="3">
        <v>20.8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993.18</v>
      </c>
    </row>
    <row r="287" spans="1:16" x14ac:dyDescent="0.3">
      <c r="A287" s="3">
        <v>286</v>
      </c>
      <c r="B287" s="3" t="s">
        <v>3981</v>
      </c>
      <c r="C287" s="3">
        <v>20.8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993.2</v>
      </c>
    </row>
    <row r="288" spans="1:16" x14ac:dyDescent="0.3">
      <c r="A288" s="3">
        <v>287</v>
      </c>
      <c r="B288" s="3" t="s">
        <v>3982</v>
      </c>
      <c r="C288" s="3">
        <v>20.73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>
        <v>600</v>
      </c>
      <c r="J288" t="s">
        <v>5</v>
      </c>
      <c r="K288">
        <v>0</v>
      </c>
      <c r="L288" t="s">
        <v>5</v>
      </c>
      <c r="M288">
        <v>8.1999999999999993</v>
      </c>
      <c r="N288">
        <v>2</v>
      </c>
      <c r="O288">
        <v>-45</v>
      </c>
      <c r="P288">
        <v>993.59</v>
      </c>
    </row>
    <row r="289" spans="1:16" x14ac:dyDescent="0.3">
      <c r="A289" s="3">
        <v>288</v>
      </c>
      <c r="B289" s="3" t="s">
        <v>3983</v>
      </c>
      <c r="C289" s="3">
        <v>20.73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>
        <v>600</v>
      </c>
      <c r="J289" t="s">
        <v>5</v>
      </c>
      <c r="K289">
        <v>0</v>
      </c>
      <c r="L289" t="s">
        <v>5</v>
      </c>
      <c r="M289">
        <v>8.1999999999999993</v>
      </c>
      <c r="N289">
        <v>2</v>
      </c>
      <c r="O289">
        <v>-44</v>
      </c>
      <c r="P289">
        <v>993.55</v>
      </c>
    </row>
    <row r="290" spans="1:16" x14ac:dyDescent="0.3">
      <c r="A290" s="3">
        <v>289</v>
      </c>
      <c r="B290" s="3" t="s">
        <v>3984</v>
      </c>
      <c r="C290" s="3">
        <v>20.73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>
        <v>600</v>
      </c>
      <c r="J290" t="s">
        <v>5</v>
      </c>
      <c r="K290">
        <v>0</v>
      </c>
      <c r="L290" t="s">
        <v>5</v>
      </c>
      <c r="M290">
        <v>8.1999999999999993</v>
      </c>
      <c r="N290">
        <v>2</v>
      </c>
      <c r="O290">
        <v>-45</v>
      </c>
      <c r="P290">
        <v>993.58</v>
      </c>
    </row>
    <row r="291" spans="1:16" x14ac:dyDescent="0.3">
      <c r="A291" s="3">
        <v>290</v>
      </c>
      <c r="B291" s="3" t="s">
        <v>3985</v>
      </c>
      <c r="C291" s="3">
        <v>20.79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993.3</v>
      </c>
    </row>
    <row r="292" spans="1:16" x14ac:dyDescent="0.3">
      <c r="A292" s="3">
        <v>291</v>
      </c>
      <c r="B292" s="3" t="s">
        <v>3986</v>
      </c>
      <c r="C292" s="3">
        <v>20.8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993.2</v>
      </c>
    </row>
    <row r="293" spans="1:16" x14ac:dyDescent="0.3">
      <c r="A293" s="3">
        <v>292</v>
      </c>
      <c r="B293" s="3" t="s">
        <v>3987</v>
      </c>
      <c r="C293" s="3">
        <v>20.73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>
        <v>600</v>
      </c>
      <c r="J293" t="s">
        <v>5</v>
      </c>
      <c r="K293">
        <v>0</v>
      </c>
      <c r="L293" t="s">
        <v>5</v>
      </c>
      <c r="M293">
        <v>8.1999999999999993</v>
      </c>
      <c r="N293">
        <v>2</v>
      </c>
      <c r="O293">
        <v>-44</v>
      </c>
      <c r="P293">
        <v>993.47</v>
      </c>
    </row>
    <row r="294" spans="1:16" x14ac:dyDescent="0.3">
      <c r="A294" s="3">
        <v>293</v>
      </c>
      <c r="B294" s="3" t="s">
        <v>3988</v>
      </c>
      <c r="C294" s="3">
        <v>20.8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993.22</v>
      </c>
    </row>
    <row r="295" spans="1:16" x14ac:dyDescent="0.3">
      <c r="A295" s="3">
        <v>294</v>
      </c>
      <c r="B295" s="3" t="s">
        <v>3989</v>
      </c>
      <c r="C295" s="3">
        <v>20.73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>
        <v>600</v>
      </c>
      <c r="J295" t="s">
        <v>5</v>
      </c>
      <c r="K295">
        <v>0</v>
      </c>
      <c r="L295" t="s">
        <v>5</v>
      </c>
      <c r="M295">
        <v>8.1999999999999993</v>
      </c>
      <c r="N295">
        <v>2</v>
      </c>
      <c r="O295">
        <v>-44</v>
      </c>
      <c r="P295">
        <v>993.55</v>
      </c>
    </row>
    <row r="296" spans="1:16" x14ac:dyDescent="0.3">
      <c r="A296" s="3">
        <v>295</v>
      </c>
      <c r="B296" s="3" t="s">
        <v>3990</v>
      </c>
      <c r="C296" s="3">
        <v>20.73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>
        <v>600</v>
      </c>
      <c r="J296" t="s">
        <v>5</v>
      </c>
      <c r="K296">
        <v>0</v>
      </c>
      <c r="L296" t="s">
        <v>5</v>
      </c>
      <c r="M296">
        <v>8.1</v>
      </c>
      <c r="N296">
        <v>2</v>
      </c>
      <c r="O296">
        <v>-44</v>
      </c>
      <c r="P296">
        <v>993.63</v>
      </c>
    </row>
    <row r="297" spans="1:16" x14ac:dyDescent="0.3">
      <c r="A297" s="3">
        <v>296</v>
      </c>
      <c r="B297" s="3" t="s">
        <v>3991</v>
      </c>
      <c r="C297" s="3">
        <v>20.8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993.23</v>
      </c>
    </row>
    <row r="298" spans="1:16" x14ac:dyDescent="0.3">
      <c r="A298" s="3">
        <v>297</v>
      </c>
      <c r="B298" s="3" t="s">
        <v>3992</v>
      </c>
      <c r="C298" s="3">
        <v>20.8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993.22</v>
      </c>
    </row>
    <row r="299" spans="1:16" x14ac:dyDescent="0.3">
      <c r="A299" s="3">
        <v>298</v>
      </c>
      <c r="B299" s="3" t="s">
        <v>3993</v>
      </c>
      <c r="C299" s="3">
        <v>20.8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993.23</v>
      </c>
    </row>
    <row r="300" spans="1:16" x14ac:dyDescent="0.3">
      <c r="A300" s="3">
        <v>299</v>
      </c>
      <c r="B300" s="3" t="s">
        <v>3994</v>
      </c>
      <c r="C300" s="3">
        <v>20.73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>
        <v>600</v>
      </c>
      <c r="J300" t="s">
        <v>5</v>
      </c>
      <c r="K300">
        <v>0</v>
      </c>
      <c r="L300" t="s">
        <v>5</v>
      </c>
      <c r="M300">
        <v>8.1999999999999993</v>
      </c>
      <c r="N300">
        <v>2</v>
      </c>
      <c r="O300">
        <v>-41</v>
      </c>
      <c r="P300">
        <v>993.44</v>
      </c>
    </row>
    <row r="301" spans="1:16" x14ac:dyDescent="0.3">
      <c r="A301" s="3">
        <v>300</v>
      </c>
      <c r="B301" s="3" t="s">
        <v>3995</v>
      </c>
      <c r="C301" s="3">
        <v>20.8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993.22</v>
      </c>
    </row>
    <row r="302" spans="1:16" x14ac:dyDescent="0.3">
      <c r="A302" s="3">
        <v>301</v>
      </c>
      <c r="B302" s="3" t="s">
        <v>3996</v>
      </c>
      <c r="C302" s="3">
        <v>20.79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993.19</v>
      </c>
    </row>
    <row r="303" spans="1:16" x14ac:dyDescent="0.3">
      <c r="A303" s="3">
        <v>302</v>
      </c>
      <c r="B303" s="3" t="s">
        <v>3997</v>
      </c>
      <c r="C303" s="3">
        <v>20.73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>
        <v>600</v>
      </c>
      <c r="J303" t="s">
        <v>5</v>
      </c>
      <c r="K303">
        <v>0</v>
      </c>
      <c r="L303" t="s">
        <v>5</v>
      </c>
      <c r="M303">
        <v>8.1</v>
      </c>
      <c r="N303">
        <v>2</v>
      </c>
      <c r="O303">
        <v>-41</v>
      </c>
      <c r="P303">
        <v>993.57</v>
      </c>
    </row>
    <row r="304" spans="1:16" x14ac:dyDescent="0.3">
      <c r="A304" s="3">
        <v>303</v>
      </c>
      <c r="B304" s="3" t="s">
        <v>3998</v>
      </c>
      <c r="C304" s="3">
        <v>20.73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>
        <v>600</v>
      </c>
      <c r="J304" t="s">
        <v>5</v>
      </c>
      <c r="K304">
        <v>0</v>
      </c>
      <c r="L304" t="s">
        <v>5</v>
      </c>
      <c r="M304">
        <v>8.1999999999999993</v>
      </c>
      <c r="N304">
        <v>2</v>
      </c>
      <c r="O304">
        <v>-44</v>
      </c>
      <c r="P304">
        <v>993.54</v>
      </c>
    </row>
    <row r="305" spans="1:16" x14ac:dyDescent="0.3">
      <c r="A305" s="3">
        <v>304</v>
      </c>
      <c r="B305" s="3" t="s">
        <v>3999</v>
      </c>
      <c r="C305" s="3">
        <v>20.73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>
        <v>600</v>
      </c>
      <c r="J305" t="s">
        <v>5</v>
      </c>
      <c r="K305">
        <v>0</v>
      </c>
      <c r="L305" t="s">
        <v>5</v>
      </c>
      <c r="M305">
        <v>8.1999999999999993</v>
      </c>
      <c r="N305">
        <v>2</v>
      </c>
      <c r="O305">
        <v>-44</v>
      </c>
      <c r="P305">
        <v>993.54</v>
      </c>
    </row>
    <row r="306" spans="1:16" x14ac:dyDescent="0.3">
      <c r="A306" s="3">
        <v>305</v>
      </c>
      <c r="B306" s="3" t="s">
        <v>4000</v>
      </c>
      <c r="C306" s="3">
        <v>20.8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993.27</v>
      </c>
    </row>
    <row r="307" spans="1:16" x14ac:dyDescent="0.3">
      <c r="A307" s="3">
        <v>306</v>
      </c>
      <c r="B307" s="3" t="s">
        <v>4001</v>
      </c>
      <c r="C307" s="3">
        <v>20.73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>
        <v>600</v>
      </c>
      <c r="J307" t="s">
        <v>5</v>
      </c>
      <c r="K307">
        <v>0</v>
      </c>
      <c r="L307" t="s">
        <v>5</v>
      </c>
      <c r="M307">
        <v>8.1999999999999993</v>
      </c>
      <c r="N307">
        <v>2</v>
      </c>
      <c r="O307">
        <v>-44</v>
      </c>
      <c r="P307">
        <v>993.58</v>
      </c>
    </row>
    <row r="308" spans="1:16" x14ac:dyDescent="0.3">
      <c r="A308" s="3">
        <v>307</v>
      </c>
      <c r="B308" s="3" t="s">
        <v>4002</v>
      </c>
      <c r="C308" s="3">
        <v>20.8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993.25</v>
      </c>
    </row>
    <row r="309" spans="1:16" x14ac:dyDescent="0.3">
      <c r="A309" s="3">
        <v>308</v>
      </c>
      <c r="B309" s="3" t="s">
        <v>4003</v>
      </c>
      <c r="C309" s="3">
        <v>20.8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993.28</v>
      </c>
    </row>
    <row r="310" spans="1:16" x14ac:dyDescent="0.3">
      <c r="A310" s="3">
        <v>309</v>
      </c>
      <c r="B310" s="3" t="s">
        <v>4004</v>
      </c>
      <c r="C310" s="3">
        <v>20.8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993.21</v>
      </c>
    </row>
    <row r="311" spans="1:16" x14ac:dyDescent="0.3">
      <c r="A311" s="3">
        <v>310</v>
      </c>
      <c r="B311" s="3" t="s">
        <v>4005</v>
      </c>
      <c r="C311" s="3">
        <v>20.8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993.28</v>
      </c>
    </row>
    <row r="312" spans="1:16" x14ac:dyDescent="0.3">
      <c r="A312" s="3">
        <v>311</v>
      </c>
      <c r="B312" s="3" t="s">
        <v>4006</v>
      </c>
      <c r="C312" s="3">
        <v>20.73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>
        <v>600</v>
      </c>
      <c r="J312" t="s">
        <v>5</v>
      </c>
      <c r="K312">
        <v>0</v>
      </c>
      <c r="L312" t="s">
        <v>5</v>
      </c>
      <c r="M312">
        <v>8.1999999999999993</v>
      </c>
      <c r="N312">
        <v>2</v>
      </c>
      <c r="O312">
        <v>-44</v>
      </c>
      <c r="P312">
        <v>993.55</v>
      </c>
    </row>
    <row r="313" spans="1:16" x14ac:dyDescent="0.3">
      <c r="A313" s="3">
        <v>312</v>
      </c>
      <c r="B313" s="3" t="s">
        <v>4007</v>
      </c>
      <c r="C313" s="3">
        <v>20.8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993.32</v>
      </c>
    </row>
    <row r="314" spans="1:16" x14ac:dyDescent="0.3">
      <c r="A314" s="3">
        <v>313</v>
      </c>
      <c r="B314" s="3" t="s">
        <v>4008</v>
      </c>
      <c r="C314" s="3">
        <v>20.8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993.32</v>
      </c>
    </row>
    <row r="315" spans="1:16" x14ac:dyDescent="0.3">
      <c r="A315" s="3">
        <v>314</v>
      </c>
      <c r="B315" s="3" t="s">
        <v>4009</v>
      </c>
      <c r="C315" s="3">
        <v>20.73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>
        <v>600</v>
      </c>
      <c r="J315" t="s">
        <v>5</v>
      </c>
      <c r="K315">
        <v>0</v>
      </c>
      <c r="L315" t="s">
        <v>5</v>
      </c>
      <c r="M315">
        <v>8.1999999999999993</v>
      </c>
      <c r="N315">
        <v>2</v>
      </c>
      <c r="O315">
        <v>-44</v>
      </c>
      <c r="P315">
        <v>993.61</v>
      </c>
    </row>
    <row r="316" spans="1:16" x14ac:dyDescent="0.3">
      <c r="A316" s="3">
        <v>315</v>
      </c>
      <c r="B316" s="3" t="s">
        <v>4010</v>
      </c>
      <c r="C316" s="3">
        <v>20.8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993.3</v>
      </c>
    </row>
    <row r="317" spans="1:16" x14ac:dyDescent="0.3">
      <c r="A317" s="3">
        <v>316</v>
      </c>
      <c r="B317" s="3" t="s">
        <v>4011</v>
      </c>
      <c r="C317" s="3">
        <v>20.8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993.33</v>
      </c>
    </row>
    <row r="318" spans="1:16" x14ac:dyDescent="0.3">
      <c r="A318" s="3">
        <v>317</v>
      </c>
      <c r="B318" s="3" t="s">
        <v>4012</v>
      </c>
      <c r="C318" s="3">
        <v>20.8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993.29</v>
      </c>
    </row>
    <row r="319" spans="1:16" x14ac:dyDescent="0.3">
      <c r="A319" s="3">
        <v>318</v>
      </c>
      <c r="B319" s="3" t="s">
        <v>4013</v>
      </c>
      <c r="C319" s="3">
        <v>20.8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993.34</v>
      </c>
    </row>
    <row r="320" spans="1:16" x14ac:dyDescent="0.3">
      <c r="A320" s="3">
        <v>319</v>
      </c>
      <c r="B320" s="3" t="s">
        <v>4014</v>
      </c>
      <c r="C320" s="3">
        <v>20.73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>
        <v>600</v>
      </c>
      <c r="J320" t="s">
        <v>5</v>
      </c>
      <c r="K320">
        <v>0</v>
      </c>
      <c r="L320" t="s">
        <v>5</v>
      </c>
      <c r="M320">
        <v>8.1999999999999993</v>
      </c>
      <c r="N320">
        <v>2</v>
      </c>
      <c r="O320">
        <v>-44</v>
      </c>
      <c r="P320">
        <v>993.6</v>
      </c>
    </row>
    <row r="321" spans="1:16" x14ac:dyDescent="0.3">
      <c r="A321" s="3">
        <v>320</v>
      </c>
      <c r="B321" s="3" t="s">
        <v>4015</v>
      </c>
      <c r="C321" s="3">
        <v>20.73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>
        <v>600</v>
      </c>
      <c r="J321" t="s">
        <v>5</v>
      </c>
      <c r="K321">
        <v>0</v>
      </c>
      <c r="L321" t="s">
        <v>5</v>
      </c>
      <c r="M321">
        <v>8.1999999999999993</v>
      </c>
      <c r="N321">
        <v>2</v>
      </c>
      <c r="O321">
        <v>-44</v>
      </c>
      <c r="P321">
        <v>993.66</v>
      </c>
    </row>
    <row r="322" spans="1:16" x14ac:dyDescent="0.3">
      <c r="A322" s="3">
        <v>321</v>
      </c>
      <c r="B322" s="3" t="s">
        <v>4016</v>
      </c>
      <c r="C322" s="3">
        <v>20.73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>
        <v>600</v>
      </c>
      <c r="J322" t="s">
        <v>5</v>
      </c>
      <c r="K322">
        <v>0</v>
      </c>
      <c r="L322" t="s">
        <v>5</v>
      </c>
      <c r="M322">
        <v>8.1999999999999993</v>
      </c>
      <c r="N322">
        <v>2</v>
      </c>
      <c r="O322">
        <v>-44</v>
      </c>
      <c r="P322">
        <v>993.7</v>
      </c>
    </row>
    <row r="323" spans="1:16" x14ac:dyDescent="0.3">
      <c r="A323" s="3">
        <v>322</v>
      </c>
      <c r="B323" s="3" t="s">
        <v>4017</v>
      </c>
      <c r="C323" s="3">
        <v>20.73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>
        <v>600</v>
      </c>
      <c r="J323" t="s">
        <v>5</v>
      </c>
      <c r="K323">
        <v>0</v>
      </c>
      <c r="L323" t="s">
        <v>5</v>
      </c>
      <c r="M323">
        <v>8.1999999999999993</v>
      </c>
      <c r="N323">
        <v>2</v>
      </c>
      <c r="O323">
        <v>-44</v>
      </c>
      <c r="P323">
        <v>993.71</v>
      </c>
    </row>
    <row r="324" spans="1:16" x14ac:dyDescent="0.3">
      <c r="A324" s="3">
        <v>323</v>
      </c>
      <c r="B324" s="3" t="s">
        <v>4018</v>
      </c>
      <c r="C324" s="3">
        <v>20.8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993.4</v>
      </c>
    </row>
    <row r="325" spans="1:16" x14ac:dyDescent="0.3">
      <c r="A325" s="3">
        <v>324</v>
      </c>
      <c r="B325" s="3" t="s">
        <v>4019</v>
      </c>
      <c r="C325" s="3">
        <v>20.8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993.46</v>
      </c>
    </row>
    <row r="326" spans="1:16" x14ac:dyDescent="0.3">
      <c r="A326" s="3">
        <v>325</v>
      </c>
      <c r="B326" s="3" t="s">
        <v>4020</v>
      </c>
      <c r="C326" s="3">
        <v>20.73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>
        <v>600</v>
      </c>
      <c r="J326" t="s">
        <v>5</v>
      </c>
      <c r="K326">
        <v>0</v>
      </c>
      <c r="L326" t="s">
        <v>5</v>
      </c>
      <c r="M326">
        <v>8.1999999999999993</v>
      </c>
      <c r="N326">
        <v>2</v>
      </c>
      <c r="O326">
        <v>-44</v>
      </c>
      <c r="P326">
        <v>993.73</v>
      </c>
    </row>
    <row r="327" spans="1:16" x14ac:dyDescent="0.3">
      <c r="A327" s="3">
        <v>326</v>
      </c>
      <c r="B327" s="3" t="s">
        <v>4021</v>
      </c>
      <c r="C327" s="3">
        <v>20.8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993.41</v>
      </c>
    </row>
    <row r="328" spans="1:16" x14ac:dyDescent="0.3">
      <c r="A328" s="3">
        <v>327</v>
      </c>
      <c r="B328" s="3" t="s">
        <v>4022</v>
      </c>
      <c r="C328" s="3">
        <v>20.8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993.4</v>
      </c>
    </row>
    <row r="329" spans="1:16" x14ac:dyDescent="0.3">
      <c r="A329" s="3">
        <v>328</v>
      </c>
      <c r="B329" s="3" t="s">
        <v>4023</v>
      </c>
      <c r="C329" s="3">
        <v>20.73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>
        <v>600</v>
      </c>
      <c r="J329" t="s">
        <v>5</v>
      </c>
      <c r="K329">
        <v>0</v>
      </c>
      <c r="L329" t="s">
        <v>5</v>
      </c>
      <c r="M329">
        <v>8.1</v>
      </c>
      <c r="N329">
        <v>2</v>
      </c>
      <c r="O329">
        <v>-41</v>
      </c>
      <c r="P329">
        <v>993.77</v>
      </c>
    </row>
    <row r="330" spans="1:16" x14ac:dyDescent="0.3">
      <c r="A330" s="3">
        <v>329</v>
      </c>
      <c r="B330" s="3" t="s">
        <v>4024</v>
      </c>
      <c r="C330" s="3">
        <v>20.81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993.47</v>
      </c>
    </row>
    <row r="331" spans="1:16" x14ac:dyDescent="0.3">
      <c r="A331" s="3">
        <v>330</v>
      </c>
      <c r="B331" s="3" t="s">
        <v>4025</v>
      </c>
      <c r="C331" s="3">
        <v>20.73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>
        <v>600</v>
      </c>
      <c r="J331" t="s">
        <v>5</v>
      </c>
      <c r="K331">
        <v>0</v>
      </c>
      <c r="L331" t="s">
        <v>5</v>
      </c>
      <c r="M331">
        <v>8.1999999999999993</v>
      </c>
      <c r="N331">
        <v>2</v>
      </c>
      <c r="O331">
        <v>-42</v>
      </c>
      <c r="P331">
        <v>993.75</v>
      </c>
    </row>
    <row r="332" spans="1:16" x14ac:dyDescent="0.3">
      <c r="A332" s="3">
        <v>331</v>
      </c>
      <c r="B332" s="3" t="s">
        <v>4026</v>
      </c>
      <c r="C332" s="3">
        <v>20.81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993.48</v>
      </c>
    </row>
    <row r="333" spans="1:16" x14ac:dyDescent="0.3">
      <c r="A333" s="3">
        <v>332</v>
      </c>
      <c r="B333" s="3" t="s">
        <v>4027</v>
      </c>
      <c r="C333" s="3">
        <v>20.8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993.49</v>
      </c>
    </row>
    <row r="334" spans="1:16" x14ac:dyDescent="0.3">
      <c r="A334" s="3">
        <v>333</v>
      </c>
      <c r="B334" s="3" t="s">
        <v>4028</v>
      </c>
      <c r="C334" s="3">
        <v>20.8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993.43</v>
      </c>
    </row>
    <row r="335" spans="1:16" x14ac:dyDescent="0.3">
      <c r="A335" s="3">
        <v>334</v>
      </c>
      <c r="B335" s="3" t="s">
        <v>4029</v>
      </c>
      <c r="C335" s="3">
        <v>20.8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993.48</v>
      </c>
    </row>
    <row r="336" spans="1:16" x14ac:dyDescent="0.3">
      <c r="A336" s="3">
        <v>335</v>
      </c>
      <c r="B336" s="3" t="s">
        <v>4030</v>
      </c>
      <c r="C336" s="3">
        <v>20.8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993.46</v>
      </c>
    </row>
    <row r="337" spans="1:16" x14ac:dyDescent="0.3">
      <c r="A337" s="3">
        <v>336</v>
      </c>
      <c r="B337" s="3" t="s">
        <v>4031</v>
      </c>
      <c r="C337" s="3">
        <v>20.73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>
        <v>600</v>
      </c>
      <c r="J337" t="s">
        <v>5</v>
      </c>
      <c r="K337">
        <v>0</v>
      </c>
      <c r="L337" t="s">
        <v>5</v>
      </c>
      <c r="M337">
        <v>8.1999999999999993</v>
      </c>
      <c r="N337">
        <v>2</v>
      </c>
      <c r="O337">
        <v>-41</v>
      </c>
      <c r="P337">
        <v>993.8</v>
      </c>
    </row>
    <row r="338" spans="1:16" x14ac:dyDescent="0.3">
      <c r="A338" s="3">
        <v>337</v>
      </c>
      <c r="B338" s="3" t="s">
        <v>4032</v>
      </c>
      <c r="C338" s="3">
        <v>20.8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993.47</v>
      </c>
    </row>
    <row r="339" spans="1:16" x14ac:dyDescent="0.3">
      <c r="A339" s="3">
        <v>338</v>
      </c>
      <c r="B339" s="3" t="s">
        <v>4033</v>
      </c>
      <c r="C339" s="3">
        <v>20.8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993.47</v>
      </c>
    </row>
    <row r="340" spans="1:16" x14ac:dyDescent="0.3">
      <c r="A340" s="3">
        <v>339</v>
      </c>
      <c r="B340" s="3" t="s">
        <v>4034</v>
      </c>
      <c r="C340" s="3">
        <v>20.8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993.48</v>
      </c>
    </row>
    <row r="341" spans="1:16" x14ac:dyDescent="0.3">
      <c r="A341" s="3">
        <v>340</v>
      </c>
      <c r="B341" s="3" t="s">
        <v>4035</v>
      </c>
      <c r="C341" s="3">
        <v>20.8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993.49</v>
      </c>
    </row>
    <row r="342" spans="1:16" x14ac:dyDescent="0.3">
      <c r="A342" s="3">
        <v>341</v>
      </c>
      <c r="B342" s="3" t="s">
        <v>4036</v>
      </c>
      <c r="C342" s="3">
        <v>20.8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993.5</v>
      </c>
    </row>
    <row r="343" spans="1:16" x14ac:dyDescent="0.3">
      <c r="A343" s="3">
        <v>342</v>
      </c>
      <c r="B343" s="3" t="s">
        <v>4037</v>
      </c>
      <c r="C343" s="3">
        <v>20.8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993.52</v>
      </c>
    </row>
    <row r="344" spans="1:16" x14ac:dyDescent="0.3">
      <c r="A344" s="3">
        <v>343</v>
      </c>
      <c r="B344" s="3" t="s">
        <v>4038</v>
      </c>
      <c r="C344" s="3">
        <v>20.73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>
        <v>600</v>
      </c>
      <c r="J344" t="s">
        <v>5</v>
      </c>
      <c r="K344">
        <v>0</v>
      </c>
      <c r="L344" t="s">
        <v>5</v>
      </c>
      <c r="M344">
        <v>8.1999999999999993</v>
      </c>
      <c r="N344">
        <v>2</v>
      </c>
      <c r="O344">
        <v>-44</v>
      </c>
      <c r="P344">
        <v>993.76</v>
      </c>
    </row>
    <row r="345" spans="1:16" x14ac:dyDescent="0.3">
      <c r="A345" s="3">
        <v>344</v>
      </c>
      <c r="B345" s="3" t="s">
        <v>4039</v>
      </c>
      <c r="C345" s="3">
        <v>20.8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993.5</v>
      </c>
    </row>
    <row r="346" spans="1:16" x14ac:dyDescent="0.3">
      <c r="A346" s="3">
        <v>345</v>
      </c>
      <c r="B346" s="3" t="s">
        <v>4040</v>
      </c>
      <c r="C346" s="3">
        <v>20.73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>
        <v>600</v>
      </c>
      <c r="J346" t="s">
        <v>5</v>
      </c>
      <c r="K346">
        <v>0</v>
      </c>
      <c r="L346" t="s">
        <v>5</v>
      </c>
      <c r="M346">
        <v>8.1999999999999993</v>
      </c>
      <c r="N346">
        <v>2</v>
      </c>
      <c r="O346">
        <v>-44</v>
      </c>
      <c r="P346">
        <v>993.82</v>
      </c>
    </row>
    <row r="347" spans="1:16" x14ac:dyDescent="0.3">
      <c r="A347" s="3">
        <v>346</v>
      </c>
      <c r="B347" s="3" t="s">
        <v>4041</v>
      </c>
      <c r="C347" s="3">
        <v>20.8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993.54</v>
      </c>
    </row>
    <row r="348" spans="1:16" x14ac:dyDescent="0.3">
      <c r="A348" s="3">
        <v>347</v>
      </c>
      <c r="B348" s="3" t="s">
        <v>4042</v>
      </c>
      <c r="C348" s="3">
        <v>20.73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>
        <v>600</v>
      </c>
      <c r="J348" t="s">
        <v>5</v>
      </c>
      <c r="K348">
        <v>0</v>
      </c>
      <c r="L348" t="s">
        <v>5</v>
      </c>
      <c r="M348">
        <v>8.1999999999999993</v>
      </c>
      <c r="N348">
        <v>2</v>
      </c>
      <c r="O348">
        <v>-44</v>
      </c>
      <c r="P348">
        <v>993.85</v>
      </c>
    </row>
    <row r="349" spans="1:16" x14ac:dyDescent="0.3">
      <c r="A349" s="3">
        <v>348</v>
      </c>
      <c r="B349" s="3" t="s">
        <v>4043</v>
      </c>
      <c r="C349" s="3">
        <v>20.73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>
        <v>600</v>
      </c>
      <c r="J349" t="s">
        <v>5</v>
      </c>
      <c r="K349">
        <v>0</v>
      </c>
      <c r="L349" t="s">
        <v>5</v>
      </c>
      <c r="M349">
        <v>8.1999999999999993</v>
      </c>
      <c r="N349">
        <v>2</v>
      </c>
      <c r="O349">
        <v>-44</v>
      </c>
      <c r="P349">
        <v>993.84</v>
      </c>
    </row>
    <row r="350" spans="1:16" x14ac:dyDescent="0.3">
      <c r="A350" s="3">
        <v>349</v>
      </c>
      <c r="B350" s="3" t="s">
        <v>4044</v>
      </c>
      <c r="C350" s="3">
        <v>20.8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993.51</v>
      </c>
    </row>
    <row r="351" spans="1:16" x14ac:dyDescent="0.3">
      <c r="A351" s="3">
        <v>350</v>
      </c>
      <c r="B351" s="3" t="s">
        <v>4045</v>
      </c>
      <c r="C351" s="3">
        <v>20.8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993.56</v>
      </c>
    </row>
    <row r="352" spans="1:16" x14ac:dyDescent="0.3">
      <c r="A352" s="3">
        <v>351</v>
      </c>
      <c r="B352" s="3" t="s">
        <v>4046</v>
      </c>
      <c r="C352" s="3">
        <v>20.73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>
        <v>600</v>
      </c>
      <c r="J352" t="s">
        <v>5</v>
      </c>
      <c r="K352">
        <v>0</v>
      </c>
      <c r="L352" t="s">
        <v>5</v>
      </c>
      <c r="M352">
        <v>8.1999999999999993</v>
      </c>
      <c r="N352">
        <v>2</v>
      </c>
      <c r="O352">
        <v>-44</v>
      </c>
      <c r="P352">
        <v>993.81</v>
      </c>
    </row>
    <row r="353" spans="1:16" x14ac:dyDescent="0.3">
      <c r="A353" s="3">
        <v>352</v>
      </c>
      <c r="B353" s="3" t="s">
        <v>4047</v>
      </c>
      <c r="C353" s="3">
        <v>20.73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>
        <v>600</v>
      </c>
      <c r="J353" t="s">
        <v>5</v>
      </c>
      <c r="K353">
        <v>0</v>
      </c>
      <c r="L353" t="s">
        <v>5</v>
      </c>
      <c r="M353">
        <v>8.1999999999999993</v>
      </c>
      <c r="N353">
        <v>2</v>
      </c>
      <c r="O353">
        <v>-45</v>
      </c>
      <c r="P353">
        <v>993.84</v>
      </c>
    </row>
    <row r="354" spans="1:16" x14ac:dyDescent="0.3">
      <c r="A354" s="3">
        <v>353</v>
      </c>
      <c r="B354" s="3" t="s">
        <v>4048</v>
      </c>
      <c r="C354" s="3">
        <v>20.81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993.58</v>
      </c>
    </row>
    <row r="355" spans="1:16" x14ac:dyDescent="0.3">
      <c r="A355" s="3">
        <v>354</v>
      </c>
      <c r="B355" s="3" t="s">
        <v>4049</v>
      </c>
      <c r="C355" s="3">
        <v>20.8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993.54</v>
      </c>
    </row>
    <row r="356" spans="1:16" x14ac:dyDescent="0.3">
      <c r="A356" s="3">
        <v>355</v>
      </c>
      <c r="B356" s="3" t="s">
        <v>4050</v>
      </c>
      <c r="C356" s="3">
        <v>20.8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993.51</v>
      </c>
    </row>
    <row r="357" spans="1:16" x14ac:dyDescent="0.3">
      <c r="A357" s="3">
        <v>356</v>
      </c>
      <c r="B357" s="3" t="s">
        <v>4051</v>
      </c>
      <c r="C357" s="3">
        <v>20.8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993.5</v>
      </c>
    </row>
    <row r="358" spans="1:16" x14ac:dyDescent="0.3">
      <c r="A358" s="3">
        <v>357</v>
      </c>
      <c r="B358" s="3" t="s">
        <v>4052</v>
      </c>
      <c r="C358" s="3">
        <v>20.73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>
        <v>600</v>
      </c>
      <c r="J358" t="s">
        <v>5</v>
      </c>
      <c r="K358">
        <v>0</v>
      </c>
      <c r="L358" t="s">
        <v>5</v>
      </c>
      <c r="M358">
        <v>8.1</v>
      </c>
      <c r="N358">
        <v>2</v>
      </c>
      <c r="O358">
        <v>-44</v>
      </c>
      <c r="P358">
        <v>993.82</v>
      </c>
    </row>
    <row r="359" spans="1:16" x14ac:dyDescent="0.3">
      <c r="A359" s="3">
        <v>358</v>
      </c>
      <c r="B359" s="3" t="s">
        <v>4053</v>
      </c>
      <c r="C359" s="3">
        <v>20.73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>
        <v>600</v>
      </c>
      <c r="J359" t="s">
        <v>5</v>
      </c>
      <c r="K359">
        <v>0</v>
      </c>
      <c r="L359" t="s">
        <v>5</v>
      </c>
      <c r="M359">
        <v>8.1999999999999993</v>
      </c>
      <c r="N359">
        <v>2</v>
      </c>
      <c r="O359">
        <v>-44</v>
      </c>
      <c r="P359">
        <v>993.85</v>
      </c>
    </row>
    <row r="360" spans="1:16" x14ac:dyDescent="0.3">
      <c r="A360" s="3">
        <v>359</v>
      </c>
      <c r="B360" s="3" t="s">
        <v>4054</v>
      </c>
      <c r="C360" s="3">
        <v>20.73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>
        <v>600</v>
      </c>
      <c r="J360" t="s">
        <v>5</v>
      </c>
      <c r="K360">
        <v>0</v>
      </c>
      <c r="L360" t="s">
        <v>5</v>
      </c>
      <c r="M360">
        <v>8.1999999999999993</v>
      </c>
      <c r="N360">
        <v>2</v>
      </c>
      <c r="O360">
        <v>-44</v>
      </c>
      <c r="P360">
        <v>993.83</v>
      </c>
    </row>
    <row r="361" spans="1:16" x14ac:dyDescent="0.3">
      <c r="A361" s="3">
        <v>360</v>
      </c>
      <c r="B361" s="3" t="s">
        <v>4055</v>
      </c>
      <c r="C361" s="3">
        <v>20.8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993.53</v>
      </c>
    </row>
    <row r="362" spans="1:16" x14ac:dyDescent="0.3">
      <c r="A362" s="3">
        <v>361</v>
      </c>
      <c r="B362" s="3" t="s">
        <v>4056</v>
      </c>
      <c r="C362" s="3">
        <v>20.81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993.55</v>
      </c>
    </row>
    <row r="363" spans="1:16" x14ac:dyDescent="0.3">
      <c r="A363" s="3">
        <v>362</v>
      </c>
      <c r="B363" s="3" t="s">
        <v>4057</v>
      </c>
      <c r="C363" s="3">
        <v>20.81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993.55</v>
      </c>
    </row>
    <row r="364" spans="1:16" x14ac:dyDescent="0.3">
      <c r="A364" s="3">
        <v>363</v>
      </c>
      <c r="B364" s="3" t="s">
        <v>4058</v>
      </c>
      <c r="C364" s="3">
        <v>20.81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993.54</v>
      </c>
    </row>
    <row r="365" spans="1:16" x14ac:dyDescent="0.3">
      <c r="A365" s="3">
        <v>364</v>
      </c>
      <c r="B365" s="3" t="s">
        <v>4059</v>
      </c>
      <c r="C365" s="3">
        <v>20.8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993.53</v>
      </c>
    </row>
    <row r="366" spans="1:16" x14ac:dyDescent="0.3">
      <c r="A366" s="3">
        <v>365</v>
      </c>
      <c r="B366" s="3" t="s">
        <v>4060</v>
      </c>
      <c r="C366" s="3">
        <v>20.81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993.51</v>
      </c>
    </row>
    <row r="367" spans="1:16" x14ac:dyDescent="0.3">
      <c r="A367" s="3">
        <v>366</v>
      </c>
      <c r="B367" s="3" t="s">
        <v>4061</v>
      </c>
      <c r="C367" s="3">
        <v>20.73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>
        <v>600</v>
      </c>
      <c r="J367" t="s">
        <v>5</v>
      </c>
      <c r="K367">
        <v>0</v>
      </c>
      <c r="L367" t="s">
        <v>5</v>
      </c>
      <c r="M367">
        <v>8.1999999999999993</v>
      </c>
      <c r="N367">
        <v>2</v>
      </c>
      <c r="O367">
        <v>-41</v>
      </c>
      <c r="P367">
        <v>993.79</v>
      </c>
    </row>
    <row r="368" spans="1:16" x14ac:dyDescent="0.3">
      <c r="A368" s="3">
        <v>367</v>
      </c>
      <c r="B368" s="3" t="s">
        <v>4062</v>
      </c>
      <c r="C368" s="3">
        <v>20.81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993.51</v>
      </c>
    </row>
    <row r="369" spans="1:16" x14ac:dyDescent="0.3">
      <c r="A369" s="3">
        <v>368</v>
      </c>
      <c r="B369" s="3" t="s">
        <v>4063</v>
      </c>
      <c r="C369" s="3">
        <v>20.81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993.57</v>
      </c>
    </row>
    <row r="370" spans="1:16" x14ac:dyDescent="0.3">
      <c r="A370" s="3">
        <v>369</v>
      </c>
      <c r="B370" s="3" t="s">
        <v>4064</v>
      </c>
      <c r="C370" s="3">
        <v>20.8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993.61</v>
      </c>
    </row>
    <row r="371" spans="1:16" x14ac:dyDescent="0.3">
      <c r="A371" s="3">
        <v>370</v>
      </c>
      <c r="B371" s="3" t="s">
        <v>4065</v>
      </c>
      <c r="C371" s="3">
        <v>20.8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993.58</v>
      </c>
    </row>
    <row r="372" spans="1:16" x14ac:dyDescent="0.3">
      <c r="A372" s="3">
        <v>371</v>
      </c>
      <c r="B372" s="3" t="s">
        <v>4066</v>
      </c>
      <c r="C372" s="3">
        <v>20.8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993.58</v>
      </c>
    </row>
    <row r="373" spans="1:16" x14ac:dyDescent="0.3">
      <c r="A373" s="3">
        <v>372</v>
      </c>
      <c r="B373" s="3" t="s">
        <v>4067</v>
      </c>
      <c r="C373" s="3">
        <v>20.8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993.56</v>
      </c>
    </row>
    <row r="374" spans="1:16" x14ac:dyDescent="0.3">
      <c r="A374" s="3">
        <v>373</v>
      </c>
      <c r="B374" s="3" t="s">
        <v>4068</v>
      </c>
      <c r="C374" s="3">
        <v>20.81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993.54</v>
      </c>
    </row>
    <row r="375" spans="1:16" x14ac:dyDescent="0.3">
      <c r="A375" s="3">
        <v>374</v>
      </c>
      <c r="B375" s="3" t="s">
        <v>4069</v>
      </c>
      <c r="C375" s="3">
        <v>20.81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993.56</v>
      </c>
    </row>
    <row r="376" spans="1:16" x14ac:dyDescent="0.3">
      <c r="A376" s="3">
        <v>375</v>
      </c>
      <c r="B376" s="3" t="s">
        <v>4070</v>
      </c>
      <c r="C376" s="3">
        <v>20.73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>
        <v>600</v>
      </c>
      <c r="J376" t="s">
        <v>5</v>
      </c>
      <c r="K376">
        <v>0</v>
      </c>
      <c r="L376" t="s">
        <v>5</v>
      </c>
      <c r="M376">
        <v>8.1999999999999993</v>
      </c>
      <c r="N376">
        <v>2</v>
      </c>
      <c r="O376">
        <v>-43</v>
      </c>
      <c r="P376">
        <v>993.84</v>
      </c>
    </row>
    <row r="377" spans="1:16" x14ac:dyDescent="0.3">
      <c r="A377" s="3">
        <v>376</v>
      </c>
      <c r="B377" s="3" t="s">
        <v>4071</v>
      </c>
      <c r="C377" s="3">
        <v>20.8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993.55</v>
      </c>
    </row>
    <row r="378" spans="1:16" x14ac:dyDescent="0.3">
      <c r="A378" s="3">
        <v>377</v>
      </c>
      <c r="B378" s="3" t="s">
        <v>4072</v>
      </c>
      <c r="C378" s="3">
        <v>20.81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993.5</v>
      </c>
    </row>
    <row r="379" spans="1:16" x14ac:dyDescent="0.3">
      <c r="A379" s="3">
        <v>378</v>
      </c>
      <c r="B379" s="3" t="s">
        <v>4073</v>
      </c>
      <c r="C379" s="3">
        <v>20.81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993.54</v>
      </c>
    </row>
    <row r="380" spans="1:16" x14ac:dyDescent="0.3">
      <c r="A380" s="3">
        <v>379</v>
      </c>
      <c r="B380" s="3" t="s">
        <v>4074</v>
      </c>
      <c r="C380" s="3">
        <v>20.73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>
        <v>600</v>
      </c>
      <c r="J380" t="s">
        <v>5</v>
      </c>
      <c r="K380">
        <v>0</v>
      </c>
      <c r="L380" t="s">
        <v>5</v>
      </c>
      <c r="M380">
        <v>8.1</v>
      </c>
      <c r="N380">
        <v>2</v>
      </c>
      <c r="O380">
        <v>-44</v>
      </c>
      <c r="P380">
        <v>993.82</v>
      </c>
    </row>
    <row r="381" spans="1:16" x14ac:dyDescent="0.3">
      <c r="A381" s="3">
        <v>380</v>
      </c>
      <c r="B381" s="3" t="s">
        <v>4075</v>
      </c>
      <c r="C381" s="3">
        <v>20.8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993.54</v>
      </c>
    </row>
    <row r="382" spans="1:16" x14ac:dyDescent="0.3">
      <c r="A382" s="3">
        <v>381</v>
      </c>
      <c r="B382" s="3" t="s">
        <v>4076</v>
      </c>
      <c r="C382" s="3">
        <v>20.8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993.55</v>
      </c>
    </row>
    <row r="383" spans="1:16" x14ac:dyDescent="0.3">
      <c r="A383" s="3">
        <v>382</v>
      </c>
      <c r="B383" s="3" t="s">
        <v>4077</v>
      </c>
      <c r="C383" s="3">
        <v>20.8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993.55</v>
      </c>
    </row>
    <row r="384" spans="1:16" x14ac:dyDescent="0.3">
      <c r="A384" s="3">
        <v>383</v>
      </c>
      <c r="B384" s="3" t="s">
        <v>4078</v>
      </c>
      <c r="C384" s="3">
        <v>20.73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>
        <v>600</v>
      </c>
      <c r="J384" t="s">
        <v>5</v>
      </c>
      <c r="K384">
        <v>0</v>
      </c>
      <c r="L384" t="s">
        <v>5</v>
      </c>
      <c r="M384">
        <v>8.1</v>
      </c>
      <c r="N384">
        <v>2</v>
      </c>
      <c r="O384">
        <v>-44</v>
      </c>
      <c r="P384">
        <v>993.9</v>
      </c>
    </row>
    <row r="385" spans="1:16" x14ac:dyDescent="0.3">
      <c r="A385" s="3">
        <v>384</v>
      </c>
      <c r="B385" s="3" t="s">
        <v>4079</v>
      </c>
      <c r="C385" s="3">
        <v>20.73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>
        <v>600</v>
      </c>
      <c r="J385" t="s">
        <v>5</v>
      </c>
      <c r="K385">
        <v>0</v>
      </c>
      <c r="L385" t="s">
        <v>5</v>
      </c>
      <c r="M385">
        <v>8.1999999999999993</v>
      </c>
      <c r="N385">
        <v>2</v>
      </c>
      <c r="O385">
        <v>-44</v>
      </c>
      <c r="P385">
        <v>993.98</v>
      </c>
    </row>
    <row r="386" spans="1:16" x14ac:dyDescent="0.3">
      <c r="A386" s="3">
        <v>385</v>
      </c>
      <c r="B386" s="3" t="s">
        <v>4080</v>
      </c>
      <c r="C386" s="3">
        <v>20.73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>
        <v>600</v>
      </c>
      <c r="J386" t="s">
        <v>5</v>
      </c>
      <c r="K386">
        <v>0</v>
      </c>
      <c r="L386" t="s">
        <v>5</v>
      </c>
      <c r="M386">
        <v>8.1999999999999993</v>
      </c>
      <c r="N386">
        <v>2</v>
      </c>
      <c r="O386">
        <v>-44</v>
      </c>
      <c r="P386">
        <v>993.94</v>
      </c>
    </row>
    <row r="387" spans="1:16" x14ac:dyDescent="0.3">
      <c r="A387" s="3">
        <v>386</v>
      </c>
      <c r="B387" s="3" t="s">
        <v>4081</v>
      </c>
      <c r="C387" s="3">
        <v>20.81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993.63</v>
      </c>
    </row>
    <row r="388" spans="1:16" x14ac:dyDescent="0.3">
      <c r="A388" s="3">
        <v>387</v>
      </c>
      <c r="B388" s="3" t="s">
        <v>4082</v>
      </c>
      <c r="C388" s="3">
        <v>20.73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>
        <v>600</v>
      </c>
      <c r="J388" t="s">
        <v>5</v>
      </c>
      <c r="K388">
        <v>0</v>
      </c>
      <c r="L388" t="s">
        <v>5</v>
      </c>
      <c r="M388">
        <v>8.1999999999999993</v>
      </c>
      <c r="N388">
        <v>2</v>
      </c>
      <c r="O388">
        <v>-44</v>
      </c>
      <c r="P388">
        <v>993.86</v>
      </c>
    </row>
    <row r="389" spans="1:16" x14ac:dyDescent="0.3">
      <c r="A389" s="3">
        <v>388</v>
      </c>
      <c r="B389" s="3" t="s">
        <v>4083</v>
      </c>
      <c r="C389" s="3">
        <v>20.8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993.65</v>
      </c>
    </row>
    <row r="390" spans="1:16" x14ac:dyDescent="0.3">
      <c r="A390" s="3">
        <v>389</v>
      </c>
      <c r="B390" s="3" t="s">
        <v>4084</v>
      </c>
      <c r="C390" s="3">
        <v>20.81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993.6</v>
      </c>
    </row>
    <row r="391" spans="1:16" x14ac:dyDescent="0.3">
      <c r="A391" s="3">
        <v>390</v>
      </c>
      <c r="B391" s="3" t="s">
        <v>4085</v>
      </c>
      <c r="C391" s="3">
        <v>20.73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>
        <v>600</v>
      </c>
      <c r="J391" t="s">
        <v>5</v>
      </c>
      <c r="K391">
        <v>0</v>
      </c>
      <c r="L391" t="s">
        <v>5</v>
      </c>
      <c r="M391">
        <v>8.1999999999999993</v>
      </c>
      <c r="N391">
        <v>2</v>
      </c>
      <c r="O391">
        <v>-43</v>
      </c>
      <c r="P391">
        <v>993.93</v>
      </c>
    </row>
    <row r="392" spans="1:16" x14ac:dyDescent="0.3">
      <c r="A392" s="3">
        <v>391</v>
      </c>
      <c r="B392" s="3" t="s">
        <v>4086</v>
      </c>
      <c r="C392" s="3">
        <v>20.81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993.61</v>
      </c>
    </row>
    <row r="393" spans="1:16" x14ac:dyDescent="0.3">
      <c r="A393" s="3">
        <v>392</v>
      </c>
      <c r="B393" s="3" t="s">
        <v>4087</v>
      </c>
      <c r="C393" s="3">
        <v>20.8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993.66</v>
      </c>
    </row>
    <row r="394" spans="1:16" x14ac:dyDescent="0.3">
      <c r="A394" s="3">
        <v>393</v>
      </c>
      <c r="B394" s="3" t="s">
        <v>4088</v>
      </c>
      <c r="C394" s="3">
        <v>20.8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993.64</v>
      </c>
    </row>
    <row r="395" spans="1:16" x14ac:dyDescent="0.3">
      <c r="A395" s="3">
        <v>394</v>
      </c>
      <c r="B395" s="3" t="s">
        <v>4089</v>
      </c>
      <c r="C395" s="3">
        <v>20.8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993.66</v>
      </c>
    </row>
    <row r="396" spans="1:16" x14ac:dyDescent="0.3">
      <c r="A396" s="3">
        <v>395</v>
      </c>
      <c r="B396" s="3" t="s">
        <v>4090</v>
      </c>
      <c r="C396" s="3">
        <v>20.81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993.66</v>
      </c>
    </row>
    <row r="397" spans="1:16" x14ac:dyDescent="0.3">
      <c r="A397" s="3">
        <v>396</v>
      </c>
      <c r="B397" s="3" t="s">
        <v>4091</v>
      </c>
      <c r="C397" s="3">
        <v>20.72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>
        <v>600</v>
      </c>
      <c r="J397" t="s">
        <v>5</v>
      </c>
      <c r="K397">
        <v>0</v>
      </c>
      <c r="L397" t="s">
        <v>5</v>
      </c>
      <c r="M397">
        <v>8.1999999999999993</v>
      </c>
      <c r="N397">
        <v>2</v>
      </c>
      <c r="O397">
        <v>-44</v>
      </c>
      <c r="P397">
        <v>993.99</v>
      </c>
    </row>
    <row r="398" spans="1:16" x14ac:dyDescent="0.3">
      <c r="A398" s="3">
        <v>397</v>
      </c>
      <c r="B398" s="3" t="s">
        <v>4092</v>
      </c>
      <c r="C398" s="3">
        <v>20.8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993.7</v>
      </c>
    </row>
    <row r="399" spans="1:16" x14ac:dyDescent="0.3">
      <c r="A399" s="3">
        <v>398</v>
      </c>
      <c r="B399" s="3" t="s">
        <v>4093</v>
      </c>
      <c r="C399" s="3">
        <v>20.71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>
        <v>600</v>
      </c>
      <c r="J399" t="s">
        <v>5</v>
      </c>
      <c r="K399">
        <v>0</v>
      </c>
      <c r="L399" t="s">
        <v>5</v>
      </c>
      <c r="M399">
        <v>8.1999999999999993</v>
      </c>
      <c r="N399">
        <v>2</v>
      </c>
      <c r="O399">
        <v>-43</v>
      </c>
      <c r="P399">
        <v>993.94</v>
      </c>
    </row>
    <row r="400" spans="1:16" x14ac:dyDescent="0.3">
      <c r="A400" s="3">
        <v>399</v>
      </c>
      <c r="B400" s="3" t="s">
        <v>4094</v>
      </c>
      <c r="C400" s="3">
        <v>20.73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>
        <v>600</v>
      </c>
      <c r="J400" t="s">
        <v>5</v>
      </c>
      <c r="K400">
        <v>0</v>
      </c>
      <c r="L400" t="s">
        <v>5</v>
      </c>
      <c r="M400">
        <v>8.1999999999999993</v>
      </c>
      <c r="N400">
        <v>2</v>
      </c>
      <c r="O400">
        <v>-43</v>
      </c>
      <c r="P400">
        <v>994.04</v>
      </c>
    </row>
    <row r="401" spans="1:16" x14ac:dyDescent="0.3">
      <c r="A401" s="3">
        <v>400</v>
      </c>
      <c r="B401" s="3" t="s">
        <v>4095</v>
      </c>
      <c r="C401" s="3">
        <v>20.8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993.61</v>
      </c>
    </row>
    <row r="402" spans="1:16" x14ac:dyDescent="0.3">
      <c r="A402" s="3">
        <v>401</v>
      </c>
      <c r="B402" s="3" t="s">
        <v>4096</v>
      </c>
      <c r="C402" s="3">
        <v>20.73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>
        <v>600</v>
      </c>
      <c r="J402" t="s">
        <v>5</v>
      </c>
      <c r="K402">
        <v>0</v>
      </c>
      <c r="L402" t="s">
        <v>5</v>
      </c>
      <c r="M402">
        <v>8.1999999999999993</v>
      </c>
      <c r="N402">
        <v>2</v>
      </c>
      <c r="O402">
        <v>-44</v>
      </c>
      <c r="P402">
        <v>994.02</v>
      </c>
    </row>
    <row r="403" spans="1:16" x14ac:dyDescent="0.3">
      <c r="A403" s="3">
        <v>402</v>
      </c>
      <c r="B403" s="3" t="s">
        <v>4097</v>
      </c>
      <c r="C403" s="3">
        <v>20.73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>
        <v>600</v>
      </c>
      <c r="J403" t="s">
        <v>5</v>
      </c>
      <c r="K403">
        <v>0</v>
      </c>
      <c r="L403" t="s">
        <v>5</v>
      </c>
      <c r="M403">
        <v>8.1999999999999993</v>
      </c>
      <c r="N403">
        <v>2</v>
      </c>
      <c r="O403">
        <v>-43</v>
      </c>
      <c r="P403">
        <v>993.97</v>
      </c>
    </row>
    <row r="404" spans="1:16" x14ac:dyDescent="0.3">
      <c r="A404" s="3">
        <v>403</v>
      </c>
      <c r="B404" s="3" t="s">
        <v>4098</v>
      </c>
      <c r="C404" s="3">
        <v>20.8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993.66</v>
      </c>
    </row>
    <row r="405" spans="1:16" x14ac:dyDescent="0.3">
      <c r="A405" s="3">
        <v>404</v>
      </c>
      <c r="B405" s="3" t="s">
        <v>4099</v>
      </c>
      <c r="C405" s="3">
        <v>20.8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993.57</v>
      </c>
    </row>
    <row r="406" spans="1:16" x14ac:dyDescent="0.3">
      <c r="A406" s="3">
        <v>405</v>
      </c>
      <c r="B406" s="3" t="s">
        <v>4100</v>
      </c>
      <c r="C406" s="3">
        <v>20.8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993.61</v>
      </c>
    </row>
    <row r="407" spans="1:16" x14ac:dyDescent="0.3">
      <c r="A407" s="3">
        <v>406</v>
      </c>
      <c r="B407" s="3" t="s">
        <v>4101</v>
      </c>
      <c r="C407" s="3">
        <v>20.8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993.67</v>
      </c>
    </row>
    <row r="408" spans="1:16" x14ac:dyDescent="0.3">
      <c r="A408" s="3">
        <v>407</v>
      </c>
      <c r="B408" s="3" t="s">
        <v>4102</v>
      </c>
      <c r="C408" s="3">
        <v>20.73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>
        <v>600</v>
      </c>
      <c r="J408" t="s">
        <v>5</v>
      </c>
      <c r="K408">
        <v>0</v>
      </c>
      <c r="L408" t="s">
        <v>5</v>
      </c>
      <c r="M408">
        <v>8.1999999999999993</v>
      </c>
      <c r="N408">
        <v>2</v>
      </c>
      <c r="O408">
        <v>-43</v>
      </c>
      <c r="P408">
        <v>993.91</v>
      </c>
    </row>
    <row r="409" spans="1:16" x14ac:dyDescent="0.3">
      <c r="A409" s="3">
        <v>408</v>
      </c>
      <c r="B409" s="3" t="s">
        <v>4103</v>
      </c>
      <c r="C409" s="3">
        <v>20.8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993.63</v>
      </c>
    </row>
    <row r="410" spans="1:16" x14ac:dyDescent="0.3">
      <c r="A410" s="3">
        <v>409</v>
      </c>
      <c r="B410" s="3" t="s">
        <v>4104</v>
      </c>
      <c r="C410" s="3">
        <v>20.73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>
        <v>600</v>
      </c>
      <c r="J410" t="s">
        <v>5</v>
      </c>
      <c r="K410">
        <v>0</v>
      </c>
      <c r="L410" t="s">
        <v>5</v>
      </c>
      <c r="M410">
        <v>8.1999999999999993</v>
      </c>
      <c r="N410">
        <v>2</v>
      </c>
      <c r="O410">
        <v>-43</v>
      </c>
      <c r="P410">
        <v>993.92</v>
      </c>
    </row>
    <row r="411" spans="1:16" x14ac:dyDescent="0.3">
      <c r="A411" s="3">
        <v>410</v>
      </c>
      <c r="B411" s="3" t="s">
        <v>4105</v>
      </c>
      <c r="C411" s="3">
        <v>20.8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993.61</v>
      </c>
    </row>
    <row r="412" spans="1:16" x14ac:dyDescent="0.3">
      <c r="A412" s="3">
        <v>411</v>
      </c>
      <c r="B412" s="3" t="s">
        <v>4106</v>
      </c>
      <c r="C412" s="3">
        <v>20.73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>
        <v>600</v>
      </c>
      <c r="J412" t="s">
        <v>5</v>
      </c>
      <c r="K412">
        <v>0</v>
      </c>
      <c r="L412" t="s">
        <v>5</v>
      </c>
      <c r="M412">
        <v>8.1999999999999993</v>
      </c>
      <c r="N412">
        <v>2</v>
      </c>
      <c r="O412">
        <v>-43</v>
      </c>
      <c r="P412">
        <v>993.99</v>
      </c>
    </row>
    <row r="413" spans="1:16" x14ac:dyDescent="0.3">
      <c r="A413" s="3">
        <v>412</v>
      </c>
      <c r="B413" s="3" t="s">
        <v>4107</v>
      </c>
      <c r="C413" s="3">
        <v>20.8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993.67</v>
      </c>
    </row>
    <row r="414" spans="1:16" x14ac:dyDescent="0.3">
      <c r="A414" s="3">
        <v>413</v>
      </c>
      <c r="B414" s="3" t="s">
        <v>4108</v>
      </c>
      <c r="C414" s="3">
        <v>20.8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993.68</v>
      </c>
    </row>
    <row r="415" spans="1:16" x14ac:dyDescent="0.3">
      <c r="A415" s="3">
        <v>414</v>
      </c>
      <c r="B415" s="3" t="s">
        <v>4109</v>
      </c>
      <c r="C415" s="3">
        <v>20.8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993.68</v>
      </c>
    </row>
    <row r="416" spans="1:16" x14ac:dyDescent="0.3">
      <c r="A416" s="3">
        <v>415</v>
      </c>
      <c r="B416" s="3" t="s">
        <v>4110</v>
      </c>
      <c r="C416" s="3">
        <v>20.8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993.67</v>
      </c>
    </row>
    <row r="417" spans="1:16" x14ac:dyDescent="0.3">
      <c r="A417" s="3">
        <v>416</v>
      </c>
      <c r="B417" s="3" t="s">
        <v>4111</v>
      </c>
      <c r="C417" s="3">
        <v>20.73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>
        <v>600</v>
      </c>
      <c r="J417" t="s">
        <v>5</v>
      </c>
      <c r="K417">
        <v>0</v>
      </c>
      <c r="L417" t="s">
        <v>5</v>
      </c>
      <c r="M417">
        <v>8.1999999999999993</v>
      </c>
      <c r="N417">
        <v>2</v>
      </c>
      <c r="O417">
        <v>-43</v>
      </c>
      <c r="P417">
        <v>994.01</v>
      </c>
    </row>
    <row r="418" spans="1:16" x14ac:dyDescent="0.3">
      <c r="A418" s="3">
        <v>417</v>
      </c>
      <c r="B418" s="3" t="s">
        <v>4112</v>
      </c>
      <c r="C418" s="3">
        <v>20.71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>
        <v>600</v>
      </c>
      <c r="J418" t="s">
        <v>5</v>
      </c>
      <c r="K418">
        <v>0</v>
      </c>
      <c r="L418" t="s">
        <v>5</v>
      </c>
      <c r="M418">
        <v>8.1999999999999993</v>
      </c>
      <c r="N418">
        <v>2</v>
      </c>
      <c r="O418">
        <v>-43</v>
      </c>
      <c r="P418">
        <v>994.03</v>
      </c>
    </row>
    <row r="419" spans="1:16" x14ac:dyDescent="0.3">
      <c r="A419" s="3">
        <v>418</v>
      </c>
      <c r="B419" s="3" t="s">
        <v>4113</v>
      </c>
      <c r="C419" s="3">
        <v>20.8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993.76</v>
      </c>
    </row>
    <row r="420" spans="1:16" x14ac:dyDescent="0.3">
      <c r="A420" s="3">
        <v>419</v>
      </c>
      <c r="B420" s="3" t="s">
        <v>4114</v>
      </c>
      <c r="C420" s="3">
        <v>20.8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993.72</v>
      </c>
    </row>
    <row r="421" spans="1:16" x14ac:dyDescent="0.3">
      <c r="A421" s="3">
        <v>420</v>
      </c>
      <c r="B421" s="3" t="s">
        <v>4115</v>
      </c>
      <c r="C421" s="3">
        <v>20.8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993.75</v>
      </c>
    </row>
    <row r="422" spans="1:16" x14ac:dyDescent="0.3">
      <c r="A422" s="3">
        <v>421</v>
      </c>
      <c r="B422" s="3" t="s">
        <v>4116</v>
      </c>
      <c r="C422" s="3">
        <v>20.8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993.76</v>
      </c>
    </row>
    <row r="423" spans="1:16" x14ac:dyDescent="0.3">
      <c r="A423" s="3">
        <v>422</v>
      </c>
      <c r="B423" s="3" t="s">
        <v>4117</v>
      </c>
      <c r="C423" s="3">
        <v>20.8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993.73</v>
      </c>
    </row>
    <row r="424" spans="1:16" x14ac:dyDescent="0.3">
      <c r="A424" s="3">
        <v>423</v>
      </c>
      <c r="B424" s="3" t="s">
        <v>4118</v>
      </c>
      <c r="C424" s="3">
        <v>20.71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>
        <v>600</v>
      </c>
      <c r="J424" t="s">
        <v>5</v>
      </c>
      <c r="K424">
        <v>0</v>
      </c>
      <c r="L424" t="s">
        <v>5</v>
      </c>
      <c r="M424">
        <v>8.1999999999999993</v>
      </c>
      <c r="N424">
        <v>2</v>
      </c>
      <c r="O424">
        <v>-44</v>
      </c>
      <c r="P424">
        <v>994.07</v>
      </c>
    </row>
    <row r="425" spans="1:16" x14ac:dyDescent="0.3">
      <c r="A425" s="3">
        <v>424</v>
      </c>
      <c r="B425" s="3" t="s">
        <v>4119</v>
      </c>
      <c r="C425" s="3">
        <v>20.71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>
        <v>600</v>
      </c>
      <c r="J425" t="s">
        <v>5</v>
      </c>
      <c r="K425">
        <v>0</v>
      </c>
      <c r="L425" t="s">
        <v>5</v>
      </c>
      <c r="M425">
        <v>8.1999999999999993</v>
      </c>
      <c r="N425">
        <v>2</v>
      </c>
      <c r="O425">
        <v>-41</v>
      </c>
      <c r="P425">
        <v>994.07</v>
      </c>
    </row>
    <row r="426" spans="1:16" x14ac:dyDescent="0.3">
      <c r="A426" s="3">
        <v>425</v>
      </c>
      <c r="B426" s="3" t="s">
        <v>4120</v>
      </c>
      <c r="C426" s="3">
        <v>20.71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>
        <v>600</v>
      </c>
      <c r="J426" t="s">
        <v>5</v>
      </c>
      <c r="K426">
        <v>0</v>
      </c>
      <c r="L426" t="s">
        <v>5</v>
      </c>
      <c r="M426">
        <v>8.1999999999999993</v>
      </c>
      <c r="N426">
        <v>2</v>
      </c>
      <c r="O426">
        <v>-43</v>
      </c>
      <c r="P426">
        <v>994.12</v>
      </c>
    </row>
    <row r="427" spans="1:16" x14ac:dyDescent="0.3">
      <c r="A427" s="3">
        <v>426</v>
      </c>
      <c r="B427" s="3" t="s">
        <v>4121</v>
      </c>
      <c r="C427" s="3">
        <v>20.73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>
        <v>600</v>
      </c>
      <c r="J427" t="s">
        <v>5</v>
      </c>
      <c r="K427">
        <v>0</v>
      </c>
      <c r="L427" t="s">
        <v>5</v>
      </c>
      <c r="M427">
        <v>8.1999999999999993</v>
      </c>
      <c r="N427">
        <v>2</v>
      </c>
      <c r="O427">
        <v>-44</v>
      </c>
      <c r="P427">
        <v>994.12</v>
      </c>
    </row>
    <row r="428" spans="1:16" x14ac:dyDescent="0.3">
      <c r="A428" s="3">
        <v>427</v>
      </c>
      <c r="B428" s="3" t="s">
        <v>4122</v>
      </c>
      <c r="C428" s="3">
        <v>20.8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993.79</v>
      </c>
    </row>
    <row r="429" spans="1:16" x14ac:dyDescent="0.3">
      <c r="A429" s="3">
        <v>428</v>
      </c>
      <c r="B429" s="3" t="s">
        <v>4123</v>
      </c>
      <c r="C429" s="3">
        <v>20.8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993.82</v>
      </c>
    </row>
    <row r="430" spans="1:16" x14ac:dyDescent="0.3">
      <c r="A430" s="3">
        <v>429</v>
      </c>
      <c r="B430" s="3" t="s">
        <v>4124</v>
      </c>
      <c r="C430" s="3">
        <v>20.8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993.77</v>
      </c>
    </row>
    <row r="431" spans="1:16" x14ac:dyDescent="0.3">
      <c r="A431" s="3">
        <v>430</v>
      </c>
      <c r="B431" s="3" t="s">
        <v>4125</v>
      </c>
      <c r="C431" s="3">
        <v>20.71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>
        <v>600</v>
      </c>
      <c r="J431" t="s">
        <v>5</v>
      </c>
      <c r="K431">
        <v>0</v>
      </c>
      <c r="L431" t="s">
        <v>5</v>
      </c>
      <c r="M431">
        <v>8.1999999999999993</v>
      </c>
      <c r="N431">
        <v>2</v>
      </c>
      <c r="O431">
        <v>-43</v>
      </c>
      <c r="P431">
        <v>994.06</v>
      </c>
    </row>
    <row r="432" spans="1:16" x14ac:dyDescent="0.3">
      <c r="A432" s="3">
        <v>431</v>
      </c>
      <c r="B432" s="3" t="s">
        <v>4126</v>
      </c>
      <c r="C432" s="3">
        <v>20.8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993.79</v>
      </c>
    </row>
    <row r="433" spans="1:16" x14ac:dyDescent="0.3">
      <c r="A433" s="3">
        <v>432</v>
      </c>
      <c r="B433" s="3" t="s">
        <v>4127</v>
      </c>
      <c r="C433" s="3">
        <v>20.8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993.81</v>
      </c>
    </row>
    <row r="434" spans="1:16" x14ac:dyDescent="0.3">
      <c r="A434" s="3">
        <v>433</v>
      </c>
      <c r="B434" s="3" t="s">
        <v>4128</v>
      </c>
      <c r="C434" s="3">
        <v>20.71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>
        <v>600</v>
      </c>
      <c r="J434" t="s">
        <v>5</v>
      </c>
      <c r="K434">
        <v>0</v>
      </c>
      <c r="L434" t="s">
        <v>5</v>
      </c>
      <c r="M434">
        <v>8.1999999999999993</v>
      </c>
      <c r="N434">
        <v>2</v>
      </c>
      <c r="O434">
        <v>-43</v>
      </c>
      <c r="P434">
        <v>994.13</v>
      </c>
    </row>
    <row r="435" spans="1:16" x14ac:dyDescent="0.3">
      <c r="A435" s="3">
        <v>434</v>
      </c>
      <c r="B435" s="3" t="s">
        <v>4129</v>
      </c>
      <c r="C435" s="3">
        <v>20.8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993.79</v>
      </c>
    </row>
    <row r="436" spans="1:16" x14ac:dyDescent="0.3">
      <c r="A436" s="3">
        <v>435</v>
      </c>
      <c r="B436" s="3" t="s">
        <v>4130</v>
      </c>
      <c r="C436" s="3">
        <v>20.8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993.82</v>
      </c>
    </row>
    <row r="437" spans="1:16" x14ac:dyDescent="0.3">
      <c r="A437" s="3">
        <v>436</v>
      </c>
      <c r="B437" s="3" t="s">
        <v>4131</v>
      </c>
      <c r="C437" s="3">
        <v>20.8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993.81</v>
      </c>
    </row>
    <row r="438" spans="1:16" x14ac:dyDescent="0.3">
      <c r="A438" s="3">
        <v>437</v>
      </c>
      <c r="B438" s="3" t="s">
        <v>4132</v>
      </c>
      <c r="C438" s="3">
        <v>20.8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993.8</v>
      </c>
    </row>
    <row r="439" spans="1:16" x14ac:dyDescent="0.3">
      <c r="A439" s="3">
        <v>438</v>
      </c>
      <c r="B439" s="3" t="s">
        <v>4133</v>
      </c>
      <c r="C439" s="3">
        <v>20.8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993.86</v>
      </c>
    </row>
    <row r="440" spans="1:16" x14ac:dyDescent="0.3">
      <c r="A440" s="3">
        <v>439</v>
      </c>
      <c r="B440" s="3" t="s">
        <v>4134</v>
      </c>
      <c r="C440" s="3">
        <v>20.7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>
        <v>600</v>
      </c>
      <c r="J440" t="s">
        <v>5</v>
      </c>
      <c r="K440">
        <v>0</v>
      </c>
      <c r="L440" t="s">
        <v>5</v>
      </c>
      <c r="M440">
        <v>8.1999999999999993</v>
      </c>
      <c r="N440">
        <v>2</v>
      </c>
      <c r="O440">
        <v>-43</v>
      </c>
      <c r="P440">
        <v>994.11</v>
      </c>
    </row>
    <row r="441" spans="1:16" x14ac:dyDescent="0.3">
      <c r="A441" s="3">
        <v>440</v>
      </c>
      <c r="B441" s="3" t="s">
        <v>4135</v>
      </c>
      <c r="C441" s="3">
        <v>20.8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993.79</v>
      </c>
    </row>
    <row r="442" spans="1:16" x14ac:dyDescent="0.3">
      <c r="A442" s="3">
        <v>441</v>
      </c>
      <c r="B442" s="3" t="s">
        <v>4136</v>
      </c>
      <c r="C442" s="3">
        <v>20.8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993.83</v>
      </c>
    </row>
    <row r="443" spans="1:16" x14ac:dyDescent="0.3">
      <c r="A443" s="3">
        <v>442</v>
      </c>
      <c r="B443" s="3" t="s">
        <v>4137</v>
      </c>
      <c r="C443" s="3">
        <v>20.73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>
        <v>600</v>
      </c>
      <c r="J443" t="s">
        <v>5</v>
      </c>
      <c r="K443">
        <v>0</v>
      </c>
      <c r="L443" t="s">
        <v>5</v>
      </c>
      <c r="M443">
        <v>8.1999999999999993</v>
      </c>
      <c r="N443">
        <v>2</v>
      </c>
      <c r="O443">
        <v>-40</v>
      </c>
      <c r="P443">
        <v>994.1</v>
      </c>
    </row>
    <row r="444" spans="1:16" x14ac:dyDescent="0.3">
      <c r="A444" s="3">
        <v>443</v>
      </c>
      <c r="B444" s="3" t="s">
        <v>4138</v>
      </c>
      <c r="C444" s="3">
        <v>20.8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993.83</v>
      </c>
    </row>
    <row r="445" spans="1:16" x14ac:dyDescent="0.3">
      <c r="A445" s="3">
        <v>444</v>
      </c>
      <c r="B445" s="3" t="s">
        <v>4139</v>
      </c>
      <c r="C445" s="3">
        <v>20.8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993.84</v>
      </c>
    </row>
    <row r="446" spans="1:16" x14ac:dyDescent="0.3">
      <c r="A446" s="3">
        <v>445</v>
      </c>
      <c r="B446" s="3" t="s">
        <v>4140</v>
      </c>
      <c r="C446" s="3">
        <v>20.71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>
        <v>600</v>
      </c>
      <c r="J446" t="s">
        <v>5</v>
      </c>
      <c r="K446">
        <v>0</v>
      </c>
      <c r="L446" t="s">
        <v>5</v>
      </c>
      <c r="M446">
        <v>8.1999999999999993</v>
      </c>
      <c r="N446">
        <v>2</v>
      </c>
      <c r="O446">
        <v>-43</v>
      </c>
      <c r="P446">
        <v>994.14</v>
      </c>
    </row>
    <row r="447" spans="1:16" x14ac:dyDescent="0.3">
      <c r="A447" s="3">
        <v>446</v>
      </c>
      <c r="B447" s="3" t="s">
        <v>4141</v>
      </c>
      <c r="C447" s="3">
        <v>20.7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>
        <v>600</v>
      </c>
      <c r="J447" t="s">
        <v>5</v>
      </c>
      <c r="K447">
        <v>0</v>
      </c>
      <c r="L447" t="s">
        <v>5</v>
      </c>
      <c r="M447">
        <v>8.1999999999999993</v>
      </c>
      <c r="N447">
        <v>2</v>
      </c>
      <c r="O447">
        <v>-40</v>
      </c>
      <c r="P447">
        <v>994.13</v>
      </c>
    </row>
    <row r="448" spans="1:16" x14ac:dyDescent="0.3">
      <c r="A448" s="3">
        <v>447</v>
      </c>
      <c r="B448" s="3" t="s">
        <v>4142</v>
      </c>
      <c r="C448" s="3">
        <v>20.7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>
        <v>600</v>
      </c>
      <c r="J448" t="s">
        <v>5</v>
      </c>
      <c r="K448">
        <v>0</v>
      </c>
      <c r="L448" t="s">
        <v>5</v>
      </c>
      <c r="M448">
        <v>8.1999999999999993</v>
      </c>
      <c r="N448">
        <v>2</v>
      </c>
      <c r="O448">
        <v>-43</v>
      </c>
      <c r="P448">
        <v>994.1</v>
      </c>
    </row>
    <row r="449" spans="1:16" x14ac:dyDescent="0.3">
      <c r="A449" s="3">
        <v>448</v>
      </c>
      <c r="B449" s="3" t="s">
        <v>4143</v>
      </c>
      <c r="C449" s="3">
        <v>20.8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993.82</v>
      </c>
    </row>
    <row r="450" spans="1:16" x14ac:dyDescent="0.3">
      <c r="A450" s="3">
        <v>449</v>
      </c>
      <c r="B450" s="3" t="s">
        <v>4144</v>
      </c>
      <c r="C450" s="3">
        <v>20.7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>
        <v>600</v>
      </c>
      <c r="J450" t="s">
        <v>5</v>
      </c>
      <c r="K450">
        <v>0</v>
      </c>
      <c r="L450" t="s">
        <v>5</v>
      </c>
      <c r="M450">
        <v>8.1999999999999993</v>
      </c>
      <c r="N450">
        <v>2</v>
      </c>
      <c r="O450">
        <v>-43</v>
      </c>
      <c r="P450">
        <v>994.14</v>
      </c>
    </row>
    <row r="451" spans="1:16" x14ac:dyDescent="0.3">
      <c r="A451" s="3">
        <v>450</v>
      </c>
      <c r="B451" s="3" t="s">
        <v>4145</v>
      </c>
      <c r="C451" s="3">
        <v>20.7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>
        <v>600</v>
      </c>
      <c r="J451" t="s">
        <v>5</v>
      </c>
      <c r="K451">
        <v>0</v>
      </c>
      <c r="L451" t="s">
        <v>5</v>
      </c>
      <c r="M451">
        <v>8.1999999999999993</v>
      </c>
      <c r="N451">
        <v>2</v>
      </c>
      <c r="O451">
        <v>-40</v>
      </c>
      <c r="P451">
        <v>994.11</v>
      </c>
    </row>
    <row r="452" spans="1:16" x14ac:dyDescent="0.3">
      <c r="A452" s="3">
        <v>451</v>
      </c>
      <c r="B452" s="3" t="s">
        <v>4146</v>
      </c>
      <c r="C452" s="3">
        <v>20.79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993.82</v>
      </c>
    </row>
    <row r="453" spans="1:16" x14ac:dyDescent="0.3">
      <c r="A453" s="3">
        <v>452</v>
      </c>
      <c r="B453" s="3" t="s">
        <v>4147</v>
      </c>
      <c r="C453" s="3">
        <v>20.8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993.83</v>
      </c>
    </row>
    <row r="454" spans="1:16" x14ac:dyDescent="0.3">
      <c r="A454" s="3">
        <v>453</v>
      </c>
      <c r="B454" s="3" t="s">
        <v>4148</v>
      </c>
      <c r="C454" s="3">
        <v>20.79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993.85</v>
      </c>
    </row>
    <row r="455" spans="1:16" x14ac:dyDescent="0.3">
      <c r="A455" s="3">
        <v>454</v>
      </c>
      <c r="B455" s="3" t="s">
        <v>4149</v>
      </c>
      <c r="C455" s="3">
        <v>20.73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>
        <v>600</v>
      </c>
      <c r="J455" t="s">
        <v>5</v>
      </c>
      <c r="K455">
        <v>0</v>
      </c>
      <c r="L455" t="s">
        <v>5</v>
      </c>
      <c r="M455">
        <v>8.1999999999999993</v>
      </c>
      <c r="N455">
        <v>2</v>
      </c>
      <c r="O455">
        <v>-42</v>
      </c>
      <c r="P455">
        <v>994.2</v>
      </c>
    </row>
    <row r="456" spans="1:16" x14ac:dyDescent="0.3">
      <c r="A456" s="3">
        <v>455</v>
      </c>
      <c r="B456" s="3" t="s">
        <v>4150</v>
      </c>
      <c r="C456" s="3">
        <v>20.8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993.88</v>
      </c>
    </row>
    <row r="457" spans="1:16" x14ac:dyDescent="0.3">
      <c r="A457" s="3">
        <v>456</v>
      </c>
      <c r="B457" s="3" t="s">
        <v>4151</v>
      </c>
      <c r="C457" s="3">
        <v>20.7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>
        <v>600</v>
      </c>
      <c r="J457" t="s">
        <v>5</v>
      </c>
      <c r="K457">
        <v>0</v>
      </c>
      <c r="L457" t="s">
        <v>5</v>
      </c>
      <c r="M457">
        <v>8.1999999999999993</v>
      </c>
      <c r="N457">
        <v>2</v>
      </c>
      <c r="O457">
        <v>-43</v>
      </c>
      <c r="P457">
        <v>994.18</v>
      </c>
    </row>
    <row r="458" spans="1:16" x14ac:dyDescent="0.3">
      <c r="A458" s="3">
        <v>457</v>
      </c>
      <c r="B458" s="3" t="s">
        <v>4152</v>
      </c>
      <c r="C458" s="3">
        <v>20.8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993.9</v>
      </c>
    </row>
    <row r="459" spans="1:16" x14ac:dyDescent="0.3">
      <c r="A459" s="3">
        <v>458</v>
      </c>
      <c r="B459" s="3" t="s">
        <v>4153</v>
      </c>
      <c r="C459" s="3">
        <v>20.8</v>
      </c>
      <c r="D459" s="3" t="s">
        <v>5</v>
      </c>
      <c r="E459" s="3">
        <v>8.3000000000000007</v>
      </c>
      <c r="F459" s="3">
        <v>2</v>
      </c>
      <c r="G459" s="3">
        <v>-23</v>
      </c>
      <c r="H459" s="3">
        <v>993.85</v>
      </c>
    </row>
    <row r="460" spans="1:16" x14ac:dyDescent="0.3">
      <c r="A460" s="3">
        <v>459</v>
      </c>
      <c r="B460" s="3" t="s">
        <v>4154</v>
      </c>
      <c r="C460" s="3">
        <v>20.8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993.89</v>
      </c>
    </row>
    <row r="461" spans="1:16" x14ac:dyDescent="0.3">
      <c r="A461" s="3">
        <v>460</v>
      </c>
      <c r="B461" s="3" t="s">
        <v>4155</v>
      </c>
      <c r="C461" s="3">
        <v>20.8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993.88</v>
      </c>
    </row>
    <row r="462" spans="1:16" x14ac:dyDescent="0.3">
      <c r="A462" s="3">
        <v>461</v>
      </c>
      <c r="B462" s="3" t="s">
        <v>4156</v>
      </c>
      <c r="C462" s="3">
        <v>20.8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993.88</v>
      </c>
    </row>
    <row r="463" spans="1:16" x14ac:dyDescent="0.3">
      <c r="A463" s="3">
        <v>462</v>
      </c>
      <c r="B463" s="3" t="s">
        <v>4157</v>
      </c>
      <c r="C463" s="3">
        <v>20.7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>
        <v>700</v>
      </c>
      <c r="J463" t="s">
        <v>5</v>
      </c>
      <c r="K463">
        <v>0</v>
      </c>
      <c r="L463" t="s">
        <v>5</v>
      </c>
      <c r="M463">
        <v>8.1999999999999993</v>
      </c>
      <c r="N463">
        <v>2</v>
      </c>
      <c r="O463">
        <v>-40</v>
      </c>
      <c r="P463">
        <v>994.15</v>
      </c>
    </row>
    <row r="464" spans="1:16" x14ac:dyDescent="0.3">
      <c r="A464" s="3">
        <v>463</v>
      </c>
      <c r="B464" s="3" t="s">
        <v>4158</v>
      </c>
      <c r="C464" s="3">
        <v>20.71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>
        <v>700</v>
      </c>
      <c r="J464" t="s">
        <v>5</v>
      </c>
      <c r="K464">
        <v>0</v>
      </c>
      <c r="L464" t="s">
        <v>5</v>
      </c>
      <c r="M464">
        <v>8.1999999999999993</v>
      </c>
      <c r="N464">
        <v>2</v>
      </c>
      <c r="O464">
        <v>-44</v>
      </c>
      <c r="P464">
        <v>994.2</v>
      </c>
    </row>
    <row r="465" spans="1:16" x14ac:dyDescent="0.3">
      <c r="A465" s="3">
        <v>464</v>
      </c>
      <c r="B465" s="3" t="s">
        <v>4159</v>
      </c>
      <c r="C465" s="3">
        <v>20.8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993.88</v>
      </c>
    </row>
    <row r="466" spans="1:16" x14ac:dyDescent="0.3">
      <c r="A466" s="3">
        <v>465</v>
      </c>
      <c r="B466" s="3" t="s">
        <v>4160</v>
      </c>
      <c r="C466" s="3">
        <v>20.8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993.86</v>
      </c>
    </row>
    <row r="467" spans="1:16" x14ac:dyDescent="0.3">
      <c r="A467" s="3">
        <v>466</v>
      </c>
      <c r="B467" s="3" t="s">
        <v>4161</v>
      </c>
      <c r="C467" s="3">
        <v>20.8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993.89</v>
      </c>
    </row>
    <row r="468" spans="1:16" x14ac:dyDescent="0.3">
      <c r="A468" s="3">
        <v>467</v>
      </c>
      <c r="B468" s="3" t="s">
        <v>4162</v>
      </c>
      <c r="C468" s="3">
        <v>20.72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>
        <v>700</v>
      </c>
      <c r="J468" t="s">
        <v>5</v>
      </c>
      <c r="K468">
        <v>0</v>
      </c>
      <c r="L468" t="s">
        <v>5</v>
      </c>
      <c r="M468">
        <v>8.1999999999999993</v>
      </c>
      <c r="N468">
        <v>2</v>
      </c>
      <c r="O468">
        <v>-43</v>
      </c>
      <c r="P468">
        <v>994.08</v>
      </c>
    </row>
    <row r="469" spans="1:16" x14ac:dyDescent="0.3">
      <c r="A469" s="3">
        <v>468</v>
      </c>
      <c r="B469" s="3" t="s">
        <v>4163</v>
      </c>
      <c r="C469" s="3">
        <v>20.7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>
        <v>700</v>
      </c>
      <c r="J469" t="s">
        <v>5</v>
      </c>
      <c r="K469">
        <v>0</v>
      </c>
      <c r="L469" t="s">
        <v>5</v>
      </c>
      <c r="M469">
        <v>8.1999999999999993</v>
      </c>
      <c r="N469">
        <v>2</v>
      </c>
      <c r="O469">
        <v>-44</v>
      </c>
      <c r="P469">
        <v>994.17</v>
      </c>
    </row>
    <row r="470" spans="1:16" x14ac:dyDescent="0.3">
      <c r="A470" s="3">
        <v>469</v>
      </c>
      <c r="B470" s="3" t="s">
        <v>4164</v>
      </c>
      <c r="C470" s="3">
        <v>20.72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>
        <v>700</v>
      </c>
      <c r="J470" t="s">
        <v>5</v>
      </c>
      <c r="K470">
        <v>0</v>
      </c>
      <c r="L470" t="s">
        <v>5</v>
      </c>
      <c r="M470">
        <v>8.1999999999999993</v>
      </c>
      <c r="N470">
        <v>2</v>
      </c>
      <c r="O470">
        <v>-43</v>
      </c>
      <c r="P470">
        <v>994.17</v>
      </c>
    </row>
    <row r="471" spans="1:16" x14ac:dyDescent="0.3">
      <c r="A471" s="3">
        <v>470</v>
      </c>
      <c r="B471" s="3" t="s">
        <v>4165</v>
      </c>
      <c r="C471" s="3">
        <v>20.79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993.84</v>
      </c>
    </row>
    <row r="472" spans="1:16" x14ac:dyDescent="0.3">
      <c r="A472" s="3">
        <v>471</v>
      </c>
      <c r="B472" s="3" t="s">
        <v>4166</v>
      </c>
      <c r="C472" s="3">
        <v>20.7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>
        <v>700</v>
      </c>
      <c r="J472" t="s">
        <v>5</v>
      </c>
      <c r="K472">
        <v>0</v>
      </c>
      <c r="L472" t="s">
        <v>5</v>
      </c>
      <c r="M472">
        <v>8.1999999999999993</v>
      </c>
      <c r="N472">
        <v>2</v>
      </c>
      <c r="O472">
        <v>-43</v>
      </c>
      <c r="P472">
        <v>994.17</v>
      </c>
    </row>
    <row r="473" spans="1:16" x14ac:dyDescent="0.3">
      <c r="A473" s="3">
        <v>472</v>
      </c>
      <c r="B473" s="3" t="s">
        <v>4167</v>
      </c>
      <c r="C473" s="3">
        <v>20.79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993.78</v>
      </c>
    </row>
    <row r="474" spans="1:16" x14ac:dyDescent="0.3">
      <c r="A474" s="3">
        <v>473</v>
      </c>
      <c r="B474" s="3" t="s">
        <v>4168</v>
      </c>
      <c r="C474" s="3">
        <v>20.79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993.88</v>
      </c>
    </row>
    <row r="475" spans="1:16" x14ac:dyDescent="0.3">
      <c r="A475" s="3">
        <v>474</v>
      </c>
      <c r="B475" s="3" t="s">
        <v>4169</v>
      </c>
      <c r="C475" s="3">
        <v>20.7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>
        <v>700</v>
      </c>
      <c r="J475" t="s">
        <v>5</v>
      </c>
      <c r="K475">
        <v>0</v>
      </c>
      <c r="L475" t="s">
        <v>5</v>
      </c>
      <c r="M475">
        <v>8.1</v>
      </c>
      <c r="N475">
        <v>2</v>
      </c>
      <c r="O475">
        <v>-43</v>
      </c>
      <c r="P475">
        <v>994.13</v>
      </c>
    </row>
    <row r="476" spans="1:16" x14ac:dyDescent="0.3">
      <c r="A476" s="3">
        <v>475</v>
      </c>
      <c r="B476" s="3" t="s">
        <v>4170</v>
      </c>
      <c r="C476" s="3">
        <v>20.79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993.84</v>
      </c>
    </row>
    <row r="477" spans="1:16" x14ac:dyDescent="0.3">
      <c r="A477" s="3">
        <v>476</v>
      </c>
      <c r="B477" s="3" t="s">
        <v>4171</v>
      </c>
      <c r="C477" s="3">
        <v>20.79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993.82</v>
      </c>
    </row>
    <row r="478" spans="1:16" x14ac:dyDescent="0.3">
      <c r="A478" s="3">
        <v>477</v>
      </c>
      <c r="B478" s="3" t="s">
        <v>4172</v>
      </c>
      <c r="C478" s="3">
        <v>20.7</v>
      </c>
      <c r="D478" s="3" t="s">
        <v>5</v>
      </c>
      <c r="E478" s="3">
        <v>1</v>
      </c>
      <c r="F478" s="3" t="s">
        <v>5</v>
      </c>
      <c r="G478" s="3">
        <v>0</v>
      </c>
      <c r="H478" s="3" t="s">
        <v>5</v>
      </c>
      <c r="I478">
        <v>700</v>
      </c>
      <c r="J478" t="s">
        <v>5</v>
      </c>
      <c r="K478">
        <v>0</v>
      </c>
      <c r="L478" t="s">
        <v>5</v>
      </c>
      <c r="M478">
        <v>8.1</v>
      </c>
      <c r="N478">
        <v>2</v>
      </c>
      <c r="O478">
        <v>-41</v>
      </c>
      <c r="P478">
        <v>994.14</v>
      </c>
    </row>
    <row r="479" spans="1:16" x14ac:dyDescent="0.3">
      <c r="A479" s="3">
        <v>478</v>
      </c>
      <c r="B479" s="3" t="s">
        <v>4173</v>
      </c>
      <c r="C479" s="3">
        <v>20.79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993.82</v>
      </c>
    </row>
    <row r="480" spans="1:16" x14ac:dyDescent="0.3">
      <c r="A480" s="3">
        <v>479</v>
      </c>
      <c r="B480" s="3" t="s">
        <v>4174</v>
      </c>
      <c r="C480" s="3">
        <v>20.72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>
        <v>700</v>
      </c>
      <c r="J480" t="s">
        <v>5</v>
      </c>
      <c r="K480">
        <v>0</v>
      </c>
      <c r="L480" t="s">
        <v>5</v>
      </c>
      <c r="M480">
        <v>8.1</v>
      </c>
      <c r="N480">
        <v>2</v>
      </c>
      <c r="O480">
        <v>-44</v>
      </c>
      <c r="P480">
        <v>994.2</v>
      </c>
    </row>
    <row r="481" spans="1:16" x14ac:dyDescent="0.3">
      <c r="A481" s="3">
        <v>480</v>
      </c>
      <c r="B481" s="3" t="s">
        <v>4175</v>
      </c>
      <c r="C481" s="3">
        <v>20.79</v>
      </c>
      <c r="D481" s="3" t="s">
        <v>5</v>
      </c>
      <c r="E481" s="3">
        <v>8.3000000000000007</v>
      </c>
      <c r="F481" s="3">
        <v>2</v>
      </c>
      <c r="G481" s="3">
        <v>-22</v>
      </c>
      <c r="H481" s="3">
        <v>993.82</v>
      </c>
    </row>
    <row r="482" spans="1:16" x14ac:dyDescent="0.3">
      <c r="A482" s="3">
        <v>481</v>
      </c>
      <c r="B482" s="3" t="s">
        <v>4176</v>
      </c>
      <c r="C482" s="3">
        <v>20.72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>
        <v>700</v>
      </c>
      <c r="J482" t="s">
        <v>5</v>
      </c>
      <c r="K482">
        <v>0</v>
      </c>
      <c r="L482" t="s">
        <v>5</v>
      </c>
      <c r="M482">
        <v>8.1999999999999993</v>
      </c>
      <c r="N482">
        <v>2</v>
      </c>
      <c r="O482">
        <v>-42</v>
      </c>
      <c r="P482">
        <v>994.13</v>
      </c>
    </row>
    <row r="483" spans="1:16" x14ac:dyDescent="0.3">
      <c r="A483" s="3">
        <v>482</v>
      </c>
      <c r="B483" s="3" t="s">
        <v>4177</v>
      </c>
      <c r="C483" s="3">
        <v>20.79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993.84</v>
      </c>
    </row>
    <row r="484" spans="1:16" x14ac:dyDescent="0.3">
      <c r="A484" s="3">
        <v>483</v>
      </c>
      <c r="B484" s="3" t="s">
        <v>4178</v>
      </c>
      <c r="C484" s="3">
        <v>20.72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>
        <v>700</v>
      </c>
      <c r="J484" t="s">
        <v>5</v>
      </c>
      <c r="K484">
        <v>0</v>
      </c>
      <c r="L484" t="s">
        <v>5</v>
      </c>
      <c r="M484">
        <v>8.1</v>
      </c>
      <c r="N484">
        <v>2</v>
      </c>
      <c r="O484">
        <v>-43</v>
      </c>
      <c r="P484">
        <v>994.14</v>
      </c>
    </row>
    <row r="485" spans="1:16" x14ac:dyDescent="0.3">
      <c r="A485" s="3">
        <v>484</v>
      </c>
      <c r="B485" s="3" t="s">
        <v>4179</v>
      </c>
      <c r="C485" s="3">
        <v>20.72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>
        <v>700</v>
      </c>
      <c r="J485" t="s">
        <v>5</v>
      </c>
      <c r="K485">
        <v>0</v>
      </c>
      <c r="L485" t="s">
        <v>5</v>
      </c>
      <c r="M485">
        <v>8.1999999999999993</v>
      </c>
      <c r="N485">
        <v>2</v>
      </c>
      <c r="O485">
        <v>-44</v>
      </c>
      <c r="P485">
        <v>994.12</v>
      </c>
    </row>
    <row r="486" spans="1:16" x14ac:dyDescent="0.3">
      <c r="A486" s="3">
        <v>485</v>
      </c>
      <c r="B486" s="3" t="s">
        <v>4180</v>
      </c>
      <c r="C486" s="3">
        <v>20.72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>
        <v>700</v>
      </c>
      <c r="J486" t="s">
        <v>5</v>
      </c>
      <c r="K486">
        <v>0</v>
      </c>
      <c r="L486" t="s">
        <v>5</v>
      </c>
      <c r="M486">
        <v>8.1999999999999993</v>
      </c>
      <c r="N486">
        <v>2</v>
      </c>
      <c r="O486">
        <v>-44</v>
      </c>
      <c r="P486">
        <v>994.2</v>
      </c>
    </row>
    <row r="487" spans="1:16" x14ac:dyDescent="0.3">
      <c r="A487" s="3">
        <v>486</v>
      </c>
      <c r="B487" s="3" t="s">
        <v>4181</v>
      </c>
      <c r="C487" s="3">
        <v>20.79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993.87</v>
      </c>
    </row>
    <row r="488" spans="1:16" x14ac:dyDescent="0.3">
      <c r="A488" s="3">
        <v>487</v>
      </c>
      <c r="B488" s="3" t="s">
        <v>4182</v>
      </c>
      <c r="C488" s="3">
        <v>20.79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993.85</v>
      </c>
    </row>
    <row r="489" spans="1:16" x14ac:dyDescent="0.3">
      <c r="A489" s="3">
        <v>488</v>
      </c>
      <c r="B489" s="3" t="s">
        <v>4183</v>
      </c>
      <c r="C489" s="3">
        <v>20.7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>
        <v>700</v>
      </c>
      <c r="J489" t="s">
        <v>5</v>
      </c>
      <c r="K489">
        <v>0</v>
      </c>
      <c r="L489" t="s">
        <v>5</v>
      </c>
      <c r="M489">
        <v>8.1999999999999993</v>
      </c>
      <c r="N489">
        <v>2</v>
      </c>
      <c r="O489">
        <v>-44</v>
      </c>
      <c r="P489">
        <v>994.17</v>
      </c>
    </row>
    <row r="490" spans="1:16" x14ac:dyDescent="0.3">
      <c r="A490" s="3">
        <v>489</v>
      </c>
      <c r="B490" s="3" t="s">
        <v>4184</v>
      </c>
      <c r="C490" s="3">
        <v>20.79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993.89</v>
      </c>
    </row>
    <row r="491" spans="1:16" x14ac:dyDescent="0.3">
      <c r="A491" s="3">
        <v>490</v>
      </c>
      <c r="B491" s="3" t="s">
        <v>4185</v>
      </c>
      <c r="C491" s="3">
        <v>20.79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993.91</v>
      </c>
    </row>
    <row r="492" spans="1:16" x14ac:dyDescent="0.3">
      <c r="A492" s="3">
        <v>491</v>
      </c>
      <c r="B492" s="3" t="s">
        <v>4186</v>
      </c>
      <c r="C492" s="3">
        <v>20.79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993.89</v>
      </c>
    </row>
    <row r="493" spans="1:16" x14ac:dyDescent="0.3">
      <c r="A493" s="3">
        <v>492</v>
      </c>
      <c r="B493" s="3" t="s">
        <v>4187</v>
      </c>
      <c r="C493" s="3">
        <v>20.79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993.92</v>
      </c>
    </row>
    <row r="494" spans="1:16" x14ac:dyDescent="0.3">
      <c r="A494" s="3">
        <v>493</v>
      </c>
      <c r="B494" s="3" t="s">
        <v>4188</v>
      </c>
      <c r="C494" s="3">
        <v>20.79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993.95</v>
      </c>
    </row>
    <row r="495" spans="1:16" x14ac:dyDescent="0.3">
      <c r="A495" s="3">
        <v>494</v>
      </c>
      <c r="B495" s="3" t="s">
        <v>4189</v>
      </c>
      <c r="C495" s="3">
        <v>20.79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993.92</v>
      </c>
    </row>
    <row r="496" spans="1:16" x14ac:dyDescent="0.3">
      <c r="A496" s="3">
        <v>495</v>
      </c>
      <c r="B496" s="3" t="s">
        <v>4190</v>
      </c>
      <c r="C496" s="3">
        <v>20.79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993.93</v>
      </c>
    </row>
    <row r="497" spans="1:16" x14ac:dyDescent="0.3">
      <c r="A497" s="3">
        <v>496</v>
      </c>
      <c r="B497" s="3" t="s">
        <v>4191</v>
      </c>
      <c r="C497" s="3">
        <v>20.79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993.91</v>
      </c>
    </row>
    <row r="498" spans="1:16" x14ac:dyDescent="0.3">
      <c r="A498" s="3">
        <v>497</v>
      </c>
      <c r="B498" s="3" t="s">
        <v>4192</v>
      </c>
      <c r="C498" s="3">
        <v>20.77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993.93</v>
      </c>
    </row>
    <row r="499" spans="1:16" x14ac:dyDescent="0.3">
      <c r="A499" s="3">
        <v>498</v>
      </c>
      <c r="B499" s="3" t="s">
        <v>4193</v>
      </c>
      <c r="C499" s="3">
        <v>20.77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993.89</v>
      </c>
    </row>
    <row r="500" spans="1:16" x14ac:dyDescent="0.3">
      <c r="A500" s="3">
        <v>499</v>
      </c>
      <c r="B500" s="3" t="s">
        <v>4194</v>
      </c>
      <c r="C500" s="3">
        <v>20.77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993.96</v>
      </c>
    </row>
    <row r="501" spans="1:16" x14ac:dyDescent="0.3">
      <c r="A501" s="3">
        <v>500</v>
      </c>
      <c r="B501" s="3" t="s">
        <v>4195</v>
      </c>
      <c r="C501" s="3">
        <v>20.77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993.91</v>
      </c>
    </row>
    <row r="502" spans="1:16" x14ac:dyDescent="0.3">
      <c r="A502" s="3">
        <v>501</v>
      </c>
      <c r="B502" s="3" t="s">
        <v>4196</v>
      </c>
      <c r="C502" s="3">
        <v>20.77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993.95</v>
      </c>
    </row>
    <row r="503" spans="1:16" x14ac:dyDescent="0.3">
      <c r="A503" s="3">
        <v>502</v>
      </c>
      <c r="B503" s="3" t="s">
        <v>4197</v>
      </c>
      <c r="C503" s="3">
        <v>20.79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993.91</v>
      </c>
    </row>
    <row r="504" spans="1:16" x14ac:dyDescent="0.3">
      <c r="A504" s="3">
        <v>503</v>
      </c>
      <c r="B504" s="3" t="s">
        <v>4198</v>
      </c>
      <c r="C504" s="3">
        <v>20.77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993.89</v>
      </c>
    </row>
    <row r="505" spans="1:16" x14ac:dyDescent="0.3">
      <c r="A505" s="3">
        <v>504</v>
      </c>
      <c r="B505" s="3" t="s">
        <v>4199</v>
      </c>
      <c r="C505" s="3">
        <v>20.77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993.92</v>
      </c>
    </row>
    <row r="506" spans="1:16" x14ac:dyDescent="0.3">
      <c r="A506" s="3">
        <v>505</v>
      </c>
      <c r="B506" s="3" t="s">
        <v>4200</v>
      </c>
      <c r="C506" s="3">
        <v>20.7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>
        <v>700</v>
      </c>
      <c r="J506" t="s">
        <v>5</v>
      </c>
      <c r="K506">
        <v>0</v>
      </c>
      <c r="L506" t="s">
        <v>5</v>
      </c>
      <c r="M506">
        <v>8.1999999999999993</v>
      </c>
      <c r="N506">
        <v>2</v>
      </c>
      <c r="O506">
        <v>-43</v>
      </c>
      <c r="P506">
        <v>994.15</v>
      </c>
    </row>
    <row r="507" spans="1:16" x14ac:dyDescent="0.3">
      <c r="A507" s="3">
        <v>506</v>
      </c>
      <c r="B507" s="3" t="s">
        <v>4201</v>
      </c>
      <c r="C507" s="3">
        <v>20.7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>
        <v>700</v>
      </c>
      <c r="J507" t="s">
        <v>5</v>
      </c>
      <c r="K507">
        <v>0</v>
      </c>
      <c r="L507" t="s">
        <v>5</v>
      </c>
      <c r="M507">
        <v>8.1</v>
      </c>
      <c r="N507">
        <v>2</v>
      </c>
      <c r="O507">
        <v>-40</v>
      </c>
      <c r="P507">
        <v>994.22</v>
      </c>
    </row>
    <row r="508" spans="1:16" x14ac:dyDescent="0.3">
      <c r="A508" s="3">
        <v>507</v>
      </c>
      <c r="B508" s="3" t="s">
        <v>4202</v>
      </c>
      <c r="C508" s="3">
        <v>20.77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993.85</v>
      </c>
    </row>
    <row r="509" spans="1:16" x14ac:dyDescent="0.3">
      <c r="A509" s="3">
        <v>508</v>
      </c>
      <c r="B509" s="3" t="s">
        <v>4203</v>
      </c>
      <c r="C509" s="3">
        <v>20.7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>
        <v>700</v>
      </c>
      <c r="J509" t="s">
        <v>5</v>
      </c>
      <c r="K509">
        <v>0</v>
      </c>
      <c r="L509" t="s">
        <v>5</v>
      </c>
      <c r="M509">
        <v>8.1999999999999993</v>
      </c>
      <c r="N509">
        <v>2</v>
      </c>
      <c r="O509">
        <v>-43</v>
      </c>
      <c r="P509">
        <v>994.13</v>
      </c>
    </row>
    <row r="510" spans="1:16" x14ac:dyDescent="0.3">
      <c r="A510" s="3">
        <v>509</v>
      </c>
      <c r="B510" s="3" t="s">
        <v>4204</v>
      </c>
      <c r="C510" s="3">
        <v>20.7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>
        <v>700</v>
      </c>
      <c r="J510" t="s">
        <v>5</v>
      </c>
      <c r="K510">
        <v>0</v>
      </c>
      <c r="L510" t="s">
        <v>5</v>
      </c>
      <c r="M510">
        <v>8.1999999999999993</v>
      </c>
      <c r="N510">
        <v>2</v>
      </c>
      <c r="O510">
        <v>-40</v>
      </c>
      <c r="P510">
        <v>994.22</v>
      </c>
    </row>
    <row r="511" spans="1:16" x14ac:dyDescent="0.3">
      <c r="A511" s="3">
        <v>510</v>
      </c>
      <c r="B511" s="3" t="s">
        <v>4205</v>
      </c>
      <c r="C511" s="3">
        <v>20.77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993.85</v>
      </c>
    </row>
    <row r="512" spans="1:16" x14ac:dyDescent="0.3">
      <c r="A512" s="3">
        <v>511</v>
      </c>
      <c r="B512" s="3" t="s">
        <v>4206</v>
      </c>
      <c r="C512" s="3">
        <v>20.7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>
        <v>700</v>
      </c>
      <c r="J512" t="s">
        <v>5</v>
      </c>
      <c r="K512">
        <v>0</v>
      </c>
      <c r="L512" t="s">
        <v>5</v>
      </c>
      <c r="M512">
        <v>8.1999999999999993</v>
      </c>
      <c r="N512">
        <v>2</v>
      </c>
      <c r="O512">
        <v>-40</v>
      </c>
      <c r="P512">
        <v>994.16</v>
      </c>
    </row>
    <row r="513" spans="1:16" x14ac:dyDescent="0.3">
      <c r="A513" s="3">
        <v>512</v>
      </c>
      <c r="B513" s="3" t="s">
        <v>4207</v>
      </c>
      <c r="C513" s="3">
        <v>20.72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>
        <v>700</v>
      </c>
      <c r="J513" t="s">
        <v>5</v>
      </c>
      <c r="K513">
        <v>0</v>
      </c>
      <c r="L513" t="s">
        <v>5</v>
      </c>
      <c r="M513">
        <v>8.1999999999999993</v>
      </c>
      <c r="N513">
        <v>2</v>
      </c>
      <c r="O513">
        <v>-43</v>
      </c>
      <c r="P513">
        <v>994.15</v>
      </c>
    </row>
    <row r="514" spans="1:16" x14ac:dyDescent="0.3">
      <c r="A514" s="3">
        <v>513</v>
      </c>
      <c r="B514" s="3" t="s">
        <v>4208</v>
      </c>
      <c r="C514" s="3">
        <v>20.77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993.85</v>
      </c>
    </row>
    <row r="515" spans="1:16" x14ac:dyDescent="0.3">
      <c r="A515" s="3">
        <v>514</v>
      </c>
      <c r="B515" s="3" t="s">
        <v>4209</v>
      </c>
      <c r="C515" s="3">
        <v>20.77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993.78</v>
      </c>
    </row>
    <row r="516" spans="1:16" x14ac:dyDescent="0.3">
      <c r="A516" s="3">
        <v>515</v>
      </c>
      <c r="B516" s="3" t="s">
        <v>4210</v>
      </c>
      <c r="C516" s="3">
        <v>20.77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993.84</v>
      </c>
    </row>
    <row r="517" spans="1:16" x14ac:dyDescent="0.3">
      <c r="A517" s="3">
        <v>516</v>
      </c>
      <c r="B517" s="3" t="s">
        <v>4211</v>
      </c>
      <c r="C517" s="3">
        <v>20.77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993.88</v>
      </c>
    </row>
    <row r="518" spans="1:16" x14ac:dyDescent="0.3">
      <c r="A518" s="3">
        <v>517</v>
      </c>
      <c r="B518" s="3" t="s">
        <v>4212</v>
      </c>
      <c r="C518" s="3">
        <v>20.77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993.89</v>
      </c>
    </row>
    <row r="519" spans="1:16" x14ac:dyDescent="0.3">
      <c r="A519" s="3">
        <v>518</v>
      </c>
      <c r="B519" s="3" t="s">
        <v>4213</v>
      </c>
      <c r="C519" s="3">
        <v>20.71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>
        <v>700</v>
      </c>
      <c r="J519" t="s">
        <v>5</v>
      </c>
      <c r="K519">
        <v>0</v>
      </c>
      <c r="L519" t="s">
        <v>5</v>
      </c>
      <c r="M519">
        <v>8.1999999999999993</v>
      </c>
      <c r="N519">
        <v>2</v>
      </c>
      <c r="O519">
        <v>-44</v>
      </c>
      <c r="P519">
        <v>994.22</v>
      </c>
    </row>
    <row r="520" spans="1:16" x14ac:dyDescent="0.3">
      <c r="A520" s="3">
        <v>519</v>
      </c>
      <c r="B520" s="3" t="s">
        <v>4214</v>
      </c>
      <c r="C520" s="3">
        <v>20.77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993.83</v>
      </c>
    </row>
    <row r="521" spans="1:16" x14ac:dyDescent="0.3">
      <c r="A521" s="3">
        <v>520</v>
      </c>
      <c r="B521" s="3" t="s">
        <v>4215</v>
      </c>
      <c r="C521" s="3">
        <v>20.77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993.89</v>
      </c>
    </row>
    <row r="522" spans="1:16" x14ac:dyDescent="0.3">
      <c r="A522" s="3">
        <v>521</v>
      </c>
      <c r="B522" s="3" t="s">
        <v>4216</v>
      </c>
      <c r="C522" s="3">
        <v>20.77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993.89</v>
      </c>
    </row>
    <row r="523" spans="1:16" x14ac:dyDescent="0.3">
      <c r="A523" s="3">
        <v>522</v>
      </c>
      <c r="B523" s="3" t="s">
        <v>4217</v>
      </c>
      <c r="C523" s="3">
        <v>20.77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993.89</v>
      </c>
    </row>
    <row r="524" spans="1:16" x14ac:dyDescent="0.3">
      <c r="A524" s="3">
        <v>523</v>
      </c>
      <c r="B524" s="3" t="s">
        <v>4218</v>
      </c>
      <c r="C524" s="3">
        <v>20.69</v>
      </c>
      <c r="D524" s="3" t="s">
        <v>5</v>
      </c>
      <c r="E524" s="3">
        <v>1</v>
      </c>
      <c r="F524" s="3" t="s">
        <v>5</v>
      </c>
      <c r="G524" s="3">
        <v>0</v>
      </c>
      <c r="H524" s="3" t="s">
        <v>5</v>
      </c>
      <c r="I524">
        <v>700</v>
      </c>
      <c r="J524" t="s">
        <v>5</v>
      </c>
      <c r="K524">
        <v>0</v>
      </c>
      <c r="L524" t="s">
        <v>5</v>
      </c>
      <c r="M524">
        <v>8.1999999999999993</v>
      </c>
      <c r="N524">
        <v>2</v>
      </c>
      <c r="O524">
        <v>-43</v>
      </c>
      <c r="P524">
        <v>994.2</v>
      </c>
    </row>
    <row r="525" spans="1:16" x14ac:dyDescent="0.3">
      <c r="A525" s="3">
        <v>524</v>
      </c>
      <c r="B525" s="3" t="s">
        <v>4219</v>
      </c>
      <c r="C525" s="3">
        <v>20.77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993.89</v>
      </c>
    </row>
    <row r="526" spans="1:16" x14ac:dyDescent="0.3">
      <c r="A526" s="3">
        <v>525</v>
      </c>
      <c r="B526" s="3" t="s">
        <v>4220</v>
      </c>
      <c r="C526" s="3">
        <v>20.77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993.83</v>
      </c>
    </row>
    <row r="527" spans="1:16" x14ac:dyDescent="0.3">
      <c r="A527" s="3">
        <v>526</v>
      </c>
      <c r="B527" s="3" t="s">
        <v>4221</v>
      </c>
      <c r="C527" s="3">
        <v>20.77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993.81</v>
      </c>
    </row>
    <row r="528" spans="1:16" x14ac:dyDescent="0.3">
      <c r="A528" s="3">
        <v>527</v>
      </c>
      <c r="B528" s="3" t="s">
        <v>4222</v>
      </c>
      <c r="C528" s="3">
        <v>20.77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993.81</v>
      </c>
    </row>
    <row r="529" spans="1:16" x14ac:dyDescent="0.3">
      <c r="A529" s="3">
        <v>528</v>
      </c>
      <c r="B529" s="3" t="s">
        <v>4223</v>
      </c>
      <c r="C529" s="3">
        <v>20.71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>
        <v>700</v>
      </c>
      <c r="J529" t="s">
        <v>5</v>
      </c>
      <c r="K529">
        <v>0</v>
      </c>
      <c r="L529" t="s">
        <v>5</v>
      </c>
      <c r="M529">
        <v>8.1999999999999993</v>
      </c>
      <c r="N529">
        <v>2</v>
      </c>
      <c r="O529">
        <v>-43</v>
      </c>
      <c r="P529">
        <v>994.13</v>
      </c>
    </row>
    <row r="530" spans="1:16" x14ac:dyDescent="0.3">
      <c r="A530" s="3">
        <v>529</v>
      </c>
      <c r="B530" s="3" t="s">
        <v>4224</v>
      </c>
      <c r="C530" s="3">
        <v>20.77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993.78</v>
      </c>
    </row>
    <row r="531" spans="1:16" x14ac:dyDescent="0.3">
      <c r="A531" s="3">
        <v>530</v>
      </c>
      <c r="B531" s="3" t="s">
        <v>4225</v>
      </c>
      <c r="C531" s="3">
        <v>20.77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993.79</v>
      </c>
    </row>
    <row r="532" spans="1:16" x14ac:dyDescent="0.3">
      <c r="A532" s="3">
        <v>531</v>
      </c>
      <c r="B532" s="3" t="s">
        <v>4226</v>
      </c>
      <c r="C532" s="3">
        <v>20.69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>
        <v>700</v>
      </c>
      <c r="J532" t="s">
        <v>5</v>
      </c>
      <c r="K532">
        <v>0</v>
      </c>
      <c r="L532" t="s">
        <v>5</v>
      </c>
      <c r="M532">
        <v>8.1999999999999993</v>
      </c>
      <c r="N532">
        <v>2</v>
      </c>
      <c r="O532">
        <v>-40</v>
      </c>
      <c r="P532">
        <v>994.11</v>
      </c>
    </row>
    <row r="533" spans="1:16" x14ac:dyDescent="0.3">
      <c r="A533" s="3">
        <v>532</v>
      </c>
      <c r="B533" s="3" t="s">
        <v>4227</v>
      </c>
      <c r="C533" s="3">
        <v>20.69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>
        <v>700</v>
      </c>
      <c r="J533" t="s">
        <v>5</v>
      </c>
      <c r="K533">
        <v>0</v>
      </c>
      <c r="L533" t="s">
        <v>5</v>
      </c>
      <c r="M533">
        <v>8.1999999999999993</v>
      </c>
      <c r="N533">
        <v>2</v>
      </c>
      <c r="O533">
        <v>-40</v>
      </c>
      <c r="P533">
        <v>994.09</v>
      </c>
    </row>
    <row r="534" spans="1:16" x14ac:dyDescent="0.3">
      <c r="A534" s="3">
        <v>533</v>
      </c>
      <c r="B534" s="3" t="s">
        <v>4228</v>
      </c>
      <c r="C534" s="3">
        <v>20.77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993.81</v>
      </c>
    </row>
    <row r="535" spans="1:16" x14ac:dyDescent="0.3">
      <c r="A535" s="3">
        <v>534</v>
      </c>
      <c r="B535" s="3" t="s">
        <v>4229</v>
      </c>
      <c r="C535" s="3">
        <v>20.77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993.81</v>
      </c>
    </row>
    <row r="536" spans="1:16" x14ac:dyDescent="0.3">
      <c r="A536" s="3">
        <v>535</v>
      </c>
      <c r="B536" s="3" t="s">
        <v>4230</v>
      </c>
      <c r="C536" s="3">
        <v>20.77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993.8</v>
      </c>
    </row>
    <row r="537" spans="1:16" x14ac:dyDescent="0.3">
      <c r="A537" s="3">
        <v>536</v>
      </c>
      <c r="B537" s="3" t="s">
        <v>4231</v>
      </c>
      <c r="C537" s="3">
        <v>20.77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993.81</v>
      </c>
    </row>
    <row r="538" spans="1:16" x14ac:dyDescent="0.3">
      <c r="A538" s="3">
        <v>537</v>
      </c>
      <c r="B538" s="3" t="s">
        <v>4232</v>
      </c>
      <c r="C538" s="3">
        <v>20.71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>
        <v>700</v>
      </c>
      <c r="J538" t="s">
        <v>5</v>
      </c>
      <c r="K538">
        <v>0</v>
      </c>
      <c r="L538" t="s">
        <v>5</v>
      </c>
      <c r="M538">
        <v>8.1999999999999993</v>
      </c>
      <c r="N538">
        <v>2</v>
      </c>
      <c r="O538">
        <v>-42</v>
      </c>
      <c r="P538">
        <v>994.23</v>
      </c>
    </row>
    <row r="539" spans="1:16" x14ac:dyDescent="0.3">
      <c r="A539" s="3">
        <v>538</v>
      </c>
      <c r="B539" s="3" t="s">
        <v>4233</v>
      </c>
      <c r="C539" s="3">
        <v>20.77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993.79</v>
      </c>
    </row>
    <row r="540" spans="1:16" x14ac:dyDescent="0.3">
      <c r="A540" s="3">
        <v>539</v>
      </c>
      <c r="B540" s="3" t="s">
        <v>4234</v>
      </c>
      <c r="C540" s="3">
        <v>20.77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993.78</v>
      </c>
    </row>
    <row r="541" spans="1:16" x14ac:dyDescent="0.3">
      <c r="A541" s="3">
        <v>540</v>
      </c>
      <c r="B541" s="3" t="s">
        <v>4235</v>
      </c>
      <c r="C541" s="3">
        <v>20.69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>
        <v>700</v>
      </c>
      <c r="J541" t="s">
        <v>5</v>
      </c>
      <c r="K541">
        <v>0</v>
      </c>
      <c r="L541" t="s">
        <v>5</v>
      </c>
      <c r="M541">
        <v>8.1999999999999993</v>
      </c>
      <c r="N541">
        <v>2</v>
      </c>
      <c r="O541">
        <v>-43</v>
      </c>
      <c r="P541">
        <v>994.07</v>
      </c>
    </row>
    <row r="542" spans="1:16" x14ac:dyDescent="0.3">
      <c r="A542" s="3">
        <v>541</v>
      </c>
      <c r="B542" s="3" t="s">
        <v>4236</v>
      </c>
      <c r="C542" s="3">
        <v>20.77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993.7</v>
      </c>
    </row>
    <row r="543" spans="1:16" x14ac:dyDescent="0.3">
      <c r="A543" s="3">
        <v>542</v>
      </c>
      <c r="B543" s="3" t="s">
        <v>4237</v>
      </c>
      <c r="C543" s="3">
        <v>20.71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>
        <v>700</v>
      </c>
      <c r="J543" t="s">
        <v>5</v>
      </c>
      <c r="K543">
        <v>0</v>
      </c>
      <c r="L543" t="s">
        <v>5</v>
      </c>
      <c r="M543">
        <v>8.1999999999999993</v>
      </c>
      <c r="N543">
        <v>2</v>
      </c>
      <c r="O543">
        <v>-43</v>
      </c>
      <c r="P543">
        <v>994.03</v>
      </c>
    </row>
    <row r="544" spans="1:16" x14ac:dyDescent="0.3">
      <c r="A544" s="3">
        <v>543</v>
      </c>
      <c r="B544" s="3" t="s">
        <v>4238</v>
      </c>
      <c r="C544" s="3">
        <v>20.77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993.72</v>
      </c>
    </row>
    <row r="545" spans="1:16" x14ac:dyDescent="0.3">
      <c r="A545" s="3">
        <v>544</v>
      </c>
      <c r="B545" s="3" t="s">
        <v>4239</v>
      </c>
      <c r="C545" s="3">
        <v>20.77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993.73</v>
      </c>
    </row>
    <row r="546" spans="1:16" x14ac:dyDescent="0.3">
      <c r="A546" s="3">
        <v>545</v>
      </c>
      <c r="B546" s="3" t="s">
        <v>4240</v>
      </c>
      <c r="C546" s="3">
        <v>20.77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993.76</v>
      </c>
    </row>
    <row r="547" spans="1:16" x14ac:dyDescent="0.3">
      <c r="A547" s="3">
        <v>546</v>
      </c>
      <c r="B547" s="3" t="s">
        <v>4241</v>
      </c>
      <c r="C547" s="3">
        <v>20.7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>
        <v>700</v>
      </c>
      <c r="J547" t="s">
        <v>5</v>
      </c>
      <c r="K547">
        <v>0</v>
      </c>
      <c r="L547" t="s">
        <v>5</v>
      </c>
      <c r="M547">
        <v>8.1999999999999993</v>
      </c>
      <c r="N547">
        <v>2</v>
      </c>
      <c r="O547">
        <v>-41</v>
      </c>
      <c r="P547">
        <v>994.06</v>
      </c>
    </row>
    <row r="548" spans="1:16" x14ac:dyDescent="0.3">
      <c r="A548" s="3">
        <v>547</v>
      </c>
      <c r="B548" s="3" t="s">
        <v>4242</v>
      </c>
      <c r="C548" s="3">
        <v>20.71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>
        <v>700</v>
      </c>
      <c r="J548" t="s">
        <v>5</v>
      </c>
      <c r="K548">
        <v>0</v>
      </c>
      <c r="L548" t="s">
        <v>5</v>
      </c>
      <c r="M548">
        <v>8.1999999999999993</v>
      </c>
      <c r="N548">
        <v>2</v>
      </c>
      <c r="O548">
        <v>-43</v>
      </c>
      <c r="P548">
        <v>994.04</v>
      </c>
    </row>
    <row r="549" spans="1:16" x14ac:dyDescent="0.3">
      <c r="A549" s="3">
        <v>548</v>
      </c>
      <c r="B549" s="3" t="s">
        <v>4243</v>
      </c>
      <c r="C549" s="3">
        <v>20.68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>
        <v>700</v>
      </c>
      <c r="J549" t="s">
        <v>5</v>
      </c>
      <c r="K549">
        <v>0</v>
      </c>
      <c r="L549" t="s">
        <v>5</v>
      </c>
      <c r="M549">
        <v>8.1</v>
      </c>
      <c r="N549">
        <v>2</v>
      </c>
      <c r="O549">
        <v>-43</v>
      </c>
      <c r="P549">
        <v>993.96</v>
      </c>
    </row>
    <row r="550" spans="1:16" x14ac:dyDescent="0.3">
      <c r="A550" s="3">
        <v>549</v>
      </c>
      <c r="B550" s="3" t="s">
        <v>4244</v>
      </c>
      <c r="C550" s="3">
        <v>20.68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>
        <v>700</v>
      </c>
      <c r="J550" t="s">
        <v>5</v>
      </c>
      <c r="K550">
        <v>0</v>
      </c>
      <c r="L550" t="s">
        <v>5</v>
      </c>
      <c r="M550">
        <v>8.1999999999999993</v>
      </c>
      <c r="N550">
        <v>2</v>
      </c>
      <c r="O550">
        <v>-44</v>
      </c>
      <c r="P550">
        <v>994.03</v>
      </c>
    </row>
    <row r="551" spans="1:16" x14ac:dyDescent="0.3">
      <c r="A551" s="3">
        <v>550</v>
      </c>
      <c r="B551" s="3" t="s">
        <v>4245</v>
      </c>
      <c r="C551" s="3">
        <v>20.77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993.69</v>
      </c>
    </row>
    <row r="552" spans="1:16" x14ac:dyDescent="0.3">
      <c r="A552" s="3">
        <v>551</v>
      </c>
      <c r="B552" s="3" t="s">
        <v>4246</v>
      </c>
      <c r="C552" s="3">
        <v>20.77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993.71</v>
      </c>
    </row>
    <row r="553" spans="1:16" x14ac:dyDescent="0.3">
      <c r="A553" s="3">
        <v>552</v>
      </c>
      <c r="B553" s="3" t="s">
        <v>4247</v>
      </c>
      <c r="C553" s="3">
        <v>20.68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>
        <v>700</v>
      </c>
      <c r="J553" t="s">
        <v>5</v>
      </c>
      <c r="K553">
        <v>0</v>
      </c>
      <c r="L553" t="s">
        <v>5</v>
      </c>
      <c r="M553">
        <v>8.1999999999999993</v>
      </c>
      <c r="N553">
        <v>2</v>
      </c>
      <c r="O553">
        <v>-43</v>
      </c>
      <c r="P553">
        <v>994</v>
      </c>
    </row>
    <row r="554" spans="1:16" x14ac:dyDescent="0.3">
      <c r="A554" s="3">
        <v>553</v>
      </c>
      <c r="B554" s="3" t="s">
        <v>4248</v>
      </c>
      <c r="C554" s="3">
        <v>20.7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>
        <v>700</v>
      </c>
      <c r="J554" t="s">
        <v>5</v>
      </c>
      <c r="K554">
        <v>0</v>
      </c>
      <c r="L554" t="s">
        <v>5</v>
      </c>
      <c r="M554">
        <v>8.1999999999999993</v>
      </c>
      <c r="N554">
        <v>2</v>
      </c>
      <c r="O554">
        <v>-43</v>
      </c>
      <c r="P554">
        <v>993.97</v>
      </c>
    </row>
    <row r="555" spans="1:16" x14ac:dyDescent="0.3">
      <c r="A555" s="3">
        <v>554</v>
      </c>
      <c r="B555" s="3" t="s">
        <v>4249</v>
      </c>
      <c r="C555" s="3">
        <v>20.77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993.61</v>
      </c>
    </row>
    <row r="556" spans="1:16" x14ac:dyDescent="0.3">
      <c r="A556" s="3">
        <v>555</v>
      </c>
      <c r="B556" s="3" t="s">
        <v>4250</v>
      </c>
      <c r="C556" s="3">
        <v>20.77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993.64</v>
      </c>
    </row>
    <row r="557" spans="1:16" x14ac:dyDescent="0.3">
      <c r="A557" s="3">
        <v>556</v>
      </c>
      <c r="B557" s="3" t="s">
        <v>4251</v>
      </c>
      <c r="C557" s="3">
        <v>20.77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993.65</v>
      </c>
    </row>
    <row r="558" spans="1:16" x14ac:dyDescent="0.3">
      <c r="A558" s="3">
        <v>557</v>
      </c>
      <c r="B558" s="3" t="s">
        <v>4252</v>
      </c>
      <c r="C558" s="3">
        <v>20.77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993.64</v>
      </c>
    </row>
    <row r="559" spans="1:16" x14ac:dyDescent="0.3">
      <c r="A559" s="3">
        <v>558</v>
      </c>
      <c r="B559" s="3" t="s">
        <v>4253</v>
      </c>
      <c r="C559" s="3">
        <v>20.7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>
        <v>700</v>
      </c>
      <c r="J559" t="s">
        <v>5</v>
      </c>
      <c r="K559">
        <v>0</v>
      </c>
      <c r="L559" t="s">
        <v>5</v>
      </c>
      <c r="M559">
        <v>8.1999999999999993</v>
      </c>
      <c r="N559">
        <v>2</v>
      </c>
      <c r="O559">
        <v>-41</v>
      </c>
      <c r="P559">
        <v>994.04</v>
      </c>
    </row>
    <row r="560" spans="1:16" x14ac:dyDescent="0.3">
      <c r="A560" s="3">
        <v>559</v>
      </c>
      <c r="B560" s="3" t="s">
        <v>4254</v>
      </c>
      <c r="C560" s="3">
        <v>20.7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>
        <v>700</v>
      </c>
      <c r="J560" t="s">
        <v>5</v>
      </c>
      <c r="K560">
        <v>0</v>
      </c>
      <c r="L560" t="s">
        <v>5</v>
      </c>
      <c r="M560">
        <v>8.1999999999999993</v>
      </c>
      <c r="N560">
        <v>2</v>
      </c>
      <c r="O560">
        <v>-40</v>
      </c>
      <c r="P560">
        <v>993.93</v>
      </c>
    </row>
    <row r="561" spans="1:16" x14ac:dyDescent="0.3">
      <c r="A561" s="3">
        <v>560</v>
      </c>
      <c r="B561" s="3" t="s">
        <v>4255</v>
      </c>
      <c r="C561" s="3">
        <v>20.7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>
        <v>700</v>
      </c>
      <c r="J561" t="s">
        <v>5</v>
      </c>
      <c r="K561">
        <v>0</v>
      </c>
      <c r="L561" t="s">
        <v>5</v>
      </c>
      <c r="M561">
        <v>8.1999999999999993</v>
      </c>
      <c r="N561">
        <v>2</v>
      </c>
      <c r="O561">
        <v>-41</v>
      </c>
      <c r="P561">
        <v>993.95</v>
      </c>
    </row>
    <row r="562" spans="1:16" x14ac:dyDescent="0.3">
      <c r="A562" s="3">
        <v>561</v>
      </c>
      <c r="B562" s="3" t="s">
        <v>4256</v>
      </c>
      <c r="C562" s="3">
        <v>20.7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>
        <v>700</v>
      </c>
      <c r="J562" t="s">
        <v>5</v>
      </c>
      <c r="K562">
        <v>0</v>
      </c>
      <c r="L562" t="s">
        <v>5</v>
      </c>
      <c r="M562">
        <v>8.1</v>
      </c>
      <c r="N562">
        <v>2</v>
      </c>
      <c r="O562">
        <v>-43</v>
      </c>
      <c r="P562">
        <v>993.9</v>
      </c>
    </row>
    <row r="563" spans="1:16" x14ac:dyDescent="0.3">
      <c r="A563" s="3">
        <v>562</v>
      </c>
      <c r="B563" s="3" t="s">
        <v>4257</v>
      </c>
      <c r="C563" s="3">
        <v>20.77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993.64</v>
      </c>
    </row>
    <row r="564" spans="1:16" x14ac:dyDescent="0.3">
      <c r="A564" s="3">
        <v>563</v>
      </c>
      <c r="B564" s="3" t="s">
        <v>4258</v>
      </c>
      <c r="C564" s="3">
        <v>20.77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993.64</v>
      </c>
    </row>
    <row r="565" spans="1:16" x14ac:dyDescent="0.3">
      <c r="A565" s="3">
        <v>564</v>
      </c>
      <c r="B565" s="3" t="s">
        <v>4259</v>
      </c>
      <c r="C565" s="3">
        <v>20.77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993.63</v>
      </c>
    </row>
    <row r="566" spans="1:16" x14ac:dyDescent="0.3">
      <c r="A566" s="3">
        <v>565</v>
      </c>
      <c r="B566" s="3" t="s">
        <v>4260</v>
      </c>
      <c r="C566" s="3">
        <v>20.7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>
        <v>700</v>
      </c>
      <c r="J566" t="s">
        <v>5</v>
      </c>
      <c r="K566">
        <v>0</v>
      </c>
      <c r="L566" t="s">
        <v>5</v>
      </c>
      <c r="M566">
        <v>8.1999999999999993</v>
      </c>
      <c r="N566">
        <v>2</v>
      </c>
      <c r="O566">
        <v>-44</v>
      </c>
      <c r="P566">
        <v>993.88</v>
      </c>
    </row>
    <row r="567" spans="1:16" x14ac:dyDescent="0.3">
      <c r="A567" s="3">
        <v>566</v>
      </c>
      <c r="B567" s="3" t="s">
        <v>4261</v>
      </c>
      <c r="C567" s="3">
        <v>20.77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993.63</v>
      </c>
    </row>
    <row r="568" spans="1:16" x14ac:dyDescent="0.3">
      <c r="A568" s="3">
        <v>567</v>
      </c>
      <c r="B568" s="3" t="s">
        <v>4262</v>
      </c>
      <c r="C568" s="3">
        <v>20.77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993.59</v>
      </c>
    </row>
    <row r="569" spans="1:16" x14ac:dyDescent="0.3">
      <c r="A569" s="3">
        <v>568</v>
      </c>
      <c r="B569" s="3" t="s">
        <v>4263</v>
      </c>
      <c r="C569" s="3">
        <v>20.7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>
        <v>700</v>
      </c>
      <c r="J569" t="s">
        <v>5</v>
      </c>
      <c r="K569">
        <v>0</v>
      </c>
      <c r="L569" t="s">
        <v>5</v>
      </c>
      <c r="M569">
        <v>8.1999999999999993</v>
      </c>
      <c r="N569">
        <v>2</v>
      </c>
      <c r="O569">
        <v>-43</v>
      </c>
      <c r="P569">
        <v>993.9</v>
      </c>
    </row>
    <row r="570" spans="1:16" x14ac:dyDescent="0.3">
      <c r="A570" s="3">
        <v>569</v>
      </c>
      <c r="B570" s="3" t="s">
        <v>4264</v>
      </c>
      <c r="C570" s="3">
        <v>20.76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993.6</v>
      </c>
    </row>
    <row r="571" spans="1:16" x14ac:dyDescent="0.3">
      <c r="A571" s="3">
        <v>570</v>
      </c>
      <c r="B571" s="3" t="s">
        <v>4265</v>
      </c>
      <c r="C571" s="3">
        <v>20.77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993.59</v>
      </c>
    </row>
    <row r="572" spans="1:16" x14ac:dyDescent="0.3">
      <c r="A572" s="3">
        <v>571</v>
      </c>
      <c r="B572" s="3" t="s">
        <v>4266</v>
      </c>
      <c r="C572" s="3">
        <v>20.76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993.61</v>
      </c>
    </row>
    <row r="573" spans="1:16" x14ac:dyDescent="0.3">
      <c r="A573" s="3">
        <v>572</v>
      </c>
      <c r="B573" s="3" t="s">
        <v>4267</v>
      </c>
      <c r="C573" s="3">
        <v>20.7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>
        <v>700</v>
      </c>
      <c r="J573" t="s">
        <v>5</v>
      </c>
      <c r="K573">
        <v>0</v>
      </c>
      <c r="L573" t="s">
        <v>5</v>
      </c>
      <c r="M573">
        <v>8.1999999999999993</v>
      </c>
      <c r="N573">
        <v>2</v>
      </c>
      <c r="O573">
        <v>-43</v>
      </c>
      <c r="P573">
        <v>993.96</v>
      </c>
    </row>
    <row r="574" spans="1:16" x14ac:dyDescent="0.3">
      <c r="A574" s="3">
        <v>573</v>
      </c>
      <c r="B574" s="3" t="s">
        <v>4268</v>
      </c>
      <c r="C574" s="3">
        <v>20.76</v>
      </c>
      <c r="D574" s="3" t="s">
        <v>5</v>
      </c>
      <c r="E574" s="3">
        <v>8.3000000000000007</v>
      </c>
      <c r="F574" s="3">
        <v>2</v>
      </c>
      <c r="G574" s="3">
        <v>-22</v>
      </c>
      <c r="H574" s="3">
        <v>993.62</v>
      </c>
    </row>
    <row r="575" spans="1:16" x14ac:dyDescent="0.3">
      <c r="A575" s="3">
        <v>574</v>
      </c>
      <c r="B575" s="3" t="s">
        <v>4269</v>
      </c>
      <c r="C575" s="3">
        <v>20.7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>
        <v>700</v>
      </c>
      <c r="J575" t="s">
        <v>5</v>
      </c>
      <c r="K575">
        <v>0</v>
      </c>
      <c r="L575" t="s">
        <v>5</v>
      </c>
      <c r="M575">
        <v>8.1</v>
      </c>
      <c r="N575">
        <v>2</v>
      </c>
      <c r="O575">
        <v>-43</v>
      </c>
      <c r="P575">
        <v>993.93</v>
      </c>
    </row>
    <row r="576" spans="1:16" x14ac:dyDescent="0.3">
      <c r="A576" s="3">
        <v>575</v>
      </c>
      <c r="B576" s="3" t="s">
        <v>4270</v>
      </c>
      <c r="C576" s="3">
        <v>20.7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>
        <v>700</v>
      </c>
      <c r="J576" t="s">
        <v>5</v>
      </c>
      <c r="K576">
        <v>0</v>
      </c>
      <c r="L576" t="s">
        <v>5</v>
      </c>
      <c r="M576">
        <v>8.1999999999999993</v>
      </c>
      <c r="N576">
        <v>2</v>
      </c>
      <c r="O576">
        <v>-44</v>
      </c>
      <c r="P576">
        <v>993.94</v>
      </c>
    </row>
    <row r="577" spans="1:16" x14ac:dyDescent="0.3">
      <c r="A577" s="3">
        <v>576</v>
      </c>
      <c r="B577" s="3" t="s">
        <v>4271</v>
      </c>
      <c r="C577" s="3">
        <v>20.77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993.63</v>
      </c>
    </row>
    <row r="578" spans="1:16" x14ac:dyDescent="0.3">
      <c r="A578" s="3">
        <v>577</v>
      </c>
      <c r="B578" s="3" t="s">
        <v>4272</v>
      </c>
      <c r="C578" s="3">
        <v>20.69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>
        <v>700</v>
      </c>
      <c r="J578" t="s">
        <v>5</v>
      </c>
      <c r="K578">
        <v>0</v>
      </c>
      <c r="L578" t="s">
        <v>5</v>
      </c>
      <c r="M578">
        <v>8.1999999999999993</v>
      </c>
      <c r="N578">
        <v>2</v>
      </c>
      <c r="O578">
        <v>-43</v>
      </c>
      <c r="P578">
        <v>993.92</v>
      </c>
    </row>
    <row r="579" spans="1:16" x14ac:dyDescent="0.3">
      <c r="A579" s="3">
        <v>578</v>
      </c>
      <c r="B579" s="3" t="s">
        <v>4273</v>
      </c>
      <c r="C579" s="3">
        <v>20.77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993.62</v>
      </c>
    </row>
    <row r="580" spans="1:16" x14ac:dyDescent="0.3">
      <c r="A580" s="3">
        <v>579</v>
      </c>
      <c r="B580" s="3" t="s">
        <v>4274</v>
      </c>
      <c r="C580" s="3">
        <v>20.7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>
        <v>700</v>
      </c>
      <c r="J580" t="s">
        <v>5</v>
      </c>
      <c r="K580">
        <v>0</v>
      </c>
      <c r="L580" t="s">
        <v>5</v>
      </c>
      <c r="M580">
        <v>8.1999999999999993</v>
      </c>
      <c r="N580">
        <v>2</v>
      </c>
      <c r="O580">
        <v>-41</v>
      </c>
      <c r="P580">
        <v>993.93</v>
      </c>
    </row>
    <row r="581" spans="1:16" x14ac:dyDescent="0.3">
      <c r="A581" s="3">
        <v>580</v>
      </c>
      <c r="B581" s="3" t="s">
        <v>4275</v>
      </c>
      <c r="C581" s="3">
        <v>20.77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993.61</v>
      </c>
    </row>
    <row r="582" spans="1:16" x14ac:dyDescent="0.3">
      <c r="A582" s="3">
        <v>581</v>
      </c>
      <c r="B582" s="3" t="s">
        <v>4276</v>
      </c>
      <c r="C582" s="3">
        <v>20.76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993.61</v>
      </c>
    </row>
    <row r="583" spans="1:16" x14ac:dyDescent="0.3">
      <c r="A583" s="3">
        <v>582</v>
      </c>
      <c r="B583" s="3" t="s">
        <v>4277</v>
      </c>
      <c r="C583" s="3">
        <v>20.76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993.63</v>
      </c>
    </row>
    <row r="584" spans="1:16" x14ac:dyDescent="0.3">
      <c r="A584" s="3">
        <v>583</v>
      </c>
      <c r="B584" s="3" t="s">
        <v>4278</v>
      </c>
      <c r="C584" s="3">
        <v>20.76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993.55</v>
      </c>
    </row>
    <row r="585" spans="1:16" x14ac:dyDescent="0.3">
      <c r="A585" s="3">
        <v>584</v>
      </c>
      <c r="B585" s="3" t="s">
        <v>4279</v>
      </c>
      <c r="C585" s="3">
        <v>20.76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993.56</v>
      </c>
    </row>
    <row r="586" spans="1:16" x14ac:dyDescent="0.3">
      <c r="A586" s="3">
        <v>585</v>
      </c>
      <c r="B586" s="3" t="s">
        <v>4280</v>
      </c>
      <c r="C586" s="3">
        <v>20.76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993.59</v>
      </c>
    </row>
    <row r="587" spans="1:16" x14ac:dyDescent="0.3">
      <c r="A587" s="3">
        <v>586</v>
      </c>
      <c r="B587" s="3" t="s">
        <v>4281</v>
      </c>
      <c r="C587" s="3">
        <v>20.7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>
        <v>700</v>
      </c>
      <c r="J587" t="s">
        <v>5</v>
      </c>
      <c r="K587">
        <v>0</v>
      </c>
      <c r="L587" t="s">
        <v>5</v>
      </c>
      <c r="M587">
        <v>8.1999999999999993</v>
      </c>
      <c r="N587">
        <v>2</v>
      </c>
      <c r="O587">
        <v>-44</v>
      </c>
      <c r="P587">
        <v>993.89</v>
      </c>
    </row>
    <row r="588" spans="1:16" x14ac:dyDescent="0.3">
      <c r="A588" s="3">
        <v>587</v>
      </c>
      <c r="B588" s="3" t="s">
        <v>4282</v>
      </c>
      <c r="C588" s="3">
        <v>20.69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>
        <v>700</v>
      </c>
      <c r="J588" t="s">
        <v>5</v>
      </c>
      <c r="K588">
        <v>0</v>
      </c>
      <c r="L588" t="s">
        <v>5</v>
      </c>
      <c r="M588">
        <v>8.1</v>
      </c>
      <c r="N588">
        <v>2</v>
      </c>
      <c r="O588">
        <v>-42</v>
      </c>
      <c r="P588">
        <v>993.9</v>
      </c>
    </row>
    <row r="589" spans="1:16" x14ac:dyDescent="0.3">
      <c r="A589" s="3">
        <v>588</v>
      </c>
      <c r="B589" s="3" t="s">
        <v>4283</v>
      </c>
      <c r="C589" s="3">
        <v>20.76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993.53</v>
      </c>
    </row>
    <row r="590" spans="1:16" x14ac:dyDescent="0.3">
      <c r="A590" s="3">
        <v>589</v>
      </c>
      <c r="B590" s="3" t="s">
        <v>4284</v>
      </c>
      <c r="C590" s="3">
        <v>20.76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993.57</v>
      </c>
    </row>
    <row r="591" spans="1:16" x14ac:dyDescent="0.3">
      <c r="A591" s="3">
        <v>590</v>
      </c>
      <c r="B591" s="3" t="s">
        <v>4285</v>
      </c>
      <c r="C591" s="3">
        <v>20.76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993.54</v>
      </c>
    </row>
    <row r="592" spans="1:16" x14ac:dyDescent="0.3">
      <c r="A592" s="3">
        <v>591</v>
      </c>
      <c r="B592" s="3" t="s">
        <v>4286</v>
      </c>
      <c r="C592" s="3">
        <v>20.76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993.53</v>
      </c>
    </row>
    <row r="593" spans="1:16" x14ac:dyDescent="0.3">
      <c r="A593" s="3">
        <v>592</v>
      </c>
      <c r="B593" s="3" t="s">
        <v>4287</v>
      </c>
      <c r="C593" s="3">
        <v>20.76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993.55</v>
      </c>
    </row>
    <row r="594" spans="1:16" x14ac:dyDescent="0.3">
      <c r="A594" s="3">
        <v>593</v>
      </c>
      <c r="B594" s="3" t="s">
        <v>4288</v>
      </c>
      <c r="C594" s="3">
        <v>20.76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993.55</v>
      </c>
    </row>
    <row r="595" spans="1:16" x14ac:dyDescent="0.3">
      <c r="A595" s="3">
        <v>594</v>
      </c>
      <c r="B595" s="3" t="s">
        <v>4289</v>
      </c>
      <c r="C595" s="3">
        <v>20.69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>
        <v>700</v>
      </c>
      <c r="J595" t="s">
        <v>5</v>
      </c>
      <c r="K595">
        <v>0</v>
      </c>
      <c r="L595" t="s">
        <v>5</v>
      </c>
      <c r="M595">
        <v>8.1999999999999993</v>
      </c>
      <c r="N595">
        <v>2</v>
      </c>
      <c r="O595">
        <v>-43</v>
      </c>
      <c r="P595">
        <v>993.85</v>
      </c>
    </row>
    <row r="596" spans="1:16" x14ac:dyDescent="0.3">
      <c r="A596" s="3">
        <v>595</v>
      </c>
      <c r="B596" s="3" t="s">
        <v>4290</v>
      </c>
      <c r="C596" s="3">
        <v>20.75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993.54</v>
      </c>
    </row>
    <row r="597" spans="1:16" x14ac:dyDescent="0.3">
      <c r="A597" s="3">
        <v>596</v>
      </c>
      <c r="B597" s="3" t="s">
        <v>4291</v>
      </c>
      <c r="C597" s="3">
        <v>20.76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993.53</v>
      </c>
    </row>
    <row r="598" spans="1:16" x14ac:dyDescent="0.3">
      <c r="A598" s="3">
        <v>597</v>
      </c>
      <c r="B598" s="3" t="s">
        <v>4292</v>
      </c>
      <c r="C598" s="3">
        <v>20.69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>
        <v>700</v>
      </c>
      <c r="J598" t="s">
        <v>5</v>
      </c>
      <c r="K598">
        <v>0</v>
      </c>
      <c r="L598" t="s">
        <v>5</v>
      </c>
      <c r="M598">
        <v>8.1</v>
      </c>
      <c r="N598">
        <v>2</v>
      </c>
      <c r="O598">
        <v>-43</v>
      </c>
      <c r="P598">
        <v>993.83</v>
      </c>
    </row>
    <row r="599" spans="1:16" x14ac:dyDescent="0.3">
      <c r="A599" s="3">
        <v>598</v>
      </c>
      <c r="B599" s="3" t="s">
        <v>4293</v>
      </c>
      <c r="C599" s="3">
        <v>20.75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993.49</v>
      </c>
    </row>
    <row r="600" spans="1:16" x14ac:dyDescent="0.3">
      <c r="A600" s="3">
        <v>599</v>
      </c>
      <c r="B600" s="3" t="s">
        <v>4294</v>
      </c>
      <c r="C600" s="3">
        <v>20.69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>
        <v>700</v>
      </c>
      <c r="J600" t="s">
        <v>5</v>
      </c>
      <c r="K600">
        <v>0</v>
      </c>
      <c r="L600" t="s">
        <v>5</v>
      </c>
      <c r="M600">
        <v>8.1999999999999993</v>
      </c>
      <c r="N600">
        <v>2</v>
      </c>
      <c r="O600">
        <v>-43</v>
      </c>
      <c r="P600">
        <v>993.83</v>
      </c>
    </row>
    <row r="601" spans="1:16" x14ac:dyDescent="0.3">
      <c r="A601" s="3">
        <v>600</v>
      </c>
      <c r="B601" s="3" t="s">
        <v>4295</v>
      </c>
      <c r="C601" s="3">
        <v>20.69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>
        <v>700</v>
      </c>
      <c r="J601" t="s">
        <v>5</v>
      </c>
      <c r="K601">
        <v>0</v>
      </c>
      <c r="L601" t="s">
        <v>5</v>
      </c>
      <c r="M601">
        <v>8.1</v>
      </c>
      <c r="N601">
        <v>2</v>
      </c>
      <c r="O601">
        <v>-44</v>
      </c>
      <c r="P601">
        <v>993.93</v>
      </c>
    </row>
    <row r="602" spans="1:16" x14ac:dyDescent="0.3">
      <c r="A602" s="3">
        <v>601</v>
      </c>
      <c r="B602" s="3" t="s">
        <v>4296</v>
      </c>
      <c r="C602" s="3">
        <v>20.69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>
        <v>700</v>
      </c>
      <c r="J602" t="s">
        <v>5</v>
      </c>
      <c r="K602">
        <v>0</v>
      </c>
      <c r="L602" t="s">
        <v>5</v>
      </c>
      <c r="M602">
        <v>8.1999999999999993</v>
      </c>
      <c r="N602">
        <v>2</v>
      </c>
      <c r="O602">
        <v>-44</v>
      </c>
      <c r="P602">
        <v>993.81</v>
      </c>
    </row>
    <row r="603" spans="1:16" x14ac:dyDescent="0.3">
      <c r="A603" s="3">
        <v>602</v>
      </c>
      <c r="B603" s="3" t="s">
        <v>4297</v>
      </c>
      <c r="C603" s="3">
        <v>20.76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993.52</v>
      </c>
    </row>
    <row r="604" spans="1:16" x14ac:dyDescent="0.3">
      <c r="A604" s="3">
        <v>603</v>
      </c>
      <c r="B604" s="3" t="s">
        <v>4298</v>
      </c>
      <c r="C604" s="3">
        <v>20.75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993.55</v>
      </c>
    </row>
    <row r="605" spans="1:16" x14ac:dyDescent="0.3">
      <c r="A605" s="3">
        <v>604</v>
      </c>
      <c r="B605" s="3" t="s">
        <v>4299</v>
      </c>
      <c r="C605" s="3">
        <v>20.76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993.48</v>
      </c>
    </row>
    <row r="606" spans="1:16" x14ac:dyDescent="0.3">
      <c r="A606" s="3">
        <v>605</v>
      </c>
      <c r="B606" s="3" t="s">
        <v>4300</v>
      </c>
      <c r="C606" s="3">
        <v>20.76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993.49</v>
      </c>
    </row>
    <row r="607" spans="1:16" x14ac:dyDescent="0.3">
      <c r="A607" s="3">
        <v>606</v>
      </c>
      <c r="B607" s="3" t="s">
        <v>4301</v>
      </c>
      <c r="C607" s="3">
        <v>20.75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993.45</v>
      </c>
    </row>
    <row r="608" spans="1:16" x14ac:dyDescent="0.3">
      <c r="A608" s="3">
        <v>607</v>
      </c>
      <c r="B608" s="3" t="s">
        <v>4302</v>
      </c>
      <c r="C608" s="3">
        <v>20.68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>
        <v>700</v>
      </c>
      <c r="J608" t="s">
        <v>5</v>
      </c>
      <c r="K608">
        <v>0</v>
      </c>
      <c r="L608" t="s">
        <v>5</v>
      </c>
      <c r="M608">
        <v>8.1999999999999993</v>
      </c>
      <c r="N608">
        <v>2</v>
      </c>
      <c r="O608">
        <v>-41</v>
      </c>
      <c r="P608">
        <v>993.71</v>
      </c>
    </row>
    <row r="609" spans="1:16" x14ac:dyDescent="0.3">
      <c r="A609" s="3">
        <v>608</v>
      </c>
      <c r="B609" s="3" t="s">
        <v>4303</v>
      </c>
      <c r="C609" s="3">
        <v>20.75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993.43</v>
      </c>
    </row>
    <row r="610" spans="1:16" x14ac:dyDescent="0.3">
      <c r="A610" s="3">
        <v>609</v>
      </c>
      <c r="B610" s="3" t="s">
        <v>4304</v>
      </c>
      <c r="C610" s="3">
        <v>20.76</v>
      </c>
      <c r="D610" s="3" t="s">
        <v>5</v>
      </c>
      <c r="E610" s="3">
        <v>8.3000000000000007</v>
      </c>
      <c r="F610" s="3">
        <v>2</v>
      </c>
      <c r="G610" s="3">
        <v>-22</v>
      </c>
      <c r="H610" s="3">
        <v>993.44</v>
      </c>
    </row>
    <row r="611" spans="1:16" x14ac:dyDescent="0.3">
      <c r="A611" s="3">
        <v>610</v>
      </c>
      <c r="B611" s="3" t="s">
        <v>4305</v>
      </c>
      <c r="C611" s="3">
        <v>20.76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993.44</v>
      </c>
    </row>
    <row r="612" spans="1:16" x14ac:dyDescent="0.3">
      <c r="A612" s="3">
        <v>611</v>
      </c>
      <c r="B612" s="3" t="s">
        <v>4306</v>
      </c>
      <c r="C612" s="3">
        <v>20.69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>
        <v>700</v>
      </c>
      <c r="J612" t="s">
        <v>5</v>
      </c>
      <c r="K612">
        <v>0</v>
      </c>
      <c r="L612" t="s">
        <v>5</v>
      </c>
      <c r="M612">
        <v>8.1999999999999993</v>
      </c>
      <c r="N612">
        <v>2</v>
      </c>
      <c r="O612">
        <v>-44</v>
      </c>
      <c r="P612">
        <v>993.75</v>
      </c>
    </row>
    <row r="613" spans="1:16" x14ac:dyDescent="0.3">
      <c r="A613" s="3">
        <v>612</v>
      </c>
      <c r="B613" s="3" t="s">
        <v>4307</v>
      </c>
      <c r="C613" s="3">
        <v>20.69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>
        <v>700</v>
      </c>
      <c r="J613" t="s">
        <v>5</v>
      </c>
      <c r="K613">
        <v>0</v>
      </c>
      <c r="L613" t="s">
        <v>5</v>
      </c>
      <c r="M613">
        <v>8.1999999999999993</v>
      </c>
      <c r="N613">
        <v>2</v>
      </c>
      <c r="O613">
        <v>-44</v>
      </c>
      <c r="P613">
        <v>993.74</v>
      </c>
    </row>
    <row r="614" spans="1:16" x14ac:dyDescent="0.3">
      <c r="A614" s="3">
        <v>613</v>
      </c>
      <c r="B614" s="3" t="s">
        <v>4308</v>
      </c>
      <c r="C614" s="3">
        <v>20.69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>
        <v>700</v>
      </c>
      <c r="J614" t="s">
        <v>5</v>
      </c>
      <c r="K614">
        <v>0</v>
      </c>
      <c r="L614" t="s">
        <v>5</v>
      </c>
      <c r="M614">
        <v>8.1</v>
      </c>
      <c r="N614">
        <v>2</v>
      </c>
      <c r="O614">
        <v>-44</v>
      </c>
      <c r="P614">
        <v>993.79</v>
      </c>
    </row>
    <row r="615" spans="1:16" x14ac:dyDescent="0.3">
      <c r="A615" s="3">
        <v>614</v>
      </c>
      <c r="B615" s="3" t="s">
        <v>4309</v>
      </c>
      <c r="C615" s="3">
        <v>20.76</v>
      </c>
      <c r="D615" s="3" t="s">
        <v>5</v>
      </c>
      <c r="E615" s="3">
        <v>8.3000000000000007</v>
      </c>
      <c r="F615" s="3">
        <v>2</v>
      </c>
      <c r="G615" s="3">
        <v>-22</v>
      </c>
      <c r="H615" s="3">
        <v>993.43</v>
      </c>
    </row>
    <row r="616" spans="1:16" x14ac:dyDescent="0.3">
      <c r="A616" s="3">
        <v>615</v>
      </c>
      <c r="B616" s="3" t="s">
        <v>4310</v>
      </c>
      <c r="C616" s="3">
        <v>20.7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>
        <v>700</v>
      </c>
      <c r="J616" t="s">
        <v>5</v>
      </c>
      <c r="K616">
        <v>0</v>
      </c>
      <c r="L616" t="s">
        <v>5</v>
      </c>
      <c r="M616">
        <v>8.1999999999999993</v>
      </c>
      <c r="N616">
        <v>2</v>
      </c>
      <c r="O616">
        <v>-41</v>
      </c>
      <c r="P616">
        <v>993.74</v>
      </c>
    </row>
    <row r="617" spans="1:16" x14ac:dyDescent="0.3">
      <c r="A617" s="3">
        <v>616</v>
      </c>
      <c r="B617" s="3" t="s">
        <v>4311</v>
      </c>
      <c r="C617" s="3">
        <v>20.77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993.37</v>
      </c>
    </row>
    <row r="618" spans="1:16" x14ac:dyDescent="0.3">
      <c r="A618" s="3">
        <v>617</v>
      </c>
      <c r="B618" s="3" t="s">
        <v>4312</v>
      </c>
      <c r="C618" s="3">
        <v>20.77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993.34</v>
      </c>
    </row>
    <row r="619" spans="1:16" x14ac:dyDescent="0.3">
      <c r="A619" s="3">
        <v>618</v>
      </c>
      <c r="B619" s="3" t="s">
        <v>4313</v>
      </c>
      <c r="C619" s="3">
        <v>20.77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993.38</v>
      </c>
    </row>
    <row r="620" spans="1:16" x14ac:dyDescent="0.3">
      <c r="A620" s="3">
        <v>619</v>
      </c>
      <c r="B620" s="3" t="s">
        <v>4314</v>
      </c>
      <c r="C620" s="3">
        <v>20.72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>
        <v>700</v>
      </c>
      <c r="J620" t="s">
        <v>5</v>
      </c>
      <c r="K620">
        <v>0</v>
      </c>
      <c r="L620" t="s">
        <v>5</v>
      </c>
      <c r="M620">
        <v>8.1999999999999993</v>
      </c>
      <c r="N620">
        <v>2</v>
      </c>
      <c r="O620">
        <v>-44</v>
      </c>
      <c r="P620">
        <v>993.62</v>
      </c>
    </row>
    <row r="621" spans="1:16" x14ac:dyDescent="0.3">
      <c r="A621" s="3">
        <v>620</v>
      </c>
      <c r="B621" s="3" t="s">
        <v>4315</v>
      </c>
      <c r="C621" s="3">
        <v>20.79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993.39</v>
      </c>
    </row>
    <row r="622" spans="1:16" x14ac:dyDescent="0.3">
      <c r="A622" s="3">
        <v>621</v>
      </c>
      <c r="B622" s="3" t="s">
        <v>4316</v>
      </c>
      <c r="C622" s="3">
        <v>20.79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993.45</v>
      </c>
    </row>
    <row r="623" spans="1:16" x14ac:dyDescent="0.3">
      <c r="A623" s="3">
        <v>622</v>
      </c>
      <c r="B623" s="3" t="s">
        <v>4317</v>
      </c>
      <c r="C623" s="3">
        <v>20.8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993.42</v>
      </c>
    </row>
    <row r="624" spans="1:16" x14ac:dyDescent="0.3">
      <c r="A624" s="3">
        <v>623</v>
      </c>
      <c r="B624" s="3" t="s">
        <v>4318</v>
      </c>
      <c r="C624" s="3">
        <v>20.8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993.4</v>
      </c>
    </row>
    <row r="625" spans="1:16" x14ac:dyDescent="0.3">
      <c r="A625" s="3">
        <v>624</v>
      </c>
      <c r="B625" s="3" t="s">
        <v>4319</v>
      </c>
      <c r="C625" s="3">
        <v>20.8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993.44</v>
      </c>
    </row>
    <row r="626" spans="1:16" x14ac:dyDescent="0.3">
      <c r="A626" s="3">
        <v>625</v>
      </c>
      <c r="B626" s="3" t="s">
        <v>4320</v>
      </c>
      <c r="C626" s="3">
        <v>20.8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993.34</v>
      </c>
    </row>
    <row r="627" spans="1:16" x14ac:dyDescent="0.3">
      <c r="A627" s="3">
        <v>626</v>
      </c>
      <c r="B627" s="3" t="s">
        <v>4321</v>
      </c>
      <c r="C627" s="3">
        <v>20.81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993.39</v>
      </c>
    </row>
    <row r="628" spans="1:16" x14ac:dyDescent="0.3">
      <c r="A628" s="3">
        <v>627</v>
      </c>
      <c r="B628" s="3" t="s">
        <v>4322</v>
      </c>
      <c r="C628" s="3">
        <v>20.75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>
        <v>700</v>
      </c>
      <c r="J628" t="s">
        <v>5</v>
      </c>
      <c r="K628">
        <v>0</v>
      </c>
      <c r="L628" t="s">
        <v>5</v>
      </c>
      <c r="M628">
        <v>8.1999999999999993</v>
      </c>
      <c r="N628">
        <v>2</v>
      </c>
      <c r="O628">
        <v>-41</v>
      </c>
      <c r="P628">
        <v>993.62</v>
      </c>
    </row>
    <row r="629" spans="1:16" x14ac:dyDescent="0.3">
      <c r="A629" s="3">
        <v>628</v>
      </c>
      <c r="B629" s="3" t="s">
        <v>4323</v>
      </c>
      <c r="C629" s="3">
        <v>20.75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>
        <v>700</v>
      </c>
      <c r="J629" t="s">
        <v>5</v>
      </c>
      <c r="K629">
        <v>0</v>
      </c>
      <c r="L629" t="s">
        <v>5</v>
      </c>
      <c r="M629">
        <v>8.1999999999999993</v>
      </c>
      <c r="N629">
        <v>2</v>
      </c>
      <c r="O629">
        <v>-44</v>
      </c>
      <c r="P629">
        <v>993.59</v>
      </c>
    </row>
    <row r="630" spans="1:16" x14ac:dyDescent="0.3">
      <c r="A630" s="3">
        <v>629</v>
      </c>
      <c r="B630" s="3" t="s">
        <v>4324</v>
      </c>
      <c r="C630" s="3">
        <v>20.81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993.3</v>
      </c>
    </row>
    <row r="631" spans="1:16" x14ac:dyDescent="0.3">
      <c r="A631" s="3">
        <v>630</v>
      </c>
      <c r="B631" s="3" t="s">
        <v>4325</v>
      </c>
      <c r="C631" s="3">
        <v>20.81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993.36</v>
      </c>
    </row>
    <row r="632" spans="1:16" x14ac:dyDescent="0.3">
      <c r="A632" s="3">
        <v>631</v>
      </c>
      <c r="B632" s="3" t="s">
        <v>4326</v>
      </c>
      <c r="C632" s="3">
        <v>20.81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993.36</v>
      </c>
    </row>
    <row r="633" spans="1:16" x14ac:dyDescent="0.3">
      <c r="A633" s="3">
        <v>632</v>
      </c>
      <c r="B633" s="3" t="s">
        <v>4327</v>
      </c>
      <c r="C633" s="3">
        <v>20.82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993.32</v>
      </c>
    </row>
    <row r="634" spans="1:16" x14ac:dyDescent="0.3">
      <c r="A634" s="3">
        <v>633</v>
      </c>
      <c r="B634" s="3" t="s">
        <v>4328</v>
      </c>
      <c r="C634" s="3">
        <v>20.81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993.33</v>
      </c>
    </row>
    <row r="635" spans="1:16" x14ac:dyDescent="0.3">
      <c r="A635" s="3">
        <v>634</v>
      </c>
      <c r="B635" s="3" t="s">
        <v>4329</v>
      </c>
      <c r="C635" s="3">
        <v>20.75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>
        <v>700</v>
      </c>
      <c r="J635" t="s">
        <v>5</v>
      </c>
      <c r="K635">
        <v>0</v>
      </c>
      <c r="L635" t="s">
        <v>5</v>
      </c>
      <c r="M635">
        <v>8.1999999999999993</v>
      </c>
      <c r="N635">
        <v>2</v>
      </c>
      <c r="O635">
        <v>-44</v>
      </c>
      <c r="P635">
        <v>993.64</v>
      </c>
    </row>
    <row r="636" spans="1:16" x14ac:dyDescent="0.3">
      <c r="A636" s="3">
        <v>635</v>
      </c>
      <c r="B636" s="3" t="s">
        <v>4330</v>
      </c>
      <c r="C636" s="3">
        <v>20.75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>
        <v>700</v>
      </c>
      <c r="J636" t="s">
        <v>5</v>
      </c>
      <c r="K636">
        <v>0</v>
      </c>
      <c r="L636" t="s">
        <v>5</v>
      </c>
      <c r="M636">
        <v>8.1999999999999993</v>
      </c>
      <c r="N636">
        <v>2</v>
      </c>
      <c r="O636">
        <v>-43</v>
      </c>
      <c r="P636">
        <v>993.64</v>
      </c>
    </row>
    <row r="637" spans="1:16" x14ac:dyDescent="0.3">
      <c r="A637" s="3">
        <v>636</v>
      </c>
      <c r="B637" s="3" t="s">
        <v>4331</v>
      </c>
      <c r="C637" s="3">
        <v>20.75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>
        <v>700</v>
      </c>
      <c r="J637" t="s">
        <v>5</v>
      </c>
      <c r="K637">
        <v>0</v>
      </c>
      <c r="L637" t="s">
        <v>5</v>
      </c>
      <c r="M637">
        <v>8.1999999999999993</v>
      </c>
      <c r="N637">
        <v>2</v>
      </c>
      <c r="O637">
        <v>-41</v>
      </c>
      <c r="P637">
        <v>993.59</v>
      </c>
    </row>
    <row r="638" spans="1:16" x14ac:dyDescent="0.3">
      <c r="A638" s="3">
        <v>637</v>
      </c>
      <c r="B638" s="3" t="s">
        <v>4332</v>
      </c>
      <c r="C638" s="3">
        <v>20.8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993.23</v>
      </c>
    </row>
    <row r="639" spans="1:16" x14ac:dyDescent="0.3">
      <c r="A639" s="3">
        <v>638</v>
      </c>
      <c r="B639" s="3" t="s">
        <v>4333</v>
      </c>
      <c r="C639" s="3">
        <v>20.81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993.25</v>
      </c>
    </row>
    <row r="640" spans="1:16" x14ac:dyDescent="0.3">
      <c r="A640" s="3">
        <v>639</v>
      </c>
      <c r="B640" s="3" t="s">
        <v>4334</v>
      </c>
      <c r="C640" s="3">
        <v>20.75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>
        <v>700</v>
      </c>
      <c r="J640" t="s">
        <v>5</v>
      </c>
      <c r="K640">
        <v>0</v>
      </c>
      <c r="L640" t="s">
        <v>5</v>
      </c>
      <c r="M640">
        <v>8.1999999999999993</v>
      </c>
      <c r="N640">
        <v>2</v>
      </c>
      <c r="O640">
        <v>-44</v>
      </c>
      <c r="P640">
        <v>993.57</v>
      </c>
    </row>
    <row r="641" spans="1:16" x14ac:dyDescent="0.3">
      <c r="A641" s="3">
        <v>640</v>
      </c>
      <c r="B641" s="3" t="s">
        <v>4335</v>
      </c>
      <c r="C641" s="3">
        <v>20.8</v>
      </c>
      <c r="D641" s="3" t="s">
        <v>5</v>
      </c>
      <c r="E641" s="3">
        <v>8.3000000000000007</v>
      </c>
      <c r="F641" s="3">
        <v>2</v>
      </c>
      <c r="G641" s="3">
        <v>-23</v>
      </c>
      <c r="H641" s="3">
        <v>993.3</v>
      </c>
    </row>
    <row r="642" spans="1:16" x14ac:dyDescent="0.3">
      <c r="A642" s="3">
        <v>641</v>
      </c>
      <c r="B642" s="3" t="s">
        <v>4336</v>
      </c>
      <c r="C642" s="3">
        <v>20.73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>
        <v>700</v>
      </c>
      <c r="J642" t="s">
        <v>5</v>
      </c>
      <c r="K642">
        <v>0</v>
      </c>
      <c r="L642" t="s">
        <v>5</v>
      </c>
      <c r="M642">
        <v>8.1999999999999993</v>
      </c>
      <c r="N642">
        <v>2</v>
      </c>
      <c r="O642">
        <v>-41</v>
      </c>
      <c r="P642">
        <v>993.56</v>
      </c>
    </row>
    <row r="643" spans="1:16" x14ac:dyDescent="0.3">
      <c r="A643" s="3">
        <v>642</v>
      </c>
      <c r="B643" s="3" t="s">
        <v>4337</v>
      </c>
      <c r="C643" s="3">
        <v>20.8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993.24</v>
      </c>
    </row>
    <row r="644" spans="1:16" x14ac:dyDescent="0.3">
      <c r="A644" s="3">
        <v>643</v>
      </c>
      <c r="B644" s="3" t="s">
        <v>4338</v>
      </c>
      <c r="C644" s="3">
        <v>20.8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993.19</v>
      </c>
    </row>
    <row r="645" spans="1:16" x14ac:dyDescent="0.3">
      <c r="A645" s="3">
        <v>644</v>
      </c>
      <c r="B645" s="3" t="s">
        <v>4339</v>
      </c>
      <c r="C645" s="3">
        <v>20.73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>
        <v>700</v>
      </c>
      <c r="J645" t="s">
        <v>5</v>
      </c>
      <c r="K645">
        <v>0</v>
      </c>
      <c r="L645" t="s">
        <v>5</v>
      </c>
      <c r="M645">
        <v>8.1999999999999993</v>
      </c>
      <c r="N645">
        <v>2</v>
      </c>
      <c r="O645">
        <v>-44</v>
      </c>
      <c r="P645">
        <v>993.47</v>
      </c>
    </row>
    <row r="646" spans="1:16" x14ac:dyDescent="0.3">
      <c r="A646" s="3">
        <v>645</v>
      </c>
      <c r="B646" s="3" t="s">
        <v>4340</v>
      </c>
      <c r="C646" s="3">
        <v>20.8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993.09</v>
      </c>
    </row>
    <row r="647" spans="1:16" x14ac:dyDescent="0.3">
      <c r="A647" s="3">
        <v>646</v>
      </c>
      <c r="B647" s="3" t="s">
        <v>4341</v>
      </c>
      <c r="C647" s="3">
        <v>20.8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993.09</v>
      </c>
    </row>
    <row r="648" spans="1:16" x14ac:dyDescent="0.3">
      <c r="A648" s="3">
        <v>647</v>
      </c>
      <c r="B648" s="3" t="s">
        <v>4342</v>
      </c>
      <c r="C648" s="3">
        <v>20.73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>
        <v>700</v>
      </c>
      <c r="J648" t="s">
        <v>5</v>
      </c>
      <c r="K648">
        <v>0</v>
      </c>
      <c r="L648" t="s">
        <v>5</v>
      </c>
      <c r="M648">
        <v>8.1999999999999993</v>
      </c>
      <c r="N648">
        <v>2</v>
      </c>
      <c r="O648">
        <v>-41</v>
      </c>
      <c r="P648">
        <v>993.41</v>
      </c>
    </row>
    <row r="649" spans="1:16" x14ac:dyDescent="0.3">
      <c r="A649" s="3">
        <v>648</v>
      </c>
      <c r="B649" s="3" t="s">
        <v>4343</v>
      </c>
      <c r="C649" s="3">
        <v>20.73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>
        <v>700</v>
      </c>
      <c r="J649" t="s">
        <v>5</v>
      </c>
      <c r="K649">
        <v>0</v>
      </c>
      <c r="L649" t="s">
        <v>5</v>
      </c>
      <c r="M649">
        <v>8.1999999999999993</v>
      </c>
      <c r="N649">
        <v>2</v>
      </c>
      <c r="O649">
        <v>-44</v>
      </c>
      <c r="P649">
        <v>993.34</v>
      </c>
    </row>
    <row r="650" spans="1:16" x14ac:dyDescent="0.3">
      <c r="A650" s="3">
        <v>649</v>
      </c>
      <c r="B650" s="3" t="s">
        <v>4344</v>
      </c>
      <c r="C650" s="3">
        <v>20.8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993.09</v>
      </c>
    </row>
    <row r="651" spans="1:16" x14ac:dyDescent="0.3">
      <c r="A651" s="3">
        <v>650</v>
      </c>
      <c r="B651" s="3" t="s">
        <v>4345</v>
      </c>
      <c r="C651" s="3">
        <v>20.73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>
        <v>700</v>
      </c>
      <c r="J651" t="s">
        <v>5</v>
      </c>
      <c r="K651">
        <v>0</v>
      </c>
      <c r="L651" t="s">
        <v>5</v>
      </c>
      <c r="M651">
        <v>8.1999999999999993</v>
      </c>
      <c r="N651">
        <v>2</v>
      </c>
      <c r="O651">
        <v>-44</v>
      </c>
      <c r="P651">
        <v>993.38</v>
      </c>
    </row>
    <row r="652" spans="1:16" x14ac:dyDescent="0.3">
      <c r="A652" s="3">
        <v>651</v>
      </c>
      <c r="B652" s="3" t="s">
        <v>4346</v>
      </c>
      <c r="C652" s="3">
        <v>20.81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993.11</v>
      </c>
    </row>
    <row r="653" spans="1:16" x14ac:dyDescent="0.3">
      <c r="A653" s="3">
        <v>652</v>
      </c>
      <c r="B653" s="3" t="s">
        <v>4347</v>
      </c>
      <c r="C653" s="3">
        <v>20.81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993.02</v>
      </c>
    </row>
    <row r="654" spans="1:16" x14ac:dyDescent="0.3">
      <c r="A654" s="3">
        <v>653</v>
      </c>
      <c r="B654" s="3" t="s">
        <v>4348</v>
      </c>
      <c r="C654" s="3">
        <v>20.75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>
        <v>700</v>
      </c>
      <c r="J654" t="s">
        <v>5</v>
      </c>
      <c r="K654">
        <v>0</v>
      </c>
      <c r="L654" t="s">
        <v>5</v>
      </c>
      <c r="M654">
        <v>8.1999999999999993</v>
      </c>
      <c r="N654">
        <v>2</v>
      </c>
      <c r="O654">
        <v>-44</v>
      </c>
      <c r="P654">
        <v>993.36</v>
      </c>
    </row>
    <row r="655" spans="1:16" x14ac:dyDescent="0.3">
      <c r="A655" s="3">
        <v>654</v>
      </c>
      <c r="B655" s="3" t="s">
        <v>4349</v>
      </c>
      <c r="C655" s="3">
        <v>20.83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993.07</v>
      </c>
    </row>
    <row r="656" spans="1:16" x14ac:dyDescent="0.3">
      <c r="A656" s="3">
        <v>655</v>
      </c>
      <c r="B656" s="3" t="s">
        <v>4350</v>
      </c>
      <c r="C656" s="3">
        <v>20.83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993.05</v>
      </c>
    </row>
    <row r="657" spans="1:16" x14ac:dyDescent="0.3">
      <c r="A657" s="3">
        <v>656</v>
      </c>
      <c r="B657" s="3" t="s">
        <v>4351</v>
      </c>
      <c r="C657" s="3">
        <v>20.73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>
        <v>700</v>
      </c>
      <c r="J657" t="s">
        <v>5</v>
      </c>
      <c r="K657">
        <v>0</v>
      </c>
      <c r="L657" t="s">
        <v>5</v>
      </c>
      <c r="M657">
        <v>8.1999999999999993</v>
      </c>
      <c r="N657">
        <v>2</v>
      </c>
      <c r="O657">
        <v>-45</v>
      </c>
      <c r="P657">
        <v>993.32</v>
      </c>
    </row>
    <row r="658" spans="1:16" x14ac:dyDescent="0.3">
      <c r="A658" s="3">
        <v>657</v>
      </c>
      <c r="B658" s="3" t="s">
        <v>4352</v>
      </c>
      <c r="C658" s="3">
        <v>20.73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>
        <v>700</v>
      </c>
      <c r="J658" t="s">
        <v>5</v>
      </c>
      <c r="K658">
        <v>0</v>
      </c>
      <c r="L658" t="s">
        <v>5</v>
      </c>
      <c r="M658">
        <v>8.1999999999999993</v>
      </c>
      <c r="N658">
        <v>2</v>
      </c>
      <c r="O658">
        <v>-43</v>
      </c>
      <c r="P658">
        <v>993.35</v>
      </c>
    </row>
    <row r="659" spans="1:16" x14ac:dyDescent="0.3">
      <c r="A659" s="3">
        <v>658</v>
      </c>
      <c r="B659" s="3" t="s">
        <v>4353</v>
      </c>
      <c r="C659" s="3">
        <v>20.83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993.04</v>
      </c>
    </row>
    <row r="660" spans="1:16" x14ac:dyDescent="0.3">
      <c r="A660" s="3">
        <v>659</v>
      </c>
      <c r="B660" s="3" t="s">
        <v>4354</v>
      </c>
      <c r="C660" s="3">
        <v>20.73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>
        <v>700</v>
      </c>
      <c r="J660" t="s">
        <v>5</v>
      </c>
      <c r="K660">
        <v>0</v>
      </c>
      <c r="L660" t="s">
        <v>5</v>
      </c>
      <c r="M660">
        <v>8.1999999999999993</v>
      </c>
      <c r="N660">
        <v>2</v>
      </c>
      <c r="O660">
        <v>-44</v>
      </c>
      <c r="P660">
        <v>993.27</v>
      </c>
    </row>
    <row r="661" spans="1:16" x14ac:dyDescent="0.3">
      <c r="A661" s="3">
        <v>660</v>
      </c>
      <c r="B661" s="3" t="s">
        <v>4355</v>
      </c>
      <c r="C661" s="3">
        <v>20.82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993</v>
      </c>
    </row>
    <row r="662" spans="1:16" x14ac:dyDescent="0.3">
      <c r="A662" s="3">
        <v>661</v>
      </c>
      <c r="B662" s="3" t="s">
        <v>4356</v>
      </c>
      <c r="C662" s="3">
        <v>20.82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992.98</v>
      </c>
    </row>
    <row r="663" spans="1:16" x14ac:dyDescent="0.3">
      <c r="A663" s="3">
        <v>662</v>
      </c>
      <c r="B663" s="3" t="s">
        <v>4357</v>
      </c>
      <c r="C663" s="3">
        <v>20.75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>
        <v>700</v>
      </c>
      <c r="J663" t="s">
        <v>5</v>
      </c>
      <c r="K663">
        <v>0</v>
      </c>
      <c r="L663" t="s">
        <v>5</v>
      </c>
      <c r="M663">
        <v>8.1999999999999993</v>
      </c>
      <c r="N663">
        <v>2</v>
      </c>
      <c r="O663">
        <v>-43</v>
      </c>
      <c r="P663">
        <v>993.31</v>
      </c>
    </row>
    <row r="664" spans="1:16" x14ac:dyDescent="0.3">
      <c r="A664" s="3">
        <v>663</v>
      </c>
      <c r="B664" s="3" t="s">
        <v>4358</v>
      </c>
      <c r="C664" s="3">
        <v>20.82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993.03</v>
      </c>
    </row>
    <row r="665" spans="1:16" x14ac:dyDescent="0.3">
      <c r="A665" s="3">
        <v>664</v>
      </c>
      <c r="B665" s="3" t="s">
        <v>4359</v>
      </c>
      <c r="C665" s="3">
        <v>20.82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993.08</v>
      </c>
    </row>
    <row r="666" spans="1:16" x14ac:dyDescent="0.3">
      <c r="A666" s="3">
        <v>665</v>
      </c>
      <c r="B666" s="3" t="s">
        <v>4360</v>
      </c>
      <c r="C666" s="3">
        <v>20.82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993</v>
      </c>
    </row>
    <row r="667" spans="1:16" x14ac:dyDescent="0.3">
      <c r="A667" s="3">
        <v>666</v>
      </c>
      <c r="B667" s="3" t="s">
        <v>4361</v>
      </c>
      <c r="C667" s="3">
        <v>20.82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993</v>
      </c>
    </row>
    <row r="668" spans="1:16" x14ac:dyDescent="0.3">
      <c r="A668" s="3">
        <v>667</v>
      </c>
      <c r="B668" s="3" t="s">
        <v>4362</v>
      </c>
      <c r="C668" s="3">
        <v>20.82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993.02</v>
      </c>
    </row>
    <row r="669" spans="1:16" x14ac:dyDescent="0.3">
      <c r="A669" s="3">
        <v>668</v>
      </c>
      <c r="B669" s="3" t="s">
        <v>4363</v>
      </c>
      <c r="C669" s="3">
        <v>20.82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993.04</v>
      </c>
    </row>
    <row r="670" spans="1:16" x14ac:dyDescent="0.3">
      <c r="A670" s="3">
        <v>669</v>
      </c>
      <c r="B670" s="3" t="s">
        <v>4364</v>
      </c>
      <c r="C670" s="3">
        <v>20.73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>
        <v>700</v>
      </c>
      <c r="J670" t="s">
        <v>5</v>
      </c>
      <c r="K670">
        <v>0</v>
      </c>
      <c r="L670" t="s">
        <v>5</v>
      </c>
      <c r="M670">
        <v>8.1999999999999993</v>
      </c>
      <c r="N670">
        <v>2</v>
      </c>
      <c r="O670">
        <v>-44</v>
      </c>
      <c r="P670">
        <v>993.3</v>
      </c>
    </row>
    <row r="671" spans="1:16" x14ac:dyDescent="0.3">
      <c r="A671" s="3">
        <v>670</v>
      </c>
      <c r="B671" s="3" t="s">
        <v>4365</v>
      </c>
      <c r="C671" s="3">
        <v>20.82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992.95</v>
      </c>
    </row>
    <row r="672" spans="1:16" x14ac:dyDescent="0.3">
      <c r="A672" s="3">
        <v>671</v>
      </c>
      <c r="B672" s="3" t="s">
        <v>4366</v>
      </c>
      <c r="C672" s="3">
        <v>20.83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993</v>
      </c>
    </row>
    <row r="673" spans="1:16" x14ac:dyDescent="0.3">
      <c r="A673" s="3">
        <v>672</v>
      </c>
      <c r="B673" s="3" t="s">
        <v>4367</v>
      </c>
      <c r="C673" s="3">
        <v>20.83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992.93</v>
      </c>
    </row>
    <row r="674" spans="1:16" x14ac:dyDescent="0.3">
      <c r="A674" s="3">
        <v>673</v>
      </c>
      <c r="B674" s="3" t="s">
        <v>4368</v>
      </c>
      <c r="C674" s="3">
        <v>20.83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992.99</v>
      </c>
    </row>
    <row r="675" spans="1:16" x14ac:dyDescent="0.3">
      <c r="A675" s="3">
        <v>674</v>
      </c>
      <c r="B675" s="3" t="s">
        <v>4369</v>
      </c>
      <c r="C675" s="3">
        <v>20.83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992.98</v>
      </c>
    </row>
    <row r="676" spans="1:16" x14ac:dyDescent="0.3">
      <c r="A676" s="3">
        <v>675</v>
      </c>
      <c r="B676" s="3" t="s">
        <v>4370</v>
      </c>
      <c r="C676" s="3">
        <v>20.77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>
        <v>700</v>
      </c>
      <c r="J676" t="s">
        <v>5</v>
      </c>
      <c r="K676">
        <v>0</v>
      </c>
      <c r="L676" t="s">
        <v>5</v>
      </c>
      <c r="M676">
        <v>8.1999999999999993</v>
      </c>
      <c r="N676">
        <v>2</v>
      </c>
      <c r="O676">
        <v>-43</v>
      </c>
      <c r="P676">
        <v>993.24</v>
      </c>
    </row>
    <row r="677" spans="1:16" x14ac:dyDescent="0.3">
      <c r="A677" s="3">
        <v>676</v>
      </c>
      <c r="B677" s="3" t="s">
        <v>4371</v>
      </c>
      <c r="C677" s="3">
        <v>20.73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>
        <v>700</v>
      </c>
      <c r="J677" t="s">
        <v>5</v>
      </c>
      <c r="K677">
        <v>0</v>
      </c>
      <c r="L677" t="s">
        <v>5</v>
      </c>
      <c r="M677">
        <v>8.1999999999999993</v>
      </c>
      <c r="N677">
        <v>2</v>
      </c>
      <c r="O677">
        <v>-44</v>
      </c>
      <c r="P677">
        <v>993.26</v>
      </c>
    </row>
    <row r="678" spans="1:16" x14ac:dyDescent="0.3">
      <c r="A678" s="3">
        <v>677</v>
      </c>
      <c r="B678" s="3" t="s">
        <v>4372</v>
      </c>
      <c r="C678" s="3">
        <v>20.73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>
        <v>700</v>
      </c>
      <c r="J678" t="s">
        <v>5</v>
      </c>
      <c r="K678">
        <v>0</v>
      </c>
      <c r="L678" t="s">
        <v>5</v>
      </c>
      <c r="M678">
        <v>8.1999999999999993</v>
      </c>
      <c r="N678">
        <v>2</v>
      </c>
      <c r="O678">
        <v>-41</v>
      </c>
      <c r="P678">
        <v>993.26</v>
      </c>
    </row>
    <row r="679" spans="1:16" x14ac:dyDescent="0.3">
      <c r="A679" s="3">
        <v>678</v>
      </c>
      <c r="B679" s="3" t="s">
        <v>4373</v>
      </c>
      <c r="C679" s="3">
        <v>20.83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992.96</v>
      </c>
    </row>
    <row r="680" spans="1:16" x14ac:dyDescent="0.3">
      <c r="A680" s="3">
        <v>679</v>
      </c>
      <c r="B680" s="3" t="s">
        <v>4374</v>
      </c>
      <c r="C680" s="3">
        <v>20.83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992.97</v>
      </c>
    </row>
    <row r="681" spans="1:16" x14ac:dyDescent="0.3">
      <c r="A681" s="3">
        <v>680</v>
      </c>
      <c r="B681" s="3" t="s">
        <v>4375</v>
      </c>
      <c r="C681" s="3">
        <v>20.73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>
        <v>700</v>
      </c>
      <c r="J681" t="s">
        <v>5</v>
      </c>
      <c r="K681">
        <v>0</v>
      </c>
      <c r="L681" t="s">
        <v>5</v>
      </c>
      <c r="M681">
        <v>8.1999999999999993</v>
      </c>
      <c r="N681">
        <v>2</v>
      </c>
      <c r="O681">
        <v>-43</v>
      </c>
      <c r="P681">
        <v>993.29</v>
      </c>
    </row>
    <row r="682" spans="1:16" x14ac:dyDescent="0.3">
      <c r="A682" s="3">
        <v>681</v>
      </c>
      <c r="B682" s="3" t="s">
        <v>4376</v>
      </c>
      <c r="C682" s="3">
        <v>20.83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992.97</v>
      </c>
    </row>
    <row r="683" spans="1:16" x14ac:dyDescent="0.3">
      <c r="A683" s="3">
        <v>682</v>
      </c>
      <c r="B683" s="3" t="s">
        <v>4377</v>
      </c>
      <c r="C683" s="3">
        <v>20.83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993.02</v>
      </c>
    </row>
    <row r="684" spans="1:16" x14ac:dyDescent="0.3">
      <c r="A684" s="3">
        <v>683</v>
      </c>
      <c r="B684" s="3" t="s">
        <v>4378</v>
      </c>
      <c r="C684" s="3">
        <v>20.83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993.04</v>
      </c>
    </row>
    <row r="685" spans="1:16" x14ac:dyDescent="0.3">
      <c r="A685" s="3">
        <v>684</v>
      </c>
      <c r="B685" s="3" t="s">
        <v>4379</v>
      </c>
      <c r="C685" s="3">
        <v>20.73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>
        <v>700</v>
      </c>
      <c r="J685" t="s">
        <v>5</v>
      </c>
      <c r="K685">
        <v>0</v>
      </c>
      <c r="L685" t="s">
        <v>5</v>
      </c>
      <c r="M685">
        <v>8.1999999999999993</v>
      </c>
      <c r="N685">
        <v>2</v>
      </c>
      <c r="O685">
        <v>-43</v>
      </c>
      <c r="P685">
        <v>993.3</v>
      </c>
    </row>
    <row r="686" spans="1:16" x14ac:dyDescent="0.3">
      <c r="A686" s="3">
        <v>685</v>
      </c>
      <c r="B686" s="3" t="s">
        <v>4380</v>
      </c>
      <c r="C686" s="3">
        <v>20.73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>
        <v>700</v>
      </c>
      <c r="J686" t="s">
        <v>5</v>
      </c>
      <c r="K686">
        <v>0</v>
      </c>
      <c r="L686" t="s">
        <v>5</v>
      </c>
      <c r="M686">
        <v>8.1999999999999993</v>
      </c>
      <c r="N686">
        <v>2</v>
      </c>
      <c r="O686">
        <v>-41</v>
      </c>
      <c r="P686">
        <v>993.33</v>
      </c>
    </row>
    <row r="687" spans="1:16" x14ac:dyDescent="0.3">
      <c r="A687" s="3">
        <v>686</v>
      </c>
      <c r="B687" s="3" t="s">
        <v>4381</v>
      </c>
      <c r="C687" s="3">
        <v>20.73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>
        <v>700</v>
      </c>
      <c r="J687" t="s">
        <v>5</v>
      </c>
      <c r="K687">
        <v>0</v>
      </c>
      <c r="L687" t="s">
        <v>5</v>
      </c>
      <c r="M687">
        <v>8.1999999999999993</v>
      </c>
      <c r="N687">
        <v>2</v>
      </c>
      <c r="O687">
        <v>-43</v>
      </c>
      <c r="P687">
        <v>993.35</v>
      </c>
    </row>
    <row r="688" spans="1:16" x14ac:dyDescent="0.3">
      <c r="A688" s="3">
        <v>687</v>
      </c>
      <c r="B688" s="3" t="s">
        <v>4382</v>
      </c>
      <c r="C688" s="3">
        <v>20.83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993.05</v>
      </c>
    </row>
    <row r="689" spans="1:16" x14ac:dyDescent="0.3">
      <c r="A689" s="3">
        <v>688</v>
      </c>
      <c r="B689" s="3" t="s">
        <v>4383</v>
      </c>
      <c r="C689" s="3">
        <v>20.82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993.06</v>
      </c>
    </row>
    <row r="690" spans="1:16" x14ac:dyDescent="0.3">
      <c r="A690" s="3">
        <v>689</v>
      </c>
      <c r="B690" s="3" t="s">
        <v>4384</v>
      </c>
      <c r="C690" s="3">
        <v>20.82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993.08</v>
      </c>
    </row>
    <row r="691" spans="1:16" x14ac:dyDescent="0.3">
      <c r="A691" s="3">
        <v>690</v>
      </c>
      <c r="B691" s="3" t="s">
        <v>4385</v>
      </c>
      <c r="C691" s="3">
        <v>20.82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993.03</v>
      </c>
    </row>
    <row r="692" spans="1:16" x14ac:dyDescent="0.3">
      <c r="A692" s="3">
        <v>691</v>
      </c>
      <c r="B692" s="3" t="s">
        <v>4386</v>
      </c>
      <c r="C692" s="3">
        <v>20.73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>
        <v>700</v>
      </c>
      <c r="J692" t="s">
        <v>5</v>
      </c>
      <c r="K692">
        <v>0</v>
      </c>
      <c r="L692" t="s">
        <v>5</v>
      </c>
      <c r="M692">
        <v>8.1999999999999993</v>
      </c>
      <c r="N692">
        <v>2</v>
      </c>
      <c r="O692">
        <v>-44</v>
      </c>
      <c r="P692">
        <v>993.32</v>
      </c>
    </row>
    <row r="693" spans="1:16" x14ac:dyDescent="0.3">
      <c r="A693" s="3">
        <v>692</v>
      </c>
      <c r="B693" s="3" t="s">
        <v>4387</v>
      </c>
      <c r="C693" s="3">
        <v>20.73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>
        <v>700</v>
      </c>
      <c r="J693" t="s">
        <v>5</v>
      </c>
      <c r="K693">
        <v>0</v>
      </c>
      <c r="L693" t="s">
        <v>5</v>
      </c>
      <c r="M693">
        <v>8.1999999999999993</v>
      </c>
      <c r="N693">
        <v>2</v>
      </c>
      <c r="O693">
        <v>-43</v>
      </c>
      <c r="P693">
        <v>993.37</v>
      </c>
    </row>
    <row r="694" spans="1:16" x14ac:dyDescent="0.3">
      <c r="A694" s="3">
        <v>693</v>
      </c>
      <c r="B694" s="3" t="s">
        <v>4388</v>
      </c>
      <c r="C694" s="3">
        <v>20.82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993.09</v>
      </c>
    </row>
    <row r="695" spans="1:16" x14ac:dyDescent="0.3">
      <c r="A695" s="3">
        <v>694</v>
      </c>
      <c r="B695" s="3" t="s">
        <v>4389</v>
      </c>
      <c r="C695" s="3">
        <v>20.73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>
        <v>700</v>
      </c>
      <c r="J695" t="s">
        <v>5</v>
      </c>
      <c r="K695">
        <v>0</v>
      </c>
      <c r="L695" t="s">
        <v>5</v>
      </c>
      <c r="M695">
        <v>8.1999999999999993</v>
      </c>
      <c r="N695">
        <v>2</v>
      </c>
      <c r="O695">
        <v>-44</v>
      </c>
      <c r="P695">
        <v>993.34</v>
      </c>
    </row>
    <row r="696" spans="1:16" x14ac:dyDescent="0.3">
      <c r="A696" s="3">
        <v>695</v>
      </c>
      <c r="B696" s="3" t="s">
        <v>4390</v>
      </c>
      <c r="C696" s="3">
        <v>20.82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993.07</v>
      </c>
    </row>
    <row r="697" spans="1:16" x14ac:dyDescent="0.3">
      <c r="A697" s="3">
        <v>696</v>
      </c>
      <c r="B697" s="3" t="s">
        <v>4391</v>
      </c>
      <c r="C697" s="3">
        <v>20.83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993.03</v>
      </c>
    </row>
    <row r="698" spans="1:16" x14ac:dyDescent="0.3">
      <c r="A698" s="3">
        <v>697</v>
      </c>
      <c r="B698" s="3" t="s">
        <v>4392</v>
      </c>
      <c r="C698" s="3">
        <v>20.83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992.99</v>
      </c>
    </row>
    <row r="699" spans="1:16" x14ac:dyDescent="0.3">
      <c r="A699" s="3">
        <v>698</v>
      </c>
      <c r="B699" s="3" t="s">
        <v>4393</v>
      </c>
      <c r="C699" s="3">
        <v>20.83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993</v>
      </c>
    </row>
    <row r="700" spans="1:16" x14ac:dyDescent="0.3">
      <c r="A700" s="3">
        <v>699</v>
      </c>
      <c r="B700" s="3" t="s">
        <v>4394</v>
      </c>
      <c r="C700" s="3">
        <v>20.83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993.02</v>
      </c>
    </row>
    <row r="701" spans="1:16" x14ac:dyDescent="0.3">
      <c r="A701" s="3">
        <v>700</v>
      </c>
      <c r="B701" s="3" t="s">
        <v>4395</v>
      </c>
      <c r="C701" s="3">
        <v>20.83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993.07</v>
      </c>
    </row>
    <row r="702" spans="1:16" x14ac:dyDescent="0.3">
      <c r="A702" s="3">
        <v>701</v>
      </c>
      <c r="B702" s="3" t="s">
        <v>4396</v>
      </c>
      <c r="C702" s="3">
        <v>20.83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993.09</v>
      </c>
    </row>
    <row r="703" spans="1:16" x14ac:dyDescent="0.3">
      <c r="A703" s="3">
        <v>702</v>
      </c>
      <c r="B703" s="3" t="s">
        <v>4397</v>
      </c>
      <c r="C703" s="3">
        <v>20.83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993.05</v>
      </c>
    </row>
    <row r="704" spans="1:16" x14ac:dyDescent="0.3">
      <c r="A704" s="3">
        <v>703</v>
      </c>
      <c r="B704" s="3" t="s">
        <v>4398</v>
      </c>
      <c r="C704" s="3">
        <v>20.73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>
        <v>700</v>
      </c>
      <c r="J704" t="s">
        <v>5</v>
      </c>
      <c r="K704">
        <v>0</v>
      </c>
      <c r="L704" t="s">
        <v>5</v>
      </c>
      <c r="M704">
        <v>8.1999999999999993</v>
      </c>
      <c r="N704">
        <v>2</v>
      </c>
      <c r="O704">
        <v>-44</v>
      </c>
      <c r="P704">
        <v>993.35</v>
      </c>
    </row>
    <row r="705" spans="1:16" x14ac:dyDescent="0.3">
      <c r="A705" s="3">
        <v>704</v>
      </c>
      <c r="B705" s="3" t="s">
        <v>4399</v>
      </c>
      <c r="C705" s="3">
        <v>20.73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>
        <v>700</v>
      </c>
      <c r="J705" t="s">
        <v>5</v>
      </c>
      <c r="K705">
        <v>0</v>
      </c>
      <c r="L705" t="s">
        <v>5</v>
      </c>
      <c r="M705">
        <v>8.1</v>
      </c>
      <c r="N705">
        <v>2</v>
      </c>
      <c r="O705">
        <v>-45</v>
      </c>
      <c r="P705">
        <v>993.28</v>
      </c>
    </row>
    <row r="706" spans="1:16" x14ac:dyDescent="0.3">
      <c r="A706" s="3">
        <v>705</v>
      </c>
      <c r="B706" s="3" t="s">
        <v>4400</v>
      </c>
      <c r="C706" s="3">
        <v>20.82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992.91</v>
      </c>
    </row>
    <row r="707" spans="1:16" x14ac:dyDescent="0.3">
      <c r="A707" s="3">
        <v>706</v>
      </c>
      <c r="B707" s="3" t="s">
        <v>4401</v>
      </c>
      <c r="C707" s="3">
        <v>20.82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992.96</v>
      </c>
    </row>
    <row r="708" spans="1:16" x14ac:dyDescent="0.3">
      <c r="A708" s="3">
        <v>707</v>
      </c>
      <c r="B708" s="3" t="s">
        <v>4402</v>
      </c>
      <c r="C708" s="3">
        <v>20.82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993.01</v>
      </c>
    </row>
    <row r="709" spans="1:16" x14ac:dyDescent="0.3">
      <c r="A709" s="3">
        <v>708</v>
      </c>
      <c r="B709" s="3" t="s">
        <v>4403</v>
      </c>
      <c r="C709" s="3">
        <v>20.82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992.98</v>
      </c>
    </row>
    <row r="710" spans="1:16" x14ac:dyDescent="0.3">
      <c r="A710" s="3">
        <v>709</v>
      </c>
      <c r="B710" s="3" t="s">
        <v>4404</v>
      </c>
      <c r="C710" s="3">
        <v>20.82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993.03</v>
      </c>
    </row>
    <row r="711" spans="1:16" x14ac:dyDescent="0.3">
      <c r="A711" s="3">
        <v>710</v>
      </c>
      <c r="B711" s="3" t="s">
        <v>4405</v>
      </c>
      <c r="C711" s="3">
        <v>20.82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993.05</v>
      </c>
    </row>
    <row r="712" spans="1:16" x14ac:dyDescent="0.3">
      <c r="A712" s="3">
        <v>711</v>
      </c>
      <c r="B712" s="3" t="s">
        <v>4406</v>
      </c>
      <c r="C712" s="3">
        <v>20.82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993.01</v>
      </c>
    </row>
    <row r="713" spans="1:16" x14ac:dyDescent="0.3">
      <c r="A713" s="3">
        <v>712</v>
      </c>
      <c r="B713" s="3" t="s">
        <v>4407</v>
      </c>
      <c r="C713" s="3">
        <v>20.82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992.99</v>
      </c>
    </row>
    <row r="714" spans="1:16" x14ac:dyDescent="0.3">
      <c r="A714" s="3">
        <v>713</v>
      </c>
      <c r="B714" s="3" t="s">
        <v>4408</v>
      </c>
      <c r="C714" s="3">
        <v>20.82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993.02</v>
      </c>
    </row>
    <row r="715" spans="1:16" x14ac:dyDescent="0.3">
      <c r="A715" s="3">
        <v>714</v>
      </c>
      <c r="B715" s="3" t="s">
        <v>4409</v>
      </c>
      <c r="C715" s="3">
        <v>20.75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>
        <v>700</v>
      </c>
      <c r="J715" t="s">
        <v>5</v>
      </c>
      <c r="K715">
        <v>0</v>
      </c>
      <c r="L715" t="s">
        <v>5</v>
      </c>
      <c r="M715">
        <v>8.1999999999999993</v>
      </c>
      <c r="N715">
        <v>2</v>
      </c>
      <c r="O715">
        <v>-43</v>
      </c>
      <c r="P715">
        <v>993.28</v>
      </c>
    </row>
    <row r="716" spans="1:16" x14ac:dyDescent="0.3">
      <c r="A716" s="3">
        <v>715</v>
      </c>
      <c r="B716" s="3" t="s">
        <v>4410</v>
      </c>
      <c r="C716" s="3">
        <v>20.82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992.92</v>
      </c>
    </row>
    <row r="717" spans="1:16" x14ac:dyDescent="0.3">
      <c r="A717" s="3">
        <v>716</v>
      </c>
      <c r="B717" s="3" t="s">
        <v>4411</v>
      </c>
      <c r="C717" s="3">
        <v>20.82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992.94</v>
      </c>
    </row>
    <row r="718" spans="1:16" x14ac:dyDescent="0.3">
      <c r="A718" s="3">
        <v>717</v>
      </c>
      <c r="B718" s="3" t="s">
        <v>4412</v>
      </c>
      <c r="C718" s="3">
        <v>20.82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992.95</v>
      </c>
    </row>
    <row r="719" spans="1:16" x14ac:dyDescent="0.3">
      <c r="A719" s="3">
        <v>718</v>
      </c>
      <c r="B719" s="3" t="s">
        <v>4413</v>
      </c>
      <c r="C719" s="3">
        <v>20.73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>
        <v>700</v>
      </c>
      <c r="J719" t="s">
        <v>5</v>
      </c>
      <c r="K719">
        <v>0</v>
      </c>
      <c r="L719" t="s">
        <v>5</v>
      </c>
      <c r="M719">
        <v>8.1999999999999993</v>
      </c>
      <c r="N719">
        <v>2</v>
      </c>
      <c r="O719">
        <v>-44</v>
      </c>
      <c r="P719">
        <v>993.22</v>
      </c>
    </row>
    <row r="720" spans="1:16" x14ac:dyDescent="0.3">
      <c r="A720" s="3">
        <v>719</v>
      </c>
      <c r="B720" s="3" t="s">
        <v>4414</v>
      </c>
      <c r="C720" s="3">
        <v>20.82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992.88</v>
      </c>
    </row>
    <row r="721" spans="1:16" x14ac:dyDescent="0.3">
      <c r="A721" s="3">
        <v>720</v>
      </c>
      <c r="B721" s="3" t="s">
        <v>4415</v>
      </c>
      <c r="C721" s="3">
        <v>20.83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992.96</v>
      </c>
    </row>
    <row r="722" spans="1:16" x14ac:dyDescent="0.3">
      <c r="A722" s="3">
        <v>721</v>
      </c>
      <c r="B722" s="3" t="s">
        <v>4416</v>
      </c>
      <c r="C722" s="3">
        <v>20.72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>
        <v>700</v>
      </c>
      <c r="J722" t="s">
        <v>5</v>
      </c>
      <c r="K722">
        <v>0</v>
      </c>
      <c r="L722" t="s">
        <v>5</v>
      </c>
      <c r="M722">
        <v>8.1999999999999993</v>
      </c>
      <c r="N722">
        <v>2</v>
      </c>
      <c r="O722">
        <v>-44</v>
      </c>
      <c r="P722">
        <v>993.23</v>
      </c>
    </row>
    <row r="723" spans="1:16" x14ac:dyDescent="0.3">
      <c r="A723" s="3">
        <v>722</v>
      </c>
      <c r="B723" s="3" t="s">
        <v>4417</v>
      </c>
      <c r="C723" s="3">
        <v>20.73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>
        <v>700</v>
      </c>
      <c r="J723" t="s">
        <v>5</v>
      </c>
      <c r="K723">
        <v>0</v>
      </c>
      <c r="L723" t="s">
        <v>5</v>
      </c>
      <c r="M723">
        <v>8.1999999999999993</v>
      </c>
      <c r="N723">
        <v>2</v>
      </c>
      <c r="O723">
        <v>-44</v>
      </c>
      <c r="P723">
        <v>993.19</v>
      </c>
    </row>
    <row r="724" spans="1:16" x14ac:dyDescent="0.3">
      <c r="A724" s="3">
        <v>723</v>
      </c>
      <c r="B724" s="3" t="s">
        <v>4418</v>
      </c>
      <c r="C724" s="3">
        <v>20.83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992.95</v>
      </c>
    </row>
    <row r="725" spans="1:16" x14ac:dyDescent="0.3">
      <c r="A725" s="3">
        <v>724</v>
      </c>
      <c r="B725" s="3" t="s">
        <v>4419</v>
      </c>
      <c r="C725" s="3">
        <v>20.73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>
        <v>700</v>
      </c>
      <c r="J725" t="s">
        <v>5</v>
      </c>
      <c r="K725">
        <v>0</v>
      </c>
      <c r="L725" t="s">
        <v>5</v>
      </c>
      <c r="M725">
        <v>8.1999999999999993</v>
      </c>
      <c r="N725">
        <v>2</v>
      </c>
      <c r="O725">
        <v>-43</v>
      </c>
      <c r="P725">
        <v>993.23</v>
      </c>
    </row>
    <row r="726" spans="1:16" x14ac:dyDescent="0.3">
      <c r="A726" s="3">
        <v>725</v>
      </c>
      <c r="B726" s="3" t="s">
        <v>4420</v>
      </c>
      <c r="C726" s="3">
        <v>20.73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>
        <v>700</v>
      </c>
      <c r="J726" t="s">
        <v>5</v>
      </c>
      <c r="K726">
        <v>0</v>
      </c>
      <c r="L726" t="s">
        <v>5</v>
      </c>
      <c r="M726">
        <v>8.1999999999999993</v>
      </c>
      <c r="N726">
        <v>2</v>
      </c>
      <c r="O726">
        <v>-43</v>
      </c>
      <c r="P726">
        <v>993.2</v>
      </c>
    </row>
    <row r="727" spans="1:16" x14ac:dyDescent="0.3">
      <c r="A727" s="3">
        <v>726</v>
      </c>
      <c r="B727" s="3" t="s">
        <v>4421</v>
      </c>
      <c r="C727" s="3">
        <v>20.83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992.92</v>
      </c>
    </row>
    <row r="728" spans="1:16" x14ac:dyDescent="0.3">
      <c r="A728" s="3">
        <v>727</v>
      </c>
      <c r="B728" s="3" t="s">
        <v>4422</v>
      </c>
      <c r="C728" s="3">
        <v>20.83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992.91</v>
      </c>
    </row>
    <row r="729" spans="1:16" x14ac:dyDescent="0.3">
      <c r="A729" s="3">
        <v>728</v>
      </c>
      <c r="B729" s="3" t="s">
        <v>4423</v>
      </c>
      <c r="C729" s="3">
        <v>20.83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992.94</v>
      </c>
    </row>
    <row r="730" spans="1:16" x14ac:dyDescent="0.3">
      <c r="A730" s="3">
        <v>729</v>
      </c>
      <c r="B730" s="3" t="s">
        <v>4424</v>
      </c>
      <c r="C730" s="3">
        <v>20.82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992.86</v>
      </c>
    </row>
    <row r="731" spans="1:16" x14ac:dyDescent="0.3">
      <c r="A731" s="3">
        <v>730</v>
      </c>
      <c r="B731" s="3" t="s">
        <v>4425</v>
      </c>
      <c r="C731" s="3">
        <v>20.73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>
        <v>700</v>
      </c>
      <c r="J731" t="s">
        <v>5</v>
      </c>
      <c r="K731">
        <v>0</v>
      </c>
      <c r="L731" t="s">
        <v>5</v>
      </c>
      <c r="M731">
        <v>8.1999999999999993</v>
      </c>
      <c r="N731">
        <v>2</v>
      </c>
      <c r="O731">
        <v>-43</v>
      </c>
      <c r="P731">
        <v>993.28</v>
      </c>
    </row>
    <row r="732" spans="1:16" x14ac:dyDescent="0.3">
      <c r="A732" s="3">
        <v>731</v>
      </c>
      <c r="B732" s="3" t="s">
        <v>4426</v>
      </c>
      <c r="C732" s="3">
        <v>20.73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>
        <v>700</v>
      </c>
      <c r="J732" t="s">
        <v>5</v>
      </c>
      <c r="K732">
        <v>0</v>
      </c>
      <c r="L732" t="s">
        <v>5</v>
      </c>
      <c r="M732">
        <v>8.1999999999999993</v>
      </c>
      <c r="N732">
        <v>2</v>
      </c>
      <c r="O732">
        <v>-43</v>
      </c>
      <c r="P732">
        <v>993.2</v>
      </c>
    </row>
    <row r="733" spans="1:16" x14ac:dyDescent="0.3">
      <c r="A733" s="3">
        <v>732</v>
      </c>
      <c r="B733" s="3" t="s">
        <v>4427</v>
      </c>
      <c r="C733" s="3">
        <v>20.82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992.9</v>
      </c>
    </row>
    <row r="734" spans="1:16" x14ac:dyDescent="0.3">
      <c r="A734" s="3">
        <v>733</v>
      </c>
      <c r="B734" s="3" t="s">
        <v>4428</v>
      </c>
      <c r="C734" s="3">
        <v>20.73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>
        <v>700</v>
      </c>
      <c r="J734" t="s">
        <v>5</v>
      </c>
      <c r="K734">
        <v>0</v>
      </c>
      <c r="L734" t="s">
        <v>5</v>
      </c>
      <c r="M734">
        <v>8.1</v>
      </c>
      <c r="N734">
        <v>2</v>
      </c>
      <c r="O734">
        <v>-43</v>
      </c>
      <c r="P734">
        <v>993.19</v>
      </c>
    </row>
    <row r="735" spans="1:16" x14ac:dyDescent="0.3">
      <c r="A735" s="3">
        <v>734</v>
      </c>
      <c r="B735" s="3" t="s">
        <v>4429</v>
      </c>
      <c r="C735" s="3">
        <v>20.82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992.82</v>
      </c>
    </row>
    <row r="736" spans="1:16" x14ac:dyDescent="0.3">
      <c r="A736" s="3">
        <v>735</v>
      </c>
      <c r="B736" s="3" t="s">
        <v>4430</v>
      </c>
      <c r="C736" s="3">
        <v>20.81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992.82</v>
      </c>
    </row>
    <row r="737" spans="1:16" x14ac:dyDescent="0.3">
      <c r="A737" s="3">
        <v>736</v>
      </c>
      <c r="B737" s="3" t="s">
        <v>4431</v>
      </c>
      <c r="C737" s="3">
        <v>20.82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992.82</v>
      </c>
    </row>
    <row r="738" spans="1:16" x14ac:dyDescent="0.3">
      <c r="A738" s="3">
        <v>737</v>
      </c>
      <c r="B738" s="3" t="s">
        <v>4432</v>
      </c>
      <c r="C738" s="3">
        <v>20.82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992.82</v>
      </c>
    </row>
    <row r="739" spans="1:16" x14ac:dyDescent="0.3">
      <c r="A739" s="3">
        <v>738</v>
      </c>
      <c r="B739" s="3" t="s">
        <v>4433</v>
      </c>
      <c r="C739" s="3">
        <v>20.82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992.81</v>
      </c>
    </row>
    <row r="740" spans="1:16" x14ac:dyDescent="0.3">
      <c r="A740" s="3">
        <v>739</v>
      </c>
      <c r="B740" s="3" t="s">
        <v>4434</v>
      </c>
      <c r="C740" s="3">
        <v>20.81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992.75</v>
      </c>
    </row>
    <row r="741" spans="1:16" x14ac:dyDescent="0.3">
      <c r="A741" s="3">
        <v>740</v>
      </c>
      <c r="B741" s="3" t="s">
        <v>4435</v>
      </c>
      <c r="C741" s="3">
        <v>20.82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992.8</v>
      </c>
    </row>
    <row r="742" spans="1:16" x14ac:dyDescent="0.3">
      <c r="A742" s="3">
        <v>741</v>
      </c>
      <c r="B742" s="3" t="s">
        <v>4436</v>
      </c>
      <c r="C742" s="3">
        <v>20.73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>
        <v>700</v>
      </c>
      <c r="J742" t="s">
        <v>5</v>
      </c>
      <c r="K742">
        <v>0</v>
      </c>
      <c r="L742" t="s">
        <v>5</v>
      </c>
      <c r="M742">
        <v>8.1999999999999993</v>
      </c>
      <c r="N742">
        <v>2</v>
      </c>
      <c r="O742">
        <v>-44</v>
      </c>
      <c r="P742">
        <v>993.05</v>
      </c>
    </row>
    <row r="743" spans="1:16" x14ac:dyDescent="0.3">
      <c r="A743" s="3">
        <v>742</v>
      </c>
      <c r="B743" s="3" t="s">
        <v>4437</v>
      </c>
      <c r="C743" s="3">
        <v>20.73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>
        <v>700</v>
      </c>
      <c r="J743" t="s">
        <v>5</v>
      </c>
      <c r="K743">
        <v>0</v>
      </c>
      <c r="L743" t="s">
        <v>5</v>
      </c>
      <c r="M743">
        <v>8.1999999999999993</v>
      </c>
      <c r="N743">
        <v>2</v>
      </c>
      <c r="O743">
        <v>-43</v>
      </c>
      <c r="P743">
        <v>993</v>
      </c>
    </row>
    <row r="744" spans="1:16" x14ac:dyDescent="0.3">
      <c r="A744" s="3">
        <v>743</v>
      </c>
      <c r="B744" s="3" t="s">
        <v>4438</v>
      </c>
      <c r="C744" s="3">
        <v>20.73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>
        <v>700</v>
      </c>
      <c r="J744" t="s">
        <v>5</v>
      </c>
      <c r="K744">
        <v>0</v>
      </c>
      <c r="L744" t="s">
        <v>5</v>
      </c>
      <c r="M744">
        <v>8.1999999999999993</v>
      </c>
      <c r="N744">
        <v>2</v>
      </c>
      <c r="O744">
        <v>-43</v>
      </c>
      <c r="P744">
        <v>993.03</v>
      </c>
    </row>
    <row r="745" spans="1:16" x14ac:dyDescent="0.3">
      <c r="A745" s="3">
        <v>744</v>
      </c>
      <c r="B745" s="3" t="s">
        <v>4439</v>
      </c>
      <c r="C745" s="3">
        <v>20.82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992.65</v>
      </c>
    </row>
    <row r="746" spans="1:16" x14ac:dyDescent="0.3">
      <c r="A746" s="3">
        <v>745</v>
      </c>
      <c r="B746" s="3" t="s">
        <v>4440</v>
      </c>
      <c r="C746" s="3">
        <v>20.73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>
        <v>700</v>
      </c>
      <c r="J746" t="s">
        <v>5</v>
      </c>
      <c r="K746">
        <v>0</v>
      </c>
      <c r="L746" t="s">
        <v>5</v>
      </c>
      <c r="M746">
        <v>8.1999999999999993</v>
      </c>
      <c r="N746">
        <v>2</v>
      </c>
      <c r="O746">
        <v>-44</v>
      </c>
      <c r="P746">
        <v>993.01</v>
      </c>
    </row>
    <row r="747" spans="1:16" x14ac:dyDescent="0.3">
      <c r="A747" s="3">
        <v>746</v>
      </c>
      <c r="B747" s="3" t="s">
        <v>4441</v>
      </c>
      <c r="C747" s="3">
        <v>20.82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992.66</v>
      </c>
    </row>
    <row r="748" spans="1:16" x14ac:dyDescent="0.3">
      <c r="A748" s="3">
        <v>747</v>
      </c>
      <c r="B748" s="3" t="s">
        <v>4442</v>
      </c>
      <c r="C748" s="3">
        <v>20.73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>
        <v>700</v>
      </c>
      <c r="J748" t="s">
        <v>5</v>
      </c>
      <c r="K748">
        <v>0</v>
      </c>
      <c r="L748" t="s">
        <v>5</v>
      </c>
      <c r="M748">
        <v>8.1999999999999993</v>
      </c>
      <c r="N748">
        <v>2</v>
      </c>
      <c r="O748">
        <v>-43</v>
      </c>
      <c r="P748">
        <v>992.93</v>
      </c>
    </row>
    <row r="749" spans="1:16" x14ac:dyDescent="0.3">
      <c r="A749" s="3">
        <v>748</v>
      </c>
      <c r="B749" s="3" t="s">
        <v>4443</v>
      </c>
      <c r="C749" s="3">
        <v>20.82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992.68</v>
      </c>
    </row>
    <row r="750" spans="1:16" x14ac:dyDescent="0.3">
      <c r="A750" s="3">
        <v>749</v>
      </c>
      <c r="B750" s="3" t="s">
        <v>4444</v>
      </c>
      <c r="C750" s="3">
        <v>20.82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992.59</v>
      </c>
    </row>
    <row r="751" spans="1:16" x14ac:dyDescent="0.3">
      <c r="A751" s="3">
        <v>750</v>
      </c>
      <c r="B751" s="3" t="s">
        <v>4445</v>
      </c>
      <c r="C751" s="3">
        <v>20.73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>
        <v>700</v>
      </c>
      <c r="J751" t="s">
        <v>5</v>
      </c>
      <c r="K751">
        <v>0</v>
      </c>
      <c r="L751" t="s">
        <v>5</v>
      </c>
      <c r="M751">
        <v>8.1999999999999993</v>
      </c>
      <c r="N751">
        <v>2</v>
      </c>
      <c r="O751">
        <v>-43</v>
      </c>
      <c r="P751">
        <v>992.89</v>
      </c>
    </row>
    <row r="752" spans="1:16" x14ac:dyDescent="0.3">
      <c r="A752" s="3">
        <v>751</v>
      </c>
      <c r="B752" s="3" t="s">
        <v>4446</v>
      </c>
      <c r="C752" s="3">
        <v>20.81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992.53</v>
      </c>
    </row>
    <row r="753" spans="1:16" x14ac:dyDescent="0.3">
      <c r="A753" s="3">
        <v>752</v>
      </c>
      <c r="B753" s="3" t="s">
        <v>4447</v>
      </c>
      <c r="C753" s="3">
        <v>20.81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992.59</v>
      </c>
    </row>
    <row r="754" spans="1:16" x14ac:dyDescent="0.3">
      <c r="A754" s="3">
        <v>753</v>
      </c>
      <c r="B754" s="3" t="s">
        <v>4448</v>
      </c>
      <c r="C754" s="3">
        <v>20.73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>
        <v>700</v>
      </c>
      <c r="J754" t="s">
        <v>5</v>
      </c>
      <c r="K754">
        <v>0</v>
      </c>
      <c r="L754" t="s">
        <v>5</v>
      </c>
      <c r="M754">
        <v>8.1999999999999993</v>
      </c>
      <c r="N754">
        <v>2</v>
      </c>
      <c r="O754">
        <v>-43</v>
      </c>
      <c r="P754">
        <v>992.83</v>
      </c>
    </row>
    <row r="755" spans="1:16" x14ac:dyDescent="0.3">
      <c r="A755" s="3">
        <v>754</v>
      </c>
      <c r="B755" s="3" t="s">
        <v>4449</v>
      </c>
      <c r="C755" s="3">
        <v>20.73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>
        <v>700</v>
      </c>
      <c r="J755" t="s">
        <v>5</v>
      </c>
      <c r="K755">
        <v>0</v>
      </c>
      <c r="L755" t="s">
        <v>5</v>
      </c>
      <c r="M755">
        <v>8.1999999999999993</v>
      </c>
      <c r="N755">
        <v>2</v>
      </c>
      <c r="O755">
        <v>-44</v>
      </c>
      <c r="P755">
        <v>992.82</v>
      </c>
    </row>
    <row r="756" spans="1:16" x14ac:dyDescent="0.3">
      <c r="A756" s="3">
        <v>755</v>
      </c>
      <c r="B756" s="3" t="s">
        <v>4450</v>
      </c>
      <c r="C756" s="3">
        <v>20.73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>
        <v>700</v>
      </c>
      <c r="J756" t="s">
        <v>5</v>
      </c>
      <c r="K756">
        <v>0</v>
      </c>
      <c r="L756" t="s">
        <v>5</v>
      </c>
      <c r="M756">
        <v>8.1999999999999993</v>
      </c>
      <c r="N756">
        <v>2</v>
      </c>
      <c r="O756">
        <v>-43</v>
      </c>
      <c r="P756">
        <v>992.81</v>
      </c>
    </row>
    <row r="757" spans="1:16" x14ac:dyDescent="0.3">
      <c r="A757" s="3">
        <v>756</v>
      </c>
      <c r="B757" s="3" t="s">
        <v>4451</v>
      </c>
      <c r="C757" s="3">
        <v>20.81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992.49</v>
      </c>
    </row>
    <row r="758" spans="1:16" x14ac:dyDescent="0.3">
      <c r="A758" s="3">
        <v>757</v>
      </c>
      <c r="B758" s="3" t="s">
        <v>4452</v>
      </c>
      <c r="C758" s="3">
        <v>20.73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>
        <v>700</v>
      </c>
      <c r="J758" t="s">
        <v>5</v>
      </c>
      <c r="K758">
        <v>0</v>
      </c>
      <c r="L758" t="s">
        <v>5</v>
      </c>
      <c r="M758">
        <v>8.1999999999999993</v>
      </c>
      <c r="N758">
        <v>2</v>
      </c>
      <c r="O758">
        <v>-44</v>
      </c>
      <c r="P758">
        <v>992.79</v>
      </c>
    </row>
    <row r="759" spans="1:16" x14ac:dyDescent="0.3">
      <c r="A759" s="3">
        <v>758</v>
      </c>
      <c r="B759" s="3" t="s">
        <v>4453</v>
      </c>
      <c r="C759" s="3">
        <v>20.73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>
        <v>700</v>
      </c>
      <c r="J759" t="s">
        <v>5</v>
      </c>
      <c r="K759">
        <v>0</v>
      </c>
      <c r="L759" t="s">
        <v>5</v>
      </c>
      <c r="M759">
        <v>8.1999999999999993</v>
      </c>
      <c r="N759">
        <v>2</v>
      </c>
      <c r="O759">
        <v>-43</v>
      </c>
      <c r="P759">
        <v>992.77</v>
      </c>
    </row>
    <row r="760" spans="1:16" x14ac:dyDescent="0.3">
      <c r="A760" s="3">
        <v>759</v>
      </c>
      <c r="B760" s="3" t="s">
        <v>4454</v>
      </c>
      <c r="C760" s="3">
        <v>20.73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>
        <v>700</v>
      </c>
      <c r="J760" t="s">
        <v>5</v>
      </c>
      <c r="K760">
        <v>0</v>
      </c>
      <c r="L760" t="s">
        <v>5</v>
      </c>
      <c r="M760">
        <v>8.1999999999999993</v>
      </c>
      <c r="N760">
        <v>2</v>
      </c>
      <c r="O760">
        <v>-43</v>
      </c>
      <c r="P760">
        <v>992.79</v>
      </c>
    </row>
    <row r="761" spans="1:16" x14ac:dyDescent="0.3">
      <c r="A761" s="3">
        <v>760</v>
      </c>
      <c r="B761" s="3" t="s">
        <v>4455</v>
      </c>
      <c r="C761" s="3">
        <v>20.81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992.47</v>
      </c>
    </row>
    <row r="762" spans="1:16" x14ac:dyDescent="0.3">
      <c r="A762" s="3">
        <v>761</v>
      </c>
      <c r="B762" s="3" t="s">
        <v>4456</v>
      </c>
      <c r="C762" s="3">
        <v>20.8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992.42</v>
      </c>
    </row>
    <row r="763" spans="1:16" x14ac:dyDescent="0.3">
      <c r="A763" s="3">
        <v>762</v>
      </c>
      <c r="B763" s="3" t="s">
        <v>4457</v>
      </c>
      <c r="C763" s="3">
        <v>20.73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>
        <v>700</v>
      </c>
      <c r="J763" t="s">
        <v>5</v>
      </c>
      <c r="K763">
        <v>0</v>
      </c>
      <c r="L763" t="s">
        <v>5</v>
      </c>
      <c r="M763">
        <v>8.1999999999999993</v>
      </c>
      <c r="N763">
        <v>2</v>
      </c>
      <c r="O763">
        <v>-45</v>
      </c>
      <c r="P763">
        <v>992.73</v>
      </c>
    </row>
    <row r="764" spans="1:16" x14ac:dyDescent="0.3">
      <c r="A764" s="3">
        <v>763</v>
      </c>
      <c r="B764" s="3" t="s">
        <v>4458</v>
      </c>
      <c r="C764" s="3">
        <v>20.81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992.33</v>
      </c>
    </row>
    <row r="765" spans="1:16" x14ac:dyDescent="0.3">
      <c r="A765" s="3">
        <v>764</v>
      </c>
      <c r="B765" s="3" t="s">
        <v>4459</v>
      </c>
      <c r="C765" s="3">
        <v>20.8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992.34</v>
      </c>
    </row>
    <row r="766" spans="1:16" x14ac:dyDescent="0.3">
      <c r="A766" s="3">
        <v>765</v>
      </c>
      <c r="B766" s="3" t="s">
        <v>4460</v>
      </c>
      <c r="C766" s="3">
        <v>20.72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>
        <v>700</v>
      </c>
      <c r="J766" t="s">
        <v>5</v>
      </c>
      <c r="K766">
        <v>0</v>
      </c>
      <c r="L766" t="s">
        <v>5</v>
      </c>
      <c r="M766">
        <v>8.1999999999999993</v>
      </c>
      <c r="N766">
        <v>2</v>
      </c>
      <c r="O766">
        <v>-43</v>
      </c>
      <c r="P766">
        <v>992.69</v>
      </c>
    </row>
    <row r="767" spans="1:16" x14ac:dyDescent="0.3">
      <c r="A767" s="3">
        <v>766</v>
      </c>
      <c r="B767" s="3" t="s">
        <v>4461</v>
      </c>
      <c r="C767" s="3">
        <v>20.8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992.4</v>
      </c>
    </row>
    <row r="768" spans="1:16" x14ac:dyDescent="0.3">
      <c r="A768" s="3">
        <v>767</v>
      </c>
      <c r="B768" s="3" t="s">
        <v>4462</v>
      </c>
      <c r="C768" s="3">
        <v>20.72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>
        <v>700</v>
      </c>
      <c r="J768" t="s">
        <v>5</v>
      </c>
      <c r="K768">
        <v>0</v>
      </c>
      <c r="L768" t="s">
        <v>5</v>
      </c>
      <c r="M768">
        <v>8.1999999999999993</v>
      </c>
      <c r="N768">
        <v>2</v>
      </c>
      <c r="O768">
        <v>-44</v>
      </c>
      <c r="P768">
        <v>992.68</v>
      </c>
    </row>
    <row r="769" spans="1:16" x14ac:dyDescent="0.3">
      <c r="A769" s="3">
        <v>768</v>
      </c>
      <c r="B769" s="3" t="s">
        <v>4463</v>
      </c>
      <c r="C769" s="3">
        <v>20.8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992.36</v>
      </c>
    </row>
    <row r="770" spans="1:16" x14ac:dyDescent="0.3">
      <c r="A770" s="3">
        <v>769</v>
      </c>
      <c r="B770" s="3" t="s">
        <v>4464</v>
      </c>
      <c r="C770" s="3">
        <v>20.8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992.33</v>
      </c>
    </row>
    <row r="771" spans="1:16" x14ac:dyDescent="0.3">
      <c r="A771" s="3">
        <v>770</v>
      </c>
      <c r="B771" s="3" t="s">
        <v>4465</v>
      </c>
      <c r="C771" s="3">
        <v>20.8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992.39</v>
      </c>
    </row>
    <row r="772" spans="1:16" x14ac:dyDescent="0.3">
      <c r="A772" s="3">
        <v>771</v>
      </c>
      <c r="B772" s="3" t="s">
        <v>4466</v>
      </c>
      <c r="C772" s="3">
        <v>20.8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992.37</v>
      </c>
    </row>
    <row r="773" spans="1:16" x14ac:dyDescent="0.3">
      <c r="A773" s="3">
        <v>772</v>
      </c>
      <c r="B773" s="3" t="s">
        <v>4467</v>
      </c>
      <c r="C773" s="3">
        <v>20.8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992.38</v>
      </c>
    </row>
    <row r="774" spans="1:16" x14ac:dyDescent="0.3">
      <c r="A774" s="3">
        <v>773</v>
      </c>
      <c r="B774" s="3" t="s">
        <v>4468</v>
      </c>
      <c r="C774" s="3">
        <v>20.8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992.42</v>
      </c>
    </row>
    <row r="775" spans="1:16" x14ac:dyDescent="0.3">
      <c r="A775" s="3">
        <v>774</v>
      </c>
      <c r="B775" s="3" t="s">
        <v>4469</v>
      </c>
      <c r="C775" s="3">
        <v>20.8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992.43</v>
      </c>
    </row>
    <row r="776" spans="1:16" x14ac:dyDescent="0.3">
      <c r="A776" s="3">
        <v>775</v>
      </c>
      <c r="B776" s="3" t="s">
        <v>4470</v>
      </c>
      <c r="C776" s="3">
        <v>20.72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>
        <v>700</v>
      </c>
      <c r="J776" t="s">
        <v>5</v>
      </c>
      <c r="K776">
        <v>0</v>
      </c>
      <c r="L776" t="s">
        <v>5</v>
      </c>
      <c r="M776">
        <v>8.1</v>
      </c>
      <c r="N776">
        <v>2</v>
      </c>
      <c r="O776">
        <v>-44</v>
      </c>
      <c r="P776">
        <v>992.67</v>
      </c>
    </row>
    <row r="777" spans="1:16" x14ac:dyDescent="0.3">
      <c r="A777" s="3">
        <v>776</v>
      </c>
      <c r="B777" s="3" t="s">
        <v>4471</v>
      </c>
      <c r="C777" s="3">
        <v>20.8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992.41</v>
      </c>
    </row>
    <row r="778" spans="1:16" x14ac:dyDescent="0.3">
      <c r="A778" s="3">
        <v>777</v>
      </c>
      <c r="B778" s="3" t="s">
        <v>4472</v>
      </c>
      <c r="C778" s="3">
        <v>20.79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992.39</v>
      </c>
    </row>
    <row r="779" spans="1:16" x14ac:dyDescent="0.3">
      <c r="A779" s="3">
        <v>778</v>
      </c>
      <c r="B779" s="3" t="s">
        <v>4473</v>
      </c>
      <c r="C779" s="3">
        <v>20.79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992.4</v>
      </c>
    </row>
    <row r="780" spans="1:16" x14ac:dyDescent="0.3">
      <c r="A780" s="3">
        <v>779</v>
      </c>
      <c r="B780" s="3" t="s">
        <v>4474</v>
      </c>
      <c r="C780" s="3">
        <v>20.72</v>
      </c>
      <c r="D780" s="3" t="s">
        <v>5</v>
      </c>
      <c r="E780" s="3">
        <v>1</v>
      </c>
      <c r="F780" s="3" t="s">
        <v>5</v>
      </c>
      <c r="G780" s="3">
        <v>0</v>
      </c>
      <c r="H780" s="3" t="s">
        <v>5</v>
      </c>
      <c r="I780">
        <v>700</v>
      </c>
      <c r="J780" t="s">
        <v>5</v>
      </c>
      <c r="K780">
        <v>0</v>
      </c>
      <c r="L780" t="s">
        <v>5</v>
      </c>
      <c r="M780">
        <v>8.1999999999999993</v>
      </c>
      <c r="N780">
        <v>2</v>
      </c>
      <c r="O780">
        <v>-45</v>
      </c>
      <c r="P780">
        <v>992.61</v>
      </c>
    </row>
    <row r="781" spans="1:16" x14ac:dyDescent="0.3">
      <c r="A781" s="3">
        <v>780</v>
      </c>
      <c r="B781" s="3" t="s">
        <v>4475</v>
      </c>
      <c r="C781" s="3">
        <v>20.79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992.29</v>
      </c>
    </row>
    <row r="782" spans="1:16" x14ac:dyDescent="0.3">
      <c r="A782" s="3">
        <v>781</v>
      </c>
      <c r="B782" s="3" t="s">
        <v>4476</v>
      </c>
      <c r="C782" s="3">
        <v>20.79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992.3</v>
      </c>
    </row>
    <row r="783" spans="1:16" x14ac:dyDescent="0.3">
      <c r="A783" s="3">
        <v>782</v>
      </c>
      <c r="B783" s="3" t="s">
        <v>4477</v>
      </c>
      <c r="C783" s="3">
        <v>20.79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992.32</v>
      </c>
    </row>
    <row r="784" spans="1:16" x14ac:dyDescent="0.3">
      <c r="A784" s="3">
        <v>783</v>
      </c>
      <c r="B784" s="3" t="s">
        <v>4478</v>
      </c>
      <c r="C784" s="3">
        <v>20.79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992.3</v>
      </c>
    </row>
    <row r="785" spans="1:16" x14ac:dyDescent="0.3">
      <c r="A785" s="3">
        <v>784</v>
      </c>
      <c r="B785" s="3" t="s">
        <v>4479</v>
      </c>
      <c r="C785" s="3">
        <v>20.79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992.35</v>
      </c>
    </row>
    <row r="786" spans="1:16" x14ac:dyDescent="0.3">
      <c r="A786" s="3">
        <v>785</v>
      </c>
      <c r="B786" s="3" t="s">
        <v>4480</v>
      </c>
      <c r="C786" s="3">
        <v>20.71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>
        <v>700</v>
      </c>
      <c r="J786" t="s">
        <v>5</v>
      </c>
      <c r="K786">
        <v>0</v>
      </c>
      <c r="L786" t="s">
        <v>5</v>
      </c>
      <c r="M786">
        <v>8.1999999999999993</v>
      </c>
      <c r="N786">
        <v>2</v>
      </c>
      <c r="O786">
        <v>-44</v>
      </c>
      <c r="P786">
        <v>992.62</v>
      </c>
    </row>
    <row r="787" spans="1:16" x14ac:dyDescent="0.3">
      <c r="A787" s="3">
        <v>786</v>
      </c>
      <c r="B787" s="3" t="s">
        <v>4481</v>
      </c>
      <c r="C787" s="3">
        <v>20.79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992.35</v>
      </c>
    </row>
    <row r="788" spans="1:16" x14ac:dyDescent="0.3">
      <c r="A788" s="3">
        <v>787</v>
      </c>
      <c r="B788" s="3" t="s">
        <v>4482</v>
      </c>
      <c r="C788" s="3">
        <v>20.71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>
        <v>700</v>
      </c>
      <c r="J788" t="s">
        <v>5</v>
      </c>
      <c r="K788">
        <v>0</v>
      </c>
      <c r="L788" t="s">
        <v>5</v>
      </c>
      <c r="M788">
        <v>8.1999999999999993</v>
      </c>
      <c r="N788">
        <v>2</v>
      </c>
      <c r="O788">
        <v>-43</v>
      </c>
      <c r="P788">
        <v>992.65</v>
      </c>
    </row>
    <row r="789" spans="1:16" x14ac:dyDescent="0.3">
      <c r="A789" s="3">
        <v>788</v>
      </c>
      <c r="B789" s="3" t="s">
        <v>4483</v>
      </c>
      <c r="C789" s="3">
        <v>20.77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992.36</v>
      </c>
    </row>
    <row r="790" spans="1:16" x14ac:dyDescent="0.3">
      <c r="A790" s="3">
        <v>789</v>
      </c>
      <c r="B790" s="3" t="s">
        <v>4484</v>
      </c>
      <c r="C790" s="3">
        <v>20.71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>
        <v>700</v>
      </c>
      <c r="J790" t="s">
        <v>5</v>
      </c>
      <c r="K790">
        <v>0</v>
      </c>
      <c r="L790" t="s">
        <v>5</v>
      </c>
      <c r="M790">
        <v>8.1999999999999993</v>
      </c>
      <c r="N790">
        <v>2</v>
      </c>
      <c r="O790">
        <v>-45</v>
      </c>
      <c r="P790">
        <v>992.68</v>
      </c>
    </row>
    <row r="791" spans="1:16" x14ac:dyDescent="0.3">
      <c r="A791" s="3">
        <v>790</v>
      </c>
      <c r="B791" s="3" t="s">
        <v>4485</v>
      </c>
      <c r="C791" s="3">
        <v>20.77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992.29</v>
      </c>
    </row>
    <row r="792" spans="1:16" x14ac:dyDescent="0.3">
      <c r="A792" s="3">
        <v>791</v>
      </c>
      <c r="B792" s="3" t="s">
        <v>4486</v>
      </c>
      <c r="C792" s="3">
        <v>20.7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>
        <v>700</v>
      </c>
      <c r="J792" t="s">
        <v>5</v>
      </c>
      <c r="K792">
        <v>0</v>
      </c>
      <c r="L792" t="s">
        <v>5</v>
      </c>
      <c r="M792">
        <v>8.1999999999999993</v>
      </c>
      <c r="N792">
        <v>2</v>
      </c>
      <c r="O792">
        <v>-45</v>
      </c>
      <c r="P792">
        <v>992.62</v>
      </c>
    </row>
    <row r="793" spans="1:16" x14ac:dyDescent="0.3">
      <c r="A793" s="3">
        <v>792</v>
      </c>
      <c r="B793" s="3" t="s">
        <v>4487</v>
      </c>
      <c r="C793" s="3">
        <v>20.7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>
        <v>700</v>
      </c>
      <c r="J793" t="s">
        <v>5</v>
      </c>
      <c r="K793">
        <v>0</v>
      </c>
      <c r="L793" t="s">
        <v>5</v>
      </c>
      <c r="M793">
        <v>8.1999999999999993</v>
      </c>
      <c r="N793">
        <v>2</v>
      </c>
      <c r="O793">
        <v>-43</v>
      </c>
      <c r="P793">
        <v>992.64</v>
      </c>
    </row>
    <row r="794" spans="1:16" x14ac:dyDescent="0.3">
      <c r="A794" s="3">
        <v>793</v>
      </c>
      <c r="B794" s="3" t="s">
        <v>4488</v>
      </c>
      <c r="C794" s="3">
        <v>20.77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992.29</v>
      </c>
    </row>
    <row r="795" spans="1:16" x14ac:dyDescent="0.3">
      <c r="A795" s="3">
        <v>794</v>
      </c>
      <c r="B795" s="3" t="s">
        <v>4489</v>
      </c>
      <c r="C795" s="3">
        <v>20.77</v>
      </c>
      <c r="D795" s="3" t="s">
        <v>5</v>
      </c>
      <c r="E795" s="3">
        <v>8.3000000000000007</v>
      </c>
      <c r="F795" s="3">
        <v>2</v>
      </c>
      <c r="G795" s="3">
        <v>-23</v>
      </c>
      <c r="H795" s="3">
        <v>992.37</v>
      </c>
    </row>
    <row r="796" spans="1:16" x14ac:dyDescent="0.3">
      <c r="A796" s="3">
        <v>795</v>
      </c>
      <c r="B796" s="3" t="s">
        <v>4490</v>
      </c>
      <c r="C796" s="3">
        <v>20.77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992.29</v>
      </c>
    </row>
    <row r="797" spans="1:16" x14ac:dyDescent="0.3">
      <c r="A797" s="3">
        <v>796</v>
      </c>
      <c r="B797" s="3" t="s">
        <v>4491</v>
      </c>
      <c r="C797" s="3">
        <v>20.77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992.32</v>
      </c>
    </row>
    <row r="798" spans="1:16" x14ac:dyDescent="0.3">
      <c r="A798" s="3">
        <v>797</v>
      </c>
      <c r="B798" s="3" t="s">
        <v>4492</v>
      </c>
      <c r="C798" s="3">
        <v>20.77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992.27</v>
      </c>
    </row>
    <row r="799" spans="1:16" x14ac:dyDescent="0.3">
      <c r="A799" s="3">
        <v>798</v>
      </c>
      <c r="B799" s="3" t="s">
        <v>4493</v>
      </c>
      <c r="C799" s="3">
        <v>20.7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>
        <v>700</v>
      </c>
      <c r="J799" t="s">
        <v>5</v>
      </c>
      <c r="K799">
        <v>0</v>
      </c>
      <c r="L799" t="s">
        <v>5</v>
      </c>
      <c r="M799">
        <v>8.1999999999999993</v>
      </c>
      <c r="N799">
        <v>2</v>
      </c>
      <c r="O799">
        <v>-43</v>
      </c>
      <c r="P799">
        <v>992.62</v>
      </c>
    </row>
    <row r="800" spans="1:16" x14ac:dyDescent="0.3">
      <c r="A800" s="3">
        <v>799</v>
      </c>
      <c r="B800" s="3" t="s">
        <v>4494</v>
      </c>
      <c r="C800" s="3">
        <v>20.7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>
        <v>700</v>
      </c>
      <c r="J800" t="s">
        <v>5</v>
      </c>
      <c r="K800">
        <v>0</v>
      </c>
      <c r="L800" t="s">
        <v>5</v>
      </c>
      <c r="M800">
        <v>8.1999999999999993</v>
      </c>
      <c r="N800">
        <v>2</v>
      </c>
      <c r="O800">
        <v>-44</v>
      </c>
      <c r="P800">
        <v>992.55</v>
      </c>
    </row>
    <row r="801" spans="1:16" x14ac:dyDescent="0.3">
      <c r="A801" s="3">
        <v>800</v>
      </c>
      <c r="B801" s="3" t="s">
        <v>4495</v>
      </c>
      <c r="C801" s="3">
        <v>20.77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992.3</v>
      </c>
    </row>
    <row r="802" spans="1:16" x14ac:dyDescent="0.3">
      <c r="A802" s="3">
        <v>801</v>
      </c>
      <c r="B802" s="3" t="s">
        <v>4496</v>
      </c>
      <c r="C802" s="3">
        <v>20.69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>
        <v>700</v>
      </c>
      <c r="J802" t="s">
        <v>5</v>
      </c>
      <c r="K802">
        <v>0</v>
      </c>
      <c r="L802" t="s">
        <v>5</v>
      </c>
      <c r="M802">
        <v>8.1</v>
      </c>
      <c r="N802">
        <v>2</v>
      </c>
      <c r="O802">
        <v>-44</v>
      </c>
      <c r="P802">
        <v>992.59</v>
      </c>
    </row>
    <row r="803" spans="1:16" x14ac:dyDescent="0.3">
      <c r="A803" s="3">
        <v>802</v>
      </c>
      <c r="B803" s="3" t="s">
        <v>4497</v>
      </c>
      <c r="C803" s="3">
        <v>20.77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992.28</v>
      </c>
    </row>
    <row r="804" spans="1:16" x14ac:dyDescent="0.3">
      <c r="A804" s="3">
        <v>803</v>
      </c>
      <c r="B804" s="3" t="s">
        <v>4498</v>
      </c>
      <c r="C804" s="3">
        <v>20.77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992.26</v>
      </c>
    </row>
    <row r="805" spans="1:16" x14ac:dyDescent="0.3">
      <c r="A805" s="3">
        <v>804</v>
      </c>
      <c r="B805" s="3" t="s">
        <v>4499</v>
      </c>
      <c r="C805" s="3">
        <v>20.77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992.25</v>
      </c>
    </row>
    <row r="806" spans="1:16" x14ac:dyDescent="0.3">
      <c r="A806" s="3">
        <v>805</v>
      </c>
      <c r="B806" s="3" t="s">
        <v>4500</v>
      </c>
      <c r="C806" s="3">
        <v>20.69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>
        <v>700</v>
      </c>
      <c r="J806" t="s">
        <v>5</v>
      </c>
      <c r="K806">
        <v>0</v>
      </c>
      <c r="L806" t="s">
        <v>5</v>
      </c>
      <c r="M806">
        <v>8.1999999999999993</v>
      </c>
      <c r="N806">
        <v>2</v>
      </c>
      <c r="O806">
        <v>-44</v>
      </c>
      <c r="P806">
        <v>992.59</v>
      </c>
    </row>
    <row r="807" spans="1:16" x14ac:dyDescent="0.3">
      <c r="A807" s="3">
        <v>806</v>
      </c>
      <c r="B807" s="3" t="s">
        <v>4501</v>
      </c>
      <c r="C807" s="3">
        <v>20.77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992.22</v>
      </c>
    </row>
    <row r="808" spans="1:16" x14ac:dyDescent="0.3">
      <c r="A808" s="3">
        <v>807</v>
      </c>
      <c r="B808" s="3" t="s">
        <v>4502</v>
      </c>
      <c r="C808" s="3">
        <v>20.77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992.31</v>
      </c>
    </row>
    <row r="809" spans="1:16" x14ac:dyDescent="0.3">
      <c r="A809" s="3">
        <v>808</v>
      </c>
      <c r="B809" s="3" t="s">
        <v>4503</v>
      </c>
      <c r="C809" s="3">
        <v>20.69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>
        <v>700</v>
      </c>
      <c r="J809" t="s">
        <v>5</v>
      </c>
      <c r="K809">
        <v>0</v>
      </c>
      <c r="L809" t="s">
        <v>5</v>
      </c>
      <c r="M809">
        <v>8.1999999999999993</v>
      </c>
      <c r="N809">
        <v>2</v>
      </c>
      <c r="O809">
        <v>-43</v>
      </c>
      <c r="P809">
        <v>992.6</v>
      </c>
    </row>
    <row r="810" spans="1:16" x14ac:dyDescent="0.3">
      <c r="A810" s="3">
        <v>809</v>
      </c>
      <c r="B810" s="3" t="s">
        <v>4504</v>
      </c>
      <c r="C810" s="3">
        <v>20.69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>
        <v>700</v>
      </c>
      <c r="J810" t="s">
        <v>5</v>
      </c>
      <c r="K810">
        <v>0</v>
      </c>
      <c r="L810" t="s">
        <v>5</v>
      </c>
      <c r="M810">
        <v>8.1999999999999993</v>
      </c>
      <c r="N810">
        <v>2</v>
      </c>
      <c r="O810">
        <v>-44</v>
      </c>
      <c r="P810">
        <v>992.57</v>
      </c>
    </row>
    <row r="811" spans="1:16" x14ac:dyDescent="0.3">
      <c r="A811" s="3">
        <v>810</v>
      </c>
      <c r="B811" s="3" t="s">
        <v>4505</v>
      </c>
      <c r="C811" s="3">
        <v>20.77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992.29</v>
      </c>
    </row>
    <row r="812" spans="1:16" x14ac:dyDescent="0.3">
      <c r="A812" s="3">
        <v>811</v>
      </c>
      <c r="B812" s="3" t="s">
        <v>4506</v>
      </c>
      <c r="C812" s="3">
        <v>20.77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992.32</v>
      </c>
    </row>
    <row r="813" spans="1:16" x14ac:dyDescent="0.3">
      <c r="A813" s="3">
        <v>812</v>
      </c>
      <c r="B813" s="3" t="s">
        <v>4507</v>
      </c>
      <c r="C813" s="3">
        <v>20.69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>
        <v>700</v>
      </c>
      <c r="J813" t="s">
        <v>5</v>
      </c>
      <c r="K813">
        <v>0</v>
      </c>
      <c r="L813" t="s">
        <v>5</v>
      </c>
      <c r="M813">
        <v>8.1999999999999993</v>
      </c>
      <c r="N813">
        <v>2</v>
      </c>
      <c r="O813">
        <v>-44</v>
      </c>
      <c r="P813">
        <v>992.6</v>
      </c>
    </row>
    <row r="814" spans="1:16" x14ac:dyDescent="0.3">
      <c r="A814" s="3">
        <v>813</v>
      </c>
      <c r="B814" s="3" t="s">
        <v>4508</v>
      </c>
      <c r="C814" s="3">
        <v>20.77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992.31</v>
      </c>
    </row>
    <row r="815" spans="1:16" x14ac:dyDescent="0.3">
      <c r="A815" s="3">
        <v>814</v>
      </c>
      <c r="B815" s="3" t="s">
        <v>4509</v>
      </c>
      <c r="C815" s="3">
        <v>20.69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>
        <v>700</v>
      </c>
      <c r="J815" t="s">
        <v>5</v>
      </c>
      <c r="K815">
        <v>0</v>
      </c>
      <c r="L815" t="s">
        <v>5</v>
      </c>
      <c r="M815">
        <v>8.1999999999999993</v>
      </c>
      <c r="N815">
        <v>2</v>
      </c>
      <c r="O815">
        <v>-44</v>
      </c>
      <c r="P815">
        <v>992.58</v>
      </c>
    </row>
    <row r="816" spans="1:16" x14ac:dyDescent="0.3">
      <c r="A816" s="3">
        <v>815</v>
      </c>
      <c r="B816" s="3" t="s">
        <v>4510</v>
      </c>
      <c r="C816" s="3">
        <v>20.76</v>
      </c>
      <c r="D816" s="3" t="s">
        <v>5</v>
      </c>
      <c r="E816" s="3">
        <v>8.3000000000000007</v>
      </c>
      <c r="F816" s="3">
        <v>2</v>
      </c>
      <c r="G816" s="3">
        <v>-22</v>
      </c>
      <c r="H816" s="3">
        <v>992.25</v>
      </c>
    </row>
    <row r="817" spans="1:16" x14ac:dyDescent="0.3">
      <c r="A817" s="3">
        <v>816</v>
      </c>
      <c r="B817" s="3" t="s">
        <v>4511</v>
      </c>
      <c r="C817" s="3">
        <v>20.69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>
        <v>700</v>
      </c>
      <c r="J817" t="s">
        <v>5</v>
      </c>
      <c r="K817">
        <v>0</v>
      </c>
      <c r="L817" t="s">
        <v>5</v>
      </c>
      <c r="M817">
        <v>8.1999999999999993</v>
      </c>
      <c r="N817">
        <v>2</v>
      </c>
      <c r="O817">
        <v>-44</v>
      </c>
      <c r="P817">
        <v>992.56</v>
      </c>
    </row>
    <row r="818" spans="1:16" x14ac:dyDescent="0.3">
      <c r="A818" s="3">
        <v>817</v>
      </c>
      <c r="B818" s="3" t="s">
        <v>4512</v>
      </c>
      <c r="C818" s="3">
        <v>20.71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>
        <v>700</v>
      </c>
      <c r="J818" t="s">
        <v>5</v>
      </c>
      <c r="K818">
        <v>0</v>
      </c>
      <c r="L818" t="s">
        <v>5</v>
      </c>
      <c r="M818">
        <v>8.1999999999999993</v>
      </c>
      <c r="N818">
        <v>2</v>
      </c>
      <c r="O818">
        <v>-43</v>
      </c>
      <c r="P818">
        <v>992.58</v>
      </c>
    </row>
    <row r="819" spans="1:16" x14ac:dyDescent="0.3">
      <c r="A819" s="3">
        <v>818</v>
      </c>
      <c r="B819" s="3" t="s">
        <v>4513</v>
      </c>
      <c r="C819" s="3">
        <v>20.76</v>
      </c>
      <c r="D819" s="3" t="s">
        <v>5</v>
      </c>
      <c r="E819" s="3">
        <v>8.3000000000000007</v>
      </c>
      <c r="F819" s="3">
        <v>2</v>
      </c>
      <c r="G819" s="3">
        <v>-22</v>
      </c>
      <c r="H819" s="3">
        <v>992.18</v>
      </c>
    </row>
    <row r="820" spans="1:16" x14ac:dyDescent="0.3">
      <c r="A820" s="3">
        <v>819</v>
      </c>
      <c r="B820" s="3" t="s">
        <v>4514</v>
      </c>
      <c r="C820" s="3">
        <v>20.76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992.21</v>
      </c>
    </row>
    <row r="821" spans="1:16" x14ac:dyDescent="0.3">
      <c r="A821" s="3">
        <v>820</v>
      </c>
      <c r="B821" s="3" t="s">
        <v>4515</v>
      </c>
      <c r="C821" s="3">
        <v>20.68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>
        <v>700</v>
      </c>
      <c r="J821" t="s">
        <v>5</v>
      </c>
      <c r="K821">
        <v>0</v>
      </c>
      <c r="L821" t="s">
        <v>5</v>
      </c>
      <c r="M821">
        <v>8.1999999999999993</v>
      </c>
      <c r="N821">
        <v>2</v>
      </c>
      <c r="O821">
        <v>-43</v>
      </c>
      <c r="P821">
        <v>992.51</v>
      </c>
    </row>
    <row r="822" spans="1:16" x14ac:dyDescent="0.3">
      <c r="A822" s="3">
        <v>821</v>
      </c>
      <c r="B822" s="3" t="s">
        <v>4516</v>
      </c>
      <c r="C822" s="3">
        <v>20.68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>
        <v>700</v>
      </c>
      <c r="J822" t="s">
        <v>5</v>
      </c>
      <c r="K822">
        <v>0</v>
      </c>
      <c r="L822" t="s">
        <v>5</v>
      </c>
      <c r="M822">
        <v>8.1999999999999993</v>
      </c>
      <c r="N822">
        <v>2</v>
      </c>
      <c r="O822">
        <v>-40</v>
      </c>
      <c r="P822">
        <v>992.53</v>
      </c>
    </row>
    <row r="823" spans="1:16" x14ac:dyDescent="0.3">
      <c r="A823" s="3">
        <v>822</v>
      </c>
      <c r="B823" s="3" t="s">
        <v>4517</v>
      </c>
      <c r="C823" s="3">
        <v>20.68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>
        <v>700</v>
      </c>
      <c r="J823" t="s">
        <v>5</v>
      </c>
      <c r="K823">
        <v>0</v>
      </c>
      <c r="L823" t="s">
        <v>5</v>
      </c>
      <c r="M823">
        <v>8.1999999999999993</v>
      </c>
      <c r="N823">
        <v>2</v>
      </c>
      <c r="O823">
        <v>-41</v>
      </c>
      <c r="P823">
        <v>992.45</v>
      </c>
    </row>
    <row r="824" spans="1:16" x14ac:dyDescent="0.3">
      <c r="A824" s="3">
        <v>823</v>
      </c>
      <c r="B824" s="3" t="s">
        <v>4518</v>
      </c>
      <c r="C824" s="3">
        <v>20.76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992.14</v>
      </c>
    </row>
    <row r="825" spans="1:16" x14ac:dyDescent="0.3">
      <c r="A825" s="3">
        <v>824</v>
      </c>
      <c r="B825" s="3" t="s">
        <v>4519</v>
      </c>
      <c r="C825" s="3">
        <v>20.76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992.13</v>
      </c>
    </row>
    <row r="826" spans="1:16" x14ac:dyDescent="0.3">
      <c r="A826" s="3">
        <v>825</v>
      </c>
      <c r="B826" s="3" t="s">
        <v>4520</v>
      </c>
      <c r="C826" s="3">
        <v>20.76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992.14</v>
      </c>
    </row>
    <row r="827" spans="1:16" x14ac:dyDescent="0.3">
      <c r="A827" s="3">
        <v>826</v>
      </c>
      <c r="B827" s="3" t="s">
        <v>4521</v>
      </c>
      <c r="C827" s="3">
        <v>20.76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992.14</v>
      </c>
    </row>
    <row r="828" spans="1:16" x14ac:dyDescent="0.3">
      <c r="A828" s="3">
        <v>827</v>
      </c>
      <c r="B828" s="3" t="s">
        <v>4522</v>
      </c>
      <c r="C828" s="3">
        <v>20.76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992.15</v>
      </c>
    </row>
    <row r="829" spans="1:16" x14ac:dyDescent="0.3">
      <c r="A829" s="3">
        <v>828</v>
      </c>
      <c r="B829" s="3" t="s">
        <v>4523</v>
      </c>
      <c r="C829" s="3">
        <v>20.77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992.14</v>
      </c>
    </row>
    <row r="830" spans="1:16" x14ac:dyDescent="0.3">
      <c r="A830" s="3">
        <v>829</v>
      </c>
      <c r="B830" s="3" t="s">
        <v>4524</v>
      </c>
      <c r="C830" s="3">
        <v>20.77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992.09</v>
      </c>
    </row>
    <row r="831" spans="1:16" x14ac:dyDescent="0.3">
      <c r="A831" s="3">
        <v>830</v>
      </c>
      <c r="B831" s="3" t="s">
        <v>4525</v>
      </c>
      <c r="C831" s="3">
        <v>20.77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992.05</v>
      </c>
    </row>
    <row r="832" spans="1:16" x14ac:dyDescent="0.3">
      <c r="A832" s="3">
        <v>831</v>
      </c>
      <c r="B832" s="3" t="s">
        <v>4526</v>
      </c>
      <c r="C832" s="3">
        <v>20.77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992.15</v>
      </c>
    </row>
    <row r="833" spans="1:8" x14ac:dyDescent="0.3">
      <c r="A833" s="3">
        <v>832</v>
      </c>
      <c r="B833" s="3" t="s">
        <v>4527</v>
      </c>
      <c r="C833" s="3">
        <v>20.77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992.11</v>
      </c>
    </row>
    <row r="834" spans="1:8" x14ac:dyDescent="0.3">
      <c r="A834" s="3">
        <v>833</v>
      </c>
      <c r="B834" s="3" t="s">
        <v>4528</v>
      </c>
      <c r="C834" s="3">
        <v>20.77</v>
      </c>
      <c r="D834" s="3" t="s">
        <v>5</v>
      </c>
      <c r="E834" s="3">
        <v>8.3000000000000007</v>
      </c>
      <c r="F834" s="3">
        <v>2</v>
      </c>
      <c r="G834" s="3">
        <v>-22</v>
      </c>
      <c r="H834" s="3">
        <v>992.13</v>
      </c>
    </row>
    <row r="835" spans="1:8" x14ac:dyDescent="0.3">
      <c r="A835" s="3">
        <v>834</v>
      </c>
      <c r="B835" s="3" t="s">
        <v>4529</v>
      </c>
      <c r="C835" s="3">
        <v>20.77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992.08</v>
      </c>
    </row>
    <row r="836" spans="1:8" x14ac:dyDescent="0.3">
      <c r="A836" s="3">
        <v>835</v>
      </c>
      <c r="B836" s="3" t="s">
        <v>4530</v>
      </c>
      <c r="C836" s="3">
        <v>20.79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992.1</v>
      </c>
    </row>
    <row r="837" spans="1:8" x14ac:dyDescent="0.3">
      <c r="A837" s="3">
        <v>836</v>
      </c>
      <c r="B837" s="3" t="s">
        <v>4531</v>
      </c>
      <c r="C837" s="3">
        <v>20.79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992.08</v>
      </c>
    </row>
    <row r="838" spans="1:8" x14ac:dyDescent="0.3">
      <c r="A838" s="3">
        <v>837</v>
      </c>
      <c r="B838" s="3" t="s">
        <v>4532</v>
      </c>
      <c r="C838" s="3">
        <v>20.79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992.16</v>
      </c>
    </row>
    <row r="839" spans="1:8" x14ac:dyDescent="0.3">
      <c r="A839" s="3">
        <v>838</v>
      </c>
      <c r="B839" s="3" t="s">
        <v>4533</v>
      </c>
      <c r="C839" s="3">
        <v>20.79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992.13</v>
      </c>
    </row>
    <row r="840" spans="1:8" x14ac:dyDescent="0.3">
      <c r="A840" s="3">
        <v>839</v>
      </c>
      <c r="B840" s="3" t="s">
        <v>4534</v>
      </c>
      <c r="C840" s="3">
        <v>20.79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992.1</v>
      </c>
    </row>
    <row r="841" spans="1:8" x14ac:dyDescent="0.3">
      <c r="A841" s="3">
        <v>840</v>
      </c>
      <c r="B841" s="3" t="s">
        <v>4535</v>
      </c>
      <c r="C841" s="3">
        <v>20.8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992.06</v>
      </c>
    </row>
    <row r="842" spans="1:8" x14ac:dyDescent="0.3">
      <c r="A842" s="3">
        <v>841</v>
      </c>
      <c r="B842" s="3" t="s">
        <v>4536</v>
      </c>
      <c r="C842" s="3">
        <v>20.8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992</v>
      </c>
    </row>
    <row r="843" spans="1:8" x14ac:dyDescent="0.3">
      <c r="A843" s="3">
        <v>842</v>
      </c>
      <c r="B843" s="3" t="s">
        <v>4537</v>
      </c>
      <c r="C843" s="3">
        <v>20.82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992.03</v>
      </c>
    </row>
    <row r="844" spans="1:8" x14ac:dyDescent="0.3">
      <c r="A844" s="3">
        <v>843</v>
      </c>
      <c r="B844" s="3" t="s">
        <v>4538</v>
      </c>
      <c r="C844" s="3">
        <v>20.82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992.14</v>
      </c>
    </row>
    <row r="845" spans="1:8" x14ac:dyDescent="0.3">
      <c r="A845" s="3">
        <v>844</v>
      </c>
      <c r="B845" s="3" t="s">
        <v>4539</v>
      </c>
      <c r="C845" s="3">
        <v>20.82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992.05</v>
      </c>
    </row>
    <row r="846" spans="1:8" x14ac:dyDescent="0.3">
      <c r="A846" s="3">
        <v>845</v>
      </c>
      <c r="B846" s="3" t="s">
        <v>4540</v>
      </c>
      <c r="C846" s="3">
        <v>20.83</v>
      </c>
      <c r="D846" s="3" t="s">
        <v>5</v>
      </c>
      <c r="E846" s="3">
        <v>8.3000000000000007</v>
      </c>
      <c r="F846" s="3">
        <v>2</v>
      </c>
      <c r="G846" s="3">
        <v>-23</v>
      </c>
      <c r="H846" s="3">
        <v>992.01</v>
      </c>
    </row>
    <row r="847" spans="1:8" x14ac:dyDescent="0.3">
      <c r="A847" s="3">
        <v>846</v>
      </c>
      <c r="B847" s="3" t="s">
        <v>4541</v>
      </c>
      <c r="C847" s="3">
        <v>20.83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991.99</v>
      </c>
    </row>
    <row r="848" spans="1:8" x14ac:dyDescent="0.3">
      <c r="A848" s="3">
        <v>847</v>
      </c>
      <c r="B848" s="3" t="s">
        <v>4542</v>
      </c>
      <c r="C848" s="3">
        <v>20.83</v>
      </c>
      <c r="D848" s="3" t="s">
        <v>5</v>
      </c>
      <c r="E848" s="3">
        <v>8.3000000000000007</v>
      </c>
      <c r="F848" s="3">
        <v>2</v>
      </c>
      <c r="G848" s="3">
        <v>-23</v>
      </c>
      <c r="H848" s="3">
        <v>991.97</v>
      </c>
    </row>
    <row r="849" spans="1:8" x14ac:dyDescent="0.3">
      <c r="A849" s="3">
        <v>848</v>
      </c>
      <c r="B849" s="3" t="s">
        <v>4543</v>
      </c>
      <c r="C849" s="3">
        <v>20.83</v>
      </c>
      <c r="D849" s="3" t="s">
        <v>5</v>
      </c>
      <c r="E849" s="3">
        <v>8.3000000000000007</v>
      </c>
      <c r="F849" s="3">
        <v>2</v>
      </c>
      <c r="G849" s="3">
        <v>-23</v>
      </c>
      <c r="H849" s="3">
        <v>992.02</v>
      </c>
    </row>
    <row r="850" spans="1:8" x14ac:dyDescent="0.3">
      <c r="A850" s="3">
        <v>849</v>
      </c>
      <c r="B850" s="3" t="s">
        <v>4544</v>
      </c>
      <c r="C850" s="3">
        <v>20.83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992.03</v>
      </c>
    </row>
    <row r="851" spans="1:8" x14ac:dyDescent="0.3">
      <c r="A851" s="3">
        <v>850</v>
      </c>
      <c r="B851" s="3" t="s">
        <v>4545</v>
      </c>
      <c r="C851" s="3">
        <v>20.84</v>
      </c>
      <c r="D851" s="3" t="s">
        <v>5</v>
      </c>
      <c r="E851" s="3">
        <v>8.3000000000000007</v>
      </c>
      <c r="F851" s="3">
        <v>2</v>
      </c>
      <c r="G851" s="3">
        <v>-23</v>
      </c>
      <c r="H851" s="3">
        <v>991.99</v>
      </c>
    </row>
    <row r="852" spans="1:8" x14ac:dyDescent="0.3">
      <c r="A852" s="3">
        <v>851</v>
      </c>
      <c r="B852" s="3" t="s">
        <v>4546</v>
      </c>
      <c r="C852" s="3">
        <v>20.84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991.96</v>
      </c>
    </row>
    <row r="853" spans="1:8" x14ac:dyDescent="0.3">
      <c r="A853" s="3">
        <v>852</v>
      </c>
      <c r="B853" s="3" t="s">
        <v>4547</v>
      </c>
      <c r="C853" s="3">
        <v>20.84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991.99</v>
      </c>
    </row>
    <row r="854" spans="1:8" x14ac:dyDescent="0.3">
      <c r="A854" s="3">
        <v>853</v>
      </c>
      <c r="B854" s="3" t="s">
        <v>4548</v>
      </c>
      <c r="C854" s="3">
        <v>20.85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991.95</v>
      </c>
    </row>
    <row r="855" spans="1:8" x14ac:dyDescent="0.3">
      <c r="A855" s="3">
        <v>854</v>
      </c>
      <c r="B855" s="3" t="s">
        <v>4549</v>
      </c>
      <c r="C855" s="3">
        <v>20.84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992.04</v>
      </c>
    </row>
    <row r="856" spans="1:8" x14ac:dyDescent="0.3">
      <c r="A856" s="3">
        <v>855</v>
      </c>
      <c r="B856" s="3" t="s">
        <v>4550</v>
      </c>
      <c r="C856" s="3">
        <v>20.85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991.95</v>
      </c>
    </row>
    <row r="857" spans="1:8" x14ac:dyDescent="0.3">
      <c r="A857" s="3">
        <v>856</v>
      </c>
      <c r="B857" s="3" t="s">
        <v>4551</v>
      </c>
      <c r="C857" s="3">
        <v>20.85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992.03</v>
      </c>
    </row>
    <row r="858" spans="1:8" x14ac:dyDescent="0.3">
      <c r="A858" s="3">
        <v>857</v>
      </c>
      <c r="B858" s="3" t="s">
        <v>4552</v>
      </c>
      <c r="C858" s="3">
        <v>20.85</v>
      </c>
      <c r="D858" s="3" t="s">
        <v>5</v>
      </c>
      <c r="E858" s="3">
        <v>8.3000000000000007</v>
      </c>
      <c r="F858" s="3">
        <v>2</v>
      </c>
      <c r="G858" s="3">
        <v>-23</v>
      </c>
      <c r="H858" s="3">
        <v>992.05</v>
      </c>
    </row>
    <row r="859" spans="1:8" x14ac:dyDescent="0.3">
      <c r="A859" s="3">
        <v>858</v>
      </c>
      <c r="B859" s="3" t="s">
        <v>4553</v>
      </c>
      <c r="C859" s="3">
        <v>20.85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992.02</v>
      </c>
    </row>
    <row r="860" spans="1:8" x14ac:dyDescent="0.3">
      <c r="A860" s="3">
        <v>859</v>
      </c>
      <c r="B860" s="3" t="s">
        <v>4554</v>
      </c>
      <c r="C860" s="3">
        <v>20.85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992.03</v>
      </c>
    </row>
    <row r="861" spans="1:8" x14ac:dyDescent="0.3">
      <c r="A861" s="3">
        <v>860</v>
      </c>
      <c r="B861" s="3" t="s">
        <v>4555</v>
      </c>
      <c r="C861" s="3">
        <v>20.86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992.01</v>
      </c>
    </row>
    <row r="862" spans="1:8" x14ac:dyDescent="0.3">
      <c r="A862" s="3">
        <v>861</v>
      </c>
      <c r="B862" s="3" t="s">
        <v>4556</v>
      </c>
      <c r="C862" s="3">
        <v>20.86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992.05</v>
      </c>
    </row>
    <row r="863" spans="1:8" x14ac:dyDescent="0.3">
      <c r="A863" s="3">
        <v>862</v>
      </c>
      <c r="B863" s="3" t="s">
        <v>4557</v>
      </c>
      <c r="C863" s="3">
        <v>20.86</v>
      </c>
      <c r="D863" s="3" t="s">
        <v>5</v>
      </c>
      <c r="E863" s="3">
        <v>8.3000000000000007</v>
      </c>
      <c r="F863" s="3">
        <v>2</v>
      </c>
      <c r="G863" s="3">
        <v>-22</v>
      </c>
      <c r="H863" s="3">
        <v>992.02</v>
      </c>
    </row>
    <row r="864" spans="1:8" x14ac:dyDescent="0.3">
      <c r="A864" s="3">
        <v>863</v>
      </c>
      <c r="B864" s="3" t="s">
        <v>4558</v>
      </c>
      <c r="C864" s="3">
        <v>20.86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992.11</v>
      </c>
    </row>
    <row r="865" spans="1:8" x14ac:dyDescent="0.3">
      <c r="A865" s="3">
        <v>864</v>
      </c>
      <c r="B865" s="3" t="s">
        <v>4559</v>
      </c>
      <c r="C865" s="3">
        <v>20.86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992.1</v>
      </c>
    </row>
    <row r="866" spans="1:8" x14ac:dyDescent="0.3">
      <c r="A866" s="3">
        <v>865</v>
      </c>
      <c r="B866" s="3" t="s">
        <v>4560</v>
      </c>
      <c r="C866" s="3">
        <v>20.86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992.07</v>
      </c>
    </row>
    <row r="867" spans="1:8" x14ac:dyDescent="0.3">
      <c r="A867" s="3">
        <v>866</v>
      </c>
      <c r="B867" s="3" t="s">
        <v>4561</v>
      </c>
      <c r="C867" s="3">
        <v>20.86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992.05</v>
      </c>
    </row>
    <row r="868" spans="1:8" x14ac:dyDescent="0.3">
      <c r="A868" s="3">
        <v>867</v>
      </c>
      <c r="B868" s="3" t="s">
        <v>4562</v>
      </c>
      <c r="C868" s="3">
        <v>20.86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992.03</v>
      </c>
    </row>
    <row r="869" spans="1:8" x14ac:dyDescent="0.3">
      <c r="A869" s="3">
        <v>868</v>
      </c>
      <c r="B869" s="3" t="s">
        <v>4563</v>
      </c>
      <c r="C869" s="3">
        <v>20.88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992.05</v>
      </c>
    </row>
    <row r="870" spans="1:8" x14ac:dyDescent="0.3">
      <c r="A870" s="3">
        <v>869</v>
      </c>
      <c r="B870" s="3" t="s">
        <v>4564</v>
      </c>
      <c r="C870" s="3">
        <v>20.86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992.06</v>
      </c>
    </row>
    <row r="871" spans="1:8" x14ac:dyDescent="0.3">
      <c r="A871" s="3">
        <v>870</v>
      </c>
      <c r="B871" s="3" t="s">
        <v>4565</v>
      </c>
      <c r="C871" s="3">
        <v>20.88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992</v>
      </c>
    </row>
    <row r="872" spans="1:8" x14ac:dyDescent="0.3">
      <c r="A872" s="3">
        <v>871</v>
      </c>
      <c r="B872" s="3" t="s">
        <v>4566</v>
      </c>
      <c r="C872" s="3">
        <v>20.88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992.03</v>
      </c>
    </row>
    <row r="873" spans="1:8" x14ac:dyDescent="0.3">
      <c r="A873" s="3">
        <v>872</v>
      </c>
      <c r="B873" s="3" t="s">
        <v>4567</v>
      </c>
      <c r="C873" s="3">
        <v>20.88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992.08</v>
      </c>
    </row>
    <row r="874" spans="1:8" x14ac:dyDescent="0.3">
      <c r="A874" s="3">
        <v>873</v>
      </c>
      <c r="B874" s="3" t="s">
        <v>4568</v>
      </c>
      <c r="C874" s="3">
        <v>20.88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992.01</v>
      </c>
    </row>
    <row r="875" spans="1:8" x14ac:dyDescent="0.3">
      <c r="A875" s="3">
        <v>874</v>
      </c>
      <c r="B875" s="3" t="s">
        <v>4569</v>
      </c>
      <c r="C875" s="3">
        <v>20.88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992.01</v>
      </c>
    </row>
    <row r="876" spans="1:8" x14ac:dyDescent="0.3">
      <c r="A876" s="3">
        <v>875</v>
      </c>
      <c r="B876" s="3" t="s">
        <v>4570</v>
      </c>
      <c r="C876" s="3">
        <v>20.88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992.04</v>
      </c>
    </row>
    <row r="877" spans="1:8" x14ac:dyDescent="0.3">
      <c r="A877" s="3">
        <v>876</v>
      </c>
      <c r="B877" s="3" t="s">
        <v>4571</v>
      </c>
      <c r="C877" s="3">
        <v>20.89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991.98</v>
      </c>
    </row>
    <row r="878" spans="1:8" x14ac:dyDescent="0.3">
      <c r="A878" s="3">
        <v>877</v>
      </c>
      <c r="B878" s="3" t="s">
        <v>4572</v>
      </c>
      <c r="C878" s="3">
        <v>20.89</v>
      </c>
      <c r="D878" s="3" t="s">
        <v>5</v>
      </c>
      <c r="E878" s="3">
        <v>8.3000000000000007</v>
      </c>
      <c r="F878" s="3">
        <v>2</v>
      </c>
      <c r="G878" s="3">
        <v>-23</v>
      </c>
      <c r="H878" s="3">
        <v>991.98</v>
      </c>
    </row>
    <row r="879" spans="1:8" x14ac:dyDescent="0.3">
      <c r="A879" s="3">
        <v>878</v>
      </c>
      <c r="B879" s="3" t="s">
        <v>4573</v>
      </c>
      <c r="C879" s="3">
        <v>20.89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992.03</v>
      </c>
    </row>
    <row r="880" spans="1:8" x14ac:dyDescent="0.3">
      <c r="A880" s="3">
        <v>879</v>
      </c>
      <c r="B880" s="3" t="s">
        <v>4574</v>
      </c>
      <c r="C880" s="3">
        <v>20.89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991.96</v>
      </c>
    </row>
    <row r="881" spans="1:8" x14ac:dyDescent="0.3">
      <c r="A881" s="3">
        <v>880</v>
      </c>
      <c r="B881" s="3" t="s">
        <v>4575</v>
      </c>
      <c r="C881" s="3">
        <v>20.89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992</v>
      </c>
    </row>
    <row r="882" spans="1:8" x14ac:dyDescent="0.3">
      <c r="A882" s="3">
        <v>881</v>
      </c>
      <c r="B882" s="3" t="s">
        <v>4576</v>
      </c>
      <c r="C882" s="3">
        <v>20.89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992</v>
      </c>
    </row>
    <row r="883" spans="1:8" x14ac:dyDescent="0.3">
      <c r="A883" s="3">
        <v>882</v>
      </c>
      <c r="B883" s="3" t="s">
        <v>4577</v>
      </c>
      <c r="C883" s="3">
        <v>20.89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991.96</v>
      </c>
    </row>
    <row r="884" spans="1:8" x14ac:dyDescent="0.3">
      <c r="A884" s="3">
        <v>883</v>
      </c>
      <c r="B884" s="3" t="s">
        <v>4578</v>
      </c>
      <c r="C884" s="3">
        <v>20.89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991.98</v>
      </c>
    </row>
    <row r="885" spans="1:8" x14ac:dyDescent="0.3">
      <c r="A885" s="3">
        <v>884</v>
      </c>
      <c r="B885" s="3" t="s">
        <v>4579</v>
      </c>
      <c r="C885" s="3">
        <v>20.9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991.96</v>
      </c>
    </row>
    <row r="886" spans="1:8" x14ac:dyDescent="0.3">
      <c r="A886" s="3">
        <v>885</v>
      </c>
      <c r="B886" s="3" t="s">
        <v>4580</v>
      </c>
      <c r="C886" s="3">
        <v>20.9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991.94</v>
      </c>
    </row>
    <row r="887" spans="1:8" x14ac:dyDescent="0.3">
      <c r="A887" s="3">
        <v>886</v>
      </c>
      <c r="B887" s="3" t="s">
        <v>4581</v>
      </c>
      <c r="C887" s="3">
        <v>20.9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991.97</v>
      </c>
    </row>
    <row r="888" spans="1:8" x14ac:dyDescent="0.3">
      <c r="A888" s="3">
        <v>887</v>
      </c>
      <c r="B888" s="3" t="s">
        <v>4582</v>
      </c>
      <c r="C888" s="3">
        <v>20.9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991.93</v>
      </c>
    </row>
    <row r="889" spans="1:8" x14ac:dyDescent="0.3">
      <c r="A889" s="3">
        <v>888</v>
      </c>
      <c r="B889" s="3" t="s">
        <v>4583</v>
      </c>
      <c r="C889" s="3">
        <v>20.9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991.99</v>
      </c>
    </row>
    <row r="890" spans="1:8" x14ac:dyDescent="0.3">
      <c r="A890" s="3">
        <v>889</v>
      </c>
      <c r="B890" s="3" t="s">
        <v>4584</v>
      </c>
      <c r="C890" s="3">
        <v>20.9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991.92</v>
      </c>
    </row>
    <row r="891" spans="1:8" x14ac:dyDescent="0.3">
      <c r="A891" s="3">
        <v>890</v>
      </c>
      <c r="B891" s="3" t="s">
        <v>4585</v>
      </c>
      <c r="C891" s="3">
        <v>20.9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991.92</v>
      </c>
    </row>
    <row r="892" spans="1:8" x14ac:dyDescent="0.3">
      <c r="A892" s="3">
        <v>891</v>
      </c>
      <c r="B892" s="3" t="s">
        <v>4586</v>
      </c>
      <c r="C892" s="3">
        <v>20.9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991.9</v>
      </c>
    </row>
    <row r="893" spans="1:8" x14ac:dyDescent="0.3">
      <c r="A893" s="3">
        <v>892</v>
      </c>
      <c r="B893" s="3" t="s">
        <v>4587</v>
      </c>
      <c r="C893" s="3">
        <v>20.91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991.93</v>
      </c>
    </row>
    <row r="894" spans="1:8" x14ac:dyDescent="0.3">
      <c r="A894" s="3">
        <v>893</v>
      </c>
      <c r="B894" s="3" t="s">
        <v>4588</v>
      </c>
      <c r="C894" s="3">
        <v>20.91</v>
      </c>
      <c r="D894" s="3" t="s">
        <v>5</v>
      </c>
      <c r="E894" s="3">
        <v>8.3000000000000007</v>
      </c>
      <c r="F894" s="3">
        <v>2</v>
      </c>
      <c r="G894" s="3">
        <v>-23</v>
      </c>
      <c r="H894" s="3">
        <v>991.91</v>
      </c>
    </row>
    <row r="895" spans="1:8" x14ac:dyDescent="0.3">
      <c r="A895" s="3">
        <v>894</v>
      </c>
      <c r="B895" s="3" t="s">
        <v>4589</v>
      </c>
      <c r="C895" s="3">
        <v>20.91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991.89</v>
      </c>
    </row>
    <row r="896" spans="1:8" x14ac:dyDescent="0.3">
      <c r="A896" s="3">
        <v>895</v>
      </c>
      <c r="B896" s="3" t="s">
        <v>4590</v>
      </c>
      <c r="C896" s="3">
        <v>20.91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991.9</v>
      </c>
    </row>
    <row r="897" spans="1:8" x14ac:dyDescent="0.3">
      <c r="A897" s="3">
        <v>896</v>
      </c>
      <c r="B897" s="3" t="s">
        <v>4591</v>
      </c>
      <c r="C897" s="3">
        <v>20.9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991.85</v>
      </c>
    </row>
    <row r="898" spans="1:8" x14ac:dyDescent="0.3">
      <c r="A898" s="3">
        <v>897</v>
      </c>
      <c r="B898" s="3" t="s">
        <v>4592</v>
      </c>
      <c r="C898" s="3">
        <v>20.91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991.81</v>
      </c>
    </row>
    <row r="899" spans="1:8" x14ac:dyDescent="0.3">
      <c r="A899" s="3">
        <v>898</v>
      </c>
      <c r="B899" s="3" t="s">
        <v>4593</v>
      </c>
      <c r="C899" s="3">
        <v>20.91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991.76</v>
      </c>
    </row>
    <row r="900" spans="1:8" x14ac:dyDescent="0.3">
      <c r="A900" s="3">
        <v>899</v>
      </c>
      <c r="B900" s="3" t="s">
        <v>4594</v>
      </c>
      <c r="C900" s="3">
        <v>20.91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991.73</v>
      </c>
    </row>
    <row r="901" spans="1:8" x14ac:dyDescent="0.3">
      <c r="A901" s="3">
        <v>900</v>
      </c>
      <c r="B901" s="3" t="s">
        <v>4595</v>
      </c>
      <c r="C901" s="3">
        <v>20.91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991.72</v>
      </c>
    </row>
    <row r="902" spans="1:8" x14ac:dyDescent="0.3">
      <c r="A902" s="3">
        <v>901</v>
      </c>
      <c r="B902" s="3" t="s">
        <v>4596</v>
      </c>
      <c r="C902" s="3">
        <v>20.91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991.79</v>
      </c>
    </row>
    <row r="903" spans="1:8" x14ac:dyDescent="0.3">
      <c r="A903" s="3">
        <v>902</v>
      </c>
      <c r="B903" s="3" t="s">
        <v>4597</v>
      </c>
      <c r="C903" s="3">
        <v>20.91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991.76</v>
      </c>
    </row>
    <row r="904" spans="1:8" x14ac:dyDescent="0.3">
      <c r="A904" s="3">
        <v>903</v>
      </c>
      <c r="B904" s="3" t="s">
        <v>4598</v>
      </c>
      <c r="C904" s="3">
        <v>20.91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991.78</v>
      </c>
    </row>
    <row r="905" spans="1:8" x14ac:dyDescent="0.3">
      <c r="A905" s="3">
        <v>904</v>
      </c>
      <c r="B905" s="3" t="s">
        <v>4599</v>
      </c>
      <c r="C905" s="3">
        <v>20.91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991.78</v>
      </c>
    </row>
    <row r="906" spans="1:8" x14ac:dyDescent="0.3">
      <c r="A906" s="3">
        <v>905</v>
      </c>
      <c r="B906" s="3" t="s">
        <v>4600</v>
      </c>
      <c r="C906" s="3">
        <v>20.91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991.76</v>
      </c>
    </row>
    <row r="907" spans="1:8" x14ac:dyDescent="0.3">
      <c r="A907" s="3">
        <v>906</v>
      </c>
      <c r="B907" s="3" t="s">
        <v>4601</v>
      </c>
      <c r="C907" s="3">
        <v>20.92</v>
      </c>
      <c r="D907" s="3" t="s">
        <v>5</v>
      </c>
      <c r="E907" s="3">
        <v>8.3000000000000007</v>
      </c>
      <c r="F907" s="3">
        <v>2</v>
      </c>
      <c r="G907" s="3">
        <v>-22</v>
      </c>
      <c r="H907" s="3">
        <v>991.76</v>
      </c>
    </row>
    <row r="908" spans="1:8" x14ac:dyDescent="0.3">
      <c r="A908" s="3">
        <v>907</v>
      </c>
      <c r="B908" s="3" t="s">
        <v>4602</v>
      </c>
      <c r="C908" s="3">
        <v>20.92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991.77</v>
      </c>
    </row>
    <row r="909" spans="1:8" x14ac:dyDescent="0.3">
      <c r="A909" s="3">
        <v>908</v>
      </c>
      <c r="B909" s="3" t="s">
        <v>4603</v>
      </c>
      <c r="C909" s="3">
        <v>20.92</v>
      </c>
      <c r="D909" s="3" t="s">
        <v>5</v>
      </c>
      <c r="E909" s="3">
        <v>8.3000000000000007</v>
      </c>
      <c r="F909" s="3">
        <v>2</v>
      </c>
      <c r="G909" s="3">
        <v>-23</v>
      </c>
      <c r="H909" s="3">
        <v>991.73</v>
      </c>
    </row>
    <row r="910" spans="1:8" x14ac:dyDescent="0.3">
      <c r="A910" s="3">
        <v>909</v>
      </c>
      <c r="B910" s="3" t="s">
        <v>4604</v>
      </c>
      <c r="C910" s="3">
        <v>20.92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991.76</v>
      </c>
    </row>
    <row r="911" spans="1:8" x14ac:dyDescent="0.3">
      <c r="A911" s="3">
        <v>910</v>
      </c>
      <c r="B911" s="3" t="s">
        <v>4605</v>
      </c>
      <c r="C911" s="3">
        <v>20.92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991.71</v>
      </c>
    </row>
    <row r="912" spans="1:8" x14ac:dyDescent="0.3">
      <c r="A912" s="3">
        <v>911</v>
      </c>
      <c r="B912" s="3" t="s">
        <v>4606</v>
      </c>
      <c r="C912" s="3">
        <v>20.92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991.7</v>
      </c>
    </row>
    <row r="913" spans="1:8" x14ac:dyDescent="0.3">
      <c r="A913" s="3">
        <v>912</v>
      </c>
      <c r="B913" s="3" t="s">
        <v>4607</v>
      </c>
      <c r="C913" s="3">
        <v>20.92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991.75</v>
      </c>
    </row>
    <row r="914" spans="1:8" x14ac:dyDescent="0.3">
      <c r="A914" s="3">
        <v>913</v>
      </c>
      <c r="B914" s="3" t="s">
        <v>4608</v>
      </c>
      <c r="C914" s="3">
        <v>20.92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991.72</v>
      </c>
    </row>
    <row r="915" spans="1:8" x14ac:dyDescent="0.3">
      <c r="A915" s="3">
        <v>914</v>
      </c>
      <c r="B915" s="3" t="s">
        <v>4609</v>
      </c>
      <c r="C915" s="3">
        <v>20.92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991.65</v>
      </c>
    </row>
    <row r="916" spans="1:8" x14ac:dyDescent="0.3">
      <c r="A916" s="3">
        <v>915</v>
      </c>
      <c r="B916" s="3" t="s">
        <v>4610</v>
      </c>
      <c r="C916" s="3">
        <v>20.92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991.64</v>
      </c>
    </row>
    <row r="917" spans="1:8" x14ac:dyDescent="0.3">
      <c r="A917" s="3">
        <v>916</v>
      </c>
      <c r="B917" s="3" t="s">
        <v>4611</v>
      </c>
      <c r="C917" s="3">
        <v>20.92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991.67</v>
      </c>
    </row>
    <row r="918" spans="1:8" x14ac:dyDescent="0.3">
      <c r="A918" s="3">
        <v>917</v>
      </c>
      <c r="B918" s="3" t="s">
        <v>4612</v>
      </c>
      <c r="C918" s="3">
        <v>20.93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991.65</v>
      </c>
    </row>
    <row r="919" spans="1:8" x14ac:dyDescent="0.3">
      <c r="A919" s="3">
        <v>918</v>
      </c>
      <c r="B919" s="3" t="s">
        <v>4613</v>
      </c>
      <c r="C919" s="3">
        <v>20.93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991.71</v>
      </c>
    </row>
    <row r="920" spans="1:8" x14ac:dyDescent="0.3">
      <c r="A920" s="3">
        <v>919</v>
      </c>
      <c r="B920" s="3" t="s">
        <v>4614</v>
      </c>
      <c r="C920" s="3">
        <v>20.93</v>
      </c>
      <c r="D920" s="3" t="s">
        <v>5</v>
      </c>
      <c r="E920" s="3">
        <v>8.3000000000000007</v>
      </c>
      <c r="F920" s="3">
        <v>2</v>
      </c>
      <c r="G920" s="3">
        <v>-22</v>
      </c>
      <c r="H920" s="3">
        <v>991.65</v>
      </c>
    </row>
    <row r="921" spans="1:8" x14ac:dyDescent="0.3">
      <c r="A921" s="3">
        <v>920</v>
      </c>
      <c r="B921" s="3" t="s">
        <v>4615</v>
      </c>
      <c r="C921" s="3">
        <v>20.93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991.65</v>
      </c>
    </row>
    <row r="922" spans="1:8" x14ac:dyDescent="0.3">
      <c r="A922" s="3">
        <v>921</v>
      </c>
      <c r="B922" s="3" t="s">
        <v>4616</v>
      </c>
      <c r="C922" s="3">
        <v>20.93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991.73</v>
      </c>
    </row>
    <row r="923" spans="1:8" x14ac:dyDescent="0.3">
      <c r="A923" s="3">
        <v>922</v>
      </c>
      <c r="B923" s="3" t="s">
        <v>4617</v>
      </c>
      <c r="C923" s="3">
        <v>20.93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991.71</v>
      </c>
    </row>
    <row r="924" spans="1:8" x14ac:dyDescent="0.3">
      <c r="A924" s="3">
        <v>923</v>
      </c>
      <c r="B924" s="3" t="s">
        <v>4618</v>
      </c>
      <c r="C924" s="3">
        <v>20.93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991.72</v>
      </c>
    </row>
    <row r="925" spans="1:8" x14ac:dyDescent="0.3">
      <c r="A925" s="3">
        <v>924</v>
      </c>
      <c r="B925" s="3" t="s">
        <v>4619</v>
      </c>
      <c r="C925" s="3">
        <v>20.93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991.74</v>
      </c>
    </row>
    <row r="926" spans="1:8" x14ac:dyDescent="0.3">
      <c r="A926" s="3">
        <v>925</v>
      </c>
      <c r="B926" s="3" t="s">
        <v>4620</v>
      </c>
      <c r="C926" s="3">
        <v>20.93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991.76</v>
      </c>
    </row>
    <row r="927" spans="1:8" x14ac:dyDescent="0.3">
      <c r="A927" s="3">
        <v>926</v>
      </c>
      <c r="B927" s="3" t="s">
        <v>4621</v>
      </c>
      <c r="C927" s="3">
        <v>20.93</v>
      </c>
      <c r="D927" s="3" t="s">
        <v>5</v>
      </c>
      <c r="E927" s="3">
        <v>8.3000000000000007</v>
      </c>
      <c r="F927" s="3">
        <v>2</v>
      </c>
      <c r="G927" s="3">
        <v>-23</v>
      </c>
      <c r="H927" s="3">
        <v>991.78</v>
      </c>
    </row>
    <row r="928" spans="1:8" x14ac:dyDescent="0.3">
      <c r="A928" s="3">
        <v>927</v>
      </c>
      <c r="B928" s="3" t="s">
        <v>4622</v>
      </c>
      <c r="C928" s="3">
        <v>20.93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991.74</v>
      </c>
    </row>
    <row r="929" spans="1:8" x14ac:dyDescent="0.3">
      <c r="A929" s="3">
        <v>928</v>
      </c>
      <c r="B929" s="3" t="s">
        <v>4623</v>
      </c>
      <c r="C929" s="3">
        <v>20.93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991.73</v>
      </c>
    </row>
    <row r="930" spans="1:8" x14ac:dyDescent="0.3">
      <c r="A930" s="3">
        <v>929</v>
      </c>
      <c r="B930" s="3" t="s">
        <v>4624</v>
      </c>
      <c r="C930" s="3">
        <v>20.93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991.72</v>
      </c>
    </row>
    <row r="931" spans="1:8" x14ac:dyDescent="0.3">
      <c r="A931" s="3">
        <v>930</v>
      </c>
      <c r="B931" s="3" t="s">
        <v>4625</v>
      </c>
      <c r="C931" s="3">
        <v>20.93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991.72</v>
      </c>
    </row>
    <row r="932" spans="1:8" x14ac:dyDescent="0.3">
      <c r="A932" s="3">
        <v>931</v>
      </c>
      <c r="B932" s="3" t="s">
        <v>4626</v>
      </c>
      <c r="C932" s="3">
        <v>20.93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991.8</v>
      </c>
    </row>
    <row r="933" spans="1:8" x14ac:dyDescent="0.3">
      <c r="A933" s="3">
        <v>932</v>
      </c>
      <c r="B933" s="3" t="s">
        <v>4627</v>
      </c>
      <c r="C933" s="3">
        <v>20.93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991.82</v>
      </c>
    </row>
    <row r="934" spans="1:8" x14ac:dyDescent="0.3">
      <c r="A934" s="3">
        <v>933</v>
      </c>
      <c r="B934" s="3" t="s">
        <v>4628</v>
      </c>
      <c r="C934" s="3">
        <v>20.93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991.8</v>
      </c>
    </row>
    <row r="935" spans="1:8" x14ac:dyDescent="0.3">
      <c r="A935" s="3">
        <v>934</v>
      </c>
      <c r="B935" s="3" t="s">
        <v>4629</v>
      </c>
      <c r="C935" s="3">
        <v>20.92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991.88</v>
      </c>
    </row>
    <row r="936" spans="1:8" x14ac:dyDescent="0.3">
      <c r="A936" s="3">
        <v>935</v>
      </c>
      <c r="B936" s="3" t="s">
        <v>4630</v>
      </c>
      <c r="C936" s="3">
        <v>20.92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991.77</v>
      </c>
    </row>
    <row r="937" spans="1:8" x14ac:dyDescent="0.3">
      <c r="A937" s="3">
        <v>936</v>
      </c>
      <c r="B937" s="3" t="s">
        <v>4631</v>
      </c>
      <c r="C937" s="3">
        <v>20.92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991.75</v>
      </c>
    </row>
    <row r="938" spans="1:8" x14ac:dyDescent="0.3">
      <c r="A938" s="3">
        <v>937</v>
      </c>
      <c r="B938" s="3" t="s">
        <v>4632</v>
      </c>
      <c r="C938" s="3">
        <v>20.92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991.74</v>
      </c>
    </row>
    <row r="939" spans="1:8" x14ac:dyDescent="0.3">
      <c r="A939" s="3">
        <v>938</v>
      </c>
      <c r="B939" s="3" t="s">
        <v>4633</v>
      </c>
      <c r="C939" s="3">
        <v>20.92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991.74</v>
      </c>
    </row>
    <row r="940" spans="1:8" x14ac:dyDescent="0.3">
      <c r="A940" s="3">
        <v>939</v>
      </c>
      <c r="B940" s="3" t="s">
        <v>4634</v>
      </c>
      <c r="C940" s="3">
        <v>20.91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991.76</v>
      </c>
    </row>
    <row r="941" spans="1:8" x14ac:dyDescent="0.3">
      <c r="A941" s="3">
        <v>940</v>
      </c>
      <c r="B941" s="3" t="s">
        <v>4635</v>
      </c>
      <c r="C941" s="3">
        <v>20.91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991.72</v>
      </c>
    </row>
    <row r="942" spans="1:8" x14ac:dyDescent="0.3">
      <c r="A942" s="3">
        <v>941</v>
      </c>
      <c r="B942" s="3" t="s">
        <v>4636</v>
      </c>
      <c r="C942" s="3">
        <v>20.91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991.78</v>
      </c>
    </row>
    <row r="943" spans="1:8" x14ac:dyDescent="0.3">
      <c r="A943" s="3">
        <v>942</v>
      </c>
      <c r="B943" s="3" t="s">
        <v>4637</v>
      </c>
      <c r="C943" s="3">
        <v>20.91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991.78</v>
      </c>
    </row>
    <row r="944" spans="1:8" x14ac:dyDescent="0.3">
      <c r="A944" s="3">
        <v>943</v>
      </c>
      <c r="B944" s="3" t="s">
        <v>4638</v>
      </c>
      <c r="C944" s="3">
        <v>20.92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991.77</v>
      </c>
    </row>
    <row r="945" spans="1:8" x14ac:dyDescent="0.3">
      <c r="A945" s="3">
        <v>944</v>
      </c>
      <c r="B945" s="3" t="s">
        <v>4639</v>
      </c>
      <c r="C945" s="3">
        <v>20.91</v>
      </c>
      <c r="D945" s="3" t="s">
        <v>5</v>
      </c>
      <c r="E945" s="3">
        <v>8.3000000000000007</v>
      </c>
      <c r="F945" s="3">
        <v>2</v>
      </c>
      <c r="G945" s="3">
        <v>-23</v>
      </c>
      <c r="H945" s="3">
        <v>991.81</v>
      </c>
    </row>
    <row r="946" spans="1:8" x14ac:dyDescent="0.3">
      <c r="A946" s="3">
        <v>945</v>
      </c>
      <c r="B946" s="3" t="s">
        <v>4640</v>
      </c>
      <c r="C946" s="3">
        <v>20.91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991.83</v>
      </c>
    </row>
    <row r="947" spans="1:8" x14ac:dyDescent="0.3">
      <c r="A947" s="3">
        <v>946</v>
      </c>
      <c r="B947" s="3" t="s">
        <v>4641</v>
      </c>
      <c r="C947" s="3">
        <v>20.91</v>
      </c>
      <c r="D947" s="3" t="s">
        <v>5</v>
      </c>
      <c r="E947" s="3">
        <v>8.3000000000000007</v>
      </c>
      <c r="F947" s="3">
        <v>2</v>
      </c>
      <c r="G947" s="3">
        <v>-23</v>
      </c>
      <c r="H947" s="3">
        <v>991.77</v>
      </c>
    </row>
    <row r="948" spans="1:8" x14ac:dyDescent="0.3">
      <c r="A948" s="3">
        <v>947</v>
      </c>
      <c r="B948" s="3" t="s">
        <v>4642</v>
      </c>
      <c r="C948" s="3">
        <v>20.91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991.8</v>
      </c>
    </row>
    <row r="949" spans="1:8" x14ac:dyDescent="0.3">
      <c r="A949" s="3">
        <v>948</v>
      </c>
      <c r="B949" s="3" t="s">
        <v>4643</v>
      </c>
      <c r="C949" s="3">
        <v>20.92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991.84</v>
      </c>
    </row>
    <row r="950" spans="1:8" x14ac:dyDescent="0.3">
      <c r="A950" s="3">
        <v>949</v>
      </c>
      <c r="B950" s="3" t="s">
        <v>4644</v>
      </c>
      <c r="C950" s="3">
        <v>20.92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991.81</v>
      </c>
    </row>
    <row r="951" spans="1:8" x14ac:dyDescent="0.3">
      <c r="A951" s="3">
        <v>950</v>
      </c>
      <c r="B951" s="3" t="s">
        <v>4645</v>
      </c>
      <c r="C951" s="3">
        <v>20.92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991.84</v>
      </c>
    </row>
    <row r="952" spans="1:8" x14ac:dyDescent="0.3">
      <c r="A952" s="3">
        <v>951</v>
      </c>
      <c r="B952" s="3" t="s">
        <v>4646</v>
      </c>
      <c r="C952" s="3">
        <v>20.92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991.89</v>
      </c>
    </row>
    <row r="953" spans="1:8" x14ac:dyDescent="0.3">
      <c r="A953" s="3">
        <v>952</v>
      </c>
      <c r="B953" s="3" t="s">
        <v>4647</v>
      </c>
      <c r="C953" s="3">
        <v>20.92</v>
      </c>
      <c r="D953" s="3" t="s">
        <v>5</v>
      </c>
      <c r="E953" s="3">
        <v>8.3000000000000007</v>
      </c>
      <c r="F953" s="3">
        <v>2</v>
      </c>
      <c r="G953" s="3">
        <v>-22</v>
      </c>
      <c r="H953" s="3">
        <v>991.9</v>
      </c>
    </row>
    <row r="954" spans="1:8" x14ac:dyDescent="0.3">
      <c r="A954" s="3">
        <v>953</v>
      </c>
      <c r="B954" s="3" t="s">
        <v>4648</v>
      </c>
      <c r="C954" s="3">
        <v>20.92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991.87</v>
      </c>
    </row>
    <row r="955" spans="1:8" x14ac:dyDescent="0.3">
      <c r="A955" s="3">
        <v>954</v>
      </c>
      <c r="B955" s="3" t="s">
        <v>4649</v>
      </c>
      <c r="C955" s="3">
        <v>20.93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991.92</v>
      </c>
    </row>
    <row r="956" spans="1:8" x14ac:dyDescent="0.3">
      <c r="A956" s="3">
        <v>955</v>
      </c>
      <c r="B956" s="3" t="s">
        <v>4650</v>
      </c>
      <c r="C956" s="3">
        <v>20.93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991.92</v>
      </c>
    </row>
    <row r="957" spans="1:8" x14ac:dyDescent="0.3">
      <c r="A957" s="3">
        <v>956</v>
      </c>
      <c r="B957" s="3" t="s">
        <v>4651</v>
      </c>
      <c r="C957" s="3">
        <v>20.93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991.93</v>
      </c>
    </row>
    <row r="958" spans="1:8" x14ac:dyDescent="0.3">
      <c r="A958" s="3">
        <v>957</v>
      </c>
      <c r="B958" s="3" t="s">
        <v>4652</v>
      </c>
      <c r="C958" s="3">
        <v>20.93</v>
      </c>
      <c r="D958" s="3" t="s">
        <v>5</v>
      </c>
      <c r="E958" s="3">
        <v>8.3000000000000007</v>
      </c>
      <c r="F958" s="3">
        <v>2</v>
      </c>
      <c r="G958" s="3">
        <v>-23</v>
      </c>
      <c r="H958" s="3">
        <v>991.9</v>
      </c>
    </row>
    <row r="959" spans="1:8" x14ac:dyDescent="0.3">
      <c r="A959" s="3">
        <v>958</v>
      </c>
      <c r="B959" s="3" t="s">
        <v>4653</v>
      </c>
      <c r="C959" s="3">
        <v>20.93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991.96</v>
      </c>
    </row>
    <row r="960" spans="1:8" x14ac:dyDescent="0.3">
      <c r="A960" s="3">
        <v>959</v>
      </c>
      <c r="B960" s="3" t="s">
        <v>4654</v>
      </c>
      <c r="C960" s="3">
        <v>20.93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991.99</v>
      </c>
    </row>
    <row r="961" spans="1:8" x14ac:dyDescent="0.3">
      <c r="A961" s="3">
        <v>960</v>
      </c>
      <c r="B961" s="3" t="s">
        <v>4655</v>
      </c>
      <c r="C961" s="3">
        <v>20.93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991.96</v>
      </c>
    </row>
    <row r="962" spans="1:8" x14ac:dyDescent="0.3">
      <c r="A962" s="3">
        <v>961</v>
      </c>
      <c r="B962" s="3" t="s">
        <v>4656</v>
      </c>
      <c r="C962" s="3">
        <v>20.93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991.92</v>
      </c>
    </row>
    <row r="963" spans="1:8" x14ac:dyDescent="0.3">
      <c r="A963" s="3">
        <v>962</v>
      </c>
      <c r="B963" s="3" t="s">
        <v>4657</v>
      </c>
      <c r="C963" s="3">
        <v>20.93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991.97</v>
      </c>
    </row>
    <row r="964" spans="1:8" x14ac:dyDescent="0.3">
      <c r="A964" s="3">
        <v>963</v>
      </c>
      <c r="B964" s="3" t="s">
        <v>4658</v>
      </c>
      <c r="C964" s="3">
        <v>20.93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991.93</v>
      </c>
    </row>
    <row r="965" spans="1:8" x14ac:dyDescent="0.3">
      <c r="A965" s="3">
        <v>964</v>
      </c>
      <c r="B965" s="3" t="s">
        <v>4659</v>
      </c>
      <c r="C965" s="3">
        <v>20.93</v>
      </c>
      <c r="D965" s="3" t="s">
        <v>5</v>
      </c>
      <c r="E965" s="3">
        <v>8.3000000000000007</v>
      </c>
      <c r="F965" s="3">
        <v>2</v>
      </c>
      <c r="G965" s="3">
        <v>-23</v>
      </c>
      <c r="H965" s="3">
        <v>991.95</v>
      </c>
    </row>
    <row r="966" spans="1:8" x14ac:dyDescent="0.3">
      <c r="A966" s="3">
        <v>965</v>
      </c>
      <c r="B966" s="3" t="s">
        <v>4660</v>
      </c>
      <c r="C966" s="3">
        <v>20.93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991.9</v>
      </c>
    </row>
    <row r="967" spans="1:8" x14ac:dyDescent="0.3">
      <c r="A967" s="3">
        <v>966</v>
      </c>
      <c r="B967" s="3" t="s">
        <v>4661</v>
      </c>
      <c r="C967" s="3">
        <v>20.93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991.89</v>
      </c>
    </row>
    <row r="968" spans="1:8" x14ac:dyDescent="0.3">
      <c r="A968" s="3">
        <v>967</v>
      </c>
      <c r="B968" s="3" t="s">
        <v>4662</v>
      </c>
      <c r="C968" s="3">
        <v>20.93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991.88</v>
      </c>
    </row>
    <row r="969" spans="1:8" x14ac:dyDescent="0.3">
      <c r="A969" s="3">
        <v>968</v>
      </c>
      <c r="B969" s="3" t="s">
        <v>4663</v>
      </c>
      <c r="C969" s="3">
        <v>20.93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991.87</v>
      </c>
    </row>
    <row r="970" spans="1:8" x14ac:dyDescent="0.3">
      <c r="A970" s="3">
        <v>969</v>
      </c>
      <c r="B970" s="3" t="s">
        <v>4664</v>
      </c>
      <c r="C970" s="3">
        <v>20.93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991.89</v>
      </c>
    </row>
    <row r="971" spans="1:8" x14ac:dyDescent="0.3">
      <c r="A971" s="3">
        <v>970</v>
      </c>
      <c r="B971" s="3" t="s">
        <v>4665</v>
      </c>
      <c r="C971" s="3">
        <v>20.92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991.87</v>
      </c>
    </row>
    <row r="972" spans="1:8" x14ac:dyDescent="0.3">
      <c r="A972" s="3">
        <v>971</v>
      </c>
      <c r="B972" s="3" t="s">
        <v>4666</v>
      </c>
      <c r="C972" s="3">
        <v>20.92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991.91</v>
      </c>
    </row>
    <row r="973" spans="1:8" x14ac:dyDescent="0.3">
      <c r="A973" s="3">
        <v>972</v>
      </c>
      <c r="B973" s="3" t="s">
        <v>4667</v>
      </c>
      <c r="C973" s="3">
        <v>20.92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991.89</v>
      </c>
    </row>
    <row r="974" spans="1:8" x14ac:dyDescent="0.3">
      <c r="A974" s="3">
        <v>973</v>
      </c>
      <c r="B974" s="3" t="s">
        <v>4668</v>
      </c>
      <c r="C974" s="3">
        <v>20.92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991.88</v>
      </c>
    </row>
    <row r="975" spans="1:8" x14ac:dyDescent="0.3">
      <c r="A975" s="3">
        <v>974</v>
      </c>
      <c r="B975" s="3" t="s">
        <v>4669</v>
      </c>
      <c r="C975" s="3">
        <v>20.92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991.9</v>
      </c>
    </row>
    <row r="976" spans="1:8" x14ac:dyDescent="0.3">
      <c r="A976" s="3">
        <v>975</v>
      </c>
      <c r="B976" s="3" t="s">
        <v>4670</v>
      </c>
      <c r="C976" s="3">
        <v>20.92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991.91</v>
      </c>
    </row>
    <row r="977" spans="1:8" x14ac:dyDescent="0.3">
      <c r="A977" s="3">
        <v>976</v>
      </c>
      <c r="B977" s="3" t="s">
        <v>4671</v>
      </c>
      <c r="C977" s="3">
        <v>20.92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991.84</v>
      </c>
    </row>
    <row r="978" spans="1:8" x14ac:dyDescent="0.3">
      <c r="A978" s="3">
        <v>977</v>
      </c>
      <c r="B978" s="3" t="s">
        <v>4672</v>
      </c>
      <c r="C978" s="3">
        <v>20.91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991.89</v>
      </c>
    </row>
    <row r="979" spans="1:8" x14ac:dyDescent="0.3">
      <c r="A979" s="3">
        <v>978</v>
      </c>
      <c r="B979" s="3" t="s">
        <v>4673</v>
      </c>
      <c r="C979" s="3">
        <v>20.91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991.87</v>
      </c>
    </row>
    <row r="980" spans="1:8" x14ac:dyDescent="0.3">
      <c r="A980" s="3">
        <v>979</v>
      </c>
      <c r="B980" s="3" t="s">
        <v>4674</v>
      </c>
      <c r="C980" s="3">
        <v>20.91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991.87</v>
      </c>
    </row>
    <row r="981" spans="1:8" x14ac:dyDescent="0.3">
      <c r="A981" s="3">
        <v>980</v>
      </c>
      <c r="B981" s="3" t="s">
        <v>4675</v>
      </c>
      <c r="C981" s="3">
        <v>20.91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991.87</v>
      </c>
    </row>
    <row r="982" spans="1:8" x14ac:dyDescent="0.3">
      <c r="A982" s="3">
        <v>981</v>
      </c>
      <c r="B982" s="3" t="s">
        <v>4676</v>
      </c>
      <c r="C982" s="3">
        <v>20.91</v>
      </c>
      <c r="D982" s="3" t="s">
        <v>5</v>
      </c>
      <c r="E982" s="3">
        <v>8.3000000000000007</v>
      </c>
      <c r="F982" s="3">
        <v>2</v>
      </c>
      <c r="G982" s="3">
        <v>-22</v>
      </c>
      <c r="H982" s="3">
        <v>991.91</v>
      </c>
    </row>
    <row r="983" spans="1:8" x14ac:dyDescent="0.3">
      <c r="A983" s="3">
        <v>982</v>
      </c>
      <c r="B983" s="3" t="s">
        <v>4677</v>
      </c>
      <c r="C983" s="3">
        <v>20.91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991.84</v>
      </c>
    </row>
    <row r="984" spans="1:8" x14ac:dyDescent="0.3">
      <c r="A984" s="3">
        <v>983</v>
      </c>
      <c r="B984" s="3" t="s">
        <v>4678</v>
      </c>
      <c r="C984" s="3">
        <v>20.91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991.88</v>
      </c>
    </row>
    <row r="985" spans="1:8" x14ac:dyDescent="0.3">
      <c r="A985" s="3">
        <v>984</v>
      </c>
      <c r="B985" s="3" t="s">
        <v>4679</v>
      </c>
      <c r="C985" s="3">
        <v>20.91</v>
      </c>
      <c r="D985" s="3" t="s">
        <v>5</v>
      </c>
      <c r="E985" s="3">
        <v>8.3000000000000007</v>
      </c>
      <c r="F985" s="3">
        <v>2</v>
      </c>
      <c r="G985" s="3">
        <v>-23</v>
      </c>
      <c r="H985" s="3">
        <v>991.88</v>
      </c>
    </row>
    <row r="986" spans="1:8" x14ac:dyDescent="0.3">
      <c r="A986" s="3">
        <v>985</v>
      </c>
      <c r="B986" s="3" t="s">
        <v>4680</v>
      </c>
      <c r="C986" s="3">
        <v>20.92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991.87</v>
      </c>
    </row>
    <row r="987" spans="1:8" x14ac:dyDescent="0.3">
      <c r="A987" s="3">
        <v>986</v>
      </c>
      <c r="B987" s="3" t="s">
        <v>4681</v>
      </c>
      <c r="C987" s="3">
        <v>20.92</v>
      </c>
      <c r="D987" s="3" t="s">
        <v>5</v>
      </c>
      <c r="E987" s="3">
        <v>8.3000000000000007</v>
      </c>
      <c r="F987" s="3">
        <v>2</v>
      </c>
      <c r="G987" s="3">
        <v>-23</v>
      </c>
      <c r="H987" s="3">
        <v>991.88</v>
      </c>
    </row>
    <row r="988" spans="1:8" x14ac:dyDescent="0.3">
      <c r="A988" s="3">
        <v>987</v>
      </c>
      <c r="B988" s="3" t="s">
        <v>4682</v>
      </c>
      <c r="C988" s="3">
        <v>20.92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991.87</v>
      </c>
    </row>
    <row r="989" spans="1:8" x14ac:dyDescent="0.3">
      <c r="A989" s="3">
        <v>988</v>
      </c>
      <c r="B989" s="3" t="s">
        <v>4683</v>
      </c>
      <c r="C989" s="3">
        <v>20.92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991.86</v>
      </c>
    </row>
    <row r="990" spans="1:8" x14ac:dyDescent="0.3">
      <c r="A990" s="3">
        <v>989</v>
      </c>
      <c r="B990" s="3" t="s">
        <v>4684</v>
      </c>
      <c r="C990" s="3">
        <v>20.92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991.84</v>
      </c>
    </row>
    <row r="991" spans="1:8" x14ac:dyDescent="0.3">
      <c r="A991" s="3">
        <v>990</v>
      </c>
      <c r="B991" s="3" t="s">
        <v>4685</v>
      </c>
      <c r="C991" s="3">
        <v>20.92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991.85</v>
      </c>
    </row>
    <row r="992" spans="1:8" x14ac:dyDescent="0.3">
      <c r="A992" s="3">
        <v>991</v>
      </c>
      <c r="B992" s="3" t="s">
        <v>4686</v>
      </c>
      <c r="C992" s="3">
        <v>20.93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991.85</v>
      </c>
    </row>
    <row r="993" spans="1:8" x14ac:dyDescent="0.3">
      <c r="A993" s="3">
        <v>992</v>
      </c>
      <c r="B993" s="3" t="s">
        <v>4687</v>
      </c>
      <c r="C993" s="3">
        <v>20.93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991.85</v>
      </c>
    </row>
    <row r="994" spans="1:8" x14ac:dyDescent="0.3">
      <c r="A994" s="3">
        <v>993</v>
      </c>
      <c r="B994" s="3" t="s">
        <v>4688</v>
      </c>
      <c r="C994" s="3">
        <v>20.93</v>
      </c>
      <c r="D994" s="3" t="s">
        <v>5</v>
      </c>
      <c r="E994" s="3">
        <v>8.3000000000000007</v>
      </c>
      <c r="F994" s="3">
        <v>2</v>
      </c>
      <c r="G994" s="3">
        <v>-23</v>
      </c>
      <c r="H994" s="3">
        <v>991.84</v>
      </c>
    </row>
    <row r="995" spans="1:8" x14ac:dyDescent="0.3">
      <c r="A995" s="3">
        <v>994</v>
      </c>
      <c r="B995" s="3" t="s">
        <v>4689</v>
      </c>
      <c r="C995" s="3">
        <v>20.93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991.89</v>
      </c>
    </row>
    <row r="996" spans="1:8" x14ac:dyDescent="0.3">
      <c r="A996" s="3">
        <v>995</v>
      </c>
      <c r="B996" s="3" t="s">
        <v>4690</v>
      </c>
      <c r="C996" s="3">
        <v>20.93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991.87</v>
      </c>
    </row>
    <row r="997" spans="1:8" x14ac:dyDescent="0.3">
      <c r="A997" s="3">
        <v>996</v>
      </c>
      <c r="B997" s="3" t="s">
        <v>4691</v>
      </c>
      <c r="C997" s="3">
        <v>655.35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991.9</v>
      </c>
    </row>
    <row r="998" spans="1:8" x14ac:dyDescent="0.3">
      <c r="A998" s="3">
        <v>997</v>
      </c>
      <c r="B998" s="3" t="s">
        <v>4692</v>
      </c>
      <c r="C998" s="3">
        <v>655.35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991.89</v>
      </c>
    </row>
    <row r="999" spans="1:8" x14ac:dyDescent="0.3">
      <c r="A999" s="3">
        <v>998</v>
      </c>
      <c r="B999" s="3" t="s">
        <v>4693</v>
      </c>
      <c r="C999" s="3">
        <v>20.84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991.91</v>
      </c>
    </row>
    <row r="1000" spans="1:8" x14ac:dyDescent="0.3">
      <c r="A1000" s="3">
        <v>999</v>
      </c>
      <c r="B1000" s="3" t="s">
        <v>4694</v>
      </c>
      <c r="C1000" s="3">
        <v>20.84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991.94</v>
      </c>
    </row>
    <row r="1001" spans="1:8" x14ac:dyDescent="0.3">
      <c r="A1001" s="3">
        <v>1000</v>
      </c>
      <c r="B1001" s="3" t="s">
        <v>4695</v>
      </c>
      <c r="C1001" s="3">
        <v>20.85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991.92</v>
      </c>
    </row>
    <row r="1002" spans="1:8" x14ac:dyDescent="0.3">
      <c r="A1002" s="3">
        <v>1001</v>
      </c>
      <c r="B1002" s="3" t="s">
        <v>4696</v>
      </c>
      <c r="C1002" s="3">
        <v>20.85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991.94</v>
      </c>
    </row>
    <row r="1003" spans="1:8" x14ac:dyDescent="0.3">
      <c r="A1003" s="3">
        <v>1002</v>
      </c>
      <c r="B1003" s="3" t="s">
        <v>4697</v>
      </c>
      <c r="C1003" s="3">
        <v>20.84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991.98</v>
      </c>
    </row>
    <row r="1004" spans="1:8" x14ac:dyDescent="0.3">
      <c r="A1004" s="3">
        <v>1003</v>
      </c>
      <c r="B1004" s="3" t="s">
        <v>4698</v>
      </c>
      <c r="C1004" s="3">
        <v>20.84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991.99</v>
      </c>
    </row>
    <row r="1005" spans="1:8" x14ac:dyDescent="0.3">
      <c r="A1005" s="3">
        <v>1004</v>
      </c>
      <c r="B1005" s="3" t="s">
        <v>4699</v>
      </c>
      <c r="C1005" s="3">
        <v>20.84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991.99</v>
      </c>
    </row>
    <row r="1006" spans="1:8" x14ac:dyDescent="0.3">
      <c r="A1006" s="3">
        <v>1005</v>
      </c>
      <c r="B1006" s="3" t="s">
        <v>4700</v>
      </c>
      <c r="C1006" s="3">
        <v>20.84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992.01</v>
      </c>
    </row>
    <row r="1007" spans="1:8" x14ac:dyDescent="0.3">
      <c r="A1007" s="3">
        <v>1006</v>
      </c>
      <c r="B1007" s="3" t="s">
        <v>4701</v>
      </c>
      <c r="C1007" s="3">
        <v>20.84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992.04</v>
      </c>
    </row>
    <row r="1008" spans="1:8" x14ac:dyDescent="0.3">
      <c r="A1008" s="3">
        <v>1007</v>
      </c>
      <c r="B1008" s="3" t="s">
        <v>4702</v>
      </c>
      <c r="C1008" s="3">
        <v>20.84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992.1</v>
      </c>
    </row>
    <row r="1009" spans="1:8" x14ac:dyDescent="0.3">
      <c r="A1009" s="3">
        <v>1008</v>
      </c>
      <c r="B1009" s="3" t="s">
        <v>4703</v>
      </c>
      <c r="C1009" s="3">
        <v>20.84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992.08</v>
      </c>
    </row>
    <row r="1010" spans="1:8" x14ac:dyDescent="0.3">
      <c r="A1010" s="3">
        <v>1009</v>
      </c>
      <c r="B1010" s="3" t="s">
        <v>4704</v>
      </c>
      <c r="C1010" s="3">
        <v>20.84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992.08</v>
      </c>
    </row>
    <row r="1011" spans="1:8" x14ac:dyDescent="0.3">
      <c r="A1011" s="3">
        <v>1010</v>
      </c>
      <c r="B1011" s="3" t="s">
        <v>4705</v>
      </c>
      <c r="C1011" s="3">
        <v>20.84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992.04</v>
      </c>
    </row>
    <row r="1012" spans="1:8" x14ac:dyDescent="0.3">
      <c r="A1012" s="3">
        <v>1011</v>
      </c>
      <c r="B1012" s="3" t="s">
        <v>4706</v>
      </c>
      <c r="C1012" s="3">
        <v>20.83</v>
      </c>
      <c r="D1012" s="3" t="s">
        <v>5</v>
      </c>
      <c r="E1012" s="3">
        <v>8.3000000000000007</v>
      </c>
      <c r="F1012" s="3">
        <v>2</v>
      </c>
      <c r="G1012" s="3">
        <v>-23</v>
      </c>
      <c r="H1012" s="3">
        <v>992.04</v>
      </c>
    </row>
    <row r="1013" spans="1:8" x14ac:dyDescent="0.3">
      <c r="A1013" s="3">
        <v>1012</v>
      </c>
      <c r="B1013" s="3" t="s">
        <v>4707</v>
      </c>
      <c r="C1013" s="3">
        <v>20.83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992.07</v>
      </c>
    </row>
    <row r="1014" spans="1:8" x14ac:dyDescent="0.3">
      <c r="A1014" s="3">
        <v>1013</v>
      </c>
      <c r="B1014" s="3" t="s">
        <v>4708</v>
      </c>
      <c r="C1014" s="3">
        <v>20.83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992.08</v>
      </c>
    </row>
    <row r="1015" spans="1:8" x14ac:dyDescent="0.3">
      <c r="A1015" s="3">
        <v>1014</v>
      </c>
      <c r="B1015" s="3" t="s">
        <v>4709</v>
      </c>
      <c r="C1015" s="3">
        <v>20.83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992.08</v>
      </c>
    </row>
    <row r="1016" spans="1:8" x14ac:dyDescent="0.3">
      <c r="A1016" s="3">
        <v>1015</v>
      </c>
      <c r="B1016" s="3" t="s">
        <v>4710</v>
      </c>
      <c r="C1016" s="3">
        <v>20.83</v>
      </c>
      <c r="D1016" s="3" t="s">
        <v>5</v>
      </c>
      <c r="E1016" s="3">
        <v>8.3000000000000007</v>
      </c>
      <c r="F1016" s="3">
        <v>2</v>
      </c>
      <c r="G1016" s="3">
        <v>-23</v>
      </c>
      <c r="H1016" s="3">
        <v>992.07</v>
      </c>
    </row>
    <row r="1017" spans="1:8" x14ac:dyDescent="0.3">
      <c r="A1017" s="3">
        <v>1016</v>
      </c>
      <c r="B1017" s="3" t="s">
        <v>4711</v>
      </c>
      <c r="C1017" s="3">
        <v>20.83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992.08</v>
      </c>
    </row>
    <row r="1018" spans="1:8" x14ac:dyDescent="0.3">
      <c r="A1018" s="3">
        <v>1017</v>
      </c>
      <c r="B1018" s="3" t="s">
        <v>4712</v>
      </c>
      <c r="C1018" s="3">
        <v>20.82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992.09</v>
      </c>
    </row>
    <row r="1019" spans="1:8" x14ac:dyDescent="0.3">
      <c r="A1019" s="3">
        <v>1018</v>
      </c>
      <c r="B1019" s="3" t="s">
        <v>4713</v>
      </c>
      <c r="C1019" s="3">
        <v>20.82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992.12</v>
      </c>
    </row>
    <row r="1020" spans="1:8" x14ac:dyDescent="0.3">
      <c r="A1020" s="3">
        <v>1019</v>
      </c>
      <c r="B1020" s="3" t="s">
        <v>4714</v>
      </c>
      <c r="C1020" s="3">
        <v>20.83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992.09</v>
      </c>
    </row>
    <row r="1021" spans="1:8" x14ac:dyDescent="0.3">
      <c r="A1021" s="3">
        <v>1020</v>
      </c>
      <c r="B1021" s="3" t="s">
        <v>4715</v>
      </c>
      <c r="C1021" s="3">
        <v>20.83</v>
      </c>
      <c r="D1021" s="3" t="s">
        <v>5</v>
      </c>
      <c r="E1021" s="3">
        <v>8.3000000000000007</v>
      </c>
      <c r="F1021" s="3">
        <v>2</v>
      </c>
      <c r="G1021" s="3">
        <v>-23</v>
      </c>
      <c r="H1021" s="3">
        <v>992.11</v>
      </c>
    </row>
    <row r="1022" spans="1:8" x14ac:dyDescent="0.3">
      <c r="A1022" s="3">
        <v>1021</v>
      </c>
      <c r="B1022" s="3" t="s">
        <v>4716</v>
      </c>
      <c r="C1022" s="3">
        <v>20.83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992.12</v>
      </c>
    </row>
    <row r="1023" spans="1:8" x14ac:dyDescent="0.3">
      <c r="A1023" s="3">
        <v>1022</v>
      </c>
      <c r="B1023" s="3" t="s">
        <v>4717</v>
      </c>
      <c r="C1023" s="3">
        <v>20.82</v>
      </c>
      <c r="D1023" s="3" t="s">
        <v>5</v>
      </c>
      <c r="E1023" s="3">
        <v>8.3000000000000007</v>
      </c>
      <c r="F1023" s="3">
        <v>2</v>
      </c>
      <c r="G1023" s="3">
        <v>-23</v>
      </c>
      <c r="H1023" s="3">
        <v>992.19</v>
      </c>
    </row>
    <row r="1024" spans="1:8" x14ac:dyDescent="0.3">
      <c r="A1024" s="3">
        <v>1023</v>
      </c>
      <c r="B1024" s="3" t="s">
        <v>4718</v>
      </c>
      <c r="C1024" s="3">
        <v>20.82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992.19</v>
      </c>
    </row>
    <row r="1025" spans="1:8" x14ac:dyDescent="0.3">
      <c r="A1025" s="3">
        <v>1024</v>
      </c>
      <c r="B1025" s="3" t="s">
        <v>4719</v>
      </c>
      <c r="C1025" s="3">
        <v>20.82</v>
      </c>
      <c r="D1025" s="3" t="s">
        <v>5</v>
      </c>
      <c r="E1025" s="3">
        <v>8.3000000000000007</v>
      </c>
      <c r="F1025" s="3">
        <v>2</v>
      </c>
      <c r="G1025" s="3">
        <v>-23</v>
      </c>
      <c r="H1025" s="3">
        <v>992.21</v>
      </c>
    </row>
    <row r="1026" spans="1:8" x14ac:dyDescent="0.3">
      <c r="A1026" s="3">
        <v>1025</v>
      </c>
      <c r="B1026" s="3" t="s">
        <v>4720</v>
      </c>
      <c r="C1026" s="3">
        <v>20.82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992.14</v>
      </c>
    </row>
    <row r="1027" spans="1:8" x14ac:dyDescent="0.3">
      <c r="A1027" s="3">
        <v>1026</v>
      </c>
      <c r="B1027" s="3" t="s">
        <v>4721</v>
      </c>
      <c r="C1027" s="3">
        <v>20.82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992.21</v>
      </c>
    </row>
    <row r="1028" spans="1:8" x14ac:dyDescent="0.3">
      <c r="A1028" s="3">
        <v>1027</v>
      </c>
      <c r="B1028" s="3" t="s">
        <v>4722</v>
      </c>
      <c r="C1028" s="3">
        <v>20.82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992.2</v>
      </c>
    </row>
    <row r="1029" spans="1:8" x14ac:dyDescent="0.3">
      <c r="A1029" s="3">
        <v>1028</v>
      </c>
      <c r="B1029" s="3" t="s">
        <v>4723</v>
      </c>
      <c r="C1029" s="3">
        <v>20.8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992.24</v>
      </c>
    </row>
    <row r="1030" spans="1:8" x14ac:dyDescent="0.3">
      <c r="A1030" s="3">
        <v>1029</v>
      </c>
      <c r="B1030" s="3" t="s">
        <v>4724</v>
      </c>
      <c r="C1030" s="3">
        <v>20.82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992.28</v>
      </c>
    </row>
    <row r="1031" spans="1:8" x14ac:dyDescent="0.3">
      <c r="A1031" s="3">
        <v>1030</v>
      </c>
      <c r="B1031" s="3" t="s">
        <v>4725</v>
      </c>
      <c r="C1031" s="3">
        <v>20.8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992.37</v>
      </c>
    </row>
    <row r="1032" spans="1:8" x14ac:dyDescent="0.3">
      <c r="A1032" s="3">
        <v>1031</v>
      </c>
      <c r="B1032" s="3" t="s">
        <v>4726</v>
      </c>
      <c r="C1032" s="3">
        <v>20.8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992.39</v>
      </c>
    </row>
    <row r="1033" spans="1:8" x14ac:dyDescent="0.3">
      <c r="A1033" s="3">
        <v>1032</v>
      </c>
      <c r="B1033" s="3" t="s">
        <v>4727</v>
      </c>
      <c r="C1033" s="3">
        <v>20.8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992.4</v>
      </c>
    </row>
    <row r="1034" spans="1:8" x14ac:dyDescent="0.3">
      <c r="A1034" s="3">
        <v>1033</v>
      </c>
      <c r="B1034" s="3" t="s">
        <v>4728</v>
      </c>
      <c r="C1034" s="3">
        <v>20.8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992.41</v>
      </c>
    </row>
    <row r="1035" spans="1:8" x14ac:dyDescent="0.3">
      <c r="A1035" s="3">
        <v>1034</v>
      </c>
      <c r="B1035" s="3" t="s">
        <v>4729</v>
      </c>
      <c r="C1035" s="3">
        <v>20.8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992.45</v>
      </c>
    </row>
    <row r="1036" spans="1:8" x14ac:dyDescent="0.3">
      <c r="A1036" s="3">
        <v>1035</v>
      </c>
      <c r="B1036" s="3" t="s">
        <v>4730</v>
      </c>
      <c r="C1036" s="3">
        <v>20.8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992.42</v>
      </c>
    </row>
    <row r="1037" spans="1:8" x14ac:dyDescent="0.3">
      <c r="A1037" s="3">
        <v>1036</v>
      </c>
      <c r="B1037" s="3" t="s">
        <v>4731</v>
      </c>
      <c r="C1037" s="3">
        <v>20.8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992.32</v>
      </c>
    </row>
    <row r="1038" spans="1:8" x14ac:dyDescent="0.3">
      <c r="A1038" s="3">
        <v>1037</v>
      </c>
      <c r="B1038" s="3" t="s">
        <v>4732</v>
      </c>
      <c r="C1038" s="3">
        <v>20.78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992.32</v>
      </c>
    </row>
    <row r="1039" spans="1:8" x14ac:dyDescent="0.3">
      <c r="A1039" s="3">
        <v>1038</v>
      </c>
      <c r="B1039" s="3" t="s">
        <v>4733</v>
      </c>
      <c r="C1039" s="3">
        <v>20.78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992.31</v>
      </c>
    </row>
    <row r="1040" spans="1:8" x14ac:dyDescent="0.3">
      <c r="A1040" s="3">
        <v>1039</v>
      </c>
      <c r="B1040" s="3" t="s">
        <v>4734</v>
      </c>
      <c r="C1040" s="3">
        <v>20.8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992.28</v>
      </c>
    </row>
    <row r="1041" spans="1:8" x14ac:dyDescent="0.3">
      <c r="A1041" s="3">
        <v>1040</v>
      </c>
      <c r="B1041" s="3" t="s">
        <v>4735</v>
      </c>
      <c r="C1041" s="3">
        <v>20.78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992.32</v>
      </c>
    </row>
    <row r="1042" spans="1:8" x14ac:dyDescent="0.3">
      <c r="A1042" s="3">
        <v>1041</v>
      </c>
      <c r="B1042" s="3" t="s">
        <v>4736</v>
      </c>
      <c r="C1042" s="3">
        <v>20.78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992.29</v>
      </c>
    </row>
    <row r="1043" spans="1:8" x14ac:dyDescent="0.3">
      <c r="A1043" s="3">
        <v>1042</v>
      </c>
      <c r="B1043" s="3" t="s">
        <v>4737</v>
      </c>
      <c r="C1043" s="3">
        <v>20.81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992.29</v>
      </c>
    </row>
    <row r="1044" spans="1:8" x14ac:dyDescent="0.3">
      <c r="A1044" s="3">
        <v>1043</v>
      </c>
      <c r="B1044" s="3" t="s">
        <v>4738</v>
      </c>
      <c r="C1044" s="3">
        <v>20.78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992.3</v>
      </c>
    </row>
    <row r="1045" spans="1:8" x14ac:dyDescent="0.3">
      <c r="A1045" s="3">
        <v>1044</v>
      </c>
      <c r="B1045" s="3" t="s">
        <v>4739</v>
      </c>
      <c r="C1045" s="3">
        <v>20.78</v>
      </c>
      <c r="D1045" s="3" t="s">
        <v>5</v>
      </c>
      <c r="E1045" s="3">
        <v>8.3000000000000007</v>
      </c>
      <c r="F1045" s="3">
        <v>2</v>
      </c>
      <c r="G1045" s="3">
        <v>-23</v>
      </c>
      <c r="H1045" s="3">
        <v>992.29</v>
      </c>
    </row>
    <row r="1046" spans="1:8" x14ac:dyDescent="0.3">
      <c r="A1046" s="3">
        <v>1045</v>
      </c>
      <c r="B1046" s="3" t="s">
        <v>4740</v>
      </c>
      <c r="C1046" s="3">
        <v>20.78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992.35</v>
      </c>
    </row>
    <row r="1047" spans="1:8" x14ac:dyDescent="0.3">
      <c r="A1047" s="3">
        <v>1046</v>
      </c>
      <c r="B1047" s="3" t="s">
        <v>4741</v>
      </c>
      <c r="C1047" s="3">
        <v>20.78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992.33</v>
      </c>
    </row>
    <row r="1048" spans="1:8" x14ac:dyDescent="0.3">
      <c r="A1048" s="3">
        <v>1047</v>
      </c>
      <c r="B1048" s="3" t="s">
        <v>4742</v>
      </c>
      <c r="C1048" s="3">
        <v>20.78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992.38</v>
      </c>
    </row>
    <row r="1049" spans="1:8" x14ac:dyDescent="0.3">
      <c r="A1049" s="3">
        <v>1048</v>
      </c>
      <c r="B1049" s="3" t="s">
        <v>4743</v>
      </c>
      <c r="C1049" s="3">
        <v>20.78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992.46</v>
      </c>
    </row>
    <row r="1050" spans="1:8" x14ac:dyDescent="0.3">
      <c r="A1050" s="3">
        <v>1049</v>
      </c>
      <c r="B1050" s="3" t="s">
        <v>4744</v>
      </c>
      <c r="C1050" s="3">
        <v>20.78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992.49</v>
      </c>
    </row>
    <row r="1051" spans="1:8" x14ac:dyDescent="0.3">
      <c r="A1051" s="3">
        <v>1050</v>
      </c>
      <c r="B1051" s="3" t="s">
        <v>4745</v>
      </c>
      <c r="C1051" s="3">
        <v>20.78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992.49</v>
      </c>
    </row>
    <row r="1052" spans="1:8" x14ac:dyDescent="0.3">
      <c r="A1052" s="3">
        <v>1051</v>
      </c>
      <c r="B1052" s="3" t="s">
        <v>4746</v>
      </c>
      <c r="C1052" s="3">
        <v>20.78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992.5</v>
      </c>
    </row>
    <row r="1053" spans="1:8" x14ac:dyDescent="0.3">
      <c r="A1053" s="3">
        <v>1052</v>
      </c>
      <c r="B1053" s="3" t="s">
        <v>4747</v>
      </c>
      <c r="C1053" s="3">
        <v>20.78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992.56</v>
      </c>
    </row>
    <row r="1054" spans="1:8" x14ac:dyDescent="0.3">
      <c r="A1054" s="3">
        <v>1053</v>
      </c>
      <c r="B1054" s="3" t="s">
        <v>4748</v>
      </c>
      <c r="C1054" s="3">
        <v>20.78</v>
      </c>
      <c r="D1054" s="3" t="s">
        <v>5</v>
      </c>
      <c r="E1054" s="3">
        <v>8.3000000000000007</v>
      </c>
      <c r="F1054" s="3">
        <v>2</v>
      </c>
      <c r="G1054" s="3">
        <v>-23</v>
      </c>
      <c r="H1054" s="3">
        <v>992.63</v>
      </c>
    </row>
    <row r="1055" spans="1:8" x14ac:dyDescent="0.3">
      <c r="A1055" s="3">
        <v>1054</v>
      </c>
      <c r="B1055" s="3" t="s">
        <v>4749</v>
      </c>
      <c r="C1055" s="3">
        <v>20.78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992.63</v>
      </c>
    </row>
    <row r="1056" spans="1:8" x14ac:dyDescent="0.3">
      <c r="A1056" s="3">
        <v>1055</v>
      </c>
      <c r="B1056" s="3" t="s">
        <v>4750</v>
      </c>
      <c r="C1056" s="3">
        <v>20.78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992.67</v>
      </c>
    </row>
    <row r="1057" spans="1:8" x14ac:dyDescent="0.3">
      <c r="A1057" s="3">
        <v>1056</v>
      </c>
      <c r="B1057" s="3" t="s">
        <v>4751</v>
      </c>
      <c r="C1057" s="3">
        <v>20.78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992.72</v>
      </c>
    </row>
    <row r="1058" spans="1:8" x14ac:dyDescent="0.3">
      <c r="A1058" s="3">
        <v>1057</v>
      </c>
      <c r="B1058" s="3" t="s">
        <v>4752</v>
      </c>
      <c r="C1058" s="3">
        <v>20.78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992.75</v>
      </c>
    </row>
    <row r="1059" spans="1:8" x14ac:dyDescent="0.3">
      <c r="A1059" s="3">
        <v>1058</v>
      </c>
      <c r="B1059" s="3" t="s">
        <v>4753</v>
      </c>
      <c r="C1059" s="3">
        <v>20.78</v>
      </c>
      <c r="D1059" s="3" t="s">
        <v>5</v>
      </c>
      <c r="E1059" s="3">
        <v>8.3000000000000007</v>
      </c>
      <c r="F1059" s="3">
        <v>2</v>
      </c>
      <c r="G1059" s="3">
        <v>-23</v>
      </c>
      <c r="H1059" s="3">
        <v>992.78</v>
      </c>
    </row>
    <row r="1060" spans="1:8" x14ac:dyDescent="0.3">
      <c r="A1060" s="3">
        <v>1059</v>
      </c>
      <c r="B1060" s="3" t="s">
        <v>4754</v>
      </c>
      <c r="C1060" s="3">
        <v>20.78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992.77</v>
      </c>
    </row>
    <row r="1061" spans="1:8" x14ac:dyDescent="0.3">
      <c r="A1061" s="3">
        <v>1060</v>
      </c>
      <c r="B1061" s="3" t="s">
        <v>4755</v>
      </c>
      <c r="C1061" s="3">
        <v>20.78</v>
      </c>
      <c r="D1061" s="3" t="s">
        <v>5</v>
      </c>
      <c r="E1061" s="3">
        <v>8.3000000000000007</v>
      </c>
      <c r="F1061" s="3">
        <v>2</v>
      </c>
      <c r="G1061" s="3">
        <v>-23</v>
      </c>
      <c r="H1061" s="3">
        <v>992.81</v>
      </c>
    </row>
    <row r="1062" spans="1:8" x14ac:dyDescent="0.3">
      <c r="A1062" s="3">
        <v>1061</v>
      </c>
      <c r="B1062" s="3" t="s">
        <v>4756</v>
      </c>
      <c r="C1062" s="3">
        <v>20.78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992.84</v>
      </c>
    </row>
    <row r="1063" spans="1:8" x14ac:dyDescent="0.3">
      <c r="A1063" s="3">
        <v>1062</v>
      </c>
      <c r="B1063" s="3" t="s">
        <v>4757</v>
      </c>
      <c r="C1063" s="3">
        <v>20.78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992.83</v>
      </c>
    </row>
    <row r="1064" spans="1:8" x14ac:dyDescent="0.3">
      <c r="A1064" s="3">
        <v>1063</v>
      </c>
      <c r="B1064" s="3" t="s">
        <v>4758</v>
      </c>
      <c r="C1064" s="3">
        <v>20.78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992.89</v>
      </c>
    </row>
    <row r="1065" spans="1:8" x14ac:dyDescent="0.3">
      <c r="A1065" s="3">
        <v>1064</v>
      </c>
      <c r="B1065" s="3" t="s">
        <v>4759</v>
      </c>
      <c r="C1065" s="3">
        <v>20.78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992.87</v>
      </c>
    </row>
    <row r="1066" spans="1:8" x14ac:dyDescent="0.3">
      <c r="A1066" s="3">
        <v>1065</v>
      </c>
      <c r="B1066" s="3" t="s">
        <v>4760</v>
      </c>
      <c r="C1066" s="3">
        <v>20.78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992.89</v>
      </c>
    </row>
    <row r="1067" spans="1:8" x14ac:dyDescent="0.3">
      <c r="A1067" s="3">
        <v>1066</v>
      </c>
      <c r="B1067" s="3" t="s">
        <v>4761</v>
      </c>
      <c r="C1067" s="3">
        <v>20.78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992.91</v>
      </c>
    </row>
    <row r="1068" spans="1:8" x14ac:dyDescent="0.3">
      <c r="A1068" s="3">
        <v>1067</v>
      </c>
      <c r="B1068" s="3" t="s">
        <v>4762</v>
      </c>
      <c r="C1068" s="3">
        <v>20.78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992.86</v>
      </c>
    </row>
    <row r="1069" spans="1:8" x14ac:dyDescent="0.3">
      <c r="A1069" s="3">
        <v>1068</v>
      </c>
      <c r="B1069" s="3" t="s">
        <v>4763</v>
      </c>
      <c r="C1069" s="3">
        <v>20.78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992.88</v>
      </c>
    </row>
    <row r="1070" spans="1:8" x14ac:dyDescent="0.3">
      <c r="A1070" s="3">
        <v>1069</v>
      </c>
      <c r="B1070" s="3" t="s">
        <v>4764</v>
      </c>
      <c r="C1070" s="3">
        <v>20.78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992.94</v>
      </c>
    </row>
    <row r="1071" spans="1:8" x14ac:dyDescent="0.3">
      <c r="A1071" s="3">
        <v>1070</v>
      </c>
      <c r="B1071" s="3" t="s">
        <v>4765</v>
      </c>
      <c r="C1071" s="3">
        <v>20.78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992.96</v>
      </c>
    </row>
    <row r="1072" spans="1:8" x14ac:dyDescent="0.3">
      <c r="A1072" s="3">
        <v>1071</v>
      </c>
      <c r="B1072" s="3" t="s">
        <v>4766</v>
      </c>
      <c r="C1072" s="3">
        <v>20.78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992.96</v>
      </c>
    </row>
    <row r="1073" spans="1:8" x14ac:dyDescent="0.3">
      <c r="A1073" s="3">
        <v>1072</v>
      </c>
      <c r="B1073" s="3" t="s">
        <v>4767</v>
      </c>
      <c r="C1073" s="3">
        <v>20.78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992.94</v>
      </c>
    </row>
    <row r="1074" spans="1:8" x14ac:dyDescent="0.3">
      <c r="A1074" s="3">
        <v>1073</v>
      </c>
      <c r="B1074" s="3" t="s">
        <v>4768</v>
      </c>
      <c r="C1074" s="3">
        <v>20.78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992.96</v>
      </c>
    </row>
    <row r="1075" spans="1:8" x14ac:dyDescent="0.3">
      <c r="A1075" s="3">
        <v>1074</v>
      </c>
      <c r="B1075" s="3" t="s">
        <v>4769</v>
      </c>
      <c r="C1075" s="3">
        <v>20.77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993</v>
      </c>
    </row>
    <row r="1076" spans="1:8" x14ac:dyDescent="0.3">
      <c r="A1076" s="3">
        <v>1075</v>
      </c>
      <c r="B1076" s="3" t="s">
        <v>4770</v>
      </c>
      <c r="C1076" s="3">
        <v>20.77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993.02</v>
      </c>
    </row>
    <row r="1077" spans="1:8" x14ac:dyDescent="0.3">
      <c r="A1077" s="3">
        <v>1076</v>
      </c>
      <c r="B1077" s="3" t="s">
        <v>4771</v>
      </c>
      <c r="C1077" s="3">
        <v>20.77</v>
      </c>
      <c r="D1077" s="3" t="s">
        <v>5</v>
      </c>
      <c r="E1077" s="3">
        <v>8.3000000000000007</v>
      </c>
      <c r="F1077" s="3">
        <v>2</v>
      </c>
      <c r="G1077" s="3">
        <v>-23</v>
      </c>
      <c r="H1077" s="3">
        <v>993.04</v>
      </c>
    </row>
    <row r="1078" spans="1:8" x14ac:dyDescent="0.3">
      <c r="A1078" s="3">
        <v>1077</v>
      </c>
      <c r="B1078" s="3" t="s">
        <v>4772</v>
      </c>
      <c r="C1078" s="3">
        <v>20.78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993.01</v>
      </c>
    </row>
    <row r="1079" spans="1:8" x14ac:dyDescent="0.3">
      <c r="A1079" s="3">
        <v>1078</v>
      </c>
      <c r="B1079" s="3" t="s">
        <v>4773</v>
      </c>
      <c r="C1079" s="3">
        <v>20.78</v>
      </c>
      <c r="D1079" s="3" t="s">
        <v>5</v>
      </c>
      <c r="E1079" s="3">
        <v>8.3000000000000007</v>
      </c>
      <c r="F1079" s="3">
        <v>2</v>
      </c>
      <c r="G1079" s="3">
        <v>-23</v>
      </c>
      <c r="H1079" s="3">
        <v>993.03</v>
      </c>
    </row>
    <row r="1080" spans="1:8" x14ac:dyDescent="0.3">
      <c r="A1080" s="3">
        <v>1079</v>
      </c>
      <c r="B1080" s="3" t="s">
        <v>4774</v>
      </c>
      <c r="C1080" s="3">
        <v>20.77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993.01</v>
      </c>
    </row>
    <row r="1081" spans="1:8" x14ac:dyDescent="0.3">
      <c r="A1081" s="3">
        <v>1080</v>
      </c>
      <c r="B1081" s="3" t="s">
        <v>4775</v>
      </c>
      <c r="C1081" s="3">
        <v>20.77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992.99</v>
      </c>
    </row>
    <row r="1082" spans="1:8" x14ac:dyDescent="0.3">
      <c r="A1082" s="3">
        <v>1081</v>
      </c>
      <c r="B1082" s="3" t="s">
        <v>4776</v>
      </c>
      <c r="C1082" s="3">
        <v>20.77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992.97</v>
      </c>
    </row>
    <row r="1083" spans="1:8" x14ac:dyDescent="0.3">
      <c r="A1083" s="3">
        <v>1082</v>
      </c>
      <c r="B1083" s="3" t="s">
        <v>4777</v>
      </c>
      <c r="C1083" s="3">
        <v>20.77</v>
      </c>
      <c r="D1083" s="3" t="s">
        <v>5</v>
      </c>
      <c r="E1083" s="3">
        <v>8.3000000000000007</v>
      </c>
      <c r="F1083" s="3">
        <v>2</v>
      </c>
      <c r="G1083" s="3">
        <v>-23</v>
      </c>
      <c r="H1083" s="3">
        <v>993</v>
      </c>
    </row>
    <row r="1084" spans="1:8" x14ac:dyDescent="0.3">
      <c r="A1084" s="3">
        <v>1083</v>
      </c>
      <c r="B1084" s="3" t="s">
        <v>4778</v>
      </c>
      <c r="C1084" s="3">
        <v>20.77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992.99</v>
      </c>
    </row>
    <row r="1085" spans="1:8" x14ac:dyDescent="0.3">
      <c r="A1085" s="3">
        <v>1084</v>
      </c>
      <c r="B1085" s="3" t="s">
        <v>4779</v>
      </c>
      <c r="C1085" s="3">
        <v>20.77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993.01</v>
      </c>
    </row>
    <row r="1086" spans="1:8" x14ac:dyDescent="0.3">
      <c r="A1086" s="3">
        <v>1085</v>
      </c>
      <c r="B1086" s="3" t="s">
        <v>4780</v>
      </c>
      <c r="C1086" s="3">
        <v>20.77</v>
      </c>
      <c r="D1086" s="3" t="s">
        <v>5</v>
      </c>
      <c r="E1086" s="3">
        <v>8.3000000000000007</v>
      </c>
      <c r="F1086" s="3">
        <v>2</v>
      </c>
      <c r="G1086" s="3">
        <v>-23</v>
      </c>
      <c r="H1086" s="3">
        <v>992.98</v>
      </c>
    </row>
    <row r="1087" spans="1:8" x14ac:dyDescent="0.3">
      <c r="A1087" s="3">
        <v>1086</v>
      </c>
      <c r="B1087" s="3" t="s">
        <v>4781</v>
      </c>
      <c r="C1087" s="3">
        <v>20.77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993</v>
      </c>
    </row>
    <row r="1088" spans="1:8" x14ac:dyDescent="0.3">
      <c r="A1088" s="3">
        <v>1087</v>
      </c>
      <c r="B1088" s="3" t="s">
        <v>4782</v>
      </c>
      <c r="C1088" s="3">
        <v>20.77</v>
      </c>
      <c r="D1088" s="3" t="s">
        <v>5</v>
      </c>
      <c r="E1088" s="3">
        <v>8.3000000000000007</v>
      </c>
      <c r="F1088" s="3">
        <v>2</v>
      </c>
      <c r="G1088" s="3">
        <v>-23</v>
      </c>
      <c r="H1088" s="3">
        <v>993.06</v>
      </c>
    </row>
    <row r="1089" spans="1:8" x14ac:dyDescent="0.3">
      <c r="A1089" s="3">
        <v>1088</v>
      </c>
      <c r="B1089" s="3" t="s">
        <v>4783</v>
      </c>
      <c r="C1089" s="3">
        <v>20.77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993.06</v>
      </c>
    </row>
    <row r="1090" spans="1:8" x14ac:dyDescent="0.3">
      <c r="A1090" s="3">
        <v>1089</v>
      </c>
      <c r="B1090" s="3" t="s">
        <v>4784</v>
      </c>
      <c r="C1090" s="3">
        <v>20.77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993.09</v>
      </c>
    </row>
    <row r="1091" spans="1:8" x14ac:dyDescent="0.3">
      <c r="A1091" s="3">
        <v>1090</v>
      </c>
      <c r="B1091" s="3" t="s">
        <v>4785</v>
      </c>
      <c r="C1091" s="3">
        <v>20.77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993.1</v>
      </c>
    </row>
    <row r="1092" spans="1:8" x14ac:dyDescent="0.3">
      <c r="A1092" s="3">
        <v>1091</v>
      </c>
      <c r="B1092" s="3" t="s">
        <v>4786</v>
      </c>
      <c r="C1092" s="3">
        <v>20.77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993.1</v>
      </c>
    </row>
    <row r="1093" spans="1:8" x14ac:dyDescent="0.3">
      <c r="A1093" s="3">
        <v>1092</v>
      </c>
      <c r="B1093" s="3" t="s">
        <v>4787</v>
      </c>
      <c r="C1093" s="3">
        <v>20.77</v>
      </c>
      <c r="D1093" s="3" t="s">
        <v>5</v>
      </c>
      <c r="E1093" s="3">
        <v>8.3000000000000007</v>
      </c>
      <c r="F1093" s="3">
        <v>2</v>
      </c>
      <c r="G1093" s="3">
        <v>-22</v>
      </c>
      <c r="H1093" s="3">
        <v>993.07</v>
      </c>
    </row>
    <row r="1094" spans="1:8" x14ac:dyDescent="0.3">
      <c r="A1094" s="3">
        <v>1093</v>
      </c>
      <c r="B1094" s="3" t="s">
        <v>4788</v>
      </c>
      <c r="C1094" s="3">
        <v>20.76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993.06</v>
      </c>
    </row>
    <row r="1095" spans="1:8" x14ac:dyDescent="0.3">
      <c r="A1095" s="3">
        <v>1094</v>
      </c>
      <c r="B1095" s="3" t="s">
        <v>4789</v>
      </c>
      <c r="C1095" s="3">
        <v>20.77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993.1</v>
      </c>
    </row>
    <row r="1096" spans="1:8" x14ac:dyDescent="0.3">
      <c r="A1096" s="3">
        <v>1095</v>
      </c>
      <c r="B1096" s="3" t="s">
        <v>4790</v>
      </c>
      <c r="C1096" s="3">
        <v>20.76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993.11</v>
      </c>
    </row>
    <row r="1097" spans="1:8" x14ac:dyDescent="0.3">
      <c r="A1097" s="3">
        <v>1096</v>
      </c>
      <c r="B1097" s="3" t="s">
        <v>4791</v>
      </c>
      <c r="C1097" s="3">
        <v>20.76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993.11</v>
      </c>
    </row>
    <row r="1098" spans="1:8" x14ac:dyDescent="0.3">
      <c r="A1098" s="3">
        <v>1097</v>
      </c>
      <c r="B1098" s="3" t="s">
        <v>4792</v>
      </c>
      <c r="C1098" s="3">
        <v>20.76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993.05</v>
      </c>
    </row>
    <row r="1099" spans="1:8" x14ac:dyDescent="0.3">
      <c r="A1099" s="3">
        <v>1098</v>
      </c>
      <c r="B1099" s="3" t="s">
        <v>4793</v>
      </c>
      <c r="C1099" s="3">
        <v>20.76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993.06</v>
      </c>
    </row>
    <row r="1100" spans="1:8" x14ac:dyDescent="0.3">
      <c r="A1100" s="3">
        <v>1099</v>
      </c>
      <c r="B1100" s="3" t="s">
        <v>4794</v>
      </c>
      <c r="C1100" s="3">
        <v>20.76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993.07</v>
      </c>
    </row>
    <row r="1101" spans="1:8" x14ac:dyDescent="0.3">
      <c r="A1101" s="3">
        <v>1100</v>
      </c>
      <c r="B1101" s="3" t="s">
        <v>4795</v>
      </c>
      <c r="C1101" s="3">
        <v>20.76</v>
      </c>
      <c r="D1101" s="3" t="s">
        <v>5</v>
      </c>
      <c r="E1101" s="3">
        <v>8.3000000000000007</v>
      </c>
      <c r="F1101" s="3">
        <v>2</v>
      </c>
      <c r="G1101" s="3">
        <v>-23</v>
      </c>
      <c r="H1101" s="3">
        <v>993.07</v>
      </c>
    </row>
    <row r="1102" spans="1:8" x14ac:dyDescent="0.3">
      <c r="A1102" s="3">
        <v>1101</v>
      </c>
      <c r="B1102" s="3" t="s">
        <v>4796</v>
      </c>
      <c r="C1102" s="3">
        <v>20.77</v>
      </c>
      <c r="D1102" s="3" t="s">
        <v>5</v>
      </c>
      <c r="E1102" s="3">
        <v>8.3000000000000007</v>
      </c>
      <c r="F1102" s="3">
        <v>2</v>
      </c>
      <c r="G1102" s="3">
        <v>-23</v>
      </c>
      <c r="H1102" s="3">
        <v>993.08</v>
      </c>
    </row>
    <row r="1103" spans="1:8" x14ac:dyDescent="0.3">
      <c r="A1103" s="3">
        <v>1102</v>
      </c>
      <c r="B1103" s="3" t="s">
        <v>4797</v>
      </c>
      <c r="C1103" s="3">
        <v>20.76</v>
      </c>
      <c r="D1103" s="3" t="s">
        <v>5</v>
      </c>
      <c r="E1103" s="3">
        <v>8.3000000000000007</v>
      </c>
      <c r="F1103" s="3">
        <v>2</v>
      </c>
      <c r="G1103" s="3">
        <v>-23</v>
      </c>
      <c r="H1103" s="3">
        <v>993.07</v>
      </c>
    </row>
    <row r="1104" spans="1:8" x14ac:dyDescent="0.3">
      <c r="A1104" s="3">
        <v>1103</v>
      </c>
      <c r="B1104" s="3" t="s">
        <v>4798</v>
      </c>
      <c r="C1104" s="3">
        <v>20.76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993.07</v>
      </c>
    </row>
    <row r="1105" spans="1:8" x14ac:dyDescent="0.3">
      <c r="A1105" s="3">
        <v>1104</v>
      </c>
      <c r="B1105" s="3" t="s">
        <v>4799</v>
      </c>
      <c r="C1105" s="3">
        <v>20.76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993.1</v>
      </c>
    </row>
    <row r="1106" spans="1:8" x14ac:dyDescent="0.3">
      <c r="A1106" s="3">
        <v>1105</v>
      </c>
      <c r="B1106" s="3" t="s">
        <v>4800</v>
      </c>
      <c r="C1106" s="3">
        <v>20.76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993.1</v>
      </c>
    </row>
    <row r="1107" spans="1:8" x14ac:dyDescent="0.3">
      <c r="A1107" s="3">
        <v>1106</v>
      </c>
      <c r="B1107" s="3" t="s">
        <v>4801</v>
      </c>
      <c r="C1107" s="3">
        <v>20.76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993.1</v>
      </c>
    </row>
    <row r="1108" spans="1:8" x14ac:dyDescent="0.3">
      <c r="A1108" s="3">
        <v>1107</v>
      </c>
      <c r="B1108" s="3" t="s">
        <v>4802</v>
      </c>
      <c r="C1108" s="3">
        <v>20.76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993.08</v>
      </c>
    </row>
    <row r="1109" spans="1:8" x14ac:dyDescent="0.3">
      <c r="A1109" s="3">
        <v>1108</v>
      </c>
      <c r="B1109" s="3" t="s">
        <v>4803</v>
      </c>
      <c r="C1109" s="3">
        <v>20.76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993.09</v>
      </c>
    </row>
    <row r="1110" spans="1:8" x14ac:dyDescent="0.3">
      <c r="A1110" s="3">
        <v>1109</v>
      </c>
      <c r="B1110" s="3" t="s">
        <v>4804</v>
      </c>
      <c r="C1110" s="3">
        <v>20.76</v>
      </c>
      <c r="D1110" s="3" t="s">
        <v>5</v>
      </c>
      <c r="E1110" s="3">
        <v>8.3000000000000007</v>
      </c>
      <c r="F1110" s="3">
        <v>2</v>
      </c>
      <c r="G1110" s="3">
        <v>-23</v>
      </c>
      <c r="H1110" s="3">
        <v>993.13</v>
      </c>
    </row>
    <row r="1111" spans="1:8" x14ac:dyDescent="0.3">
      <c r="A1111" s="3">
        <v>1110</v>
      </c>
      <c r="B1111" s="3" t="s">
        <v>4805</v>
      </c>
      <c r="C1111" s="3">
        <v>20.76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993.1</v>
      </c>
    </row>
    <row r="1112" spans="1:8" x14ac:dyDescent="0.3">
      <c r="A1112" s="3">
        <v>1111</v>
      </c>
      <c r="B1112" s="3" t="s">
        <v>4806</v>
      </c>
      <c r="C1112" s="3">
        <v>20.76</v>
      </c>
      <c r="D1112" s="3" t="s">
        <v>5</v>
      </c>
      <c r="E1112" s="3">
        <v>8.3000000000000007</v>
      </c>
      <c r="F1112" s="3">
        <v>2</v>
      </c>
      <c r="G1112" s="3">
        <v>-23</v>
      </c>
      <c r="H1112" s="3">
        <v>993.18</v>
      </c>
    </row>
    <row r="1113" spans="1:8" x14ac:dyDescent="0.3">
      <c r="A1113" s="3">
        <v>1112</v>
      </c>
      <c r="B1113" s="3" t="s">
        <v>4807</v>
      </c>
      <c r="C1113" s="3">
        <v>20.76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993.19</v>
      </c>
    </row>
    <row r="1114" spans="1:8" x14ac:dyDescent="0.3">
      <c r="A1114" s="3">
        <v>1113</v>
      </c>
      <c r="B1114" s="3" t="s">
        <v>4808</v>
      </c>
      <c r="C1114" s="3">
        <v>20.75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993.17</v>
      </c>
    </row>
    <row r="1115" spans="1:8" x14ac:dyDescent="0.3">
      <c r="A1115" s="3">
        <v>1114</v>
      </c>
      <c r="B1115" s="3" t="s">
        <v>4809</v>
      </c>
      <c r="C1115" s="3">
        <v>20.73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993.27</v>
      </c>
    </row>
    <row r="1116" spans="1:8" x14ac:dyDescent="0.3">
      <c r="A1116" s="3">
        <v>1115</v>
      </c>
      <c r="B1116" s="3" t="s">
        <v>4810</v>
      </c>
      <c r="C1116" s="3">
        <v>20.74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993.2</v>
      </c>
    </row>
    <row r="1117" spans="1:8" x14ac:dyDescent="0.3">
      <c r="A1117" s="3">
        <v>1116</v>
      </c>
      <c r="B1117" s="3" t="s">
        <v>4811</v>
      </c>
      <c r="C1117" s="3">
        <v>20.73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993.28</v>
      </c>
    </row>
    <row r="1118" spans="1:8" x14ac:dyDescent="0.3">
      <c r="A1118" s="3">
        <v>1117</v>
      </c>
      <c r="B1118" s="3" t="s">
        <v>4812</v>
      </c>
      <c r="C1118" s="3">
        <v>20.73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993.27</v>
      </c>
    </row>
    <row r="1119" spans="1:8" x14ac:dyDescent="0.3">
      <c r="A1119" s="3">
        <v>1118</v>
      </c>
      <c r="B1119" s="3" t="s">
        <v>4813</v>
      </c>
      <c r="C1119" s="3">
        <v>20.73</v>
      </c>
      <c r="D1119" s="3" t="s">
        <v>5</v>
      </c>
      <c r="E1119" s="3">
        <v>8.3000000000000007</v>
      </c>
      <c r="F1119" s="3">
        <v>2</v>
      </c>
      <c r="G1119" s="3">
        <v>-23</v>
      </c>
      <c r="H1119" s="3">
        <v>993.24</v>
      </c>
    </row>
    <row r="1120" spans="1:8" x14ac:dyDescent="0.3">
      <c r="A1120" s="3">
        <v>1119</v>
      </c>
      <c r="B1120" s="3" t="s">
        <v>4814</v>
      </c>
      <c r="C1120" s="3">
        <v>20.74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993.34</v>
      </c>
    </row>
    <row r="1121" spans="1:8" x14ac:dyDescent="0.3">
      <c r="A1121" s="3">
        <v>1120</v>
      </c>
      <c r="B1121" s="3" t="s">
        <v>4815</v>
      </c>
      <c r="C1121" s="3">
        <v>20.73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993.35</v>
      </c>
    </row>
    <row r="1122" spans="1:8" x14ac:dyDescent="0.3">
      <c r="A1122" s="3">
        <v>1121</v>
      </c>
      <c r="B1122" s="3" t="s">
        <v>4816</v>
      </c>
      <c r="C1122" s="3">
        <v>20.73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993.33</v>
      </c>
    </row>
    <row r="1123" spans="1:8" x14ac:dyDescent="0.3">
      <c r="A1123" s="3">
        <v>1122</v>
      </c>
      <c r="B1123" s="3" t="s">
        <v>4817</v>
      </c>
      <c r="C1123" s="3">
        <v>20.73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993.34</v>
      </c>
    </row>
    <row r="1124" spans="1:8" x14ac:dyDescent="0.3">
      <c r="A1124" s="3">
        <v>1123</v>
      </c>
      <c r="B1124" s="3" t="s">
        <v>4818</v>
      </c>
      <c r="C1124" s="3">
        <v>20.73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993.32</v>
      </c>
    </row>
    <row r="1125" spans="1:8" x14ac:dyDescent="0.3">
      <c r="A1125" s="3">
        <v>1124</v>
      </c>
      <c r="B1125" s="3" t="s">
        <v>4819</v>
      </c>
      <c r="C1125" s="3">
        <v>20.73</v>
      </c>
      <c r="D1125" s="3" t="s">
        <v>5</v>
      </c>
      <c r="E1125" s="3">
        <v>8.3000000000000007</v>
      </c>
      <c r="F1125" s="3">
        <v>2</v>
      </c>
      <c r="G1125" s="3">
        <v>-22</v>
      </c>
      <c r="H1125" s="3">
        <v>993.4</v>
      </c>
    </row>
    <row r="1126" spans="1:8" x14ac:dyDescent="0.3">
      <c r="A1126" s="3">
        <v>1125</v>
      </c>
      <c r="B1126" s="3" t="s">
        <v>4820</v>
      </c>
      <c r="C1126" s="3">
        <v>20.73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993.47</v>
      </c>
    </row>
    <row r="1127" spans="1:8" x14ac:dyDescent="0.3">
      <c r="A1127" s="3">
        <v>1126</v>
      </c>
      <c r="B1127" s="3" t="s">
        <v>4821</v>
      </c>
      <c r="C1127" s="3">
        <v>20.73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993.44</v>
      </c>
    </row>
    <row r="1128" spans="1:8" x14ac:dyDescent="0.3">
      <c r="A1128" s="3">
        <v>1127</v>
      </c>
      <c r="B1128" s="3" t="s">
        <v>4822</v>
      </c>
      <c r="C1128" s="3">
        <v>20.73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993.48</v>
      </c>
    </row>
    <row r="1129" spans="1:8" x14ac:dyDescent="0.3">
      <c r="A1129" s="3">
        <v>1128</v>
      </c>
      <c r="B1129" s="3" t="s">
        <v>4823</v>
      </c>
      <c r="C1129" s="3">
        <v>20.73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993.5</v>
      </c>
    </row>
    <row r="1130" spans="1:8" x14ac:dyDescent="0.3">
      <c r="A1130" s="3">
        <v>1129</v>
      </c>
      <c r="B1130" s="3" t="s">
        <v>4824</v>
      </c>
      <c r="C1130" s="3">
        <v>20.74</v>
      </c>
      <c r="D1130" s="3" t="s">
        <v>5</v>
      </c>
      <c r="E1130" s="3">
        <v>8.3000000000000007</v>
      </c>
      <c r="F1130" s="3">
        <v>2</v>
      </c>
      <c r="G1130" s="3">
        <v>-23</v>
      </c>
      <c r="H1130" s="3">
        <v>993.52</v>
      </c>
    </row>
    <row r="1131" spans="1:8" x14ac:dyDescent="0.3">
      <c r="A1131" s="3">
        <v>1130</v>
      </c>
      <c r="B1131" s="3" t="s">
        <v>4825</v>
      </c>
      <c r="C1131" s="3">
        <v>20.74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993.52</v>
      </c>
    </row>
    <row r="1132" spans="1:8" x14ac:dyDescent="0.3">
      <c r="A1132" s="3">
        <v>1131</v>
      </c>
      <c r="B1132" s="3" t="s">
        <v>4826</v>
      </c>
      <c r="C1132" s="3">
        <v>20.73</v>
      </c>
      <c r="D1132" s="3" t="s">
        <v>5</v>
      </c>
      <c r="E1132" s="3">
        <v>8.3000000000000007</v>
      </c>
      <c r="F1132" s="3">
        <v>2</v>
      </c>
      <c r="G1132" s="3">
        <v>-23</v>
      </c>
      <c r="H1132" s="3">
        <v>993.53</v>
      </c>
    </row>
    <row r="1133" spans="1:8" x14ac:dyDescent="0.3">
      <c r="A1133" s="3">
        <v>1132</v>
      </c>
      <c r="B1133" s="3" t="s">
        <v>4827</v>
      </c>
      <c r="C1133" s="3">
        <v>20.73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993.54</v>
      </c>
    </row>
    <row r="1134" spans="1:8" x14ac:dyDescent="0.3">
      <c r="A1134" s="3">
        <v>1133</v>
      </c>
      <c r="B1134" s="3" t="s">
        <v>4828</v>
      </c>
      <c r="C1134" s="3">
        <v>20.73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993.53</v>
      </c>
    </row>
    <row r="1135" spans="1:8" x14ac:dyDescent="0.3">
      <c r="A1135" s="3">
        <v>1134</v>
      </c>
      <c r="B1135" s="3" t="s">
        <v>4829</v>
      </c>
      <c r="C1135" s="3">
        <v>20.73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993.59</v>
      </c>
    </row>
    <row r="1136" spans="1:8" x14ac:dyDescent="0.3">
      <c r="A1136" s="3">
        <v>1135</v>
      </c>
      <c r="B1136" s="3" t="s">
        <v>4830</v>
      </c>
      <c r="C1136" s="3">
        <v>20.73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993.52</v>
      </c>
    </row>
    <row r="1137" spans="1:8" x14ac:dyDescent="0.3">
      <c r="A1137" s="3">
        <v>1136</v>
      </c>
      <c r="B1137" s="3" t="s">
        <v>4831</v>
      </c>
      <c r="C1137" s="3">
        <v>20.73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993.62</v>
      </c>
    </row>
    <row r="1138" spans="1:8" x14ac:dyDescent="0.3">
      <c r="A1138" s="3">
        <v>1137</v>
      </c>
      <c r="B1138" s="3" t="s">
        <v>4832</v>
      </c>
      <c r="C1138" s="3">
        <v>20.73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993.66</v>
      </c>
    </row>
    <row r="1139" spans="1:8" x14ac:dyDescent="0.3">
      <c r="A1139" s="3">
        <v>1138</v>
      </c>
      <c r="B1139" s="3" t="s">
        <v>4833</v>
      </c>
      <c r="C1139" s="3">
        <v>20.73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993.68</v>
      </c>
    </row>
    <row r="1140" spans="1:8" x14ac:dyDescent="0.3">
      <c r="A1140" s="3">
        <v>1139</v>
      </c>
      <c r="B1140" s="3" t="s">
        <v>4834</v>
      </c>
      <c r="C1140" s="3">
        <v>20.73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993.75</v>
      </c>
    </row>
    <row r="1141" spans="1:8" x14ac:dyDescent="0.3">
      <c r="A1141" s="3">
        <v>1140</v>
      </c>
      <c r="B1141" s="3" t="s">
        <v>4835</v>
      </c>
      <c r="C1141" s="3">
        <v>20.73</v>
      </c>
      <c r="D1141" s="3" t="s">
        <v>5</v>
      </c>
      <c r="E1141" s="3">
        <v>8.3000000000000007</v>
      </c>
      <c r="F1141" s="3">
        <v>2</v>
      </c>
      <c r="G1141" s="3">
        <v>-23</v>
      </c>
      <c r="H1141" s="3">
        <v>993.7</v>
      </c>
    </row>
    <row r="1142" spans="1:8" x14ac:dyDescent="0.3">
      <c r="A1142" s="3">
        <v>1141</v>
      </c>
      <c r="B1142" s="3" t="s">
        <v>4836</v>
      </c>
      <c r="C1142" s="3">
        <v>20.73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993.7</v>
      </c>
    </row>
    <row r="1143" spans="1:8" x14ac:dyDescent="0.3">
      <c r="A1143" s="3">
        <v>1142</v>
      </c>
      <c r="B1143" s="3" t="s">
        <v>4837</v>
      </c>
      <c r="C1143" s="3">
        <v>20.73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993.7</v>
      </c>
    </row>
    <row r="1144" spans="1:8" x14ac:dyDescent="0.3">
      <c r="A1144" s="3">
        <v>1143</v>
      </c>
      <c r="B1144" s="3" t="s">
        <v>4838</v>
      </c>
      <c r="C1144" s="3">
        <v>20.73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993.69</v>
      </c>
    </row>
    <row r="1145" spans="1:8" x14ac:dyDescent="0.3">
      <c r="A1145" s="3">
        <v>1144</v>
      </c>
      <c r="B1145" s="3" t="s">
        <v>4839</v>
      </c>
      <c r="C1145" s="3">
        <v>20.73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993.7</v>
      </c>
    </row>
    <row r="1146" spans="1:8" x14ac:dyDescent="0.3">
      <c r="A1146" s="3">
        <v>1145</v>
      </c>
      <c r="B1146" s="3" t="s">
        <v>4840</v>
      </c>
      <c r="C1146" s="3">
        <v>20.73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993.74</v>
      </c>
    </row>
    <row r="1147" spans="1:8" x14ac:dyDescent="0.3">
      <c r="A1147" s="3">
        <v>1146</v>
      </c>
      <c r="B1147" s="3" t="s">
        <v>4841</v>
      </c>
      <c r="C1147" s="3">
        <v>20.73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993.75</v>
      </c>
    </row>
    <row r="1148" spans="1:8" x14ac:dyDescent="0.3">
      <c r="A1148" s="3">
        <v>1147</v>
      </c>
      <c r="B1148" s="3" t="s">
        <v>4842</v>
      </c>
      <c r="C1148" s="3">
        <v>20.73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993.79</v>
      </c>
    </row>
    <row r="1149" spans="1:8" x14ac:dyDescent="0.3">
      <c r="A1149" s="3">
        <v>1148</v>
      </c>
      <c r="B1149" s="3" t="s">
        <v>4843</v>
      </c>
      <c r="C1149" s="3">
        <v>20.73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993.8</v>
      </c>
    </row>
    <row r="1150" spans="1:8" x14ac:dyDescent="0.3">
      <c r="A1150" s="3">
        <v>1149</v>
      </c>
      <c r="B1150" s="3" t="s">
        <v>4844</v>
      </c>
      <c r="C1150" s="3">
        <v>20.73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993.86</v>
      </c>
    </row>
    <row r="1151" spans="1:8" x14ac:dyDescent="0.3">
      <c r="A1151" s="3">
        <v>1150</v>
      </c>
      <c r="B1151" s="3" t="s">
        <v>4845</v>
      </c>
      <c r="C1151" s="3">
        <v>20.73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993.86</v>
      </c>
    </row>
    <row r="1152" spans="1:8" x14ac:dyDescent="0.3">
      <c r="A1152" s="3">
        <v>1151</v>
      </c>
      <c r="B1152" s="3" t="s">
        <v>4846</v>
      </c>
      <c r="C1152" s="3">
        <v>20.73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993.91</v>
      </c>
    </row>
    <row r="1153" spans="1:8" x14ac:dyDescent="0.3">
      <c r="A1153" s="3">
        <v>1152</v>
      </c>
      <c r="B1153" s="3" t="s">
        <v>4847</v>
      </c>
      <c r="C1153" s="3">
        <v>20.73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993.92</v>
      </c>
    </row>
    <row r="1154" spans="1:8" x14ac:dyDescent="0.3">
      <c r="A1154" s="3">
        <v>1153</v>
      </c>
      <c r="B1154" s="3" t="s">
        <v>4848</v>
      </c>
      <c r="C1154" s="3">
        <v>20.73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993.94</v>
      </c>
    </row>
    <row r="1155" spans="1:8" x14ac:dyDescent="0.3">
      <c r="A1155" s="3">
        <v>1154</v>
      </c>
      <c r="B1155" s="3" t="s">
        <v>4849</v>
      </c>
      <c r="C1155" s="3">
        <v>20.73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993.97</v>
      </c>
    </row>
    <row r="1156" spans="1:8" x14ac:dyDescent="0.3">
      <c r="A1156" s="3">
        <v>1155</v>
      </c>
      <c r="B1156" s="3" t="s">
        <v>4850</v>
      </c>
      <c r="C1156" s="3">
        <v>20.73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993.96</v>
      </c>
    </row>
    <row r="1157" spans="1:8" x14ac:dyDescent="0.3">
      <c r="A1157" s="3">
        <v>1156</v>
      </c>
      <c r="B1157" s="3" t="s">
        <v>4851</v>
      </c>
      <c r="C1157" s="3">
        <v>20.73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994.04</v>
      </c>
    </row>
    <row r="1158" spans="1:8" x14ac:dyDescent="0.3">
      <c r="A1158" s="3">
        <v>1157</v>
      </c>
      <c r="B1158" s="3" t="s">
        <v>4852</v>
      </c>
      <c r="C1158" s="3">
        <v>20.73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994.02</v>
      </c>
    </row>
    <row r="1159" spans="1:8" x14ac:dyDescent="0.3">
      <c r="A1159" s="3">
        <v>1158</v>
      </c>
      <c r="B1159" s="3" t="s">
        <v>4853</v>
      </c>
      <c r="C1159" s="3">
        <v>20.73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993.95</v>
      </c>
    </row>
    <row r="1160" spans="1:8" x14ac:dyDescent="0.3">
      <c r="A1160" s="3">
        <v>1159</v>
      </c>
      <c r="B1160" s="3" t="s">
        <v>4854</v>
      </c>
      <c r="C1160" s="3">
        <v>20.73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993.98</v>
      </c>
    </row>
    <row r="1161" spans="1:8" x14ac:dyDescent="0.3">
      <c r="A1161" s="3">
        <v>1160</v>
      </c>
      <c r="B1161" s="3" t="s">
        <v>4855</v>
      </c>
      <c r="C1161" s="3">
        <v>20.72</v>
      </c>
      <c r="D1161" s="3" t="s">
        <v>5</v>
      </c>
      <c r="E1161" s="3">
        <v>8.3000000000000007</v>
      </c>
      <c r="F1161" s="3">
        <v>2</v>
      </c>
      <c r="G1161" s="3">
        <v>-23</v>
      </c>
      <c r="H1161" s="3">
        <v>994.04</v>
      </c>
    </row>
    <row r="1162" spans="1:8" x14ac:dyDescent="0.3">
      <c r="A1162" s="3">
        <v>1161</v>
      </c>
      <c r="B1162" s="3" t="s">
        <v>4856</v>
      </c>
      <c r="C1162" s="3">
        <v>20.72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993.99</v>
      </c>
    </row>
    <row r="1163" spans="1:8" x14ac:dyDescent="0.3">
      <c r="A1163" s="3">
        <v>1162</v>
      </c>
      <c r="B1163" s="3" t="s">
        <v>4857</v>
      </c>
      <c r="C1163" s="3">
        <v>20.71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994.09</v>
      </c>
    </row>
    <row r="1164" spans="1:8" x14ac:dyDescent="0.3">
      <c r="A1164" s="3">
        <v>1163</v>
      </c>
      <c r="B1164" s="3" t="s">
        <v>4858</v>
      </c>
      <c r="C1164" s="3">
        <v>20.69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994.09</v>
      </c>
    </row>
    <row r="1165" spans="1:8" x14ac:dyDescent="0.3">
      <c r="A1165" s="3">
        <v>1164</v>
      </c>
      <c r="B1165" s="3" t="s">
        <v>4859</v>
      </c>
      <c r="C1165" s="3">
        <v>20.71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994.11</v>
      </c>
    </row>
    <row r="1166" spans="1:8" x14ac:dyDescent="0.3">
      <c r="A1166" s="3">
        <v>1165</v>
      </c>
      <c r="B1166" s="3" t="s">
        <v>4860</v>
      </c>
      <c r="C1166" s="3">
        <v>20.71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994.16</v>
      </c>
    </row>
    <row r="1167" spans="1:8" x14ac:dyDescent="0.3">
      <c r="A1167" s="3">
        <v>1166</v>
      </c>
      <c r="B1167" s="3" t="s">
        <v>4861</v>
      </c>
      <c r="C1167" s="3">
        <v>20.69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994.17</v>
      </c>
    </row>
    <row r="1168" spans="1:8" x14ac:dyDescent="0.3">
      <c r="A1168" s="3">
        <v>1167</v>
      </c>
      <c r="B1168" s="3" t="s">
        <v>4862</v>
      </c>
      <c r="C1168" s="3">
        <v>20.69</v>
      </c>
      <c r="D1168" s="3" t="s">
        <v>5</v>
      </c>
      <c r="E1168" s="3">
        <v>8.3000000000000007</v>
      </c>
      <c r="F1168" s="3">
        <v>2</v>
      </c>
      <c r="G1168" s="3">
        <v>-23</v>
      </c>
      <c r="H1168" s="3">
        <v>994.15</v>
      </c>
    </row>
    <row r="1169" spans="1:8" x14ac:dyDescent="0.3">
      <c r="A1169" s="3">
        <v>1168</v>
      </c>
      <c r="B1169" s="3" t="s">
        <v>4863</v>
      </c>
      <c r="C1169" s="3">
        <v>20.69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994.1</v>
      </c>
    </row>
    <row r="1170" spans="1:8" x14ac:dyDescent="0.3">
      <c r="A1170" s="3">
        <v>1169</v>
      </c>
      <c r="B1170" s="3" t="s">
        <v>4864</v>
      </c>
      <c r="C1170" s="3">
        <v>20.71</v>
      </c>
      <c r="D1170" s="3" t="s">
        <v>5</v>
      </c>
      <c r="E1170" s="3">
        <v>8.3000000000000007</v>
      </c>
      <c r="F1170" s="3">
        <v>2</v>
      </c>
      <c r="G1170" s="3">
        <v>-23</v>
      </c>
      <c r="H1170" s="3">
        <v>994.17</v>
      </c>
    </row>
    <row r="1171" spans="1:8" x14ac:dyDescent="0.3">
      <c r="A1171" s="3">
        <v>1170</v>
      </c>
      <c r="B1171" s="3" t="s">
        <v>4865</v>
      </c>
      <c r="C1171" s="3">
        <v>20.69</v>
      </c>
      <c r="D1171" s="3" t="s">
        <v>5</v>
      </c>
      <c r="E1171" s="3">
        <v>8.3000000000000007</v>
      </c>
      <c r="F1171" s="3">
        <v>2</v>
      </c>
      <c r="G1171" s="3">
        <v>-22</v>
      </c>
      <c r="H1171" s="3">
        <v>994.18</v>
      </c>
    </row>
    <row r="1172" spans="1:8" x14ac:dyDescent="0.3">
      <c r="A1172" s="3">
        <v>1171</v>
      </c>
      <c r="B1172" s="3" t="s">
        <v>4866</v>
      </c>
      <c r="C1172" s="3">
        <v>20.69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994.21</v>
      </c>
    </row>
    <row r="1173" spans="1:8" x14ac:dyDescent="0.3">
      <c r="A1173" s="3">
        <v>1172</v>
      </c>
      <c r="B1173" s="3" t="s">
        <v>4867</v>
      </c>
      <c r="C1173" s="3">
        <v>20.69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994.22</v>
      </c>
    </row>
    <row r="1174" spans="1:8" x14ac:dyDescent="0.3">
      <c r="A1174" s="3">
        <v>1173</v>
      </c>
      <c r="B1174" s="3" t="s">
        <v>4868</v>
      </c>
      <c r="C1174" s="3">
        <v>20.69</v>
      </c>
      <c r="D1174" s="3" t="s">
        <v>5</v>
      </c>
      <c r="E1174" s="3">
        <v>8.3000000000000007</v>
      </c>
      <c r="F1174" s="3">
        <v>2</v>
      </c>
      <c r="G1174" s="3">
        <v>-22</v>
      </c>
      <c r="H1174" s="3">
        <v>994.23</v>
      </c>
    </row>
    <row r="1175" spans="1:8" x14ac:dyDescent="0.3">
      <c r="A1175" s="3">
        <v>1174</v>
      </c>
      <c r="B1175" s="3" t="s">
        <v>4869</v>
      </c>
      <c r="C1175" s="3">
        <v>20.69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994.25</v>
      </c>
    </row>
    <row r="1176" spans="1:8" x14ac:dyDescent="0.3">
      <c r="A1176" s="3">
        <v>1175</v>
      </c>
      <c r="B1176" s="3" t="s">
        <v>4870</v>
      </c>
      <c r="C1176" s="3">
        <v>20.69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994.31</v>
      </c>
    </row>
    <row r="1177" spans="1:8" x14ac:dyDescent="0.3">
      <c r="A1177" s="3">
        <v>1176</v>
      </c>
      <c r="B1177" s="3" t="s">
        <v>4871</v>
      </c>
      <c r="C1177" s="3">
        <v>20.69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994.24</v>
      </c>
    </row>
    <row r="1178" spans="1:8" x14ac:dyDescent="0.3">
      <c r="A1178" s="3">
        <v>1177</v>
      </c>
      <c r="B1178" s="3" t="s">
        <v>4872</v>
      </c>
      <c r="C1178" s="3">
        <v>20.69</v>
      </c>
      <c r="D1178" s="3" t="s">
        <v>5</v>
      </c>
      <c r="E1178" s="3">
        <v>8.3000000000000007</v>
      </c>
      <c r="F1178" s="3">
        <v>2</v>
      </c>
      <c r="G1178" s="3">
        <v>-22</v>
      </c>
      <c r="H1178" s="3">
        <v>994.29</v>
      </c>
    </row>
    <row r="1179" spans="1:8" x14ac:dyDescent="0.3">
      <c r="A1179" s="3">
        <v>1178</v>
      </c>
      <c r="B1179" s="3" t="s">
        <v>4873</v>
      </c>
      <c r="C1179" s="3">
        <v>20.69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994.3</v>
      </c>
    </row>
    <row r="1180" spans="1:8" x14ac:dyDescent="0.3">
      <c r="A1180" s="3">
        <v>1179</v>
      </c>
      <c r="B1180" s="3" t="s">
        <v>4874</v>
      </c>
      <c r="C1180" s="3">
        <v>20.69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994.3</v>
      </c>
    </row>
    <row r="1181" spans="1:8" x14ac:dyDescent="0.3">
      <c r="A1181" s="3">
        <v>1180</v>
      </c>
      <c r="B1181" s="3" t="s">
        <v>4875</v>
      </c>
      <c r="C1181" s="3">
        <v>20.69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994.36</v>
      </c>
    </row>
    <row r="1182" spans="1:8" x14ac:dyDescent="0.3">
      <c r="A1182" s="3">
        <v>1181</v>
      </c>
      <c r="B1182" s="3" t="s">
        <v>4876</v>
      </c>
      <c r="C1182" s="3">
        <v>20.69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994.32</v>
      </c>
    </row>
    <row r="1183" spans="1:8" x14ac:dyDescent="0.3">
      <c r="A1183" s="3">
        <v>1182</v>
      </c>
      <c r="B1183" s="3" t="s">
        <v>4877</v>
      </c>
      <c r="C1183" s="3">
        <v>20.69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994.35</v>
      </c>
    </row>
    <row r="1184" spans="1:8" x14ac:dyDescent="0.3">
      <c r="A1184" s="3">
        <v>1183</v>
      </c>
      <c r="B1184" s="3" t="s">
        <v>4878</v>
      </c>
      <c r="C1184" s="3">
        <v>20.69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994.41</v>
      </c>
    </row>
    <row r="1185" spans="1:8" x14ac:dyDescent="0.3">
      <c r="A1185" s="3">
        <v>1184</v>
      </c>
      <c r="B1185" s="3" t="s">
        <v>4879</v>
      </c>
      <c r="C1185" s="3">
        <v>20.71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994.37</v>
      </c>
    </row>
    <row r="1186" spans="1:8" x14ac:dyDescent="0.3">
      <c r="A1186" s="3">
        <v>1185</v>
      </c>
      <c r="B1186" s="3" t="s">
        <v>4880</v>
      </c>
      <c r="C1186" s="3">
        <v>20.69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994.38</v>
      </c>
    </row>
    <row r="1187" spans="1:8" x14ac:dyDescent="0.3">
      <c r="A1187" s="3">
        <v>1186</v>
      </c>
      <c r="B1187" s="3" t="s">
        <v>4881</v>
      </c>
      <c r="C1187" s="3">
        <v>20.69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994.38</v>
      </c>
    </row>
    <row r="1188" spans="1:8" x14ac:dyDescent="0.3">
      <c r="A1188" s="3">
        <v>1187</v>
      </c>
      <c r="B1188" s="3" t="s">
        <v>4882</v>
      </c>
      <c r="C1188" s="3">
        <v>20.69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994.33</v>
      </c>
    </row>
    <row r="1189" spans="1:8" x14ac:dyDescent="0.3">
      <c r="A1189" s="3">
        <v>1188</v>
      </c>
      <c r="B1189" s="3" t="s">
        <v>4883</v>
      </c>
      <c r="C1189" s="3">
        <v>20.69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994.38</v>
      </c>
    </row>
    <row r="1190" spans="1:8" x14ac:dyDescent="0.3">
      <c r="A1190" s="3">
        <v>1189</v>
      </c>
      <c r="B1190" s="3" t="s">
        <v>4884</v>
      </c>
      <c r="C1190" s="3">
        <v>20.69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994.39</v>
      </c>
    </row>
    <row r="1191" spans="1:8" x14ac:dyDescent="0.3">
      <c r="A1191" s="3">
        <v>1190</v>
      </c>
      <c r="B1191" s="3" t="s">
        <v>4885</v>
      </c>
      <c r="C1191" s="3">
        <v>20.69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994.43</v>
      </c>
    </row>
    <row r="1192" spans="1:8" x14ac:dyDescent="0.3">
      <c r="A1192" s="3">
        <v>1191</v>
      </c>
      <c r="B1192" s="3" t="s">
        <v>4886</v>
      </c>
      <c r="C1192" s="3">
        <v>20.69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994.43</v>
      </c>
    </row>
    <row r="1193" spans="1:8" x14ac:dyDescent="0.3">
      <c r="A1193" s="3">
        <v>1192</v>
      </c>
      <c r="B1193" s="3" t="s">
        <v>4887</v>
      </c>
      <c r="C1193" s="3">
        <v>20.69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994.38</v>
      </c>
    </row>
    <row r="1194" spans="1:8" x14ac:dyDescent="0.3">
      <c r="A1194" s="3">
        <v>1193</v>
      </c>
      <c r="B1194" s="3" t="s">
        <v>4888</v>
      </c>
      <c r="C1194" s="3">
        <v>20.69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994.48</v>
      </c>
    </row>
    <row r="1195" spans="1:8" x14ac:dyDescent="0.3">
      <c r="A1195" s="3">
        <v>1194</v>
      </c>
      <c r="B1195" s="3" t="s">
        <v>4889</v>
      </c>
      <c r="C1195" s="3">
        <v>20.69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994.47</v>
      </c>
    </row>
    <row r="1196" spans="1:8" x14ac:dyDescent="0.3">
      <c r="A1196" s="3">
        <v>1195</v>
      </c>
      <c r="B1196" s="3" t="s">
        <v>4890</v>
      </c>
      <c r="C1196" s="3">
        <v>20.69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994.5</v>
      </c>
    </row>
    <row r="1197" spans="1:8" x14ac:dyDescent="0.3">
      <c r="A1197" s="3">
        <v>1196</v>
      </c>
      <c r="B1197" s="3" t="s">
        <v>4891</v>
      </c>
      <c r="C1197" s="3">
        <v>20.69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994.52</v>
      </c>
    </row>
    <row r="1198" spans="1:8" x14ac:dyDescent="0.3">
      <c r="A1198" s="3">
        <v>1197</v>
      </c>
      <c r="B1198" s="3" t="s">
        <v>4892</v>
      </c>
      <c r="C1198" s="3">
        <v>20.71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994.46</v>
      </c>
    </row>
    <row r="1199" spans="1:8" x14ac:dyDescent="0.3">
      <c r="A1199" s="3">
        <v>1198</v>
      </c>
      <c r="B1199" s="3" t="s">
        <v>4893</v>
      </c>
      <c r="C1199" s="3">
        <v>20.69</v>
      </c>
      <c r="D1199" s="3" t="s">
        <v>5</v>
      </c>
      <c r="E1199" s="3">
        <v>8.3000000000000007</v>
      </c>
      <c r="F1199" s="3">
        <v>2</v>
      </c>
      <c r="G1199" s="3">
        <v>-23</v>
      </c>
      <c r="H1199" s="3">
        <v>994.51</v>
      </c>
    </row>
    <row r="1200" spans="1:8" x14ac:dyDescent="0.3">
      <c r="A1200" s="3">
        <v>1199</v>
      </c>
      <c r="B1200" s="3" t="s">
        <v>4894</v>
      </c>
      <c r="C1200" s="3">
        <v>20.69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994.5</v>
      </c>
    </row>
    <row r="1201" spans="1:8" x14ac:dyDescent="0.3">
      <c r="A1201" s="3">
        <v>1200</v>
      </c>
      <c r="B1201" s="3" t="s">
        <v>4895</v>
      </c>
      <c r="C1201" s="3">
        <v>20.69</v>
      </c>
      <c r="D1201" s="3" t="s">
        <v>5</v>
      </c>
      <c r="E1201" s="3">
        <v>8.3000000000000007</v>
      </c>
      <c r="F1201" s="3">
        <v>2</v>
      </c>
      <c r="G1201" s="3">
        <v>-23</v>
      </c>
      <c r="H1201" s="3">
        <v>994.55</v>
      </c>
    </row>
    <row r="1202" spans="1:8" x14ac:dyDescent="0.3">
      <c r="A1202" s="3">
        <v>1201</v>
      </c>
      <c r="B1202" s="3" t="s">
        <v>4896</v>
      </c>
      <c r="C1202" s="3">
        <v>20.69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994.51</v>
      </c>
    </row>
    <row r="1203" spans="1:8" x14ac:dyDescent="0.3">
      <c r="A1203" s="3">
        <v>1202</v>
      </c>
      <c r="B1203" s="3" t="s">
        <v>4897</v>
      </c>
      <c r="C1203" s="3">
        <v>20.69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994.49</v>
      </c>
    </row>
    <row r="1204" spans="1:8" x14ac:dyDescent="0.3">
      <c r="A1204" s="3">
        <v>1203</v>
      </c>
      <c r="B1204" s="3" t="s">
        <v>4898</v>
      </c>
      <c r="C1204" s="3">
        <v>20.69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994.59</v>
      </c>
    </row>
    <row r="1205" spans="1:8" x14ac:dyDescent="0.3">
      <c r="A1205" s="3">
        <v>1204</v>
      </c>
      <c r="B1205" s="3" t="s">
        <v>4899</v>
      </c>
      <c r="C1205" s="3">
        <v>20.69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994.58</v>
      </c>
    </row>
    <row r="1206" spans="1:8" x14ac:dyDescent="0.3">
      <c r="A1206" s="3">
        <v>1205</v>
      </c>
      <c r="B1206" s="3" t="s">
        <v>4900</v>
      </c>
      <c r="C1206" s="3">
        <v>20.69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994.6</v>
      </c>
    </row>
    <row r="1207" spans="1:8" x14ac:dyDescent="0.3">
      <c r="A1207" s="3">
        <v>1206</v>
      </c>
      <c r="B1207" s="3" t="s">
        <v>4901</v>
      </c>
      <c r="C1207" s="3">
        <v>20.69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994.59</v>
      </c>
    </row>
    <row r="1208" spans="1:8" x14ac:dyDescent="0.3">
      <c r="A1208" s="3">
        <v>1207</v>
      </c>
      <c r="B1208" s="3" t="s">
        <v>4902</v>
      </c>
      <c r="C1208" s="3">
        <v>20.69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994.59</v>
      </c>
    </row>
    <row r="1209" spans="1:8" x14ac:dyDescent="0.3">
      <c r="A1209" s="3">
        <v>1208</v>
      </c>
      <c r="B1209" s="3" t="s">
        <v>4903</v>
      </c>
      <c r="C1209" s="3">
        <v>20.69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994.57</v>
      </c>
    </row>
    <row r="1210" spans="1:8" x14ac:dyDescent="0.3">
      <c r="A1210" s="3">
        <v>1209</v>
      </c>
      <c r="B1210" s="3" t="s">
        <v>4904</v>
      </c>
      <c r="C1210" s="3">
        <v>20.69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994.57</v>
      </c>
    </row>
    <row r="1211" spans="1:8" x14ac:dyDescent="0.3">
      <c r="A1211" s="3">
        <v>1210</v>
      </c>
      <c r="B1211" s="3" t="s">
        <v>4905</v>
      </c>
      <c r="C1211" s="3">
        <v>20.69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994.57</v>
      </c>
    </row>
    <row r="1212" spans="1:8" x14ac:dyDescent="0.3">
      <c r="A1212" s="3">
        <v>1211</v>
      </c>
      <c r="B1212" s="3" t="s">
        <v>4906</v>
      </c>
      <c r="C1212" s="3">
        <v>20.69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994.55</v>
      </c>
    </row>
    <row r="1213" spans="1:8" x14ac:dyDescent="0.3">
      <c r="A1213" s="3">
        <v>1212</v>
      </c>
      <c r="B1213" s="3" t="s">
        <v>4907</v>
      </c>
      <c r="C1213" s="3">
        <v>20.69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994.57</v>
      </c>
    </row>
    <row r="1214" spans="1:8" x14ac:dyDescent="0.3">
      <c r="A1214" s="3">
        <v>1213</v>
      </c>
      <c r="B1214" s="3" t="s">
        <v>4908</v>
      </c>
      <c r="C1214" s="3">
        <v>20.69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994.53</v>
      </c>
    </row>
    <row r="1215" spans="1:8" x14ac:dyDescent="0.3">
      <c r="A1215" s="3">
        <v>1214</v>
      </c>
      <c r="B1215" s="3" t="s">
        <v>4909</v>
      </c>
      <c r="C1215" s="3">
        <v>20.69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994.6</v>
      </c>
    </row>
    <row r="1216" spans="1:8" x14ac:dyDescent="0.3">
      <c r="A1216" s="3">
        <v>1215</v>
      </c>
      <c r="B1216" s="3" t="s">
        <v>4910</v>
      </c>
      <c r="C1216" s="3">
        <v>20.69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994.52</v>
      </c>
    </row>
    <row r="1217" spans="1:8" x14ac:dyDescent="0.3">
      <c r="A1217" s="3">
        <v>1216</v>
      </c>
      <c r="B1217" s="3" t="s">
        <v>4911</v>
      </c>
      <c r="C1217" s="3">
        <v>20.69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994.6</v>
      </c>
    </row>
    <row r="1218" spans="1:8" x14ac:dyDescent="0.3">
      <c r="A1218" s="3">
        <v>1217</v>
      </c>
      <c r="B1218" s="3" t="s">
        <v>4912</v>
      </c>
      <c r="C1218" s="3">
        <v>20.69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994.59</v>
      </c>
    </row>
    <row r="1219" spans="1:8" x14ac:dyDescent="0.3">
      <c r="A1219" s="3">
        <v>1218</v>
      </c>
      <c r="B1219" s="3" t="s">
        <v>4913</v>
      </c>
      <c r="C1219" s="3">
        <v>20.71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994.58</v>
      </c>
    </row>
    <row r="1220" spans="1:8" x14ac:dyDescent="0.3">
      <c r="A1220" s="3">
        <v>1219</v>
      </c>
      <c r="B1220" s="3" t="s">
        <v>4914</v>
      </c>
      <c r="C1220" s="3">
        <v>20.71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994.59</v>
      </c>
    </row>
    <row r="1221" spans="1:8" x14ac:dyDescent="0.3">
      <c r="A1221" s="3">
        <v>1220</v>
      </c>
      <c r="B1221" s="3" t="s">
        <v>4915</v>
      </c>
      <c r="C1221" s="3">
        <v>20.71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994.62</v>
      </c>
    </row>
    <row r="1222" spans="1:8" x14ac:dyDescent="0.3">
      <c r="A1222" s="3">
        <v>1221</v>
      </c>
      <c r="B1222" s="3" t="s">
        <v>4916</v>
      </c>
      <c r="C1222" s="3">
        <v>20.71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994.64</v>
      </c>
    </row>
    <row r="1223" spans="1:8" x14ac:dyDescent="0.3">
      <c r="A1223" s="3">
        <v>1222</v>
      </c>
      <c r="B1223" s="3" t="s">
        <v>4917</v>
      </c>
      <c r="C1223" s="3">
        <v>20.71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994.61</v>
      </c>
    </row>
    <row r="1224" spans="1:8" x14ac:dyDescent="0.3">
      <c r="A1224" s="3">
        <v>1223</v>
      </c>
      <c r="B1224" s="3" t="s">
        <v>4918</v>
      </c>
      <c r="C1224" s="3">
        <v>20.72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994.61</v>
      </c>
    </row>
    <row r="1225" spans="1:8" x14ac:dyDescent="0.3">
      <c r="A1225" s="3">
        <v>1224</v>
      </c>
      <c r="B1225" s="3" t="s">
        <v>4919</v>
      </c>
      <c r="C1225" s="3">
        <v>20.72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994.56</v>
      </c>
    </row>
    <row r="1226" spans="1:8" x14ac:dyDescent="0.3">
      <c r="A1226" s="3">
        <v>1225</v>
      </c>
      <c r="B1226" s="3" t="s">
        <v>4920</v>
      </c>
      <c r="C1226" s="3">
        <v>20.72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994.65</v>
      </c>
    </row>
    <row r="1227" spans="1:8" x14ac:dyDescent="0.3">
      <c r="A1227" s="3">
        <v>1226</v>
      </c>
      <c r="B1227" s="3" t="s">
        <v>4921</v>
      </c>
      <c r="C1227" s="3">
        <v>20.72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994.59</v>
      </c>
    </row>
    <row r="1228" spans="1:8" x14ac:dyDescent="0.3">
      <c r="A1228" s="3">
        <v>1227</v>
      </c>
      <c r="B1228" s="3" t="s">
        <v>4922</v>
      </c>
      <c r="C1228" s="3">
        <v>20.72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994.58</v>
      </c>
    </row>
    <row r="1229" spans="1:8" x14ac:dyDescent="0.3">
      <c r="A1229" s="3">
        <v>1228</v>
      </c>
      <c r="B1229" s="3" t="s">
        <v>4923</v>
      </c>
      <c r="C1229" s="3">
        <v>20.72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994.58</v>
      </c>
    </row>
    <row r="1230" spans="1:8" x14ac:dyDescent="0.3">
      <c r="A1230" s="3">
        <v>1229</v>
      </c>
      <c r="B1230" s="3" t="s">
        <v>4924</v>
      </c>
      <c r="C1230" s="3">
        <v>20.72</v>
      </c>
      <c r="D1230" s="3" t="s">
        <v>5</v>
      </c>
      <c r="E1230" s="3">
        <v>8.3000000000000007</v>
      </c>
      <c r="F1230" s="3">
        <v>2</v>
      </c>
      <c r="G1230" s="3">
        <v>-23</v>
      </c>
      <c r="H1230" s="3">
        <v>994.6</v>
      </c>
    </row>
    <row r="1231" spans="1:8" x14ac:dyDescent="0.3">
      <c r="A1231" s="3">
        <v>1230</v>
      </c>
      <c r="B1231" s="3" t="s">
        <v>4925</v>
      </c>
      <c r="C1231" s="3">
        <v>20.72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994.68</v>
      </c>
    </row>
    <row r="1232" spans="1:8" x14ac:dyDescent="0.3">
      <c r="A1232" s="3">
        <v>1231</v>
      </c>
      <c r="B1232" s="3" t="s">
        <v>4926</v>
      </c>
      <c r="C1232" s="3">
        <v>20.72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994.69</v>
      </c>
    </row>
    <row r="1233" spans="1:8" x14ac:dyDescent="0.3">
      <c r="A1233" s="3">
        <v>1232</v>
      </c>
      <c r="B1233" s="3" t="s">
        <v>4927</v>
      </c>
      <c r="C1233" s="3">
        <v>20.72</v>
      </c>
      <c r="D1233" s="3" t="s">
        <v>5</v>
      </c>
      <c r="E1233" s="3">
        <v>8.3000000000000007</v>
      </c>
      <c r="F1233" s="3">
        <v>2</v>
      </c>
      <c r="G1233" s="3">
        <v>-23</v>
      </c>
      <c r="H1233" s="3">
        <v>994.66</v>
      </c>
    </row>
    <row r="1234" spans="1:8" x14ac:dyDescent="0.3">
      <c r="A1234" s="3">
        <v>1233</v>
      </c>
      <c r="B1234" s="3" t="s">
        <v>4928</v>
      </c>
      <c r="C1234" s="3">
        <v>20.72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994.69</v>
      </c>
    </row>
    <row r="1235" spans="1:8" x14ac:dyDescent="0.3">
      <c r="A1235" s="3">
        <v>1234</v>
      </c>
      <c r="B1235" s="3" t="s">
        <v>4929</v>
      </c>
      <c r="C1235" s="3">
        <v>20.72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994.74</v>
      </c>
    </row>
    <row r="1236" spans="1:8" x14ac:dyDescent="0.3">
      <c r="A1236" s="3">
        <v>1235</v>
      </c>
      <c r="B1236" s="3" t="s">
        <v>4930</v>
      </c>
      <c r="C1236" s="3">
        <v>20.72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994.72</v>
      </c>
    </row>
    <row r="1237" spans="1:8" x14ac:dyDescent="0.3">
      <c r="A1237" s="3">
        <v>1236</v>
      </c>
      <c r="B1237" s="3" t="s">
        <v>4931</v>
      </c>
      <c r="C1237" s="3">
        <v>20.72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994.72</v>
      </c>
    </row>
    <row r="1238" spans="1:8" x14ac:dyDescent="0.3">
      <c r="A1238" s="3">
        <v>1237</v>
      </c>
      <c r="B1238" s="3" t="s">
        <v>4932</v>
      </c>
      <c r="C1238" s="3">
        <v>20.72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994.75</v>
      </c>
    </row>
    <row r="1239" spans="1:8" x14ac:dyDescent="0.3">
      <c r="A1239" s="3">
        <v>1238</v>
      </c>
      <c r="B1239" s="3" t="s">
        <v>4933</v>
      </c>
      <c r="C1239" s="3">
        <v>20.72</v>
      </c>
      <c r="D1239" s="3" t="s">
        <v>5</v>
      </c>
      <c r="E1239" s="3">
        <v>8.3000000000000007</v>
      </c>
      <c r="F1239" s="3">
        <v>2</v>
      </c>
      <c r="G1239" s="3">
        <v>-23</v>
      </c>
      <c r="H1239" s="3">
        <v>994.72</v>
      </c>
    </row>
    <row r="1240" spans="1:8" x14ac:dyDescent="0.3">
      <c r="A1240" s="3">
        <v>1239</v>
      </c>
      <c r="B1240" s="3" t="s">
        <v>4934</v>
      </c>
      <c r="C1240" s="3">
        <v>20.73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994.78</v>
      </c>
    </row>
    <row r="1241" spans="1:8" x14ac:dyDescent="0.3">
      <c r="A1241" s="3">
        <v>1240</v>
      </c>
      <c r="B1241" s="3" t="s">
        <v>4935</v>
      </c>
      <c r="C1241" s="3">
        <v>20.72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994.71</v>
      </c>
    </row>
    <row r="1242" spans="1:8" x14ac:dyDescent="0.3">
      <c r="A1242" s="3">
        <v>1241</v>
      </c>
      <c r="B1242" s="3" t="s">
        <v>4936</v>
      </c>
      <c r="C1242" s="3">
        <v>20.72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994.74</v>
      </c>
    </row>
    <row r="1243" spans="1:8" x14ac:dyDescent="0.3">
      <c r="A1243" s="3">
        <v>1242</v>
      </c>
      <c r="B1243" s="3" t="s">
        <v>4937</v>
      </c>
      <c r="C1243" s="3">
        <v>20.72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994.75</v>
      </c>
    </row>
    <row r="1244" spans="1:8" x14ac:dyDescent="0.3">
      <c r="A1244" s="3">
        <v>1243</v>
      </c>
      <c r="B1244" s="3" t="s">
        <v>4938</v>
      </c>
      <c r="C1244" s="3">
        <v>20.73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994.78</v>
      </c>
    </row>
    <row r="1245" spans="1:8" x14ac:dyDescent="0.3">
      <c r="A1245" s="3">
        <v>1244</v>
      </c>
      <c r="B1245" s="3" t="s">
        <v>4939</v>
      </c>
      <c r="C1245" s="3">
        <v>20.72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994.75</v>
      </c>
    </row>
    <row r="1246" spans="1:8" x14ac:dyDescent="0.3">
      <c r="A1246" s="3">
        <v>1245</v>
      </c>
      <c r="B1246" s="3" t="s">
        <v>4940</v>
      </c>
      <c r="C1246" s="3">
        <v>20.72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994.81</v>
      </c>
    </row>
    <row r="1247" spans="1:8" x14ac:dyDescent="0.3">
      <c r="A1247" s="3">
        <v>1246</v>
      </c>
      <c r="B1247" s="3" t="s">
        <v>4941</v>
      </c>
      <c r="C1247" s="3">
        <v>20.72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994.78</v>
      </c>
    </row>
    <row r="1248" spans="1:8" x14ac:dyDescent="0.3">
      <c r="A1248" s="3">
        <v>1247</v>
      </c>
      <c r="B1248" s="3" t="s">
        <v>4942</v>
      </c>
      <c r="C1248" s="3">
        <v>20.72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994.83</v>
      </c>
    </row>
    <row r="1249" spans="1:8" x14ac:dyDescent="0.3">
      <c r="A1249" s="3">
        <v>1248</v>
      </c>
      <c r="B1249" s="3" t="s">
        <v>4943</v>
      </c>
      <c r="C1249" s="3">
        <v>20.72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994.8</v>
      </c>
    </row>
    <row r="1250" spans="1:8" x14ac:dyDescent="0.3">
      <c r="A1250" s="3">
        <v>1249</v>
      </c>
      <c r="B1250" s="3" t="s">
        <v>4944</v>
      </c>
      <c r="C1250" s="3">
        <v>20.72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994.8</v>
      </c>
    </row>
    <row r="1251" spans="1:8" x14ac:dyDescent="0.3">
      <c r="A1251" s="3">
        <v>1250</v>
      </c>
      <c r="B1251" s="3" t="s">
        <v>4945</v>
      </c>
      <c r="C1251" s="3">
        <v>20.72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994.81</v>
      </c>
    </row>
    <row r="1252" spans="1:8" x14ac:dyDescent="0.3">
      <c r="A1252" s="3">
        <v>1251</v>
      </c>
      <c r="B1252" s="3" t="s">
        <v>4946</v>
      </c>
      <c r="C1252" s="3">
        <v>20.72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994.8</v>
      </c>
    </row>
    <row r="1253" spans="1:8" x14ac:dyDescent="0.3">
      <c r="A1253" s="3">
        <v>1252</v>
      </c>
      <c r="B1253" s="3" t="s">
        <v>4947</v>
      </c>
      <c r="C1253" s="3">
        <v>20.72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994.86</v>
      </c>
    </row>
    <row r="1254" spans="1:8" x14ac:dyDescent="0.3">
      <c r="A1254" s="3">
        <v>1253</v>
      </c>
      <c r="B1254" s="3" t="s">
        <v>4948</v>
      </c>
      <c r="C1254" s="3">
        <v>20.72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994.85</v>
      </c>
    </row>
    <row r="1255" spans="1:8" x14ac:dyDescent="0.3">
      <c r="A1255" s="3">
        <v>1254</v>
      </c>
      <c r="B1255" s="3" t="s">
        <v>4949</v>
      </c>
      <c r="C1255" s="3">
        <v>20.72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994.84</v>
      </c>
    </row>
    <row r="1256" spans="1:8" x14ac:dyDescent="0.3">
      <c r="A1256" s="3">
        <v>1255</v>
      </c>
      <c r="B1256" s="3" t="s">
        <v>4950</v>
      </c>
      <c r="C1256" s="3">
        <v>20.72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994.82</v>
      </c>
    </row>
    <row r="1257" spans="1:8" x14ac:dyDescent="0.3">
      <c r="A1257" s="3">
        <v>1256</v>
      </c>
      <c r="B1257" s="3" t="s">
        <v>4951</v>
      </c>
      <c r="C1257" s="3">
        <v>20.72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994.91</v>
      </c>
    </row>
    <row r="1258" spans="1:8" x14ac:dyDescent="0.3">
      <c r="A1258" s="3">
        <v>1257</v>
      </c>
      <c r="B1258" s="3" t="s">
        <v>4952</v>
      </c>
      <c r="C1258" s="3">
        <v>20.72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994.89</v>
      </c>
    </row>
    <row r="1259" spans="1:8" x14ac:dyDescent="0.3">
      <c r="A1259" s="3">
        <v>1258</v>
      </c>
      <c r="B1259" s="3" t="s">
        <v>4953</v>
      </c>
      <c r="C1259" s="3">
        <v>20.73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994.9</v>
      </c>
    </row>
    <row r="1260" spans="1:8" x14ac:dyDescent="0.3">
      <c r="A1260" s="3">
        <v>1259</v>
      </c>
      <c r="B1260" s="3" t="s">
        <v>4954</v>
      </c>
      <c r="C1260" s="3">
        <v>20.73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994.91</v>
      </c>
    </row>
    <row r="1261" spans="1:8" x14ac:dyDescent="0.3">
      <c r="A1261" s="3">
        <v>1260</v>
      </c>
      <c r="B1261" s="3" t="s">
        <v>4955</v>
      </c>
      <c r="C1261" s="3">
        <v>20.72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994.94</v>
      </c>
    </row>
    <row r="1262" spans="1:8" x14ac:dyDescent="0.3">
      <c r="A1262" s="3">
        <v>1261</v>
      </c>
      <c r="B1262" s="3" t="s">
        <v>4956</v>
      </c>
      <c r="C1262" s="3">
        <v>20.72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994.97</v>
      </c>
    </row>
    <row r="1263" spans="1:8" x14ac:dyDescent="0.3">
      <c r="A1263" s="3">
        <v>1262</v>
      </c>
      <c r="B1263" s="3" t="s">
        <v>4957</v>
      </c>
      <c r="C1263" s="3">
        <v>20.72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994.94</v>
      </c>
    </row>
    <row r="1264" spans="1:8" x14ac:dyDescent="0.3">
      <c r="A1264" s="3">
        <v>1263</v>
      </c>
      <c r="B1264" s="3" t="s">
        <v>4958</v>
      </c>
      <c r="C1264" s="3">
        <v>20.72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994.99</v>
      </c>
    </row>
    <row r="1265" spans="1:8" x14ac:dyDescent="0.3">
      <c r="A1265" s="3">
        <v>1264</v>
      </c>
      <c r="B1265" s="3" t="s">
        <v>4959</v>
      </c>
      <c r="C1265" s="3">
        <v>20.72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994.92</v>
      </c>
    </row>
    <row r="1266" spans="1:8" x14ac:dyDescent="0.3">
      <c r="A1266" s="3">
        <v>1265</v>
      </c>
      <c r="B1266" s="3" t="s">
        <v>4960</v>
      </c>
      <c r="C1266" s="3">
        <v>20.72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994.93</v>
      </c>
    </row>
    <row r="1267" spans="1:8" x14ac:dyDescent="0.3">
      <c r="A1267" s="3">
        <v>1266</v>
      </c>
      <c r="B1267" s="3" t="s">
        <v>4961</v>
      </c>
      <c r="C1267" s="3">
        <v>20.72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994.95</v>
      </c>
    </row>
    <row r="1268" spans="1:8" x14ac:dyDescent="0.3">
      <c r="A1268" s="3">
        <v>1267</v>
      </c>
      <c r="B1268" s="3" t="s">
        <v>4962</v>
      </c>
      <c r="C1268" s="3">
        <v>20.72</v>
      </c>
      <c r="D1268" s="3" t="s">
        <v>5</v>
      </c>
      <c r="E1268" s="3">
        <v>8.3000000000000007</v>
      </c>
      <c r="F1268" s="3">
        <v>2</v>
      </c>
      <c r="G1268" s="3">
        <v>-23</v>
      </c>
      <c r="H1268" s="3">
        <v>994.94</v>
      </c>
    </row>
    <row r="1269" spans="1:8" x14ac:dyDescent="0.3">
      <c r="A1269" s="3">
        <v>1268</v>
      </c>
      <c r="B1269" s="3" t="s">
        <v>4963</v>
      </c>
      <c r="C1269" s="3">
        <v>20.72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994.95</v>
      </c>
    </row>
    <row r="1270" spans="1:8" x14ac:dyDescent="0.3">
      <c r="A1270" s="3">
        <v>1269</v>
      </c>
      <c r="B1270" s="3" t="s">
        <v>4964</v>
      </c>
      <c r="C1270" s="3">
        <v>20.72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994.95</v>
      </c>
    </row>
    <row r="1271" spans="1:8" x14ac:dyDescent="0.3">
      <c r="A1271" s="3">
        <v>1270</v>
      </c>
      <c r="B1271" s="3" t="s">
        <v>4965</v>
      </c>
      <c r="C1271" s="3">
        <v>20.72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995.04</v>
      </c>
    </row>
    <row r="1272" spans="1:8" x14ac:dyDescent="0.3">
      <c r="A1272" s="3">
        <v>1271</v>
      </c>
      <c r="B1272" s="3" t="s">
        <v>4966</v>
      </c>
      <c r="C1272" s="3">
        <v>20.73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995.03</v>
      </c>
    </row>
    <row r="1273" spans="1:8" x14ac:dyDescent="0.3">
      <c r="A1273" s="3">
        <v>1272</v>
      </c>
      <c r="B1273" s="3" t="s">
        <v>4967</v>
      </c>
      <c r="C1273" s="3">
        <v>20.73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995.05</v>
      </c>
    </row>
    <row r="1274" spans="1:8" x14ac:dyDescent="0.3">
      <c r="A1274" s="3">
        <v>1273</v>
      </c>
      <c r="B1274" s="3" t="s">
        <v>4968</v>
      </c>
      <c r="C1274" s="3">
        <v>20.73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995.09</v>
      </c>
    </row>
    <row r="1275" spans="1:8" x14ac:dyDescent="0.3">
      <c r="A1275" s="3">
        <v>1274</v>
      </c>
      <c r="B1275" s="3" t="s">
        <v>4969</v>
      </c>
      <c r="C1275" s="3">
        <v>20.72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995.07</v>
      </c>
    </row>
    <row r="1276" spans="1:8" x14ac:dyDescent="0.3">
      <c r="A1276" s="3">
        <v>1275</v>
      </c>
      <c r="B1276" s="3" t="s">
        <v>4970</v>
      </c>
      <c r="C1276" s="3">
        <v>20.73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995.07</v>
      </c>
    </row>
    <row r="1277" spans="1:8" x14ac:dyDescent="0.3">
      <c r="A1277" s="3">
        <v>1276</v>
      </c>
      <c r="B1277" s="3" t="s">
        <v>4971</v>
      </c>
      <c r="C1277" s="3">
        <v>20.73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995.09</v>
      </c>
    </row>
    <row r="1278" spans="1:8" x14ac:dyDescent="0.3">
      <c r="A1278" s="3">
        <v>1277</v>
      </c>
      <c r="B1278" s="3" t="s">
        <v>4972</v>
      </c>
      <c r="C1278" s="3">
        <v>20.73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995.04</v>
      </c>
    </row>
    <row r="1279" spans="1:8" x14ac:dyDescent="0.3">
      <c r="A1279" s="3">
        <v>1278</v>
      </c>
      <c r="B1279" s="3" t="s">
        <v>4973</v>
      </c>
      <c r="C1279" s="3">
        <v>20.72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994.99</v>
      </c>
    </row>
    <row r="1280" spans="1:8" x14ac:dyDescent="0.3">
      <c r="A1280" s="3">
        <v>1279</v>
      </c>
      <c r="B1280" s="3" t="s">
        <v>4974</v>
      </c>
      <c r="C1280" s="3">
        <v>20.73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995.06</v>
      </c>
    </row>
    <row r="1281" spans="1:8" x14ac:dyDescent="0.3">
      <c r="A1281" s="3">
        <v>1280</v>
      </c>
      <c r="B1281" s="3" t="s">
        <v>4975</v>
      </c>
      <c r="C1281" s="3">
        <v>20.72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995.04</v>
      </c>
    </row>
    <row r="1282" spans="1:8" x14ac:dyDescent="0.3">
      <c r="A1282" s="3">
        <v>1281</v>
      </c>
      <c r="B1282" s="3" t="s">
        <v>4976</v>
      </c>
      <c r="C1282" s="3">
        <v>20.72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995.07</v>
      </c>
    </row>
    <row r="1283" spans="1:8" x14ac:dyDescent="0.3">
      <c r="A1283" s="3">
        <v>1282</v>
      </c>
      <c r="B1283" s="3" t="s">
        <v>4977</v>
      </c>
      <c r="C1283" s="3">
        <v>20.72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995.03</v>
      </c>
    </row>
    <row r="1284" spans="1:8" x14ac:dyDescent="0.3">
      <c r="A1284" s="3">
        <v>1283</v>
      </c>
      <c r="B1284" s="3" t="s">
        <v>4978</v>
      </c>
      <c r="C1284" s="3">
        <v>20.73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995.11</v>
      </c>
    </row>
    <row r="1285" spans="1:8" x14ac:dyDescent="0.3">
      <c r="A1285" s="3">
        <v>1284</v>
      </c>
      <c r="B1285" s="3" t="s">
        <v>4979</v>
      </c>
      <c r="C1285" s="3">
        <v>20.69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995.1</v>
      </c>
    </row>
    <row r="1286" spans="1:8" x14ac:dyDescent="0.3">
      <c r="A1286" s="3">
        <v>1285</v>
      </c>
      <c r="B1286" s="3" t="s">
        <v>4980</v>
      </c>
      <c r="C1286" s="3">
        <v>20.69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995.1</v>
      </c>
    </row>
    <row r="1287" spans="1:8" x14ac:dyDescent="0.3">
      <c r="A1287" s="3">
        <v>1286</v>
      </c>
      <c r="B1287" s="3" t="s">
        <v>4981</v>
      </c>
      <c r="C1287" s="3">
        <v>20.69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995.16</v>
      </c>
    </row>
    <row r="1288" spans="1:8" x14ac:dyDescent="0.3">
      <c r="A1288" s="3">
        <v>1287</v>
      </c>
      <c r="B1288" s="3" t="s">
        <v>4982</v>
      </c>
      <c r="C1288" s="3">
        <v>20.69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995.15</v>
      </c>
    </row>
    <row r="1289" spans="1:8" x14ac:dyDescent="0.3">
      <c r="A1289" s="3">
        <v>1288</v>
      </c>
      <c r="B1289" s="3" t="s">
        <v>4983</v>
      </c>
      <c r="C1289" s="3">
        <v>20.69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995.12</v>
      </c>
    </row>
    <row r="1290" spans="1:8" x14ac:dyDescent="0.3">
      <c r="A1290" s="3">
        <v>1289</v>
      </c>
      <c r="B1290" s="3" t="s">
        <v>4984</v>
      </c>
      <c r="C1290" s="3">
        <v>20.71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995.14</v>
      </c>
    </row>
    <row r="1291" spans="1:8" x14ac:dyDescent="0.3">
      <c r="A1291" s="3">
        <v>1290</v>
      </c>
      <c r="B1291" s="3" t="s">
        <v>4985</v>
      </c>
      <c r="C1291" s="3">
        <v>20.69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995.19</v>
      </c>
    </row>
    <row r="1292" spans="1:8" x14ac:dyDescent="0.3">
      <c r="A1292" s="3">
        <v>1291</v>
      </c>
      <c r="B1292" s="3" t="s">
        <v>4986</v>
      </c>
      <c r="C1292" s="3">
        <v>20.69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995.18</v>
      </c>
    </row>
    <row r="1293" spans="1:8" x14ac:dyDescent="0.3">
      <c r="A1293" s="3">
        <v>1292</v>
      </c>
      <c r="B1293" s="3" t="s">
        <v>4987</v>
      </c>
      <c r="C1293" s="3">
        <v>20.69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995.17</v>
      </c>
    </row>
    <row r="1294" spans="1:8" x14ac:dyDescent="0.3">
      <c r="A1294" s="3">
        <v>1293</v>
      </c>
      <c r="B1294" s="3" t="s">
        <v>4988</v>
      </c>
      <c r="C1294" s="3">
        <v>20.71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995.18</v>
      </c>
    </row>
    <row r="1295" spans="1:8" x14ac:dyDescent="0.3">
      <c r="A1295" s="3">
        <v>1294</v>
      </c>
      <c r="B1295" s="3" t="s">
        <v>4989</v>
      </c>
      <c r="C1295" s="3">
        <v>20.69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995.21</v>
      </c>
    </row>
    <row r="1296" spans="1:8" x14ac:dyDescent="0.3">
      <c r="A1296" s="3">
        <v>1295</v>
      </c>
      <c r="B1296" s="3" t="s">
        <v>4990</v>
      </c>
      <c r="C1296" s="3">
        <v>20.71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995.21</v>
      </c>
    </row>
    <row r="1297" spans="1:8" x14ac:dyDescent="0.3">
      <c r="A1297" s="3">
        <v>1296</v>
      </c>
      <c r="B1297" s="3" t="s">
        <v>4991</v>
      </c>
      <c r="C1297" s="3">
        <v>20.71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995.27</v>
      </c>
    </row>
    <row r="1298" spans="1:8" x14ac:dyDescent="0.3">
      <c r="A1298" s="3">
        <v>1297</v>
      </c>
      <c r="B1298" s="3" t="s">
        <v>4992</v>
      </c>
      <c r="C1298" s="3">
        <v>20.71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995.25</v>
      </c>
    </row>
    <row r="1299" spans="1:8" x14ac:dyDescent="0.3">
      <c r="A1299" s="3">
        <v>1298</v>
      </c>
      <c r="B1299" s="3" t="s">
        <v>4993</v>
      </c>
      <c r="C1299" s="3">
        <v>20.71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995.31</v>
      </c>
    </row>
    <row r="1300" spans="1:8" x14ac:dyDescent="0.3">
      <c r="A1300" s="3">
        <v>1299</v>
      </c>
      <c r="B1300" s="3" t="s">
        <v>4994</v>
      </c>
      <c r="C1300" s="3">
        <v>20.71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995.3</v>
      </c>
    </row>
    <row r="1301" spans="1:8" x14ac:dyDescent="0.3">
      <c r="A1301" s="3">
        <v>1300</v>
      </c>
      <c r="B1301" s="3" t="s">
        <v>4995</v>
      </c>
      <c r="C1301" s="3">
        <v>20.71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995.3</v>
      </c>
    </row>
    <row r="1302" spans="1:8" x14ac:dyDescent="0.3">
      <c r="A1302" s="3">
        <v>1301</v>
      </c>
      <c r="B1302" s="3" t="s">
        <v>4996</v>
      </c>
      <c r="C1302" s="3">
        <v>20.71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995.37</v>
      </c>
    </row>
    <row r="1303" spans="1:8" x14ac:dyDescent="0.3">
      <c r="A1303" s="3">
        <v>1302</v>
      </c>
      <c r="B1303" s="3" t="s">
        <v>4997</v>
      </c>
      <c r="C1303" s="3">
        <v>20.71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995.36</v>
      </c>
    </row>
    <row r="1304" spans="1:8" x14ac:dyDescent="0.3">
      <c r="A1304" s="3">
        <v>1303</v>
      </c>
      <c r="B1304" s="3" t="s">
        <v>4998</v>
      </c>
      <c r="C1304" s="3">
        <v>20.71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995.34</v>
      </c>
    </row>
    <row r="1305" spans="1:8" x14ac:dyDescent="0.3">
      <c r="A1305" s="3">
        <v>1304</v>
      </c>
      <c r="B1305" s="3" t="s">
        <v>4999</v>
      </c>
      <c r="C1305" s="3">
        <v>20.71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995.39</v>
      </c>
    </row>
    <row r="1306" spans="1:8" x14ac:dyDescent="0.3">
      <c r="A1306" s="3">
        <v>1305</v>
      </c>
      <c r="B1306" s="3" t="s">
        <v>5000</v>
      </c>
      <c r="C1306" s="3">
        <v>20.71</v>
      </c>
      <c r="D1306" s="3" t="s">
        <v>5</v>
      </c>
      <c r="E1306" s="3">
        <v>8.3000000000000007</v>
      </c>
      <c r="F1306" s="3">
        <v>2</v>
      </c>
      <c r="G1306" s="3">
        <v>-23</v>
      </c>
      <c r="H1306" s="3">
        <v>995.38</v>
      </c>
    </row>
    <row r="1307" spans="1:8" x14ac:dyDescent="0.3">
      <c r="A1307" s="3">
        <v>1306</v>
      </c>
      <c r="B1307" s="3" t="s">
        <v>5001</v>
      </c>
      <c r="C1307" s="3">
        <v>20.71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995.31</v>
      </c>
    </row>
    <row r="1308" spans="1:8" x14ac:dyDescent="0.3">
      <c r="A1308" s="3">
        <v>1307</v>
      </c>
      <c r="B1308" s="3" t="s">
        <v>5002</v>
      </c>
      <c r="C1308" s="3">
        <v>20.71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995.34</v>
      </c>
    </row>
    <row r="1309" spans="1:8" x14ac:dyDescent="0.3">
      <c r="A1309" s="3">
        <v>1308</v>
      </c>
      <c r="B1309" s="3" t="s">
        <v>5003</v>
      </c>
      <c r="C1309" s="3">
        <v>20.71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995.34</v>
      </c>
    </row>
    <row r="1310" spans="1:8" x14ac:dyDescent="0.3">
      <c r="A1310" s="3">
        <v>1309</v>
      </c>
      <c r="B1310" s="3" t="s">
        <v>5004</v>
      </c>
      <c r="C1310" s="3">
        <v>20.71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995.36</v>
      </c>
    </row>
    <row r="1311" spans="1:8" x14ac:dyDescent="0.3">
      <c r="A1311" s="3">
        <v>1310</v>
      </c>
      <c r="B1311" s="3" t="s">
        <v>5005</v>
      </c>
      <c r="C1311" s="3">
        <v>20.71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995.45</v>
      </c>
    </row>
    <row r="1312" spans="1:8" x14ac:dyDescent="0.3">
      <c r="A1312" s="3">
        <v>1311</v>
      </c>
      <c r="B1312" s="3" t="s">
        <v>5006</v>
      </c>
      <c r="C1312" s="3">
        <v>20.69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995.45</v>
      </c>
    </row>
    <row r="1313" spans="1:8" x14ac:dyDescent="0.3">
      <c r="A1313" s="3">
        <v>1312</v>
      </c>
      <c r="B1313" s="3" t="s">
        <v>5007</v>
      </c>
      <c r="C1313" s="3">
        <v>20.71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995.48</v>
      </c>
    </row>
    <row r="1314" spans="1:8" x14ac:dyDescent="0.3">
      <c r="A1314" s="3">
        <v>1313</v>
      </c>
      <c r="B1314" s="3" t="s">
        <v>5008</v>
      </c>
      <c r="C1314" s="3">
        <v>20.71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995.47</v>
      </c>
    </row>
    <row r="1315" spans="1:8" x14ac:dyDescent="0.3">
      <c r="A1315" s="3">
        <v>1314</v>
      </c>
      <c r="B1315" s="3" t="s">
        <v>5009</v>
      </c>
      <c r="C1315" s="3">
        <v>20.71</v>
      </c>
      <c r="D1315" s="3" t="s">
        <v>5</v>
      </c>
      <c r="E1315" s="3">
        <v>8.3000000000000007</v>
      </c>
      <c r="F1315" s="3">
        <v>2</v>
      </c>
      <c r="G1315" s="3">
        <v>-23</v>
      </c>
      <c r="H1315" s="3">
        <v>995.5</v>
      </c>
    </row>
    <row r="1316" spans="1:8" x14ac:dyDescent="0.3">
      <c r="A1316" s="3">
        <v>1315</v>
      </c>
      <c r="B1316" s="3" t="s">
        <v>5010</v>
      </c>
      <c r="C1316" s="3">
        <v>20.71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995.54</v>
      </c>
    </row>
    <row r="1317" spans="1:8" x14ac:dyDescent="0.3">
      <c r="A1317" s="3">
        <v>1316</v>
      </c>
      <c r="B1317" s="3" t="s">
        <v>5011</v>
      </c>
      <c r="C1317" s="3">
        <v>20.71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995.57</v>
      </c>
    </row>
    <row r="1318" spans="1:8" x14ac:dyDescent="0.3">
      <c r="A1318" s="3">
        <v>1317</v>
      </c>
      <c r="B1318" s="3" t="s">
        <v>5012</v>
      </c>
      <c r="C1318" s="3">
        <v>20.72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995.61</v>
      </c>
    </row>
    <row r="1319" spans="1:8" x14ac:dyDescent="0.3">
      <c r="A1319" s="3">
        <v>1318</v>
      </c>
      <c r="B1319" s="3" t="s">
        <v>5013</v>
      </c>
      <c r="C1319" s="3">
        <v>20.72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995.61</v>
      </c>
    </row>
    <row r="1320" spans="1:8" x14ac:dyDescent="0.3">
      <c r="A1320" s="3">
        <v>1319</v>
      </c>
      <c r="B1320" s="3" t="s">
        <v>5014</v>
      </c>
      <c r="C1320" s="3">
        <v>20.71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995.68</v>
      </c>
    </row>
    <row r="1321" spans="1:8" x14ac:dyDescent="0.3">
      <c r="A1321" s="3">
        <v>1320</v>
      </c>
      <c r="B1321" s="3" t="s">
        <v>5015</v>
      </c>
      <c r="C1321" s="3">
        <v>20.72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995.67</v>
      </c>
    </row>
    <row r="1322" spans="1:8" x14ac:dyDescent="0.3">
      <c r="A1322" s="3">
        <v>1321</v>
      </c>
      <c r="B1322" s="3" t="s">
        <v>5016</v>
      </c>
      <c r="C1322" s="3">
        <v>20.71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995.69</v>
      </c>
    </row>
    <row r="1323" spans="1:8" x14ac:dyDescent="0.3">
      <c r="A1323" s="3">
        <v>1322</v>
      </c>
      <c r="B1323" s="3" t="s">
        <v>5017</v>
      </c>
      <c r="C1323" s="3">
        <v>20.72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995.66</v>
      </c>
    </row>
    <row r="1324" spans="1:8" x14ac:dyDescent="0.3">
      <c r="A1324" s="3">
        <v>1323</v>
      </c>
      <c r="B1324" s="3" t="s">
        <v>5018</v>
      </c>
      <c r="C1324" s="3">
        <v>20.72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995.65</v>
      </c>
    </row>
    <row r="1325" spans="1:8" x14ac:dyDescent="0.3">
      <c r="A1325" s="3">
        <v>1324</v>
      </c>
      <c r="B1325" s="3" t="s">
        <v>5019</v>
      </c>
      <c r="C1325" s="3">
        <v>20.71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995.64</v>
      </c>
    </row>
    <row r="1326" spans="1:8" x14ac:dyDescent="0.3">
      <c r="A1326" s="3">
        <v>1325</v>
      </c>
      <c r="B1326" s="3" t="s">
        <v>5020</v>
      </c>
      <c r="C1326" s="3">
        <v>20.71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995.72</v>
      </c>
    </row>
    <row r="1327" spans="1:8" x14ac:dyDescent="0.3">
      <c r="A1327" s="3">
        <v>1326</v>
      </c>
      <c r="B1327" s="3" t="s">
        <v>5021</v>
      </c>
      <c r="C1327" s="3">
        <v>20.71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995.67</v>
      </c>
    </row>
    <row r="1328" spans="1:8" x14ac:dyDescent="0.3">
      <c r="A1328" s="3">
        <v>1327</v>
      </c>
      <c r="B1328" s="3" t="s">
        <v>5022</v>
      </c>
      <c r="C1328" s="3">
        <v>20.71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995.69</v>
      </c>
    </row>
    <row r="1329" spans="1:8" x14ac:dyDescent="0.3">
      <c r="A1329" s="3">
        <v>1328</v>
      </c>
      <c r="B1329" s="3" t="s">
        <v>5023</v>
      </c>
      <c r="C1329" s="3">
        <v>20.71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995.72</v>
      </c>
    </row>
    <row r="1330" spans="1:8" x14ac:dyDescent="0.3">
      <c r="A1330" s="3">
        <v>1329</v>
      </c>
      <c r="B1330" s="3" t="s">
        <v>5024</v>
      </c>
      <c r="C1330" s="3">
        <v>20.71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995.66</v>
      </c>
    </row>
    <row r="1331" spans="1:8" x14ac:dyDescent="0.3">
      <c r="A1331" s="3">
        <v>1330</v>
      </c>
      <c r="B1331" s="3" t="s">
        <v>5025</v>
      </c>
      <c r="C1331" s="3">
        <v>20.71</v>
      </c>
      <c r="D1331" s="3" t="s">
        <v>5</v>
      </c>
      <c r="E1331" s="3">
        <v>8.3000000000000007</v>
      </c>
      <c r="F1331" s="3">
        <v>2</v>
      </c>
      <c r="G1331" s="3">
        <v>-22</v>
      </c>
      <c r="H1331" s="3">
        <v>995.7</v>
      </c>
    </row>
    <row r="1332" spans="1:8" x14ac:dyDescent="0.3">
      <c r="A1332" s="3">
        <v>1331</v>
      </c>
      <c r="B1332" s="3" t="s">
        <v>5026</v>
      </c>
      <c r="C1332" s="3">
        <v>20.71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995.72</v>
      </c>
    </row>
    <row r="1333" spans="1:8" x14ac:dyDescent="0.3">
      <c r="A1333" s="3">
        <v>1332</v>
      </c>
      <c r="B1333" s="3" t="s">
        <v>5027</v>
      </c>
      <c r="C1333" s="3">
        <v>20.71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995.68</v>
      </c>
    </row>
    <row r="1334" spans="1:8" x14ac:dyDescent="0.3">
      <c r="A1334" s="3">
        <v>1333</v>
      </c>
      <c r="B1334" s="3" t="s">
        <v>5028</v>
      </c>
      <c r="C1334" s="3">
        <v>20.71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995.69</v>
      </c>
    </row>
    <row r="1335" spans="1:8" x14ac:dyDescent="0.3">
      <c r="A1335" s="3">
        <v>1334</v>
      </c>
      <c r="B1335" s="3" t="s">
        <v>5029</v>
      </c>
      <c r="C1335" s="3">
        <v>20.71</v>
      </c>
      <c r="D1335" s="3" t="s">
        <v>5</v>
      </c>
      <c r="E1335" s="3">
        <v>8.3000000000000007</v>
      </c>
      <c r="F1335" s="3">
        <v>2</v>
      </c>
      <c r="G1335" s="3">
        <v>-23</v>
      </c>
      <c r="H1335" s="3">
        <v>995.74</v>
      </c>
    </row>
    <row r="1336" spans="1:8" x14ac:dyDescent="0.3">
      <c r="A1336" s="3">
        <v>1335</v>
      </c>
      <c r="B1336" s="3" t="s">
        <v>5030</v>
      </c>
      <c r="C1336" s="3">
        <v>20.71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995.71</v>
      </c>
    </row>
    <row r="1337" spans="1:8" x14ac:dyDescent="0.3">
      <c r="A1337" s="3">
        <v>1336</v>
      </c>
      <c r="B1337" s="3" t="s">
        <v>5031</v>
      </c>
      <c r="C1337" s="3">
        <v>20.71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995.72</v>
      </c>
    </row>
    <row r="1338" spans="1:8" x14ac:dyDescent="0.3">
      <c r="A1338" s="3">
        <v>1337</v>
      </c>
      <c r="B1338" s="3" t="s">
        <v>5032</v>
      </c>
      <c r="C1338" s="3">
        <v>20.71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995.73</v>
      </c>
    </row>
    <row r="1339" spans="1:8" x14ac:dyDescent="0.3">
      <c r="A1339" s="3">
        <v>1338</v>
      </c>
      <c r="B1339" s="3" t="s">
        <v>5033</v>
      </c>
      <c r="C1339" s="3">
        <v>20.71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995.64</v>
      </c>
    </row>
    <row r="1340" spans="1:8" x14ac:dyDescent="0.3">
      <c r="A1340" s="3">
        <v>1339</v>
      </c>
      <c r="B1340" s="3" t="s">
        <v>5034</v>
      </c>
      <c r="C1340" s="3">
        <v>20.71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995.66</v>
      </c>
    </row>
    <row r="1341" spans="1:8" x14ac:dyDescent="0.3">
      <c r="A1341" s="3">
        <v>1340</v>
      </c>
      <c r="B1341" s="3" t="s">
        <v>5035</v>
      </c>
      <c r="C1341" s="3">
        <v>20.71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995.69</v>
      </c>
    </row>
    <row r="1342" spans="1:8" x14ac:dyDescent="0.3">
      <c r="A1342" s="3">
        <v>1341</v>
      </c>
      <c r="B1342" s="3" t="s">
        <v>5036</v>
      </c>
      <c r="C1342" s="3">
        <v>20.71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995.66</v>
      </c>
    </row>
    <row r="1343" spans="1:8" x14ac:dyDescent="0.3">
      <c r="A1343" s="3">
        <v>1342</v>
      </c>
      <c r="B1343" s="3" t="s">
        <v>5037</v>
      </c>
      <c r="C1343" s="3">
        <v>20.71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995.7</v>
      </c>
    </row>
    <row r="1344" spans="1:8" x14ac:dyDescent="0.3">
      <c r="A1344" s="3">
        <v>1343</v>
      </c>
      <c r="B1344" s="3" t="s">
        <v>5038</v>
      </c>
      <c r="C1344" s="3">
        <v>20.71</v>
      </c>
      <c r="D1344" s="3" t="s">
        <v>5</v>
      </c>
      <c r="E1344" s="3">
        <v>8.3000000000000007</v>
      </c>
      <c r="F1344" s="3">
        <v>2</v>
      </c>
      <c r="G1344" s="3">
        <v>-23</v>
      </c>
      <c r="H1344" s="3">
        <v>995.68</v>
      </c>
    </row>
    <row r="1345" spans="1:8" x14ac:dyDescent="0.3">
      <c r="A1345" s="3">
        <v>1344</v>
      </c>
      <c r="B1345" s="3" t="s">
        <v>5039</v>
      </c>
      <c r="C1345" s="3">
        <v>20.71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995.67</v>
      </c>
    </row>
    <row r="1346" spans="1:8" x14ac:dyDescent="0.3">
      <c r="A1346" s="3">
        <v>1345</v>
      </c>
      <c r="B1346" s="3" t="s">
        <v>5040</v>
      </c>
      <c r="C1346" s="3">
        <v>20.71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995.67</v>
      </c>
    </row>
    <row r="1347" spans="1:8" x14ac:dyDescent="0.3">
      <c r="A1347" s="3">
        <v>1346</v>
      </c>
      <c r="B1347" s="3" t="s">
        <v>5041</v>
      </c>
      <c r="C1347" s="3">
        <v>20.71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995.67</v>
      </c>
    </row>
    <row r="1348" spans="1:8" x14ac:dyDescent="0.3">
      <c r="A1348" s="3">
        <v>1347</v>
      </c>
      <c r="B1348" s="3" t="s">
        <v>5042</v>
      </c>
      <c r="C1348" s="3">
        <v>20.71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995.73</v>
      </c>
    </row>
    <row r="1349" spans="1:8" x14ac:dyDescent="0.3">
      <c r="A1349" s="3">
        <v>1348</v>
      </c>
      <c r="B1349" s="3" t="s">
        <v>5043</v>
      </c>
      <c r="C1349" s="3">
        <v>20.71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995.71</v>
      </c>
    </row>
    <row r="1350" spans="1:8" x14ac:dyDescent="0.3">
      <c r="A1350" s="3">
        <v>1349</v>
      </c>
      <c r="B1350" s="3" t="s">
        <v>5044</v>
      </c>
      <c r="C1350" s="3">
        <v>20.71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995.64</v>
      </c>
    </row>
    <row r="1351" spans="1:8" x14ac:dyDescent="0.3">
      <c r="A1351" s="3">
        <v>1350</v>
      </c>
      <c r="B1351" s="3" t="s">
        <v>5045</v>
      </c>
      <c r="C1351" s="3">
        <v>20.71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995.67</v>
      </c>
    </row>
    <row r="1352" spans="1:8" x14ac:dyDescent="0.3">
      <c r="A1352" s="3">
        <v>1351</v>
      </c>
      <c r="B1352" s="3" t="s">
        <v>5046</v>
      </c>
      <c r="C1352" s="3">
        <v>20.71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995.64</v>
      </c>
    </row>
    <row r="1353" spans="1:8" x14ac:dyDescent="0.3">
      <c r="A1353" s="3">
        <v>1352</v>
      </c>
      <c r="B1353" s="3" t="s">
        <v>5047</v>
      </c>
      <c r="C1353" s="3">
        <v>20.71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995.65</v>
      </c>
    </row>
    <row r="1354" spans="1:8" x14ac:dyDescent="0.3">
      <c r="A1354" s="3">
        <v>1353</v>
      </c>
      <c r="B1354" s="3" t="s">
        <v>5048</v>
      </c>
      <c r="C1354" s="3">
        <v>20.71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995.6</v>
      </c>
    </row>
    <row r="1355" spans="1:8" x14ac:dyDescent="0.3">
      <c r="A1355" s="3">
        <v>1354</v>
      </c>
      <c r="B1355" s="3" t="s">
        <v>5049</v>
      </c>
      <c r="C1355" s="3">
        <v>20.71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995.62</v>
      </c>
    </row>
    <row r="1356" spans="1:8" x14ac:dyDescent="0.3">
      <c r="A1356" s="3">
        <v>1355</v>
      </c>
      <c r="B1356" s="3" t="s">
        <v>5050</v>
      </c>
      <c r="C1356" s="3">
        <v>20.71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995.58</v>
      </c>
    </row>
    <row r="1357" spans="1:8" x14ac:dyDescent="0.3">
      <c r="A1357" s="3">
        <v>1356</v>
      </c>
      <c r="B1357" s="3" t="s">
        <v>5051</v>
      </c>
      <c r="C1357" s="3">
        <v>20.71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995.59</v>
      </c>
    </row>
    <row r="1358" spans="1:8" x14ac:dyDescent="0.3">
      <c r="A1358" s="3">
        <v>1357</v>
      </c>
      <c r="B1358" s="3" t="s">
        <v>5052</v>
      </c>
      <c r="C1358" s="3">
        <v>20.71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995.62</v>
      </c>
    </row>
    <row r="1359" spans="1:8" x14ac:dyDescent="0.3">
      <c r="A1359" s="3">
        <v>1358</v>
      </c>
      <c r="B1359" s="3" t="s">
        <v>5053</v>
      </c>
      <c r="C1359" s="3">
        <v>20.71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995.58</v>
      </c>
    </row>
    <row r="1360" spans="1:8" x14ac:dyDescent="0.3">
      <c r="A1360" s="3">
        <v>1359</v>
      </c>
      <c r="B1360" s="3" t="s">
        <v>5054</v>
      </c>
      <c r="C1360" s="3">
        <v>20.69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995.59</v>
      </c>
    </row>
    <row r="1361" spans="1:8" x14ac:dyDescent="0.3">
      <c r="A1361" s="3">
        <v>1360</v>
      </c>
      <c r="B1361" s="3" t="s">
        <v>5055</v>
      </c>
      <c r="C1361" s="3">
        <v>20.69</v>
      </c>
      <c r="D1361" s="3" t="s">
        <v>5</v>
      </c>
      <c r="E1361" s="3">
        <v>8.3000000000000007</v>
      </c>
      <c r="F1361" s="3">
        <v>2</v>
      </c>
      <c r="G1361" s="3">
        <v>-22</v>
      </c>
      <c r="H1361" s="3">
        <v>995.56</v>
      </c>
    </row>
    <row r="1362" spans="1:8" x14ac:dyDescent="0.3">
      <c r="A1362" s="3">
        <v>1361</v>
      </c>
      <c r="B1362" s="3" t="s">
        <v>5056</v>
      </c>
      <c r="C1362" s="3">
        <v>20.71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995.58</v>
      </c>
    </row>
    <row r="1363" spans="1:8" x14ac:dyDescent="0.3">
      <c r="A1363" s="3">
        <v>1362</v>
      </c>
      <c r="B1363" s="3" t="s">
        <v>5057</v>
      </c>
      <c r="C1363" s="3">
        <v>20.69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995.61</v>
      </c>
    </row>
    <row r="1364" spans="1:8" x14ac:dyDescent="0.3">
      <c r="A1364" s="3">
        <v>1363</v>
      </c>
      <c r="B1364" s="3" t="s">
        <v>5058</v>
      </c>
      <c r="C1364" s="3">
        <v>20.69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995.61</v>
      </c>
    </row>
    <row r="1365" spans="1:8" x14ac:dyDescent="0.3">
      <c r="A1365" s="3">
        <v>1364</v>
      </c>
      <c r="B1365" s="3" t="s">
        <v>5059</v>
      </c>
      <c r="C1365" s="3">
        <v>20.71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995.66</v>
      </c>
    </row>
    <row r="1366" spans="1:8" x14ac:dyDescent="0.3">
      <c r="A1366" s="3">
        <v>1365</v>
      </c>
      <c r="B1366" s="3" t="s">
        <v>5060</v>
      </c>
      <c r="C1366" s="3">
        <v>20.71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995.62</v>
      </c>
    </row>
    <row r="1367" spans="1:8" x14ac:dyDescent="0.3">
      <c r="A1367" s="3">
        <v>1366</v>
      </c>
      <c r="B1367" s="3" t="s">
        <v>5061</v>
      </c>
      <c r="C1367" s="3">
        <v>20.69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995.62</v>
      </c>
    </row>
    <row r="1368" spans="1:8" x14ac:dyDescent="0.3">
      <c r="A1368" s="3">
        <v>1367</v>
      </c>
      <c r="B1368" s="3" t="s">
        <v>5062</v>
      </c>
      <c r="C1368" s="3">
        <v>20.71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995.64</v>
      </c>
    </row>
    <row r="1369" spans="1:8" x14ac:dyDescent="0.3">
      <c r="A1369" s="3">
        <v>1368</v>
      </c>
      <c r="B1369" s="3" t="s">
        <v>5063</v>
      </c>
      <c r="C1369" s="3">
        <v>20.71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995.64</v>
      </c>
    </row>
    <row r="1370" spans="1:8" x14ac:dyDescent="0.3">
      <c r="A1370" s="3">
        <v>1369</v>
      </c>
      <c r="B1370" s="3" t="s">
        <v>5064</v>
      </c>
      <c r="C1370" s="3">
        <v>20.71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995.59</v>
      </c>
    </row>
    <row r="1371" spans="1:8" x14ac:dyDescent="0.3">
      <c r="A1371" s="3">
        <v>1370</v>
      </c>
      <c r="B1371" s="3" t="s">
        <v>5065</v>
      </c>
      <c r="C1371" s="3">
        <v>20.71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995.6</v>
      </c>
    </row>
    <row r="1372" spans="1:8" x14ac:dyDescent="0.3">
      <c r="A1372" s="3">
        <v>1371</v>
      </c>
      <c r="B1372" s="3" t="s">
        <v>5066</v>
      </c>
      <c r="C1372" s="3">
        <v>20.71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995.6</v>
      </c>
    </row>
    <row r="1373" spans="1:8" x14ac:dyDescent="0.3">
      <c r="A1373" s="3">
        <v>1372</v>
      </c>
      <c r="B1373" s="3" t="s">
        <v>5067</v>
      </c>
      <c r="C1373" s="3">
        <v>20.71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995.55</v>
      </c>
    </row>
    <row r="1374" spans="1:8" x14ac:dyDescent="0.3">
      <c r="A1374" s="3">
        <v>1373</v>
      </c>
      <c r="B1374" s="3" t="s">
        <v>5068</v>
      </c>
      <c r="C1374" s="3">
        <v>20.71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995.52</v>
      </c>
    </row>
    <row r="1375" spans="1:8" x14ac:dyDescent="0.3">
      <c r="A1375" s="3">
        <v>1374</v>
      </c>
      <c r="B1375" s="3" t="s">
        <v>5069</v>
      </c>
      <c r="C1375" s="3">
        <v>20.71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995.5</v>
      </c>
    </row>
    <row r="1376" spans="1:8" x14ac:dyDescent="0.3">
      <c r="A1376" s="3">
        <v>1375</v>
      </c>
      <c r="B1376" s="3" t="s">
        <v>5070</v>
      </c>
      <c r="C1376" s="3">
        <v>20.71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995.5</v>
      </c>
    </row>
    <row r="1377" spans="1:8" x14ac:dyDescent="0.3">
      <c r="A1377" s="3">
        <v>1376</v>
      </c>
      <c r="B1377" s="3" t="s">
        <v>5071</v>
      </c>
      <c r="C1377" s="3">
        <v>20.69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995.46</v>
      </c>
    </row>
    <row r="1378" spans="1:8" x14ac:dyDescent="0.3">
      <c r="A1378" s="3">
        <v>1377</v>
      </c>
      <c r="B1378" s="3" t="s">
        <v>5072</v>
      </c>
      <c r="C1378" s="3">
        <v>20.69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995.46</v>
      </c>
    </row>
    <row r="1379" spans="1:8" x14ac:dyDescent="0.3">
      <c r="A1379" s="3">
        <v>1378</v>
      </c>
      <c r="B1379" s="3" t="s">
        <v>5073</v>
      </c>
      <c r="C1379" s="3">
        <v>20.71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995.47</v>
      </c>
    </row>
    <row r="1380" spans="1:8" x14ac:dyDescent="0.3">
      <c r="A1380" s="3">
        <v>1379</v>
      </c>
      <c r="B1380" s="3" t="s">
        <v>5074</v>
      </c>
      <c r="C1380" s="3">
        <v>20.69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995.48</v>
      </c>
    </row>
    <row r="1381" spans="1:8" x14ac:dyDescent="0.3">
      <c r="A1381" s="3">
        <v>1380</v>
      </c>
      <c r="B1381" s="3" t="s">
        <v>5075</v>
      </c>
      <c r="C1381" s="3">
        <v>20.71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995.49</v>
      </c>
    </row>
    <row r="1382" spans="1:8" x14ac:dyDescent="0.3">
      <c r="A1382" s="3">
        <v>1381</v>
      </c>
      <c r="B1382" s="3" t="s">
        <v>5076</v>
      </c>
      <c r="C1382" s="3">
        <v>20.69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995.56</v>
      </c>
    </row>
    <row r="1383" spans="1:8" x14ac:dyDescent="0.3">
      <c r="A1383" s="3">
        <v>1382</v>
      </c>
      <c r="B1383" s="3" t="s">
        <v>5077</v>
      </c>
      <c r="C1383" s="3">
        <v>20.69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995.51</v>
      </c>
    </row>
    <row r="1384" spans="1:8" x14ac:dyDescent="0.3">
      <c r="A1384" s="3">
        <v>1383</v>
      </c>
      <c r="B1384" s="3" t="s">
        <v>5078</v>
      </c>
      <c r="C1384" s="3">
        <v>20.69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995.47</v>
      </c>
    </row>
    <row r="1385" spans="1:8" x14ac:dyDescent="0.3">
      <c r="A1385" s="3">
        <v>1384</v>
      </c>
      <c r="B1385" s="3" t="s">
        <v>5079</v>
      </c>
      <c r="C1385" s="3">
        <v>20.69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995.43</v>
      </c>
    </row>
    <row r="1386" spans="1:8" x14ac:dyDescent="0.3">
      <c r="A1386" s="3">
        <v>1385</v>
      </c>
      <c r="B1386" s="3" t="s">
        <v>5080</v>
      </c>
      <c r="C1386" s="3">
        <v>20.69</v>
      </c>
      <c r="D1386" s="3" t="s">
        <v>5</v>
      </c>
      <c r="E1386" s="3">
        <v>8.3000000000000007</v>
      </c>
      <c r="F1386" s="3">
        <v>2</v>
      </c>
      <c r="G1386" s="3">
        <v>-22</v>
      </c>
      <c r="H1386" s="3">
        <v>995.45</v>
      </c>
    </row>
    <row r="1387" spans="1:8" x14ac:dyDescent="0.3">
      <c r="A1387" s="3">
        <v>1386</v>
      </c>
      <c r="B1387" s="3" t="s">
        <v>5081</v>
      </c>
      <c r="C1387" s="3">
        <v>20.69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995.44</v>
      </c>
    </row>
    <row r="1388" spans="1:8" x14ac:dyDescent="0.3">
      <c r="A1388" s="3">
        <v>1387</v>
      </c>
      <c r="B1388" s="3" t="s">
        <v>5082</v>
      </c>
      <c r="C1388" s="3">
        <v>20.69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995.43</v>
      </c>
    </row>
    <row r="1389" spans="1:8" x14ac:dyDescent="0.3">
      <c r="A1389" s="3">
        <v>1388</v>
      </c>
      <c r="B1389" s="3" t="s">
        <v>5083</v>
      </c>
      <c r="C1389" s="3">
        <v>20.69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995.47</v>
      </c>
    </row>
    <row r="1390" spans="1:8" x14ac:dyDescent="0.3">
      <c r="A1390" s="3">
        <v>1389</v>
      </c>
      <c r="B1390" s="3" t="s">
        <v>5084</v>
      </c>
      <c r="C1390" s="3">
        <v>20.69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995.41</v>
      </c>
    </row>
    <row r="1391" spans="1:8" x14ac:dyDescent="0.3">
      <c r="A1391" s="3">
        <v>1390</v>
      </c>
      <c r="B1391" s="3" t="s">
        <v>5085</v>
      </c>
      <c r="C1391" s="3">
        <v>20.69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995.45</v>
      </c>
    </row>
    <row r="1392" spans="1:8" x14ac:dyDescent="0.3">
      <c r="A1392" s="3">
        <v>1391</v>
      </c>
      <c r="B1392" s="3" t="s">
        <v>5086</v>
      </c>
      <c r="C1392" s="3">
        <v>20.69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995.4</v>
      </c>
    </row>
    <row r="1393" spans="1:8" x14ac:dyDescent="0.3">
      <c r="A1393" s="3">
        <v>1392</v>
      </c>
      <c r="B1393" s="3" t="s">
        <v>5087</v>
      </c>
      <c r="C1393" s="3">
        <v>20.69</v>
      </c>
      <c r="D1393" s="3" t="s">
        <v>5</v>
      </c>
      <c r="E1393" s="3">
        <v>8.3000000000000007</v>
      </c>
      <c r="F1393" s="3">
        <v>2</v>
      </c>
      <c r="G1393" s="3">
        <v>-23</v>
      </c>
      <c r="H1393" s="3">
        <v>995.44</v>
      </c>
    </row>
    <row r="1394" spans="1:8" x14ac:dyDescent="0.3">
      <c r="A1394" s="3">
        <v>1393</v>
      </c>
      <c r="B1394" s="3" t="s">
        <v>5088</v>
      </c>
      <c r="C1394" s="3">
        <v>20.69</v>
      </c>
      <c r="D1394" s="3" t="s">
        <v>5</v>
      </c>
      <c r="E1394" s="3">
        <v>8.3000000000000007</v>
      </c>
      <c r="F1394" s="3">
        <v>2</v>
      </c>
      <c r="G1394" s="3">
        <v>-23</v>
      </c>
      <c r="H1394" s="3">
        <v>995.44</v>
      </c>
    </row>
    <row r="1395" spans="1:8" x14ac:dyDescent="0.3">
      <c r="A1395" s="3">
        <v>1394</v>
      </c>
      <c r="B1395" s="3" t="s">
        <v>5089</v>
      </c>
      <c r="C1395" s="3">
        <v>20.69</v>
      </c>
      <c r="D1395" s="3" t="s">
        <v>5</v>
      </c>
      <c r="E1395" s="3">
        <v>8.3000000000000007</v>
      </c>
      <c r="F1395" s="3">
        <v>2</v>
      </c>
      <c r="G1395" s="3">
        <v>-23</v>
      </c>
      <c r="H1395" s="3">
        <v>995.43</v>
      </c>
    </row>
    <row r="1396" spans="1:8" x14ac:dyDescent="0.3">
      <c r="A1396" s="3">
        <v>1395</v>
      </c>
      <c r="B1396" s="3" t="s">
        <v>5090</v>
      </c>
      <c r="C1396" s="3">
        <v>20.69</v>
      </c>
      <c r="D1396" s="3" t="s">
        <v>5</v>
      </c>
      <c r="E1396" s="3">
        <v>8.3000000000000007</v>
      </c>
      <c r="F1396" s="3">
        <v>2</v>
      </c>
      <c r="G1396" s="3">
        <v>-23</v>
      </c>
      <c r="H1396" s="3">
        <v>995.46</v>
      </c>
    </row>
    <row r="1397" spans="1:8" x14ac:dyDescent="0.3">
      <c r="A1397" s="3">
        <v>1396</v>
      </c>
      <c r="B1397" s="3" t="s">
        <v>5091</v>
      </c>
      <c r="C1397" s="3">
        <v>20.69</v>
      </c>
      <c r="D1397" s="3" t="s">
        <v>5</v>
      </c>
      <c r="E1397" s="3">
        <v>8.3000000000000007</v>
      </c>
      <c r="F1397" s="3">
        <v>2</v>
      </c>
      <c r="G1397" s="3">
        <v>-23</v>
      </c>
      <c r="H1397" s="3">
        <v>995.49</v>
      </c>
    </row>
    <row r="1398" spans="1:8" x14ac:dyDescent="0.3">
      <c r="A1398" s="3">
        <v>1397</v>
      </c>
      <c r="B1398" s="3" t="s">
        <v>5092</v>
      </c>
      <c r="C1398" s="3">
        <v>20.69</v>
      </c>
      <c r="D1398" s="3" t="s">
        <v>5</v>
      </c>
      <c r="E1398" s="3">
        <v>8.3000000000000007</v>
      </c>
      <c r="F1398" s="3">
        <v>2</v>
      </c>
      <c r="G1398" s="3">
        <v>-23</v>
      </c>
      <c r="H1398" s="3">
        <v>995.54</v>
      </c>
    </row>
    <row r="1399" spans="1:8" x14ac:dyDescent="0.3">
      <c r="A1399" s="3">
        <v>1398</v>
      </c>
      <c r="B1399" s="3" t="s">
        <v>5093</v>
      </c>
      <c r="C1399" s="3">
        <v>20.69</v>
      </c>
      <c r="D1399" s="3" t="s">
        <v>5</v>
      </c>
      <c r="E1399" s="3">
        <v>8.3000000000000007</v>
      </c>
      <c r="F1399" s="3">
        <v>2</v>
      </c>
      <c r="G1399" s="3">
        <v>-23</v>
      </c>
      <c r="H1399" s="3">
        <v>995.53</v>
      </c>
    </row>
    <row r="1400" spans="1:8" x14ac:dyDescent="0.3">
      <c r="A1400" s="3">
        <v>1399</v>
      </c>
      <c r="B1400" s="3" t="s">
        <v>5094</v>
      </c>
      <c r="C1400" s="3">
        <v>20.69</v>
      </c>
      <c r="D1400" s="3" t="s">
        <v>5</v>
      </c>
      <c r="E1400" s="3">
        <v>8.3000000000000007</v>
      </c>
      <c r="F1400" s="3">
        <v>2</v>
      </c>
      <c r="G1400" s="3">
        <v>-23</v>
      </c>
      <c r="H1400" s="3">
        <v>995.47</v>
      </c>
    </row>
    <row r="1401" spans="1:8" x14ac:dyDescent="0.3">
      <c r="A1401" s="3">
        <v>1400</v>
      </c>
      <c r="B1401" s="3" t="s">
        <v>5095</v>
      </c>
      <c r="C1401" s="3">
        <v>20.69</v>
      </c>
      <c r="D1401" s="3" t="s">
        <v>5</v>
      </c>
      <c r="E1401" s="3">
        <v>8.3000000000000007</v>
      </c>
      <c r="F1401" s="3">
        <v>2</v>
      </c>
      <c r="G1401" s="3">
        <v>-23</v>
      </c>
      <c r="H1401" s="3">
        <v>995.46</v>
      </c>
    </row>
    <row r="1402" spans="1:8" x14ac:dyDescent="0.3">
      <c r="A1402" s="3">
        <v>1401</v>
      </c>
      <c r="B1402" s="3" t="s">
        <v>5096</v>
      </c>
      <c r="C1402" s="3">
        <v>20.69</v>
      </c>
      <c r="D1402" s="3" t="s">
        <v>5</v>
      </c>
      <c r="E1402" s="3">
        <v>8.3000000000000007</v>
      </c>
      <c r="F1402" s="3">
        <v>2</v>
      </c>
      <c r="G1402" s="3">
        <v>-23</v>
      </c>
      <c r="H1402" s="3">
        <v>995.46</v>
      </c>
    </row>
    <row r="1403" spans="1:8" x14ac:dyDescent="0.3">
      <c r="A1403" s="3">
        <v>1402</v>
      </c>
      <c r="B1403" s="3" t="s">
        <v>5097</v>
      </c>
      <c r="C1403" s="3">
        <v>20.69</v>
      </c>
      <c r="D1403" s="3" t="s">
        <v>5</v>
      </c>
      <c r="E1403" s="3">
        <v>8.3000000000000007</v>
      </c>
      <c r="F1403" s="3">
        <v>2</v>
      </c>
      <c r="G1403" s="3">
        <v>-23</v>
      </c>
      <c r="H1403" s="3">
        <v>995.46</v>
      </c>
    </row>
    <row r="1404" spans="1:8" x14ac:dyDescent="0.3">
      <c r="A1404" s="3">
        <v>1403</v>
      </c>
      <c r="B1404" s="3" t="s">
        <v>5098</v>
      </c>
      <c r="C1404" s="3">
        <v>20.69</v>
      </c>
      <c r="D1404" s="3" t="s">
        <v>5</v>
      </c>
      <c r="E1404" s="3">
        <v>8.3000000000000007</v>
      </c>
      <c r="F1404" s="3">
        <v>2</v>
      </c>
      <c r="G1404" s="3">
        <v>-23</v>
      </c>
      <c r="H1404" s="3">
        <v>995.52</v>
      </c>
    </row>
    <row r="1405" spans="1:8" x14ac:dyDescent="0.3">
      <c r="A1405" s="3">
        <v>1404</v>
      </c>
      <c r="B1405" s="3" t="s">
        <v>5099</v>
      </c>
      <c r="C1405" s="3">
        <v>20.69</v>
      </c>
      <c r="D1405" s="3" t="s">
        <v>5</v>
      </c>
      <c r="E1405" s="3">
        <v>8.3000000000000007</v>
      </c>
      <c r="F1405" s="3">
        <v>2</v>
      </c>
      <c r="G1405" s="3">
        <v>-23</v>
      </c>
      <c r="H1405" s="3">
        <v>995.54</v>
      </c>
    </row>
    <row r="1406" spans="1:8" x14ac:dyDescent="0.3">
      <c r="A1406" s="3">
        <v>1405</v>
      </c>
      <c r="B1406" s="3" t="s">
        <v>5100</v>
      </c>
      <c r="C1406" s="3">
        <v>20.69</v>
      </c>
      <c r="D1406" s="3" t="s">
        <v>5</v>
      </c>
      <c r="E1406" s="3">
        <v>8.3000000000000007</v>
      </c>
      <c r="F1406" s="3">
        <v>2</v>
      </c>
      <c r="G1406" s="3">
        <v>-23</v>
      </c>
      <c r="H1406" s="3">
        <v>995.52</v>
      </c>
    </row>
    <row r="1407" spans="1:8" x14ac:dyDescent="0.3">
      <c r="A1407" s="3">
        <v>1406</v>
      </c>
      <c r="B1407" s="3" t="s">
        <v>5101</v>
      </c>
      <c r="C1407" s="3">
        <v>20.69</v>
      </c>
      <c r="D1407" s="3" t="s">
        <v>5</v>
      </c>
      <c r="E1407" s="3">
        <v>8.3000000000000007</v>
      </c>
      <c r="F1407" s="3">
        <v>2</v>
      </c>
      <c r="G1407" s="3">
        <v>-23</v>
      </c>
      <c r="H1407" s="3">
        <v>995.52</v>
      </c>
    </row>
    <row r="1408" spans="1:8" x14ac:dyDescent="0.3">
      <c r="A1408" s="3">
        <v>1407</v>
      </c>
      <c r="B1408" s="3" t="s">
        <v>5102</v>
      </c>
      <c r="C1408" s="3">
        <v>20.69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995.53</v>
      </c>
    </row>
    <row r="1409" spans="1:8" x14ac:dyDescent="0.3">
      <c r="A1409" s="3">
        <v>1408</v>
      </c>
      <c r="B1409" s="3" t="s">
        <v>5103</v>
      </c>
      <c r="C1409" s="3">
        <v>20.69</v>
      </c>
      <c r="D1409" s="3" t="s">
        <v>5</v>
      </c>
      <c r="E1409" s="3">
        <v>8.3000000000000007</v>
      </c>
      <c r="F1409" s="3">
        <v>2</v>
      </c>
      <c r="G1409" s="3">
        <v>-23</v>
      </c>
      <c r="H1409" s="3">
        <v>995.54</v>
      </c>
    </row>
    <row r="1410" spans="1:8" x14ac:dyDescent="0.3">
      <c r="A1410" s="3">
        <v>1409</v>
      </c>
      <c r="B1410" s="3" t="s">
        <v>5104</v>
      </c>
      <c r="C1410" s="3">
        <v>20.69</v>
      </c>
      <c r="D1410" s="3" t="s">
        <v>5</v>
      </c>
      <c r="E1410" s="3">
        <v>8.3000000000000007</v>
      </c>
      <c r="F1410" s="3">
        <v>2</v>
      </c>
      <c r="G1410" s="3">
        <v>-23</v>
      </c>
      <c r="H1410" s="3">
        <v>995.53</v>
      </c>
    </row>
    <row r="1411" spans="1:8" x14ac:dyDescent="0.3">
      <c r="A1411" s="3">
        <v>1410</v>
      </c>
      <c r="B1411" s="3" t="s">
        <v>5105</v>
      </c>
      <c r="C1411" s="3">
        <v>20.69</v>
      </c>
      <c r="D1411" s="3" t="s">
        <v>5</v>
      </c>
      <c r="E1411" s="3">
        <v>8.3000000000000007</v>
      </c>
      <c r="F1411" s="3">
        <v>2</v>
      </c>
      <c r="G1411" s="3">
        <v>-23</v>
      </c>
      <c r="H1411" s="3">
        <v>995.51</v>
      </c>
    </row>
    <row r="1412" spans="1:8" x14ac:dyDescent="0.3">
      <c r="A1412" s="3">
        <v>1411</v>
      </c>
      <c r="B1412" s="3" t="s">
        <v>5106</v>
      </c>
      <c r="C1412" s="3">
        <v>20.69</v>
      </c>
      <c r="D1412" s="3" t="s">
        <v>5</v>
      </c>
      <c r="E1412" s="3">
        <v>8.3000000000000007</v>
      </c>
      <c r="F1412" s="3">
        <v>2</v>
      </c>
      <c r="G1412" s="3">
        <v>-23</v>
      </c>
      <c r="H1412" s="3">
        <v>995.48</v>
      </c>
    </row>
    <row r="1413" spans="1:8" x14ac:dyDescent="0.3">
      <c r="A1413" s="3">
        <v>1412</v>
      </c>
      <c r="B1413" s="3" t="s">
        <v>5107</v>
      </c>
      <c r="C1413" s="3">
        <v>20.69</v>
      </c>
      <c r="D1413" s="3" t="s">
        <v>5</v>
      </c>
      <c r="E1413" s="3">
        <v>8.3000000000000007</v>
      </c>
      <c r="F1413" s="3">
        <v>2</v>
      </c>
      <c r="G1413" s="3">
        <v>-23</v>
      </c>
      <c r="H1413" s="3">
        <v>995.46</v>
      </c>
    </row>
    <row r="1414" spans="1:8" x14ac:dyDescent="0.3">
      <c r="A1414" s="3">
        <v>1413</v>
      </c>
      <c r="B1414" s="3" t="s">
        <v>5108</v>
      </c>
      <c r="C1414" s="3">
        <v>20.69</v>
      </c>
      <c r="D1414" s="3" t="s">
        <v>5</v>
      </c>
      <c r="E1414" s="3">
        <v>8.3000000000000007</v>
      </c>
      <c r="F1414" s="3">
        <v>2</v>
      </c>
      <c r="G1414" s="3">
        <v>-23</v>
      </c>
      <c r="H1414" s="3">
        <v>995.39</v>
      </c>
    </row>
    <row r="1415" spans="1:8" x14ac:dyDescent="0.3">
      <c r="A1415" s="3">
        <v>1414</v>
      </c>
      <c r="B1415" s="3" t="s">
        <v>5109</v>
      </c>
      <c r="C1415" s="3">
        <v>20.69</v>
      </c>
      <c r="D1415" s="3" t="s">
        <v>5</v>
      </c>
      <c r="E1415" s="3">
        <v>8.3000000000000007</v>
      </c>
      <c r="F1415" s="3">
        <v>2</v>
      </c>
      <c r="G1415" s="3">
        <v>-23</v>
      </c>
      <c r="H1415" s="3">
        <v>995.38</v>
      </c>
    </row>
    <row r="1416" spans="1:8" x14ac:dyDescent="0.3">
      <c r="A1416" s="3">
        <v>1415</v>
      </c>
      <c r="B1416" s="3" t="s">
        <v>5110</v>
      </c>
      <c r="C1416" s="3">
        <v>20.69</v>
      </c>
      <c r="D1416" s="3" t="s">
        <v>5</v>
      </c>
      <c r="E1416" s="3">
        <v>8.3000000000000007</v>
      </c>
      <c r="F1416" s="3">
        <v>2</v>
      </c>
      <c r="G1416" s="3">
        <v>-21</v>
      </c>
      <c r="H1416" s="3">
        <v>995.38</v>
      </c>
    </row>
    <row r="1417" spans="1:8" x14ac:dyDescent="0.3">
      <c r="A1417" s="3">
        <v>1416</v>
      </c>
      <c r="B1417" s="3" t="s">
        <v>5111</v>
      </c>
      <c r="C1417" s="3">
        <v>20.69</v>
      </c>
      <c r="D1417" s="3" t="s">
        <v>5</v>
      </c>
      <c r="E1417" s="3">
        <v>8.3000000000000007</v>
      </c>
      <c r="F1417" s="3">
        <v>2</v>
      </c>
      <c r="G1417" s="3">
        <v>-23</v>
      </c>
      <c r="H1417" s="3">
        <v>995.28</v>
      </c>
    </row>
    <row r="1418" spans="1:8" x14ac:dyDescent="0.3">
      <c r="A1418" s="3">
        <v>1417</v>
      </c>
      <c r="B1418" s="3" t="s">
        <v>5112</v>
      </c>
      <c r="C1418" s="3">
        <v>20.69</v>
      </c>
      <c r="D1418" s="3" t="s">
        <v>5</v>
      </c>
      <c r="E1418" s="3">
        <v>8.3000000000000007</v>
      </c>
      <c r="F1418" s="3">
        <v>2</v>
      </c>
      <c r="G1418" s="3">
        <v>-23</v>
      </c>
      <c r="H1418" s="3">
        <v>995.32</v>
      </c>
    </row>
    <row r="1419" spans="1:8" x14ac:dyDescent="0.3">
      <c r="A1419" s="3">
        <v>1418</v>
      </c>
      <c r="B1419" s="3" t="s">
        <v>5113</v>
      </c>
      <c r="C1419" s="3">
        <v>20.69</v>
      </c>
      <c r="D1419" s="3" t="s">
        <v>5</v>
      </c>
      <c r="E1419" s="3">
        <v>8.3000000000000007</v>
      </c>
      <c r="F1419" s="3">
        <v>2</v>
      </c>
      <c r="G1419" s="3">
        <v>-23</v>
      </c>
      <c r="H1419" s="3">
        <v>995.31</v>
      </c>
    </row>
    <row r="1420" spans="1:8" x14ac:dyDescent="0.3">
      <c r="A1420" s="3">
        <v>1419</v>
      </c>
      <c r="B1420" s="3" t="s">
        <v>5114</v>
      </c>
      <c r="C1420" s="3">
        <v>20.69</v>
      </c>
      <c r="D1420" s="3" t="s">
        <v>5</v>
      </c>
      <c r="E1420" s="3">
        <v>8.3000000000000007</v>
      </c>
      <c r="F1420" s="3">
        <v>2</v>
      </c>
      <c r="G1420" s="3">
        <v>-23</v>
      </c>
      <c r="H1420" s="3">
        <v>995.28</v>
      </c>
    </row>
    <row r="1421" spans="1:8" x14ac:dyDescent="0.3">
      <c r="A1421" s="3">
        <v>1420</v>
      </c>
      <c r="B1421" s="3" t="s">
        <v>5115</v>
      </c>
      <c r="C1421" s="3">
        <v>20.69</v>
      </c>
      <c r="D1421" s="3" t="s">
        <v>5</v>
      </c>
      <c r="E1421" s="3">
        <v>8.3000000000000007</v>
      </c>
      <c r="F1421" s="3">
        <v>2</v>
      </c>
      <c r="G1421" s="3">
        <v>-23</v>
      </c>
      <c r="H1421" s="3">
        <v>995.23</v>
      </c>
    </row>
    <row r="1422" spans="1:8" x14ac:dyDescent="0.3">
      <c r="A1422" s="3">
        <v>1421</v>
      </c>
      <c r="B1422" s="3" t="s">
        <v>5116</v>
      </c>
      <c r="C1422" s="3">
        <v>20.69</v>
      </c>
      <c r="D1422" s="3" t="s">
        <v>5</v>
      </c>
      <c r="E1422" s="3">
        <v>8.3000000000000007</v>
      </c>
      <c r="F1422" s="3">
        <v>2</v>
      </c>
      <c r="G1422" s="3">
        <v>-23</v>
      </c>
      <c r="H1422" s="3">
        <v>995.25</v>
      </c>
    </row>
    <row r="1423" spans="1:8" x14ac:dyDescent="0.3">
      <c r="A1423" s="3">
        <v>1422</v>
      </c>
      <c r="B1423" s="3" t="s">
        <v>5117</v>
      </c>
      <c r="C1423" s="3">
        <v>20.69</v>
      </c>
      <c r="D1423" s="3" t="s">
        <v>5</v>
      </c>
      <c r="E1423" s="3">
        <v>8.3000000000000007</v>
      </c>
      <c r="F1423" s="3">
        <v>2</v>
      </c>
      <c r="G1423" s="3">
        <v>-23</v>
      </c>
      <c r="H1423" s="3">
        <v>995.2</v>
      </c>
    </row>
    <row r="1424" spans="1:8" x14ac:dyDescent="0.3">
      <c r="A1424" s="3">
        <v>1423</v>
      </c>
      <c r="B1424" s="3" t="s">
        <v>5118</v>
      </c>
      <c r="C1424" s="3">
        <v>20.69</v>
      </c>
      <c r="D1424" s="3" t="s">
        <v>5</v>
      </c>
      <c r="E1424" s="3">
        <v>8.3000000000000007</v>
      </c>
      <c r="F1424" s="3">
        <v>2</v>
      </c>
      <c r="G1424" s="3">
        <v>-22</v>
      </c>
      <c r="H1424" s="3">
        <v>995.17</v>
      </c>
    </row>
    <row r="1425" spans="1:8" x14ac:dyDescent="0.3">
      <c r="A1425" s="3">
        <v>1424</v>
      </c>
      <c r="B1425" s="3" t="s">
        <v>5119</v>
      </c>
      <c r="C1425" s="3">
        <v>20.69</v>
      </c>
      <c r="D1425" s="3" t="s">
        <v>5</v>
      </c>
      <c r="E1425" s="3">
        <v>8.3000000000000007</v>
      </c>
      <c r="F1425" s="3">
        <v>2</v>
      </c>
      <c r="G1425" s="3">
        <v>-23</v>
      </c>
      <c r="H1425" s="3">
        <v>995.19</v>
      </c>
    </row>
    <row r="1426" spans="1:8" x14ac:dyDescent="0.3">
      <c r="A1426" s="3">
        <v>1425</v>
      </c>
      <c r="B1426" s="3" t="s">
        <v>5120</v>
      </c>
      <c r="C1426" s="3">
        <v>20.69</v>
      </c>
      <c r="D1426" s="3" t="s">
        <v>5</v>
      </c>
      <c r="E1426" s="3">
        <v>8.3000000000000007</v>
      </c>
      <c r="F1426" s="3">
        <v>2</v>
      </c>
      <c r="G1426" s="3">
        <v>-23</v>
      </c>
      <c r="H1426" s="3">
        <v>995.19</v>
      </c>
    </row>
    <row r="1427" spans="1:8" x14ac:dyDescent="0.3">
      <c r="A1427" s="3">
        <v>1426</v>
      </c>
      <c r="B1427" s="3" t="s">
        <v>5121</v>
      </c>
      <c r="C1427" s="3">
        <v>20.69</v>
      </c>
      <c r="D1427" s="3" t="s">
        <v>5</v>
      </c>
      <c r="E1427" s="3">
        <v>8.3000000000000007</v>
      </c>
      <c r="F1427" s="3">
        <v>2</v>
      </c>
      <c r="G1427" s="3">
        <v>-23</v>
      </c>
      <c r="H1427" s="3">
        <v>995.15</v>
      </c>
    </row>
    <row r="1428" spans="1:8" x14ac:dyDescent="0.3">
      <c r="A1428" s="3">
        <v>1427</v>
      </c>
      <c r="B1428" s="3" t="s">
        <v>5122</v>
      </c>
      <c r="C1428" s="3">
        <v>20.69</v>
      </c>
      <c r="D1428" s="3" t="s">
        <v>5</v>
      </c>
      <c r="E1428" s="3">
        <v>8.3000000000000007</v>
      </c>
      <c r="F1428" s="3">
        <v>2</v>
      </c>
      <c r="G1428" s="3">
        <v>-23</v>
      </c>
      <c r="H1428" s="3">
        <v>995.09</v>
      </c>
    </row>
    <row r="1429" spans="1:8" x14ac:dyDescent="0.3">
      <c r="A1429" s="3">
        <v>1428</v>
      </c>
      <c r="B1429" s="3" t="s">
        <v>5123</v>
      </c>
      <c r="C1429" s="3">
        <v>20.71</v>
      </c>
      <c r="D1429" s="3" t="s">
        <v>5</v>
      </c>
      <c r="E1429" s="3">
        <v>8.3000000000000007</v>
      </c>
      <c r="F1429" s="3">
        <v>2</v>
      </c>
      <c r="G1429" s="3">
        <v>-23</v>
      </c>
      <c r="H1429" s="3">
        <v>995.08</v>
      </c>
    </row>
    <row r="1430" spans="1:8" x14ac:dyDescent="0.3">
      <c r="A1430" s="3">
        <v>1429</v>
      </c>
      <c r="B1430" s="3" t="s">
        <v>5124</v>
      </c>
      <c r="C1430" s="3">
        <v>20.71</v>
      </c>
      <c r="D1430" s="3" t="s">
        <v>5</v>
      </c>
      <c r="E1430" s="3">
        <v>8.3000000000000007</v>
      </c>
      <c r="F1430" s="3">
        <v>2</v>
      </c>
      <c r="G1430" s="3">
        <v>-23</v>
      </c>
      <c r="H1430" s="3">
        <v>995.03</v>
      </c>
    </row>
    <row r="1431" spans="1:8" x14ac:dyDescent="0.3">
      <c r="A1431" s="3">
        <v>1430</v>
      </c>
      <c r="B1431" s="3" t="s">
        <v>5125</v>
      </c>
      <c r="C1431" s="3">
        <v>20.71</v>
      </c>
      <c r="D1431" s="3" t="s">
        <v>5</v>
      </c>
      <c r="E1431" s="3">
        <v>8.3000000000000007</v>
      </c>
      <c r="F1431" s="3">
        <v>2</v>
      </c>
      <c r="G1431" s="3">
        <v>-23</v>
      </c>
      <c r="H1431" s="3">
        <v>995.06</v>
      </c>
    </row>
    <row r="1432" spans="1:8" x14ac:dyDescent="0.3">
      <c r="A1432" s="3">
        <v>1431</v>
      </c>
      <c r="B1432" s="3" t="s">
        <v>5126</v>
      </c>
      <c r="C1432" s="3">
        <v>20.71</v>
      </c>
      <c r="D1432" s="3" t="s">
        <v>5</v>
      </c>
      <c r="E1432" s="3">
        <v>8.3000000000000007</v>
      </c>
      <c r="F1432" s="3">
        <v>2</v>
      </c>
      <c r="G1432" s="3">
        <v>-23</v>
      </c>
      <c r="H1432" s="3">
        <v>995.07</v>
      </c>
    </row>
    <row r="1433" spans="1:8" x14ac:dyDescent="0.3">
      <c r="A1433" s="3">
        <v>1432</v>
      </c>
      <c r="B1433" s="3" t="s">
        <v>5127</v>
      </c>
      <c r="C1433" s="3">
        <v>20.68</v>
      </c>
      <c r="D1433" s="3" t="s">
        <v>5</v>
      </c>
      <c r="E1433" s="3">
        <v>8.3000000000000007</v>
      </c>
      <c r="F1433" s="3">
        <v>2</v>
      </c>
      <c r="G1433" s="3">
        <v>-23</v>
      </c>
      <c r="H1433" s="3">
        <v>995.05</v>
      </c>
    </row>
    <row r="1434" spans="1:8" x14ac:dyDescent="0.3">
      <c r="A1434" s="3">
        <v>1433</v>
      </c>
      <c r="B1434" s="3" t="s">
        <v>5128</v>
      </c>
      <c r="C1434" s="3">
        <v>20.69</v>
      </c>
      <c r="D1434" s="3" t="s">
        <v>5</v>
      </c>
      <c r="E1434" s="3">
        <v>8.3000000000000007</v>
      </c>
      <c r="F1434" s="3">
        <v>2</v>
      </c>
      <c r="G1434" s="3">
        <v>-23</v>
      </c>
      <c r="H1434" s="3">
        <v>995.14</v>
      </c>
    </row>
    <row r="1435" spans="1:8" x14ac:dyDescent="0.3">
      <c r="A1435" s="3">
        <v>1434</v>
      </c>
      <c r="B1435" s="3" t="s">
        <v>5129</v>
      </c>
      <c r="C1435" s="3">
        <v>20.69</v>
      </c>
      <c r="D1435" s="3" t="s">
        <v>5</v>
      </c>
      <c r="E1435" s="3">
        <v>8.3000000000000007</v>
      </c>
      <c r="F1435" s="3">
        <v>2</v>
      </c>
      <c r="G1435" s="3">
        <v>-23</v>
      </c>
      <c r="H1435" s="3">
        <v>995.15</v>
      </c>
    </row>
    <row r="1436" spans="1:8" x14ac:dyDescent="0.3">
      <c r="A1436" s="3">
        <v>1435</v>
      </c>
      <c r="B1436" s="3" t="s">
        <v>5130</v>
      </c>
      <c r="C1436" s="3">
        <v>20.69</v>
      </c>
      <c r="D1436" s="3" t="s">
        <v>5</v>
      </c>
      <c r="E1436" s="3">
        <v>8.3000000000000007</v>
      </c>
      <c r="F1436" s="3">
        <v>2</v>
      </c>
      <c r="G1436" s="3">
        <v>-23</v>
      </c>
      <c r="H1436" s="3">
        <v>995.18</v>
      </c>
    </row>
    <row r="1437" spans="1:8" x14ac:dyDescent="0.3">
      <c r="A1437" s="3">
        <v>1436</v>
      </c>
      <c r="B1437" s="3" t="s">
        <v>5131</v>
      </c>
      <c r="C1437" s="3">
        <v>20.69</v>
      </c>
      <c r="D1437" s="3" t="s">
        <v>5</v>
      </c>
      <c r="E1437" s="3">
        <v>8.3000000000000007</v>
      </c>
      <c r="F1437" s="3">
        <v>2</v>
      </c>
      <c r="G1437" s="3">
        <v>-23</v>
      </c>
      <c r="H1437" s="3">
        <v>995.17</v>
      </c>
    </row>
    <row r="1438" spans="1:8" x14ac:dyDescent="0.3">
      <c r="A1438" s="3">
        <v>1437</v>
      </c>
      <c r="B1438" s="3" t="s">
        <v>5132</v>
      </c>
      <c r="C1438" s="3">
        <v>20.69</v>
      </c>
      <c r="D1438" s="3" t="s">
        <v>5</v>
      </c>
      <c r="E1438" s="3">
        <v>8.3000000000000007</v>
      </c>
      <c r="F1438" s="3">
        <v>2</v>
      </c>
      <c r="G1438" s="3">
        <v>-23</v>
      </c>
      <c r="H1438" s="3">
        <v>995.16</v>
      </c>
    </row>
    <row r="1439" spans="1:8" x14ac:dyDescent="0.3">
      <c r="A1439" s="3">
        <v>1438</v>
      </c>
      <c r="B1439" s="3" t="s">
        <v>5133</v>
      </c>
      <c r="C1439" s="3">
        <v>20.69</v>
      </c>
      <c r="D1439" s="3" t="s">
        <v>5</v>
      </c>
      <c r="E1439" s="3">
        <v>8.3000000000000007</v>
      </c>
      <c r="F1439" s="3">
        <v>2</v>
      </c>
      <c r="G1439" s="3">
        <v>-23</v>
      </c>
      <c r="H1439" s="3">
        <v>995.14</v>
      </c>
    </row>
    <row r="1440" spans="1:8" x14ac:dyDescent="0.3">
      <c r="A1440" s="3">
        <v>1439</v>
      </c>
      <c r="B1440" s="3" t="s">
        <v>5134</v>
      </c>
      <c r="C1440" s="3">
        <v>20.69</v>
      </c>
      <c r="D1440" s="3" t="s">
        <v>5</v>
      </c>
      <c r="E1440" s="3">
        <v>8.3000000000000007</v>
      </c>
      <c r="F1440" s="3">
        <v>2</v>
      </c>
      <c r="G1440" s="3">
        <v>-23</v>
      </c>
      <c r="H1440" s="3">
        <v>995.14</v>
      </c>
    </row>
    <row r="1441" spans="1:8" x14ac:dyDescent="0.3">
      <c r="A1441" s="3">
        <v>1440</v>
      </c>
      <c r="B1441" s="3" t="s">
        <v>5135</v>
      </c>
      <c r="C1441" s="3">
        <v>20.69</v>
      </c>
      <c r="D1441" s="3" t="s">
        <v>5</v>
      </c>
      <c r="E1441" s="3">
        <v>8.3000000000000007</v>
      </c>
      <c r="F1441" s="3">
        <v>2</v>
      </c>
      <c r="G1441" s="3">
        <v>-23</v>
      </c>
      <c r="H1441" s="3">
        <v>995.11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5136</v>
      </c>
      <c r="C2" s="3">
        <v>20.69</v>
      </c>
      <c r="D2" s="3" t="s">
        <v>5</v>
      </c>
      <c r="E2" s="3">
        <v>8.3000000000000007</v>
      </c>
      <c r="F2" s="3">
        <v>2</v>
      </c>
      <c r="G2" s="3">
        <v>-23</v>
      </c>
      <c r="H2" s="3">
        <v>995.12</v>
      </c>
    </row>
    <row r="3" spans="1:8" x14ac:dyDescent="0.3">
      <c r="A3" s="3">
        <v>2</v>
      </c>
      <c r="B3" s="3" t="s">
        <v>5137</v>
      </c>
      <c r="C3" s="3">
        <v>20.69</v>
      </c>
      <c r="D3" s="3" t="s">
        <v>5</v>
      </c>
      <c r="E3" s="3">
        <v>8.3000000000000007</v>
      </c>
      <c r="F3" s="3">
        <v>2</v>
      </c>
      <c r="G3" s="3">
        <v>-23</v>
      </c>
      <c r="H3" s="3">
        <v>995.12</v>
      </c>
    </row>
    <row r="4" spans="1:8" x14ac:dyDescent="0.3">
      <c r="A4" s="3">
        <v>3</v>
      </c>
      <c r="B4" s="3" t="s">
        <v>5138</v>
      </c>
      <c r="C4" s="3">
        <v>20.69</v>
      </c>
      <c r="D4" s="3" t="s">
        <v>5</v>
      </c>
      <c r="E4" s="3">
        <v>8.3000000000000007</v>
      </c>
      <c r="F4" s="3">
        <v>2</v>
      </c>
      <c r="G4" s="3">
        <v>-23</v>
      </c>
      <c r="H4" s="3">
        <v>995.17</v>
      </c>
    </row>
    <row r="5" spans="1:8" x14ac:dyDescent="0.3">
      <c r="A5" s="3">
        <v>4</v>
      </c>
      <c r="B5" s="3" t="s">
        <v>5139</v>
      </c>
      <c r="C5" s="3">
        <v>20.69</v>
      </c>
      <c r="D5" s="3" t="s">
        <v>5</v>
      </c>
      <c r="E5" s="3">
        <v>8.3000000000000007</v>
      </c>
      <c r="F5" s="3">
        <v>2</v>
      </c>
      <c r="G5" s="3">
        <v>-23</v>
      </c>
      <c r="H5" s="3">
        <v>995.13</v>
      </c>
    </row>
    <row r="6" spans="1:8" x14ac:dyDescent="0.3">
      <c r="A6" s="3">
        <v>5</v>
      </c>
      <c r="B6" s="3" t="s">
        <v>5140</v>
      </c>
      <c r="C6" s="3">
        <v>20.69</v>
      </c>
      <c r="D6" s="3" t="s">
        <v>5</v>
      </c>
      <c r="E6" s="3">
        <v>8.3000000000000007</v>
      </c>
      <c r="F6" s="3">
        <v>2</v>
      </c>
      <c r="G6" s="3">
        <v>-23</v>
      </c>
      <c r="H6" s="3">
        <v>995.14</v>
      </c>
    </row>
    <row r="7" spans="1:8" x14ac:dyDescent="0.3">
      <c r="A7" s="3">
        <v>6</v>
      </c>
      <c r="B7" s="3" t="s">
        <v>5141</v>
      </c>
      <c r="C7" s="3">
        <v>20.69</v>
      </c>
      <c r="D7" s="3" t="s">
        <v>5</v>
      </c>
      <c r="E7" s="3">
        <v>8.3000000000000007</v>
      </c>
      <c r="F7" s="3">
        <v>2</v>
      </c>
      <c r="G7" s="3">
        <v>-23</v>
      </c>
      <c r="H7" s="3">
        <v>995.13</v>
      </c>
    </row>
    <row r="8" spans="1:8" x14ac:dyDescent="0.3">
      <c r="A8" s="3">
        <v>7</v>
      </c>
      <c r="B8" s="3" t="s">
        <v>5142</v>
      </c>
      <c r="C8" s="3">
        <v>20.69</v>
      </c>
      <c r="D8" s="3" t="s">
        <v>5</v>
      </c>
      <c r="E8" s="3">
        <v>8.3000000000000007</v>
      </c>
      <c r="F8" s="3">
        <v>2</v>
      </c>
      <c r="G8" s="3">
        <v>-23</v>
      </c>
      <c r="H8" s="3">
        <v>995.13</v>
      </c>
    </row>
    <row r="9" spans="1:8" x14ac:dyDescent="0.3">
      <c r="A9" s="3">
        <v>8</v>
      </c>
      <c r="B9" s="3" t="s">
        <v>5143</v>
      </c>
      <c r="C9" s="3">
        <v>20.69</v>
      </c>
      <c r="D9" s="3" t="s">
        <v>5</v>
      </c>
      <c r="E9" s="3">
        <v>8.3000000000000007</v>
      </c>
      <c r="F9" s="3">
        <v>2</v>
      </c>
      <c r="G9" s="3">
        <v>-23</v>
      </c>
      <c r="H9" s="3">
        <v>995.14</v>
      </c>
    </row>
    <row r="10" spans="1:8" x14ac:dyDescent="0.3">
      <c r="A10" s="3">
        <v>9</v>
      </c>
      <c r="B10" s="3" t="s">
        <v>5144</v>
      </c>
      <c r="C10" s="3">
        <v>20.69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995.09</v>
      </c>
    </row>
    <row r="11" spans="1:8" x14ac:dyDescent="0.3">
      <c r="A11" s="3">
        <v>10</v>
      </c>
      <c r="B11" s="3" t="s">
        <v>5145</v>
      </c>
      <c r="C11" s="3">
        <v>20.69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995.1</v>
      </c>
    </row>
    <row r="12" spans="1:8" x14ac:dyDescent="0.3">
      <c r="A12" s="3">
        <v>11</v>
      </c>
      <c r="B12" s="3" t="s">
        <v>5146</v>
      </c>
      <c r="C12" s="3">
        <v>20.69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995.14</v>
      </c>
    </row>
    <row r="13" spans="1:8" x14ac:dyDescent="0.3">
      <c r="A13" s="3">
        <v>12</v>
      </c>
      <c r="B13" s="3" t="s">
        <v>5147</v>
      </c>
      <c r="C13" s="3">
        <v>20.69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995.15</v>
      </c>
    </row>
    <row r="14" spans="1:8" x14ac:dyDescent="0.3">
      <c r="A14" s="3">
        <v>13</v>
      </c>
      <c r="B14" s="3" t="s">
        <v>5148</v>
      </c>
      <c r="C14" s="3">
        <v>20.69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995.16</v>
      </c>
    </row>
    <row r="15" spans="1:8" x14ac:dyDescent="0.3">
      <c r="A15" s="3">
        <v>14</v>
      </c>
      <c r="B15" s="3" t="s">
        <v>5149</v>
      </c>
      <c r="C15" s="3">
        <v>20.69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995.19</v>
      </c>
    </row>
    <row r="16" spans="1:8" x14ac:dyDescent="0.3">
      <c r="A16" s="3">
        <v>15</v>
      </c>
      <c r="B16" s="3" t="s">
        <v>5150</v>
      </c>
      <c r="C16" s="3">
        <v>20.69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995.19</v>
      </c>
    </row>
    <row r="17" spans="1:8" x14ac:dyDescent="0.3">
      <c r="A17" s="3">
        <v>16</v>
      </c>
      <c r="B17" s="3" t="s">
        <v>5151</v>
      </c>
      <c r="C17" s="3">
        <v>20.69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995.23</v>
      </c>
    </row>
    <row r="18" spans="1:8" x14ac:dyDescent="0.3">
      <c r="A18" s="3">
        <v>17</v>
      </c>
      <c r="B18" s="3" t="s">
        <v>5152</v>
      </c>
      <c r="C18" s="3">
        <v>20.69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995.22</v>
      </c>
    </row>
    <row r="19" spans="1:8" x14ac:dyDescent="0.3">
      <c r="A19" s="3">
        <v>18</v>
      </c>
      <c r="B19" s="3" t="s">
        <v>5153</v>
      </c>
      <c r="C19" s="3">
        <v>20.69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995.25</v>
      </c>
    </row>
    <row r="20" spans="1:8" x14ac:dyDescent="0.3">
      <c r="A20" s="3">
        <v>19</v>
      </c>
      <c r="B20" s="3" t="s">
        <v>5154</v>
      </c>
      <c r="C20" s="3">
        <v>20.69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995.25</v>
      </c>
    </row>
    <row r="21" spans="1:8" x14ac:dyDescent="0.3">
      <c r="A21" s="3">
        <v>20</v>
      </c>
      <c r="B21" s="3" t="s">
        <v>5155</v>
      </c>
      <c r="C21" s="3">
        <v>20.69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995.2</v>
      </c>
    </row>
    <row r="22" spans="1:8" x14ac:dyDescent="0.3">
      <c r="A22" s="3">
        <v>21</v>
      </c>
      <c r="B22" s="3" t="s">
        <v>5156</v>
      </c>
      <c r="C22" s="3">
        <v>20.69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995.2</v>
      </c>
    </row>
    <row r="23" spans="1:8" x14ac:dyDescent="0.3">
      <c r="A23" s="3">
        <v>22</v>
      </c>
      <c r="B23" s="3" t="s">
        <v>5157</v>
      </c>
      <c r="C23" s="3">
        <v>20.69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995.21</v>
      </c>
    </row>
    <row r="24" spans="1:8" x14ac:dyDescent="0.3">
      <c r="A24" s="3">
        <v>23</v>
      </c>
      <c r="B24" s="3" t="s">
        <v>5158</v>
      </c>
      <c r="C24" s="3">
        <v>20.69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995.24</v>
      </c>
    </row>
    <row r="25" spans="1:8" x14ac:dyDescent="0.3">
      <c r="A25" s="3">
        <v>24</v>
      </c>
      <c r="B25" s="3" t="s">
        <v>5159</v>
      </c>
      <c r="C25" s="3">
        <v>20.69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995.22</v>
      </c>
    </row>
    <row r="26" spans="1:8" x14ac:dyDescent="0.3">
      <c r="A26" s="3">
        <v>25</v>
      </c>
      <c r="B26" s="3" t="s">
        <v>5160</v>
      </c>
      <c r="C26" s="3">
        <v>20.69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995.31</v>
      </c>
    </row>
    <row r="27" spans="1:8" x14ac:dyDescent="0.3">
      <c r="A27" s="3">
        <v>26</v>
      </c>
      <c r="B27" s="3" t="s">
        <v>5161</v>
      </c>
      <c r="C27" s="3">
        <v>20.69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995.34</v>
      </c>
    </row>
    <row r="28" spans="1:8" x14ac:dyDescent="0.3">
      <c r="A28" s="3">
        <v>27</v>
      </c>
      <c r="B28" s="3" t="s">
        <v>5162</v>
      </c>
      <c r="C28" s="3">
        <v>20.69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995.37</v>
      </c>
    </row>
    <row r="29" spans="1:8" x14ac:dyDescent="0.3">
      <c r="A29" s="3">
        <v>28</v>
      </c>
      <c r="B29" s="3" t="s">
        <v>5163</v>
      </c>
      <c r="C29" s="3">
        <v>20.69</v>
      </c>
      <c r="D29" s="3" t="s">
        <v>5</v>
      </c>
      <c r="E29" s="3">
        <v>8.3000000000000007</v>
      </c>
      <c r="F29" s="3">
        <v>2</v>
      </c>
      <c r="G29" s="3">
        <v>-22</v>
      </c>
      <c r="H29" s="3">
        <v>995.4</v>
      </c>
    </row>
    <row r="30" spans="1:8" x14ac:dyDescent="0.3">
      <c r="A30" s="3">
        <v>29</v>
      </c>
      <c r="B30" s="3" t="s">
        <v>5164</v>
      </c>
      <c r="C30" s="3">
        <v>20.69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995.37</v>
      </c>
    </row>
    <row r="31" spans="1:8" x14ac:dyDescent="0.3">
      <c r="A31" s="3">
        <v>30</v>
      </c>
      <c r="B31" s="3" t="s">
        <v>5165</v>
      </c>
      <c r="C31" s="3">
        <v>20.69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995.35</v>
      </c>
    </row>
    <row r="32" spans="1:8" x14ac:dyDescent="0.3">
      <c r="A32" s="3">
        <v>31</v>
      </c>
      <c r="B32" s="3" t="s">
        <v>5166</v>
      </c>
      <c r="C32" s="3">
        <v>20.69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995.44</v>
      </c>
    </row>
    <row r="33" spans="1:8" x14ac:dyDescent="0.3">
      <c r="A33" s="3">
        <v>32</v>
      </c>
      <c r="B33" s="3" t="s">
        <v>5167</v>
      </c>
      <c r="C33" s="3">
        <v>20.69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995.4</v>
      </c>
    </row>
    <row r="34" spans="1:8" x14ac:dyDescent="0.3">
      <c r="A34" s="3">
        <v>33</v>
      </c>
      <c r="B34" s="3" t="s">
        <v>5168</v>
      </c>
      <c r="C34" s="3">
        <v>20.69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995.4</v>
      </c>
    </row>
    <row r="35" spans="1:8" x14ac:dyDescent="0.3">
      <c r="A35" s="3">
        <v>34</v>
      </c>
      <c r="B35" s="3" t="s">
        <v>5169</v>
      </c>
      <c r="C35" s="3">
        <v>20.69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995.41</v>
      </c>
    </row>
    <row r="36" spans="1:8" x14ac:dyDescent="0.3">
      <c r="A36" s="3">
        <v>35</v>
      </c>
      <c r="B36" s="3" t="s">
        <v>5170</v>
      </c>
      <c r="C36" s="3">
        <v>20.69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995.49</v>
      </c>
    </row>
    <row r="37" spans="1:8" x14ac:dyDescent="0.3">
      <c r="A37" s="3">
        <v>36</v>
      </c>
      <c r="B37" s="3" t="s">
        <v>5171</v>
      </c>
      <c r="C37" s="3">
        <v>20.69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995.49</v>
      </c>
    </row>
    <row r="38" spans="1:8" x14ac:dyDescent="0.3">
      <c r="A38" s="3">
        <v>37</v>
      </c>
      <c r="B38" s="3" t="s">
        <v>5172</v>
      </c>
      <c r="C38" s="3">
        <v>20.69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995.47</v>
      </c>
    </row>
    <row r="39" spans="1:8" x14ac:dyDescent="0.3">
      <c r="A39" s="3">
        <v>38</v>
      </c>
      <c r="B39" s="3" t="s">
        <v>5173</v>
      </c>
      <c r="C39" s="3">
        <v>20.69</v>
      </c>
      <c r="D39" s="3" t="s">
        <v>5</v>
      </c>
      <c r="E39" s="3">
        <v>8.3000000000000007</v>
      </c>
      <c r="F39" s="3">
        <v>2</v>
      </c>
      <c r="G39" s="3">
        <v>-22</v>
      </c>
      <c r="H39" s="3">
        <v>995.5</v>
      </c>
    </row>
    <row r="40" spans="1:8" x14ac:dyDescent="0.3">
      <c r="A40" s="3">
        <v>39</v>
      </c>
      <c r="B40" s="3" t="s">
        <v>5174</v>
      </c>
      <c r="C40" s="3">
        <v>20.69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995.53</v>
      </c>
    </row>
    <row r="41" spans="1:8" x14ac:dyDescent="0.3">
      <c r="A41" s="3">
        <v>40</v>
      </c>
      <c r="B41" s="3" t="s">
        <v>5175</v>
      </c>
      <c r="C41" s="3">
        <v>20.69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995.5</v>
      </c>
    </row>
    <row r="42" spans="1:8" x14ac:dyDescent="0.3">
      <c r="A42" s="3">
        <v>41</v>
      </c>
      <c r="B42" s="3" t="s">
        <v>5176</v>
      </c>
      <c r="C42" s="3">
        <v>20.69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995.48</v>
      </c>
    </row>
    <row r="43" spans="1:8" x14ac:dyDescent="0.3">
      <c r="A43" s="3">
        <v>42</v>
      </c>
      <c r="B43" s="3" t="s">
        <v>5177</v>
      </c>
      <c r="C43" s="3">
        <v>20.69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995.41</v>
      </c>
    </row>
    <row r="44" spans="1:8" x14ac:dyDescent="0.3">
      <c r="A44" s="3">
        <v>43</v>
      </c>
      <c r="B44" s="3" t="s">
        <v>5178</v>
      </c>
      <c r="C44" s="3">
        <v>20.69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995.43</v>
      </c>
    </row>
    <row r="45" spans="1:8" x14ac:dyDescent="0.3">
      <c r="A45" s="3">
        <v>44</v>
      </c>
      <c r="B45" s="3" t="s">
        <v>5179</v>
      </c>
      <c r="C45" s="3">
        <v>20.69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995.45</v>
      </c>
    </row>
    <row r="46" spans="1:8" x14ac:dyDescent="0.3">
      <c r="A46" s="3">
        <v>45</v>
      </c>
      <c r="B46" s="3" t="s">
        <v>5180</v>
      </c>
      <c r="C46" s="3">
        <v>20.69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995.38</v>
      </c>
    </row>
    <row r="47" spans="1:8" x14ac:dyDescent="0.3">
      <c r="A47" s="3">
        <v>46</v>
      </c>
      <c r="B47" s="3" t="s">
        <v>5181</v>
      </c>
      <c r="C47" s="3">
        <v>20.69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995.4</v>
      </c>
    </row>
    <row r="48" spans="1:8" x14ac:dyDescent="0.3">
      <c r="A48" s="3">
        <v>47</v>
      </c>
      <c r="B48" s="3" t="s">
        <v>5182</v>
      </c>
      <c r="C48" s="3">
        <v>20.69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995.42</v>
      </c>
    </row>
    <row r="49" spans="1:8" x14ac:dyDescent="0.3">
      <c r="A49" s="3">
        <v>48</v>
      </c>
      <c r="B49" s="3" t="s">
        <v>5183</v>
      </c>
      <c r="C49" s="3">
        <v>20.69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995.47</v>
      </c>
    </row>
    <row r="50" spans="1:8" x14ac:dyDescent="0.3">
      <c r="A50" s="3">
        <v>49</v>
      </c>
      <c r="B50" s="3" t="s">
        <v>5184</v>
      </c>
      <c r="C50" s="3">
        <v>20.69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995.47</v>
      </c>
    </row>
    <row r="51" spans="1:8" x14ac:dyDescent="0.3">
      <c r="A51" s="3">
        <v>50</v>
      </c>
      <c r="B51" s="3" t="s">
        <v>5185</v>
      </c>
      <c r="C51" s="3">
        <v>20.69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995.47</v>
      </c>
    </row>
    <row r="52" spans="1:8" x14ac:dyDescent="0.3">
      <c r="A52" s="3">
        <v>51</v>
      </c>
      <c r="B52" s="3" t="s">
        <v>5186</v>
      </c>
      <c r="C52" s="3">
        <v>20.69</v>
      </c>
      <c r="D52" s="3" t="s">
        <v>5</v>
      </c>
      <c r="E52" s="3">
        <v>8.3000000000000007</v>
      </c>
      <c r="F52" s="3">
        <v>2</v>
      </c>
      <c r="G52" s="3">
        <v>-22</v>
      </c>
      <c r="H52" s="3">
        <v>995.53</v>
      </c>
    </row>
    <row r="53" spans="1:8" x14ac:dyDescent="0.3">
      <c r="A53" s="3">
        <v>52</v>
      </c>
      <c r="B53" s="3" t="s">
        <v>5187</v>
      </c>
      <c r="C53" s="3">
        <v>20.69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995.57</v>
      </c>
    </row>
    <row r="54" spans="1:8" x14ac:dyDescent="0.3">
      <c r="A54" s="3">
        <v>53</v>
      </c>
      <c r="B54" s="3" t="s">
        <v>5188</v>
      </c>
      <c r="C54" s="3">
        <v>20.69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995.57</v>
      </c>
    </row>
    <row r="55" spans="1:8" x14ac:dyDescent="0.3">
      <c r="A55" s="3">
        <v>54</v>
      </c>
      <c r="B55" s="3" t="s">
        <v>5189</v>
      </c>
      <c r="C55" s="3">
        <v>20.69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995.6</v>
      </c>
    </row>
    <row r="56" spans="1:8" x14ac:dyDescent="0.3">
      <c r="A56" s="3">
        <v>55</v>
      </c>
      <c r="B56" s="3" t="s">
        <v>5190</v>
      </c>
      <c r="C56" s="3">
        <v>20.69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995.64</v>
      </c>
    </row>
    <row r="57" spans="1:8" x14ac:dyDescent="0.3">
      <c r="A57" s="3">
        <v>56</v>
      </c>
      <c r="B57" s="3" t="s">
        <v>5191</v>
      </c>
      <c r="C57" s="3">
        <v>20.69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995.62</v>
      </c>
    </row>
    <row r="58" spans="1:8" x14ac:dyDescent="0.3">
      <c r="A58" s="3">
        <v>57</v>
      </c>
      <c r="B58" s="3" t="s">
        <v>5192</v>
      </c>
      <c r="C58" s="3">
        <v>20.69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995.56</v>
      </c>
    </row>
    <row r="59" spans="1:8" x14ac:dyDescent="0.3">
      <c r="A59" s="3">
        <v>58</v>
      </c>
      <c r="B59" s="3" t="s">
        <v>5193</v>
      </c>
      <c r="C59" s="3">
        <v>20.69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995.55</v>
      </c>
    </row>
    <row r="60" spans="1:8" x14ac:dyDescent="0.3">
      <c r="A60" s="3">
        <v>59</v>
      </c>
      <c r="B60" s="3" t="s">
        <v>5194</v>
      </c>
      <c r="C60" s="3">
        <v>20.69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995.58</v>
      </c>
    </row>
    <row r="61" spans="1:8" x14ac:dyDescent="0.3">
      <c r="A61" s="3">
        <v>60</v>
      </c>
      <c r="B61" s="3" t="s">
        <v>5195</v>
      </c>
      <c r="C61" s="3">
        <v>20.69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995.55</v>
      </c>
    </row>
    <row r="62" spans="1:8" x14ac:dyDescent="0.3">
      <c r="A62" s="3">
        <v>61</v>
      </c>
      <c r="B62" s="3" t="s">
        <v>5196</v>
      </c>
      <c r="C62" s="3">
        <v>20.69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995.48</v>
      </c>
    </row>
    <row r="63" spans="1:8" x14ac:dyDescent="0.3">
      <c r="A63" s="3">
        <v>62</v>
      </c>
      <c r="B63" s="3" t="s">
        <v>5197</v>
      </c>
      <c r="C63" s="3">
        <v>20.69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995.46</v>
      </c>
    </row>
    <row r="64" spans="1:8" x14ac:dyDescent="0.3">
      <c r="A64" s="3">
        <v>63</v>
      </c>
      <c r="B64" s="3" t="s">
        <v>5198</v>
      </c>
      <c r="C64" s="3">
        <v>20.69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995.44</v>
      </c>
    </row>
    <row r="65" spans="1:8" x14ac:dyDescent="0.3">
      <c r="A65" s="3">
        <v>64</v>
      </c>
      <c r="B65" s="3" t="s">
        <v>5199</v>
      </c>
      <c r="C65" s="3">
        <v>20.69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995.5</v>
      </c>
    </row>
    <row r="66" spans="1:8" x14ac:dyDescent="0.3">
      <c r="A66" s="3">
        <v>65</v>
      </c>
      <c r="B66" s="3" t="s">
        <v>5200</v>
      </c>
      <c r="C66" s="3">
        <v>20.69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995.44</v>
      </c>
    </row>
    <row r="67" spans="1:8" x14ac:dyDescent="0.3">
      <c r="A67" s="3">
        <v>66</v>
      </c>
      <c r="B67" s="3" t="s">
        <v>5201</v>
      </c>
      <c r="C67" s="3">
        <v>20.69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995.5</v>
      </c>
    </row>
    <row r="68" spans="1:8" x14ac:dyDescent="0.3">
      <c r="A68" s="3">
        <v>67</v>
      </c>
      <c r="B68" s="3" t="s">
        <v>5202</v>
      </c>
      <c r="C68" s="3">
        <v>20.69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995.46</v>
      </c>
    </row>
    <row r="69" spans="1:8" x14ac:dyDescent="0.3">
      <c r="A69" s="3">
        <v>68</v>
      </c>
      <c r="B69" s="3" t="s">
        <v>5203</v>
      </c>
      <c r="C69" s="3">
        <v>20.69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995.47</v>
      </c>
    </row>
    <row r="70" spans="1:8" x14ac:dyDescent="0.3">
      <c r="A70" s="3">
        <v>69</v>
      </c>
      <c r="B70" s="3" t="s">
        <v>5204</v>
      </c>
      <c r="C70" s="3">
        <v>20.69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995.45</v>
      </c>
    </row>
    <row r="71" spans="1:8" x14ac:dyDescent="0.3">
      <c r="A71" s="3">
        <v>70</v>
      </c>
      <c r="B71" s="3" t="s">
        <v>5205</v>
      </c>
      <c r="C71" s="3">
        <v>20.69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995.41</v>
      </c>
    </row>
    <row r="72" spans="1:8" x14ac:dyDescent="0.3">
      <c r="A72" s="3">
        <v>71</v>
      </c>
      <c r="B72" s="3" t="s">
        <v>5206</v>
      </c>
      <c r="C72" s="3">
        <v>20.69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995.33</v>
      </c>
    </row>
    <row r="73" spans="1:8" x14ac:dyDescent="0.3">
      <c r="A73" s="3">
        <v>72</v>
      </c>
      <c r="B73" s="3" t="s">
        <v>5207</v>
      </c>
      <c r="C73" s="3">
        <v>20.69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995.37</v>
      </c>
    </row>
    <row r="74" spans="1:8" x14ac:dyDescent="0.3">
      <c r="A74" s="3">
        <v>73</v>
      </c>
      <c r="B74" s="3" t="s">
        <v>5208</v>
      </c>
      <c r="C74" s="3">
        <v>20.69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995.35</v>
      </c>
    </row>
    <row r="75" spans="1:8" x14ac:dyDescent="0.3">
      <c r="A75" s="3">
        <v>74</v>
      </c>
      <c r="B75" s="3" t="s">
        <v>5209</v>
      </c>
      <c r="C75" s="3">
        <v>20.69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995.39</v>
      </c>
    </row>
    <row r="76" spans="1:8" x14ac:dyDescent="0.3">
      <c r="A76" s="3">
        <v>75</v>
      </c>
      <c r="B76" s="3" t="s">
        <v>5210</v>
      </c>
      <c r="C76" s="3">
        <v>20.69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995.42</v>
      </c>
    </row>
    <row r="77" spans="1:8" x14ac:dyDescent="0.3">
      <c r="A77" s="3">
        <v>76</v>
      </c>
      <c r="B77" s="3" t="s">
        <v>5211</v>
      </c>
      <c r="C77" s="3">
        <v>20.69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995.36</v>
      </c>
    </row>
    <row r="78" spans="1:8" x14ac:dyDescent="0.3">
      <c r="A78" s="3">
        <v>77</v>
      </c>
      <c r="B78" s="3" t="s">
        <v>5212</v>
      </c>
      <c r="C78" s="3">
        <v>20.69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995.33</v>
      </c>
    </row>
    <row r="79" spans="1:8" x14ac:dyDescent="0.3">
      <c r="A79" s="3">
        <v>78</v>
      </c>
      <c r="B79" s="3" t="s">
        <v>5213</v>
      </c>
      <c r="C79" s="3">
        <v>20.69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995.29</v>
      </c>
    </row>
    <row r="80" spans="1:8" x14ac:dyDescent="0.3">
      <c r="A80" s="3">
        <v>79</v>
      </c>
      <c r="B80" s="3" t="s">
        <v>5214</v>
      </c>
      <c r="C80" s="3">
        <v>20.69</v>
      </c>
      <c r="D80" s="3" t="s">
        <v>5</v>
      </c>
      <c r="E80" s="3">
        <v>8.3000000000000007</v>
      </c>
      <c r="F80" s="3">
        <v>2</v>
      </c>
      <c r="G80" s="3">
        <v>-21</v>
      </c>
      <c r="H80" s="3">
        <v>995.26</v>
      </c>
    </row>
    <row r="81" spans="1:8" x14ac:dyDescent="0.3">
      <c r="A81" s="3">
        <v>80</v>
      </c>
      <c r="B81" s="3" t="s">
        <v>5215</v>
      </c>
      <c r="C81" s="3">
        <v>20.69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995.25</v>
      </c>
    </row>
    <row r="82" spans="1:8" x14ac:dyDescent="0.3">
      <c r="A82" s="3">
        <v>81</v>
      </c>
      <c r="B82" s="3" t="s">
        <v>5216</v>
      </c>
      <c r="C82" s="3">
        <v>20.69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995.24</v>
      </c>
    </row>
    <row r="83" spans="1:8" x14ac:dyDescent="0.3">
      <c r="A83" s="3">
        <v>82</v>
      </c>
      <c r="B83" s="3" t="s">
        <v>5217</v>
      </c>
      <c r="C83" s="3">
        <v>20.69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995.27</v>
      </c>
    </row>
    <row r="84" spans="1:8" x14ac:dyDescent="0.3">
      <c r="A84" s="3">
        <v>83</v>
      </c>
      <c r="B84" s="3" t="s">
        <v>5218</v>
      </c>
      <c r="C84" s="3">
        <v>20.69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995.33</v>
      </c>
    </row>
    <row r="85" spans="1:8" x14ac:dyDescent="0.3">
      <c r="A85" s="3">
        <v>84</v>
      </c>
      <c r="B85" s="3" t="s">
        <v>5219</v>
      </c>
      <c r="C85" s="3">
        <v>20.69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995.29</v>
      </c>
    </row>
    <row r="86" spans="1:8" x14ac:dyDescent="0.3">
      <c r="A86" s="3">
        <v>85</v>
      </c>
      <c r="B86" s="3" t="s">
        <v>5220</v>
      </c>
      <c r="C86" s="3">
        <v>20.69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995.29</v>
      </c>
    </row>
    <row r="87" spans="1:8" x14ac:dyDescent="0.3">
      <c r="A87" s="3">
        <v>86</v>
      </c>
      <c r="B87" s="3" t="s">
        <v>5221</v>
      </c>
      <c r="C87" s="3">
        <v>20.69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995.3</v>
      </c>
    </row>
    <row r="88" spans="1:8" x14ac:dyDescent="0.3">
      <c r="A88" s="3">
        <v>87</v>
      </c>
      <c r="B88" s="3" t="s">
        <v>5222</v>
      </c>
      <c r="C88" s="3">
        <v>20.69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995.33</v>
      </c>
    </row>
    <row r="89" spans="1:8" x14ac:dyDescent="0.3">
      <c r="A89" s="3">
        <v>88</v>
      </c>
      <c r="B89" s="3" t="s">
        <v>5223</v>
      </c>
      <c r="C89" s="3">
        <v>20.69</v>
      </c>
      <c r="D89" s="3" t="s">
        <v>5</v>
      </c>
      <c r="E89" s="3">
        <v>8.3000000000000007</v>
      </c>
      <c r="F89" s="3">
        <v>2</v>
      </c>
      <c r="G89" s="3">
        <v>-23</v>
      </c>
      <c r="H89" s="3">
        <v>995.33</v>
      </c>
    </row>
    <row r="90" spans="1:8" x14ac:dyDescent="0.3">
      <c r="A90" s="3">
        <v>89</v>
      </c>
      <c r="B90" s="3" t="s">
        <v>5224</v>
      </c>
      <c r="C90" s="3">
        <v>20.69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995.3</v>
      </c>
    </row>
    <row r="91" spans="1:8" x14ac:dyDescent="0.3">
      <c r="A91" s="3">
        <v>90</v>
      </c>
      <c r="B91" s="3" t="s">
        <v>5225</v>
      </c>
      <c r="C91" s="3">
        <v>20.69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995.27</v>
      </c>
    </row>
    <row r="92" spans="1:8" x14ac:dyDescent="0.3">
      <c r="A92" s="3">
        <v>91</v>
      </c>
      <c r="B92" s="3" t="s">
        <v>5226</v>
      </c>
      <c r="C92" s="3">
        <v>20.69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995.29</v>
      </c>
    </row>
    <row r="93" spans="1:8" x14ac:dyDescent="0.3">
      <c r="A93" s="3">
        <v>92</v>
      </c>
      <c r="B93" s="3" t="s">
        <v>5227</v>
      </c>
      <c r="C93" s="3">
        <v>20.69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995.27</v>
      </c>
    </row>
    <row r="94" spans="1:8" x14ac:dyDescent="0.3">
      <c r="A94" s="3">
        <v>93</v>
      </c>
      <c r="B94" s="3" t="s">
        <v>5228</v>
      </c>
      <c r="C94" s="3">
        <v>20.69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995.23</v>
      </c>
    </row>
    <row r="95" spans="1:8" x14ac:dyDescent="0.3">
      <c r="A95" s="3">
        <v>94</v>
      </c>
      <c r="B95" s="3" t="s">
        <v>5229</v>
      </c>
      <c r="C95" s="3">
        <v>20.69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995.24</v>
      </c>
    </row>
    <row r="96" spans="1:8" x14ac:dyDescent="0.3">
      <c r="A96" s="3">
        <v>95</v>
      </c>
      <c r="B96" s="3" t="s">
        <v>5230</v>
      </c>
      <c r="C96" s="3">
        <v>20.69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995.21</v>
      </c>
    </row>
    <row r="97" spans="1:8" x14ac:dyDescent="0.3">
      <c r="A97" s="3">
        <v>96</v>
      </c>
      <c r="B97" s="3" t="s">
        <v>5231</v>
      </c>
      <c r="C97" s="3">
        <v>20.69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995.23</v>
      </c>
    </row>
    <row r="98" spans="1:8" x14ac:dyDescent="0.3">
      <c r="A98" s="3">
        <v>97</v>
      </c>
      <c r="B98" s="3" t="s">
        <v>5232</v>
      </c>
      <c r="C98" s="3">
        <v>20.69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995.18</v>
      </c>
    </row>
    <row r="99" spans="1:8" x14ac:dyDescent="0.3">
      <c r="A99" s="3">
        <v>98</v>
      </c>
      <c r="B99" s="3" t="s">
        <v>5233</v>
      </c>
      <c r="C99" s="3">
        <v>20.69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995.16</v>
      </c>
    </row>
    <row r="100" spans="1:8" x14ac:dyDescent="0.3">
      <c r="A100" s="3">
        <v>99</v>
      </c>
      <c r="B100" s="3" t="s">
        <v>5234</v>
      </c>
      <c r="C100" s="3">
        <v>20.69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995.2</v>
      </c>
    </row>
    <row r="101" spans="1:8" x14ac:dyDescent="0.3">
      <c r="A101" s="3">
        <v>100</v>
      </c>
      <c r="B101" s="3" t="s">
        <v>5235</v>
      </c>
      <c r="C101" s="3">
        <v>20.69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995.21</v>
      </c>
    </row>
    <row r="102" spans="1:8" x14ac:dyDescent="0.3">
      <c r="A102" s="3">
        <v>101</v>
      </c>
      <c r="B102" s="3" t="s">
        <v>5236</v>
      </c>
      <c r="C102" s="3">
        <v>20.69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995.19</v>
      </c>
    </row>
    <row r="103" spans="1:8" x14ac:dyDescent="0.3">
      <c r="A103" s="3">
        <v>102</v>
      </c>
      <c r="B103" s="3" t="s">
        <v>5237</v>
      </c>
      <c r="C103" s="3">
        <v>20.69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995.23</v>
      </c>
    </row>
    <row r="104" spans="1:8" x14ac:dyDescent="0.3">
      <c r="A104" s="3">
        <v>103</v>
      </c>
      <c r="B104" s="3" t="s">
        <v>5238</v>
      </c>
      <c r="C104" s="3">
        <v>20.69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995.19</v>
      </c>
    </row>
    <row r="105" spans="1:8" x14ac:dyDescent="0.3">
      <c r="A105" s="3">
        <v>104</v>
      </c>
      <c r="B105" s="3" t="s">
        <v>5239</v>
      </c>
      <c r="C105" s="3">
        <v>20.69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995.12</v>
      </c>
    </row>
    <row r="106" spans="1:8" x14ac:dyDescent="0.3">
      <c r="A106" s="3">
        <v>105</v>
      </c>
      <c r="B106" s="3" t="s">
        <v>5240</v>
      </c>
      <c r="C106" s="3">
        <v>20.69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995.11</v>
      </c>
    </row>
    <row r="107" spans="1:8" x14ac:dyDescent="0.3">
      <c r="A107" s="3">
        <v>106</v>
      </c>
      <c r="B107" s="3" t="s">
        <v>5241</v>
      </c>
      <c r="C107" s="3">
        <v>20.68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995.11</v>
      </c>
    </row>
    <row r="108" spans="1:8" x14ac:dyDescent="0.3">
      <c r="A108" s="3">
        <v>107</v>
      </c>
      <c r="B108" s="3" t="s">
        <v>5242</v>
      </c>
      <c r="C108" s="3">
        <v>20.69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995.05</v>
      </c>
    </row>
    <row r="109" spans="1:8" x14ac:dyDescent="0.3">
      <c r="A109" s="3">
        <v>108</v>
      </c>
      <c r="B109" s="3" t="s">
        <v>5243</v>
      </c>
      <c r="C109" s="3">
        <v>20.68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995.08</v>
      </c>
    </row>
    <row r="110" spans="1:8" x14ac:dyDescent="0.3">
      <c r="A110" s="3">
        <v>109</v>
      </c>
      <c r="B110" s="3" t="s">
        <v>5244</v>
      </c>
      <c r="C110" s="3">
        <v>20.68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995.08</v>
      </c>
    </row>
    <row r="111" spans="1:8" x14ac:dyDescent="0.3">
      <c r="A111" s="3">
        <v>110</v>
      </c>
      <c r="B111" s="3" t="s">
        <v>5245</v>
      </c>
      <c r="C111" s="3">
        <v>20.68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995.11</v>
      </c>
    </row>
    <row r="112" spans="1:8" x14ac:dyDescent="0.3">
      <c r="A112" s="3">
        <v>111</v>
      </c>
      <c r="B112" s="3" t="s">
        <v>5246</v>
      </c>
      <c r="C112" s="3">
        <v>20.69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995.03</v>
      </c>
    </row>
    <row r="113" spans="1:8" x14ac:dyDescent="0.3">
      <c r="A113" s="3">
        <v>112</v>
      </c>
      <c r="B113" s="3" t="s">
        <v>5247</v>
      </c>
      <c r="C113" s="3">
        <v>20.69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995.1</v>
      </c>
    </row>
    <row r="114" spans="1:8" x14ac:dyDescent="0.3">
      <c r="A114" s="3">
        <v>113</v>
      </c>
      <c r="B114" s="3" t="s">
        <v>5248</v>
      </c>
      <c r="C114" s="3">
        <v>20.69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995.05</v>
      </c>
    </row>
    <row r="115" spans="1:8" x14ac:dyDescent="0.3">
      <c r="A115" s="3">
        <v>114</v>
      </c>
      <c r="B115" s="3" t="s">
        <v>5249</v>
      </c>
      <c r="C115" s="3">
        <v>20.68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995.06</v>
      </c>
    </row>
    <row r="116" spans="1:8" x14ac:dyDescent="0.3">
      <c r="A116" s="3">
        <v>115</v>
      </c>
      <c r="B116" s="3" t="s">
        <v>5250</v>
      </c>
      <c r="C116" s="3">
        <v>20.68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995.01</v>
      </c>
    </row>
    <row r="117" spans="1:8" x14ac:dyDescent="0.3">
      <c r="A117" s="3">
        <v>116</v>
      </c>
      <c r="B117" s="3" t="s">
        <v>5251</v>
      </c>
      <c r="C117" s="3">
        <v>20.71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995.04</v>
      </c>
    </row>
    <row r="118" spans="1:8" x14ac:dyDescent="0.3">
      <c r="A118" s="3">
        <v>117</v>
      </c>
      <c r="B118" s="3" t="s">
        <v>5252</v>
      </c>
      <c r="C118" s="3">
        <v>20.69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995.02</v>
      </c>
    </row>
    <row r="119" spans="1:8" x14ac:dyDescent="0.3">
      <c r="A119" s="3">
        <v>118</v>
      </c>
      <c r="B119" s="3" t="s">
        <v>5253</v>
      </c>
      <c r="C119" s="3">
        <v>20.71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995.01</v>
      </c>
    </row>
    <row r="120" spans="1:8" x14ac:dyDescent="0.3">
      <c r="A120" s="3">
        <v>119</v>
      </c>
      <c r="B120" s="3" t="s">
        <v>5254</v>
      </c>
      <c r="C120" s="3">
        <v>20.69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994.96</v>
      </c>
    </row>
    <row r="121" spans="1:8" x14ac:dyDescent="0.3">
      <c r="A121" s="3">
        <v>120</v>
      </c>
      <c r="B121" s="3" t="s">
        <v>5255</v>
      </c>
      <c r="C121" s="3">
        <v>20.69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994.99</v>
      </c>
    </row>
    <row r="122" spans="1:8" x14ac:dyDescent="0.3">
      <c r="A122" s="3">
        <v>121</v>
      </c>
      <c r="B122" s="3" t="s">
        <v>5256</v>
      </c>
      <c r="C122" s="3">
        <v>20.71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994.99</v>
      </c>
    </row>
    <row r="123" spans="1:8" x14ac:dyDescent="0.3">
      <c r="A123" s="3">
        <v>122</v>
      </c>
      <c r="B123" s="3" t="s">
        <v>5257</v>
      </c>
      <c r="C123" s="3">
        <v>20.69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994.95</v>
      </c>
    </row>
    <row r="124" spans="1:8" x14ac:dyDescent="0.3">
      <c r="A124" s="3">
        <v>123</v>
      </c>
      <c r="B124" s="3" t="s">
        <v>5258</v>
      </c>
      <c r="C124" s="3">
        <v>20.71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994.97</v>
      </c>
    </row>
    <row r="125" spans="1:8" x14ac:dyDescent="0.3">
      <c r="A125" s="3">
        <v>124</v>
      </c>
      <c r="B125" s="3" t="s">
        <v>5259</v>
      </c>
      <c r="C125" s="3">
        <v>20.69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994.97</v>
      </c>
    </row>
    <row r="126" spans="1:8" x14ac:dyDescent="0.3">
      <c r="A126" s="3">
        <v>125</v>
      </c>
      <c r="B126" s="3" t="s">
        <v>5260</v>
      </c>
      <c r="C126" s="3">
        <v>20.69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994.99</v>
      </c>
    </row>
    <row r="127" spans="1:8" x14ac:dyDescent="0.3">
      <c r="A127" s="3">
        <v>126</v>
      </c>
      <c r="B127" s="3" t="s">
        <v>5261</v>
      </c>
      <c r="C127" s="3">
        <v>20.69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994.91</v>
      </c>
    </row>
    <row r="128" spans="1:8" x14ac:dyDescent="0.3">
      <c r="A128" s="3">
        <v>127</v>
      </c>
      <c r="B128" s="3" t="s">
        <v>5262</v>
      </c>
      <c r="C128" s="3">
        <v>20.69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994.9</v>
      </c>
    </row>
    <row r="129" spans="1:8" x14ac:dyDescent="0.3">
      <c r="A129" s="3">
        <v>128</v>
      </c>
      <c r="B129" s="3" t="s">
        <v>5263</v>
      </c>
      <c r="C129" s="3">
        <v>20.69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994.88</v>
      </c>
    </row>
    <row r="130" spans="1:8" x14ac:dyDescent="0.3">
      <c r="A130" s="3">
        <v>129</v>
      </c>
      <c r="B130" s="3" t="s">
        <v>5264</v>
      </c>
      <c r="C130" s="3">
        <v>20.69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994.91</v>
      </c>
    </row>
    <row r="131" spans="1:8" x14ac:dyDescent="0.3">
      <c r="A131" s="3">
        <v>130</v>
      </c>
      <c r="B131" s="3" t="s">
        <v>5265</v>
      </c>
      <c r="C131" s="3">
        <v>20.69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994.8</v>
      </c>
    </row>
    <row r="132" spans="1:8" x14ac:dyDescent="0.3">
      <c r="A132" s="3">
        <v>131</v>
      </c>
      <c r="B132" s="3" t="s">
        <v>5266</v>
      </c>
      <c r="C132" s="3">
        <v>20.69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994.82</v>
      </c>
    </row>
    <row r="133" spans="1:8" x14ac:dyDescent="0.3">
      <c r="A133" s="3">
        <v>132</v>
      </c>
      <c r="B133" s="3" t="s">
        <v>5267</v>
      </c>
      <c r="C133" s="3">
        <v>20.69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994.89</v>
      </c>
    </row>
    <row r="134" spans="1:8" x14ac:dyDescent="0.3">
      <c r="A134" s="3">
        <v>133</v>
      </c>
      <c r="B134" s="3" t="s">
        <v>5268</v>
      </c>
      <c r="C134" s="3">
        <v>20.69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994.85</v>
      </c>
    </row>
    <row r="135" spans="1:8" x14ac:dyDescent="0.3">
      <c r="A135" s="3">
        <v>134</v>
      </c>
      <c r="B135" s="3" t="s">
        <v>5269</v>
      </c>
      <c r="C135" s="3">
        <v>20.69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994.82</v>
      </c>
    </row>
    <row r="136" spans="1:8" x14ac:dyDescent="0.3">
      <c r="A136" s="3">
        <v>135</v>
      </c>
      <c r="B136" s="3" t="s">
        <v>5270</v>
      </c>
      <c r="C136" s="3">
        <v>20.69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994.83</v>
      </c>
    </row>
    <row r="137" spans="1:8" x14ac:dyDescent="0.3">
      <c r="A137" s="3">
        <v>136</v>
      </c>
      <c r="B137" s="3" t="s">
        <v>5271</v>
      </c>
      <c r="C137" s="3">
        <v>20.69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994.79</v>
      </c>
    </row>
    <row r="138" spans="1:8" x14ac:dyDescent="0.3">
      <c r="A138" s="3">
        <v>137</v>
      </c>
      <c r="B138" s="3" t="s">
        <v>5272</v>
      </c>
      <c r="C138" s="3">
        <v>20.69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994.83</v>
      </c>
    </row>
    <row r="139" spans="1:8" x14ac:dyDescent="0.3">
      <c r="A139" s="3">
        <v>138</v>
      </c>
      <c r="B139" s="3" t="s">
        <v>5273</v>
      </c>
      <c r="C139" s="3">
        <v>20.69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994.81</v>
      </c>
    </row>
    <row r="140" spans="1:8" x14ac:dyDescent="0.3">
      <c r="A140" s="3">
        <v>139</v>
      </c>
      <c r="B140" s="3" t="s">
        <v>5274</v>
      </c>
      <c r="C140" s="3">
        <v>20.69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994.9</v>
      </c>
    </row>
    <row r="141" spans="1:8" x14ac:dyDescent="0.3">
      <c r="A141" s="3">
        <v>140</v>
      </c>
      <c r="B141" s="3" t="s">
        <v>5275</v>
      </c>
      <c r="C141" s="3">
        <v>20.69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994.92</v>
      </c>
    </row>
    <row r="142" spans="1:8" x14ac:dyDescent="0.3">
      <c r="A142" s="3">
        <v>141</v>
      </c>
      <c r="B142" s="3" t="s">
        <v>5276</v>
      </c>
      <c r="C142" s="3">
        <v>20.69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994.92</v>
      </c>
    </row>
    <row r="143" spans="1:8" x14ac:dyDescent="0.3">
      <c r="A143" s="3">
        <v>142</v>
      </c>
      <c r="B143" s="3" t="s">
        <v>5277</v>
      </c>
      <c r="C143" s="3">
        <v>20.69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994.95</v>
      </c>
    </row>
    <row r="144" spans="1:8" x14ac:dyDescent="0.3">
      <c r="A144" s="3">
        <v>143</v>
      </c>
      <c r="B144" s="3" t="s">
        <v>5278</v>
      </c>
      <c r="C144" s="3">
        <v>20.69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994.95</v>
      </c>
    </row>
    <row r="145" spans="1:8" x14ac:dyDescent="0.3">
      <c r="A145" s="3">
        <v>144</v>
      </c>
      <c r="B145" s="3" t="s">
        <v>5279</v>
      </c>
      <c r="C145" s="3">
        <v>20.69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995.01</v>
      </c>
    </row>
    <row r="146" spans="1:8" x14ac:dyDescent="0.3">
      <c r="A146" s="3">
        <v>145</v>
      </c>
      <c r="B146" s="3" t="s">
        <v>5280</v>
      </c>
      <c r="C146" s="3">
        <v>20.69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994.98</v>
      </c>
    </row>
    <row r="147" spans="1:8" x14ac:dyDescent="0.3">
      <c r="A147" s="3">
        <v>146</v>
      </c>
      <c r="B147" s="3" t="s">
        <v>5281</v>
      </c>
      <c r="C147" s="3">
        <v>20.69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994.98</v>
      </c>
    </row>
    <row r="148" spans="1:8" x14ac:dyDescent="0.3">
      <c r="A148" s="3">
        <v>147</v>
      </c>
      <c r="B148" s="3" t="s">
        <v>5282</v>
      </c>
      <c r="C148" s="3">
        <v>20.71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994.98</v>
      </c>
    </row>
    <row r="149" spans="1:8" x14ac:dyDescent="0.3">
      <c r="A149" s="3">
        <v>148</v>
      </c>
      <c r="B149" s="3" t="s">
        <v>5283</v>
      </c>
      <c r="C149" s="3">
        <v>20.71</v>
      </c>
      <c r="D149" s="3" t="s">
        <v>5</v>
      </c>
      <c r="E149" s="3">
        <v>8.3000000000000007</v>
      </c>
      <c r="F149" s="3">
        <v>2</v>
      </c>
      <c r="G149" s="3">
        <v>-22</v>
      </c>
      <c r="H149" s="3">
        <v>995</v>
      </c>
    </row>
    <row r="150" spans="1:8" x14ac:dyDescent="0.3">
      <c r="A150" s="3">
        <v>149</v>
      </c>
      <c r="B150" s="3" t="s">
        <v>5284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994.97</v>
      </c>
    </row>
    <row r="151" spans="1:8" x14ac:dyDescent="0.3">
      <c r="A151" s="3">
        <v>150</v>
      </c>
      <c r="B151" s="3" t="s">
        <v>5285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995</v>
      </c>
    </row>
    <row r="152" spans="1:8" x14ac:dyDescent="0.3">
      <c r="A152" s="3">
        <v>151</v>
      </c>
      <c r="B152" s="3" t="s">
        <v>5286</v>
      </c>
      <c r="C152" s="3">
        <v>20.71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995.01</v>
      </c>
    </row>
    <row r="153" spans="1:8" x14ac:dyDescent="0.3">
      <c r="A153" s="3">
        <v>152</v>
      </c>
      <c r="B153" s="3" t="s">
        <v>5287</v>
      </c>
      <c r="C153" s="3">
        <v>20.71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994.94</v>
      </c>
    </row>
    <row r="154" spans="1:8" x14ac:dyDescent="0.3">
      <c r="A154" s="3">
        <v>153</v>
      </c>
      <c r="B154" s="3" t="s">
        <v>5288</v>
      </c>
      <c r="C154" s="3">
        <v>20.71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995.01</v>
      </c>
    </row>
    <row r="155" spans="1:8" x14ac:dyDescent="0.3">
      <c r="A155" s="3">
        <v>154</v>
      </c>
      <c r="B155" s="3" t="s">
        <v>5289</v>
      </c>
      <c r="C155" s="3">
        <v>20.69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994.97</v>
      </c>
    </row>
    <row r="156" spans="1:8" x14ac:dyDescent="0.3">
      <c r="A156" s="3">
        <v>155</v>
      </c>
      <c r="B156" s="3" t="s">
        <v>5290</v>
      </c>
      <c r="C156" s="3">
        <v>20.69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995</v>
      </c>
    </row>
    <row r="157" spans="1:8" x14ac:dyDescent="0.3">
      <c r="A157" s="3">
        <v>156</v>
      </c>
      <c r="B157" s="3" t="s">
        <v>5291</v>
      </c>
      <c r="C157" s="3">
        <v>20.69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994.92</v>
      </c>
    </row>
    <row r="158" spans="1:8" x14ac:dyDescent="0.3">
      <c r="A158" s="3">
        <v>157</v>
      </c>
      <c r="B158" s="3" t="s">
        <v>5292</v>
      </c>
      <c r="C158" s="3">
        <v>20.69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994.92</v>
      </c>
    </row>
    <row r="159" spans="1:8" x14ac:dyDescent="0.3">
      <c r="A159" s="3">
        <v>158</v>
      </c>
      <c r="B159" s="3" t="s">
        <v>5293</v>
      </c>
      <c r="C159" s="3">
        <v>20.69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994.93</v>
      </c>
    </row>
    <row r="160" spans="1:8" x14ac:dyDescent="0.3">
      <c r="A160" s="3">
        <v>159</v>
      </c>
      <c r="B160" s="3" t="s">
        <v>5294</v>
      </c>
      <c r="C160" s="3">
        <v>20.69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994.88</v>
      </c>
    </row>
    <row r="161" spans="1:8" x14ac:dyDescent="0.3">
      <c r="A161" s="3">
        <v>160</v>
      </c>
      <c r="B161" s="3" t="s">
        <v>5295</v>
      </c>
      <c r="C161" s="3">
        <v>20.69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994.92</v>
      </c>
    </row>
    <row r="162" spans="1:8" x14ac:dyDescent="0.3">
      <c r="A162" s="3">
        <v>161</v>
      </c>
      <c r="B162" s="3" t="s">
        <v>5296</v>
      </c>
      <c r="C162" s="3">
        <v>20.69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994.89</v>
      </c>
    </row>
    <row r="163" spans="1:8" x14ac:dyDescent="0.3">
      <c r="A163" s="3">
        <v>162</v>
      </c>
      <c r="B163" s="3" t="s">
        <v>5297</v>
      </c>
      <c r="C163" s="3">
        <v>20.69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994.9</v>
      </c>
    </row>
    <row r="164" spans="1:8" x14ac:dyDescent="0.3">
      <c r="A164" s="3">
        <v>163</v>
      </c>
      <c r="B164" s="3" t="s">
        <v>5298</v>
      </c>
      <c r="C164" s="3">
        <v>20.69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994.86</v>
      </c>
    </row>
    <row r="165" spans="1:8" x14ac:dyDescent="0.3">
      <c r="A165" s="3">
        <v>164</v>
      </c>
      <c r="B165" s="3" t="s">
        <v>5299</v>
      </c>
      <c r="C165" s="3">
        <v>20.69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994.92</v>
      </c>
    </row>
    <row r="166" spans="1:8" x14ac:dyDescent="0.3">
      <c r="A166" s="3">
        <v>165</v>
      </c>
      <c r="B166" s="3" t="s">
        <v>5300</v>
      </c>
      <c r="C166" s="3">
        <v>20.69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994.86</v>
      </c>
    </row>
    <row r="167" spans="1:8" x14ac:dyDescent="0.3">
      <c r="A167" s="3">
        <v>166</v>
      </c>
      <c r="B167" s="3" t="s">
        <v>5301</v>
      </c>
      <c r="C167" s="3">
        <v>20.69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994.91</v>
      </c>
    </row>
    <row r="168" spans="1:8" x14ac:dyDescent="0.3">
      <c r="A168" s="3">
        <v>167</v>
      </c>
      <c r="B168" s="3" t="s">
        <v>5302</v>
      </c>
      <c r="C168" s="3">
        <v>20.69</v>
      </c>
      <c r="D168" s="3" t="s">
        <v>5</v>
      </c>
      <c r="E168" s="3">
        <v>8.3000000000000007</v>
      </c>
      <c r="F168" s="3">
        <v>2</v>
      </c>
      <c r="G168" s="3">
        <v>-22</v>
      </c>
      <c r="H168" s="3">
        <v>994.84</v>
      </c>
    </row>
    <row r="169" spans="1:8" x14ac:dyDescent="0.3">
      <c r="A169" s="3">
        <v>168</v>
      </c>
      <c r="B169" s="3" t="s">
        <v>5303</v>
      </c>
      <c r="C169" s="3">
        <v>20.69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994.88</v>
      </c>
    </row>
    <row r="170" spans="1:8" x14ac:dyDescent="0.3">
      <c r="A170" s="3">
        <v>169</v>
      </c>
      <c r="B170" s="3" t="s">
        <v>5304</v>
      </c>
      <c r="C170" s="3">
        <v>20.69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994.9</v>
      </c>
    </row>
    <row r="171" spans="1:8" x14ac:dyDescent="0.3">
      <c r="A171" s="3">
        <v>170</v>
      </c>
      <c r="B171" s="3" t="s">
        <v>5305</v>
      </c>
      <c r="C171" s="3">
        <v>20.69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994.88</v>
      </c>
    </row>
    <row r="172" spans="1:8" x14ac:dyDescent="0.3">
      <c r="A172" s="3">
        <v>171</v>
      </c>
      <c r="B172" s="3" t="s">
        <v>5306</v>
      </c>
      <c r="C172" s="3">
        <v>20.69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994.94</v>
      </c>
    </row>
    <row r="173" spans="1:8" x14ac:dyDescent="0.3">
      <c r="A173" s="3">
        <v>172</v>
      </c>
      <c r="B173" s="3" t="s">
        <v>5307</v>
      </c>
      <c r="C173" s="3">
        <v>20.69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994.89</v>
      </c>
    </row>
    <row r="174" spans="1:8" x14ac:dyDescent="0.3">
      <c r="A174" s="3">
        <v>173</v>
      </c>
      <c r="B174" s="3" t="s">
        <v>5308</v>
      </c>
      <c r="C174" s="3">
        <v>20.69</v>
      </c>
      <c r="D174" s="3" t="s">
        <v>5</v>
      </c>
      <c r="E174" s="3">
        <v>8.3000000000000007</v>
      </c>
      <c r="F174" s="3">
        <v>2</v>
      </c>
      <c r="G174" s="3">
        <v>-22</v>
      </c>
      <c r="H174" s="3">
        <v>994.9</v>
      </c>
    </row>
    <row r="175" spans="1:8" x14ac:dyDescent="0.3">
      <c r="A175" s="3">
        <v>174</v>
      </c>
      <c r="B175" s="3" t="s">
        <v>5309</v>
      </c>
      <c r="C175" s="3">
        <v>20.69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994.94</v>
      </c>
    </row>
    <row r="176" spans="1:8" x14ac:dyDescent="0.3">
      <c r="A176" s="3">
        <v>175</v>
      </c>
      <c r="B176" s="3" t="s">
        <v>5310</v>
      </c>
      <c r="C176" s="3">
        <v>20.69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994.88</v>
      </c>
    </row>
    <row r="177" spans="1:8" x14ac:dyDescent="0.3">
      <c r="A177" s="3">
        <v>176</v>
      </c>
      <c r="B177" s="3" t="s">
        <v>5311</v>
      </c>
      <c r="C177" s="3">
        <v>20.69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994.92</v>
      </c>
    </row>
    <row r="178" spans="1:8" x14ac:dyDescent="0.3">
      <c r="A178" s="3">
        <v>177</v>
      </c>
      <c r="B178" s="3" t="s">
        <v>5312</v>
      </c>
      <c r="C178" s="3">
        <v>20.69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994.92</v>
      </c>
    </row>
    <row r="179" spans="1:8" x14ac:dyDescent="0.3">
      <c r="A179" s="3">
        <v>178</v>
      </c>
      <c r="B179" s="3" t="s">
        <v>5313</v>
      </c>
      <c r="C179" s="3">
        <v>20.69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994.9</v>
      </c>
    </row>
    <row r="180" spans="1:8" x14ac:dyDescent="0.3">
      <c r="A180" s="3">
        <v>179</v>
      </c>
      <c r="B180" s="3" t="s">
        <v>5314</v>
      </c>
      <c r="C180" s="3">
        <v>20.69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994.98</v>
      </c>
    </row>
    <row r="181" spans="1:8" x14ac:dyDescent="0.3">
      <c r="A181" s="3">
        <v>180</v>
      </c>
      <c r="B181" s="3" t="s">
        <v>5315</v>
      </c>
      <c r="C181" s="3">
        <v>20.69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994.91</v>
      </c>
    </row>
    <row r="182" spans="1:8" x14ac:dyDescent="0.3">
      <c r="A182" s="3">
        <v>181</v>
      </c>
      <c r="B182" s="3" t="s">
        <v>5316</v>
      </c>
      <c r="C182" s="3">
        <v>20.69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994.94</v>
      </c>
    </row>
    <row r="183" spans="1:8" x14ac:dyDescent="0.3">
      <c r="A183" s="3">
        <v>182</v>
      </c>
      <c r="B183" s="3" t="s">
        <v>5317</v>
      </c>
      <c r="C183" s="3">
        <v>20.69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994.97</v>
      </c>
    </row>
    <row r="184" spans="1:8" x14ac:dyDescent="0.3">
      <c r="A184" s="3">
        <v>183</v>
      </c>
      <c r="B184" s="3" t="s">
        <v>5318</v>
      </c>
      <c r="C184" s="3">
        <v>20.69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994.87</v>
      </c>
    </row>
    <row r="185" spans="1:8" x14ac:dyDescent="0.3">
      <c r="A185" s="3">
        <v>184</v>
      </c>
      <c r="B185" s="3" t="s">
        <v>5319</v>
      </c>
      <c r="C185" s="3">
        <v>20.69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994.89</v>
      </c>
    </row>
    <row r="186" spans="1:8" x14ac:dyDescent="0.3">
      <c r="A186" s="3">
        <v>185</v>
      </c>
      <c r="B186" s="3" t="s">
        <v>5320</v>
      </c>
      <c r="C186" s="3">
        <v>20.69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994.95</v>
      </c>
    </row>
    <row r="187" spans="1:8" x14ac:dyDescent="0.3">
      <c r="A187" s="3">
        <v>186</v>
      </c>
      <c r="B187" s="3" t="s">
        <v>5321</v>
      </c>
      <c r="C187" s="3">
        <v>20.69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994.96</v>
      </c>
    </row>
    <row r="188" spans="1:8" x14ac:dyDescent="0.3">
      <c r="A188" s="3">
        <v>187</v>
      </c>
      <c r="B188" s="3" t="s">
        <v>5322</v>
      </c>
      <c r="C188" s="3">
        <v>20.69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995.02</v>
      </c>
    </row>
    <row r="189" spans="1:8" x14ac:dyDescent="0.3">
      <c r="A189" s="3">
        <v>188</v>
      </c>
      <c r="B189" s="3" t="s">
        <v>5323</v>
      </c>
      <c r="C189" s="3">
        <v>20.69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995.01</v>
      </c>
    </row>
    <row r="190" spans="1:8" x14ac:dyDescent="0.3">
      <c r="A190" s="3">
        <v>189</v>
      </c>
      <c r="B190" s="3" t="s">
        <v>5324</v>
      </c>
      <c r="C190" s="3">
        <v>20.69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995.02</v>
      </c>
    </row>
    <row r="191" spans="1:8" x14ac:dyDescent="0.3">
      <c r="A191" s="3">
        <v>190</v>
      </c>
      <c r="B191" s="3" t="s">
        <v>5325</v>
      </c>
      <c r="C191" s="3">
        <v>20.68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995.06</v>
      </c>
    </row>
    <row r="192" spans="1:8" x14ac:dyDescent="0.3">
      <c r="A192" s="3">
        <v>191</v>
      </c>
      <c r="B192" s="3" t="s">
        <v>5326</v>
      </c>
      <c r="C192" s="3">
        <v>20.68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995.05</v>
      </c>
    </row>
    <row r="193" spans="1:8" x14ac:dyDescent="0.3">
      <c r="A193" s="3">
        <v>192</v>
      </c>
      <c r="B193" s="3" t="s">
        <v>5327</v>
      </c>
      <c r="C193" s="3">
        <v>20.68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995.1</v>
      </c>
    </row>
    <row r="194" spans="1:8" x14ac:dyDescent="0.3">
      <c r="A194" s="3">
        <v>193</v>
      </c>
      <c r="B194" s="3" t="s">
        <v>5328</v>
      </c>
      <c r="C194" s="3">
        <v>20.68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995.13</v>
      </c>
    </row>
    <row r="195" spans="1:8" x14ac:dyDescent="0.3">
      <c r="A195" s="3">
        <v>194</v>
      </c>
      <c r="B195" s="3" t="s">
        <v>5329</v>
      </c>
      <c r="C195" s="3">
        <v>20.68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995.1</v>
      </c>
    </row>
    <row r="196" spans="1:8" x14ac:dyDescent="0.3">
      <c r="A196" s="3">
        <v>195</v>
      </c>
      <c r="B196" s="3" t="s">
        <v>5330</v>
      </c>
      <c r="C196" s="3">
        <v>20.68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995.07</v>
      </c>
    </row>
    <row r="197" spans="1:8" x14ac:dyDescent="0.3">
      <c r="A197" s="3">
        <v>196</v>
      </c>
      <c r="B197" s="3" t="s">
        <v>5331</v>
      </c>
      <c r="C197" s="3">
        <v>20.68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995.09</v>
      </c>
    </row>
    <row r="198" spans="1:8" x14ac:dyDescent="0.3">
      <c r="A198" s="3">
        <v>197</v>
      </c>
      <c r="B198" s="3" t="s">
        <v>5332</v>
      </c>
      <c r="C198" s="3">
        <v>20.68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995.09</v>
      </c>
    </row>
    <row r="199" spans="1:8" x14ac:dyDescent="0.3">
      <c r="A199" s="3">
        <v>198</v>
      </c>
      <c r="B199" s="3" t="s">
        <v>5333</v>
      </c>
      <c r="C199" s="3">
        <v>20.68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995.03</v>
      </c>
    </row>
    <row r="200" spans="1:8" x14ac:dyDescent="0.3">
      <c r="A200" s="3">
        <v>199</v>
      </c>
      <c r="B200" s="3" t="s">
        <v>5334</v>
      </c>
      <c r="C200" s="3">
        <v>20.69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995.08</v>
      </c>
    </row>
    <row r="201" spans="1:8" x14ac:dyDescent="0.3">
      <c r="A201" s="3">
        <v>200</v>
      </c>
      <c r="B201" s="3" t="s">
        <v>5335</v>
      </c>
      <c r="C201" s="3">
        <v>20.69</v>
      </c>
      <c r="D201" s="3" t="s">
        <v>5</v>
      </c>
      <c r="E201" s="3">
        <v>8.3000000000000007</v>
      </c>
      <c r="F201" s="3">
        <v>2</v>
      </c>
      <c r="G201" s="3">
        <v>-22</v>
      </c>
      <c r="H201" s="3">
        <v>995.05</v>
      </c>
    </row>
    <row r="202" spans="1:8" x14ac:dyDescent="0.3">
      <c r="A202" s="3">
        <v>201</v>
      </c>
      <c r="B202" s="3" t="s">
        <v>5336</v>
      </c>
      <c r="C202" s="3">
        <v>20.69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995.06</v>
      </c>
    </row>
    <row r="203" spans="1:8" x14ac:dyDescent="0.3">
      <c r="A203" s="3">
        <v>202</v>
      </c>
      <c r="B203" s="3" t="s">
        <v>5337</v>
      </c>
      <c r="C203" s="3">
        <v>20.68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995.12</v>
      </c>
    </row>
    <row r="204" spans="1:8" x14ac:dyDescent="0.3">
      <c r="A204" s="3">
        <v>203</v>
      </c>
      <c r="B204" s="3" t="s">
        <v>5338</v>
      </c>
      <c r="C204" s="3">
        <v>20.68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995.03</v>
      </c>
    </row>
    <row r="205" spans="1:8" x14ac:dyDescent="0.3">
      <c r="A205" s="3">
        <v>204</v>
      </c>
      <c r="B205" s="3" t="s">
        <v>5339</v>
      </c>
      <c r="C205" s="3">
        <v>20.69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995.09</v>
      </c>
    </row>
    <row r="206" spans="1:8" x14ac:dyDescent="0.3">
      <c r="A206" s="3">
        <v>205</v>
      </c>
      <c r="B206" s="3" t="s">
        <v>5340</v>
      </c>
      <c r="C206" s="3">
        <v>20.69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995.11</v>
      </c>
    </row>
    <row r="207" spans="1:8" x14ac:dyDescent="0.3">
      <c r="A207" s="3">
        <v>206</v>
      </c>
      <c r="B207" s="3" t="s">
        <v>5341</v>
      </c>
      <c r="C207" s="3">
        <v>20.69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995.08</v>
      </c>
    </row>
    <row r="208" spans="1:8" x14ac:dyDescent="0.3">
      <c r="A208" s="3">
        <v>207</v>
      </c>
      <c r="B208" s="3" t="s">
        <v>5342</v>
      </c>
      <c r="C208" s="3">
        <v>20.69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995.09</v>
      </c>
    </row>
    <row r="209" spans="1:8" x14ac:dyDescent="0.3">
      <c r="A209" s="3">
        <v>208</v>
      </c>
      <c r="B209" s="3" t="s">
        <v>5343</v>
      </c>
      <c r="C209" s="3">
        <v>20.69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995.13</v>
      </c>
    </row>
    <row r="210" spans="1:8" x14ac:dyDescent="0.3">
      <c r="A210" s="3">
        <v>209</v>
      </c>
      <c r="B210" s="3" t="s">
        <v>5344</v>
      </c>
      <c r="C210" s="3">
        <v>20.69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995.07</v>
      </c>
    </row>
    <row r="211" spans="1:8" x14ac:dyDescent="0.3">
      <c r="A211" s="3">
        <v>210</v>
      </c>
      <c r="B211" s="3" t="s">
        <v>5345</v>
      </c>
      <c r="C211" s="3">
        <v>20.69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995.11</v>
      </c>
    </row>
    <row r="212" spans="1:8" x14ac:dyDescent="0.3">
      <c r="A212" s="3">
        <v>211</v>
      </c>
      <c r="B212" s="3" t="s">
        <v>5346</v>
      </c>
      <c r="C212" s="3">
        <v>20.69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995.1</v>
      </c>
    </row>
    <row r="213" spans="1:8" x14ac:dyDescent="0.3">
      <c r="A213" s="3">
        <v>212</v>
      </c>
      <c r="B213" s="3" t="s">
        <v>5347</v>
      </c>
      <c r="C213" s="3">
        <v>20.69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995.05</v>
      </c>
    </row>
    <row r="214" spans="1:8" x14ac:dyDescent="0.3">
      <c r="A214" s="3">
        <v>213</v>
      </c>
      <c r="B214" s="3" t="s">
        <v>5348</v>
      </c>
      <c r="C214" s="3">
        <v>20.69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995.04</v>
      </c>
    </row>
    <row r="215" spans="1:8" x14ac:dyDescent="0.3">
      <c r="A215" s="3">
        <v>214</v>
      </c>
      <c r="B215" s="3" t="s">
        <v>5349</v>
      </c>
      <c r="C215" s="3">
        <v>20.72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995.08</v>
      </c>
    </row>
    <row r="216" spans="1:8" x14ac:dyDescent="0.3">
      <c r="A216" s="3">
        <v>215</v>
      </c>
      <c r="B216" s="3" t="s">
        <v>5350</v>
      </c>
      <c r="C216" s="3">
        <v>20.69</v>
      </c>
      <c r="D216" s="3" t="s">
        <v>5</v>
      </c>
      <c r="E216" s="3">
        <v>8.3000000000000007</v>
      </c>
      <c r="F216" s="3">
        <v>2</v>
      </c>
      <c r="G216" s="3">
        <v>-22</v>
      </c>
      <c r="H216" s="3">
        <v>995.1</v>
      </c>
    </row>
    <row r="217" spans="1:8" x14ac:dyDescent="0.3">
      <c r="A217" s="3">
        <v>216</v>
      </c>
      <c r="B217" s="3" t="s">
        <v>5351</v>
      </c>
      <c r="C217" s="3">
        <v>20.69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995.09</v>
      </c>
    </row>
    <row r="218" spans="1:8" x14ac:dyDescent="0.3">
      <c r="A218" s="3">
        <v>217</v>
      </c>
      <c r="B218" s="3" t="s">
        <v>5352</v>
      </c>
      <c r="C218" s="3">
        <v>20.71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995.08</v>
      </c>
    </row>
    <row r="219" spans="1:8" x14ac:dyDescent="0.3">
      <c r="A219" s="3">
        <v>218</v>
      </c>
      <c r="B219" s="3" t="s">
        <v>5353</v>
      </c>
      <c r="C219" s="3">
        <v>20.69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995.05</v>
      </c>
    </row>
    <row r="220" spans="1:8" x14ac:dyDescent="0.3">
      <c r="A220" s="3">
        <v>219</v>
      </c>
      <c r="B220" s="3" t="s">
        <v>5354</v>
      </c>
      <c r="C220" s="3">
        <v>20.69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995.09</v>
      </c>
    </row>
    <row r="221" spans="1:8" x14ac:dyDescent="0.3">
      <c r="A221" s="3">
        <v>220</v>
      </c>
      <c r="B221" s="3" t="s">
        <v>5355</v>
      </c>
      <c r="C221" s="3">
        <v>20.69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995.05</v>
      </c>
    </row>
    <row r="222" spans="1:8" x14ac:dyDescent="0.3">
      <c r="A222" s="3">
        <v>221</v>
      </c>
      <c r="B222" s="3" t="s">
        <v>5356</v>
      </c>
      <c r="C222" s="3">
        <v>20.69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995.07</v>
      </c>
    </row>
    <row r="223" spans="1:8" x14ac:dyDescent="0.3">
      <c r="A223" s="3">
        <v>222</v>
      </c>
      <c r="B223" s="3" t="s">
        <v>5357</v>
      </c>
      <c r="C223" s="3">
        <v>20.71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995.09</v>
      </c>
    </row>
    <row r="224" spans="1:8" x14ac:dyDescent="0.3">
      <c r="A224" s="3">
        <v>223</v>
      </c>
      <c r="B224" s="3" t="s">
        <v>5358</v>
      </c>
      <c r="C224" s="3">
        <v>20.69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995.05</v>
      </c>
    </row>
    <row r="225" spans="1:8" x14ac:dyDescent="0.3">
      <c r="A225" s="3">
        <v>224</v>
      </c>
      <c r="B225" s="3" t="s">
        <v>5359</v>
      </c>
      <c r="C225" s="3">
        <v>20.69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995.09</v>
      </c>
    </row>
    <row r="226" spans="1:8" x14ac:dyDescent="0.3">
      <c r="A226" s="3">
        <v>225</v>
      </c>
      <c r="B226" s="3" t="s">
        <v>5360</v>
      </c>
      <c r="C226" s="3">
        <v>20.69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995.1</v>
      </c>
    </row>
    <row r="227" spans="1:8" x14ac:dyDescent="0.3">
      <c r="A227" s="3">
        <v>226</v>
      </c>
      <c r="B227" s="3" t="s">
        <v>5361</v>
      </c>
      <c r="C227" s="3">
        <v>20.69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995.12</v>
      </c>
    </row>
    <row r="228" spans="1:8" x14ac:dyDescent="0.3">
      <c r="A228" s="3">
        <v>227</v>
      </c>
      <c r="B228" s="3" t="s">
        <v>5362</v>
      </c>
      <c r="C228" s="3">
        <v>20.69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995.11</v>
      </c>
    </row>
    <row r="229" spans="1:8" x14ac:dyDescent="0.3">
      <c r="A229" s="3">
        <v>228</v>
      </c>
      <c r="B229" s="3" t="s">
        <v>5363</v>
      </c>
      <c r="C229" s="3">
        <v>20.69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995.11</v>
      </c>
    </row>
    <row r="230" spans="1:8" x14ac:dyDescent="0.3">
      <c r="A230" s="3">
        <v>229</v>
      </c>
      <c r="B230" s="3" t="s">
        <v>5364</v>
      </c>
      <c r="C230" s="3">
        <v>20.69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995.15</v>
      </c>
    </row>
    <row r="231" spans="1:8" x14ac:dyDescent="0.3">
      <c r="A231" s="3">
        <v>230</v>
      </c>
      <c r="B231" s="3" t="s">
        <v>5365</v>
      </c>
      <c r="C231" s="3">
        <v>20.69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995.1</v>
      </c>
    </row>
    <row r="232" spans="1:8" x14ac:dyDescent="0.3">
      <c r="A232" s="3">
        <v>231</v>
      </c>
      <c r="B232" s="3" t="s">
        <v>5366</v>
      </c>
      <c r="C232" s="3">
        <v>20.69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995.16</v>
      </c>
    </row>
    <row r="233" spans="1:8" x14ac:dyDescent="0.3">
      <c r="A233" s="3">
        <v>232</v>
      </c>
      <c r="B233" s="3" t="s">
        <v>5367</v>
      </c>
      <c r="C233" s="3">
        <v>20.69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995.13</v>
      </c>
    </row>
    <row r="234" spans="1:8" x14ac:dyDescent="0.3">
      <c r="A234" s="3">
        <v>233</v>
      </c>
      <c r="B234" s="3" t="s">
        <v>5368</v>
      </c>
      <c r="C234" s="3">
        <v>20.69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995.17</v>
      </c>
    </row>
    <row r="235" spans="1:8" x14ac:dyDescent="0.3">
      <c r="A235" s="3">
        <v>234</v>
      </c>
      <c r="B235" s="3" t="s">
        <v>5369</v>
      </c>
      <c r="C235" s="3">
        <v>20.71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995.12</v>
      </c>
    </row>
    <row r="236" spans="1:8" x14ac:dyDescent="0.3">
      <c r="A236" s="3">
        <v>235</v>
      </c>
      <c r="B236" s="3" t="s">
        <v>5370</v>
      </c>
      <c r="C236" s="3">
        <v>20.69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995.16</v>
      </c>
    </row>
    <row r="237" spans="1:8" x14ac:dyDescent="0.3">
      <c r="A237" s="3">
        <v>236</v>
      </c>
      <c r="B237" s="3" t="s">
        <v>5371</v>
      </c>
      <c r="C237" s="3">
        <v>20.69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995.16</v>
      </c>
    </row>
    <row r="238" spans="1:8" x14ac:dyDescent="0.3">
      <c r="A238" s="3">
        <v>237</v>
      </c>
      <c r="B238" s="3" t="s">
        <v>5372</v>
      </c>
      <c r="C238" s="3">
        <v>20.69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995.13</v>
      </c>
    </row>
    <row r="239" spans="1:8" x14ac:dyDescent="0.3">
      <c r="A239" s="3">
        <v>238</v>
      </c>
      <c r="B239" s="3" t="s">
        <v>5373</v>
      </c>
      <c r="C239" s="3">
        <v>20.69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995.13</v>
      </c>
    </row>
    <row r="240" spans="1:8" x14ac:dyDescent="0.3">
      <c r="A240" s="3">
        <v>239</v>
      </c>
      <c r="B240" s="3" t="s">
        <v>5374</v>
      </c>
      <c r="C240" s="3">
        <v>20.69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995.11</v>
      </c>
    </row>
    <row r="241" spans="1:8" x14ac:dyDescent="0.3">
      <c r="A241" s="3">
        <v>240</v>
      </c>
      <c r="B241" s="3" t="s">
        <v>5375</v>
      </c>
      <c r="C241" s="3">
        <v>20.69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995.11</v>
      </c>
    </row>
    <row r="242" spans="1:8" x14ac:dyDescent="0.3">
      <c r="A242" s="3">
        <v>241</v>
      </c>
      <c r="B242" s="3" t="s">
        <v>5376</v>
      </c>
      <c r="C242" s="3">
        <v>20.69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995.1</v>
      </c>
    </row>
    <row r="243" spans="1:8" x14ac:dyDescent="0.3">
      <c r="A243" s="3">
        <v>242</v>
      </c>
      <c r="B243" s="3" t="s">
        <v>5377</v>
      </c>
      <c r="C243" s="3">
        <v>20.69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995.07</v>
      </c>
    </row>
    <row r="244" spans="1:8" x14ac:dyDescent="0.3">
      <c r="A244" s="3">
        <v>243</v>
      </c>
      <c r="B244" s="3" t="s">
        <v>5378</v>
      </c>
      <c r="C244" s="3">
        <v>20.69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995.12</v>
      </c>
    </row>
    <row r="245" spans="1:8" x14ac:dyDescent="0.3">
      <c r="A245" s="3">
        <v>244</v>
      </c>
      <c r="B245" s="3" t="s">
        <v>5379</v>
      </c>
      <c r="C245" s="3">
        <v>20.69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995.14</v>
      </c>
    </row>
    <row r="246" spans="1:8" x14ac:dyDescent="0.3">
      <c r="A246" s="3">
        <v>245</v>
      </c>
      <c r="B246" s="3" t="s">
        <v>5380</v>
      </c>
      <c r="C246" s="3">
        <v>20.69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995.13</v>
      </c>
    </row>
    <row r="247" spans="1:8" x14ac:dyDescent="0.3">
      <c r="A247" s="3">
        <v>246</v>
      </c>
      <c r="B247" s="3" t="s">
        <v>5381</v>
      </c>
      <c r="C247" s="3">
        <v>20.69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995.2</v>
      </c>
    </row>
    <row r="248" spans="1:8" x14ac:dyDescent="0.3">
      <c r="A248" s="3">
        <v>247</v>
      </c>
      <c r="B248" s="3" t="s">
        <v>5382</v>
      </c>
      <c r="C248" s="3">
        <v>20.69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995.19</v>
      </c>
    </row>
    <row r="249" spans="1:8" x14ac:dyDescent="0.3">
      <c r="A249" s="3">
        <v>248</v>
      </c>
      <c r="B249" s="3" t="s">
        <v>5383</v>
      </c>
      <c r="C249" s="3">
        <v>20.69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995.19</v>
      </c>
    </row>
    <row r="250" spans="1:8" x14ac:dyDescent="0.3">
      <c r="A250" s="3">
        <v>249</v>
      </c>
      <c r="B250" s="3" t="s">
        <v>5384</v>
      </c>
      <c r="C250" s="3">
        <v>20.69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995.17</v>
      </c>
    </row>
    <row r="251" spans="1:8" x14ac:dyDescent="0.3">
      <c r="A251" s="3">
        <v>250</v>
      </c>
      <c r="B251" s="3" t="s">
        <v>5385</v>
      </c>
      <c r="C251" s="3">
        <v>20.69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995.1</v>
      </c>
    </row>
    <row r="252" spans="1:8" x14ac:dyDescent="0.3">
      <c r="A252" s="3">
        <v>251</v>
      </c>
      <c r="B252" s="3" t="s">
        <v>5386</v>
      </c>
      <c r="C252" s="3">
        <v>20.69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995.2</v>
      </c>
    </row>
    <row r="253" spans="1:8" x14ac:dyDescent="0.3">
      <c r="A253" s="3">
        <v>252</v>
      </c>
      <c r="B253" s="3" t="s">
        <v>5387</v>
      </c>
      <c r="C253" s="3">
        <v>20.69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995.18</v>
      </c>
    </row>
    <row r="254" spans="1:8" x14ac:dyDescent="0.3">
      <c r="A254" s="3">
        <v>253</v>
      </c>
      <c r="B254" s="3" t="s">
        <v>5388</v>
      </c>
      <c r="C254" s="3">
        <v>20.69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995.18</v>
      </c>
    </row>
    <row r="255" spans="1:8" x14ac:dyDescent="0.3">
      <c r="A255" s="3">
        <v>254</v>
      </c>
      <c r="B255" s="3" t="s">
        <v>5389</v>
      </c>
      <c r="C255" s="3">
        <v>20.69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995.16</v>
      </c>
    </row>
    <row r="256" spans="1:8" x14ac:dyDescent="0.3">
      <c r="A256" s="3">
        <v>255</v>
      </c>
      <c r="B256" s="3" t="s">
        <v>5390</v>
      </c>
      <c r="C256" s="3">
        <v>20.69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995.13</v>
      </c>
    </row>
    <row r="257" spans="1:8" x14ac:dyDescent="0.3">
      <c r="A257" s="3">
        <v>256</v>
      </c>
      <c r="B257" s="3" t="s">
        <v>5391</v>
      </c>
      <c r="C257" s="3">
        <v>20.69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995.15</v>
      </c>
    </row>
    <row r="258" spans="1:8" x14ac:dyDescent="0.3">
      <c r="A258" s="3">
        <v>257</v>
      </c>
      <c r="B258" s="3" t="s">
        <v>5392</v>
      </c>
      <c r="C258" s="3">
        <v>20.69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995.1</v>
      </c>
    </row>
    <row r="259" spans="1:8" x14ac:dyDescent="0.3">
      <c r="A259" s="3">
        <v>258</v>
      </c>
      <c r="B259" s="3" t="s">
        <v>5393</v>
      </c>
      <c r="C259" s="3">
        <v>20.69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995.12</v>
      </c>
    </row>
    <row r="260" spans="1:8" x14ac:dyDescent="0.3">
      <c r="A260" s="3">
        <v>259</v>
      </c>
      <c r="B260" s="3" t="s">
        <v>5394</v>
      </c>
      <c r="C260" s="3">
        <v>20.69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995.09</v>
      </c>
    </row>
    <row r="261" spans="1:8" x14ac:dyDescent="0.3">
      <c r="A261" s="3">
        <v>260</v>
      </c>
      <c r="B261" s="3" t="s">
        <v>5395</v>
      </c>
      <c r="C261" s="3">
        <v>20.69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995.14</v>
      </c>
    </row>
    <row r="262" spans="1:8" x14ac:dyDescent="0.3">
      <c r="A262" s="3">
        <v>261</v>
      </c>
      <c r="B262" s="3" t="s">
        <v>5396</v>
      </c>
      <c r="C262" s="3">
        <v>20.69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995.14</v>
      </c>
    </row>
    <row r="263" spans="1:8" x14ac:dyDescent="0.3">
      <c r="A263" s="3">
        <v>262</v>
      </c>
      <c r="B263" s="3" t="s">
        <v>5397</v>
      </c>
      <c r="C263" s="3">
        <v>20.69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995.05</v>
      </c>
    </row>
    <row r="264" spans="1:8" x14ac:dyDescent="0.3">
      <c r="A264" s="3">
        <v>263</v>
      </c>
      <c r="B264" s="3" t="s">
        <v>5398</v>
      </c>
      <c r="C264" s="3">
        <v>20.69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995.1</v>
      </c>
    </row>
    <row r="265" spans="1:8" x14ac:dyDescent="0.3">
      <c r="A265" s="3">
        <v>264</v>
      </c>
      <c r="B265" s="3" t="s">
        <v>5399</v>
      </c>
      <c r="C265" s="3">
        <v>20.71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995.08</v>
      </c>
    </row>
    <row r="266" spans="1:8" x14ac:dyDescent="0.3">
      <c r="A266" s="3">
        <v>265</v>
      </c>
      <c r="B266" s="3" t="s">
        <v>5400</v>
      </c>
      <c r="C266" s="3">
        <v>20.71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995.06</v>
      </c>
    </row>
    <row r="267" spans="1:8" x14ac:dyDescent="0.3">
      <c r="A267" s="3">
        <v>266</v>
      </c>
      <c r="B267" s="3" t="s">
        <v>5401</v>
      </c>
      <c r="C267" s="3">
        <v>20.71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995.07</v>
      </c>
    </row>
    <row r="268" spans="1:8" x14ac:dyDescent="0.3">
      <c r="A268" s="3">
        <v>267</v>
      </c>
      <c r="B268" s="3" t="s">
        <v>5402</v>
      </c>
      <c r="C268" s="3">
        <v>20.69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995.08</v>
      </c>
    </row>
    <row r="269" spans="1:8" x14ac:dyDescent="0.3">
      <c r="A269" s="3">
        <v>268</v>
      </c>
      <c r="B269" s="3" t="s">
        <v>5403</v>
      </c>
      <c r="C269" s="3">
        <v>20.71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995.06</v>
      </c>
    </row>
    <row r="270" spans="1:8" x14ac:dyDescent="0.3">
      <c r="A270" s="3">
        <v>269</v>
      </c>
      <c r="B270" s="3" t="s">
        <v>5404</v>
      </c>
      <c r="C270" s="3">
        <v>20.71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995.07</v>
      </c>
    </row>
    <row r="271" spans="1:8" x14ac:dyDescent="0.3">
      <c r="A271" s="3">
        <v>270</v>
      </c>
      <c r="B271" s="3" t="s">
        <v>5405</v>
      </c>
      <c r="C271" s="3">
        <v>20.69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995.07</v>
      </c>
    </row>
    <row r="272" spans="1:8" x14ac:dyDescent="0.3">
      <c r="A272" s="3">
        <v>271</v>
      </c>
      <c r="B272" s="3" t="s">
        <v>5406</v>
      </c>
      <c r="C272" s="3">
        <v>20.69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995.09</v>
      </c>
    </row>
    <row r="273" spans="1:8" x14ac:dyDescent="0.3">
      <c r="A273" s="3">
        <v>272</v>
      </c>
      <c r="B273" s="3" t="s">
        <v>5407</v>
      </c>
      <c r="C273" s="3">
        <v>20.69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995.14</v>
      </c>
    </row>
    <row r="274" spans="1:8" x14ac:dyDescent="0.3">
      <c r="A274" s="3">
        <v>273</v>
      </c>
      <c r="B274" s="3" t="s">
        <v>5408</v>
      </c>
      <c r="C274" s="3">
        <v>20.69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995.1</v>
      </c>
    </row>
    <row r="275" spans="1:8" x14ac:dyDescent="0.3">
      <c r="A275" s="3">
        <v>274</v>
      </c>
      <c r="B275" s="3" t="s">
        <v>5409</v>
      </c>
      <c r="C275" s="3">
        <v>20.69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995.15</v>
      </c>
    </row>
    <row r="276" spans="1:8" x14ac:dyDescent="0.3">
      <c r="A276" s="3">
        <v>275</v>
      </c>
      <c r="B276" s="3" t="s">
        <v>5410</v>
      </c>
      <c r="C276" s="3">
        <v>20.69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995.12</v>
      </c>
    </row>
    <row r="277" spans="1:8" x14ac:dyDescent="0.3">
      <c r="A277" s="3">
        <v>276</v>
      </c>
      <c r="B277" s="3" t="s">
        <v>5411</v>
      </c>
      <c r="C277" s="3">
        <v>20.69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995.13</v>
      </c>
    </row>
    <row r="278" spans="1:8" x14ac:dyDescent="0.3">
      <c r="A278" s="3">
        <v>277</v>
      </c>
      <c r="B278" s="3" t="s">
        <v>5412</v>
      </c>
      <c r="C278" s="3">
        <v>20.71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995.12</v>
      </c>
    </row>
    <row r="279" spans="1:8" x14ac:dyDescent="0.3">
      <c r="A279" s="3">
        <v>278</v>
      </c>
      <c r="B279" s="3" t="s">
        <v>5413</v>
      </c>
      <c r="C279" s="3">
        <v>20.69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995.2</v>
      </c>
    </row>
    <row r="280" spans="1:8" x14ac:dyDescent="0.3">
      <c r="A280" s="3">
        <v>279</v>
      </c>
      <c r="B280" s="3" t="s">
        <v>5414</v>
      </c>
      <c r="C280" s="3">
        <v>20.69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995.18</v>
      </c>
    </row>
    <row r="281" spans="1:8" x14ac:dyDescent="0.3">
      <c r="A281" s="3">
        <v>280</v>
      </c>
      <c r="B281" s="3" t="s">
        <v>5415</v>
      </c>
      <c r="C281" s="3">
        <v>20.69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995.22</v>
      </c>
    </row>
    <row r="282" spans="1:8" x14ac:dyDescent="0.3">
      <c r="A282" s="3">
        <v>281</v>
      </c>
      <c r="B282" s="3" t="s">
        <v>5416</v>
      </c>
      <c r="C282" s="3">
        <v>20.69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995.18</v>
      </c>
    </row>
    <row r="283" spans="1:8" x14ac:dyDescent="0.3">
      <c r="A283" s="3">
        <v>282</v>
      </c>
      <c r="B283" s="3" t="s">
        <v>5417</v>
      </c>
      <c r="C283" s="3">
        <v>20.69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995.21</v>
      </c>
    </row>
    <row r="284" spans="1:8" x14ac:dyDescent="0.3">
      <c r="A284" s="3">
        <v>283</v>
      </c>
      <c r="B284" s="3" t="s">
        <v>5418</v>
      </c>
      <c r="C284" s="3">
        <v>20.69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995.22</v>
      </c>
    </row>
    <row r="285" spans="1:8" x14ac:dyDescent="0.3">
      <c r="A285" s="3">
        <v>284</v>
      </c>
      <c r="B285" s="3" t="s">
        <v>5419</v>
      </c>
      <c r="C285" s="3">
        <v>20.69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995.25</v>
      </c>
    </row>
    <row r="286" spans="1:8" x14ac:dyDescent="0.3">
      <c r="A286" s="3">
        <v>285</v>
      </c>
      <c r="B286" s="3" t="s">
        <v>5420</v>
      </c>
      <c r="C286" s="3">
        <v>20.69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995.24</v>
      </c>
    </row>
    <row r="287" spans="1:8" x14ac:dyDescent="0.3">
      <c r="A287" s="3">
        <v>286</v>
      </c>
      <c r="B287" s="3" t="s">
        <v>5421</v>
      </c>
      <c r="C287" s="3">
        <v>20.69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995.18</v>
      </c>
    </row>
    <row r="288" spans="1:8" x14ac:dyDescent="0.3">
      <c r="A288" s="3">
        <v>287</v>
      </c>
      <c r="B288" s="3" t="s">
        <v>5422</v>
      </c>
      <c r="C288" s="3">
        <v>20.69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995.25</v>
      </c>
    </row>
    <row r="289" spans="1:8" x14ac:dyDescent="0.3">
      <c r="A289" s="3">
        <v>288</v>
      </c>
      <c r="B289" s="3" t="s">
        <v>5423</v>
      </c>
      <c r="C289" s="3">
        <v>20.69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995.19</v>
      </c>
    </row>
    <row r="290" spans="1:8" x14ac:dyDescent="0.3">
      <c r="A290" s="3">
        <v>289</v>
      </c>
      <c r="B290" s="3" t="s">
        <v>5424</v>
      </c>
      <c r="C290" s="3">
        <v>20.69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995.23</v>
      </c>
    </row>
    <row r="291" spans="1:8" x14ac:dyDescent="0.3">
      <c r="A291" s="3">
        <v>290</v>
      </c>
      <c r="B291" s="3" t="s">
        <v>5425</v>
      </c>
      <c r="C291" s="3">
        <v>20.69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995.25</v>
      </c>
    </row>
    <row r="292" spans="1:8" x14ac:dyDescent="0.3">
      <c r="A292" s="3">
        <v>291</v>
      </c>
      <c r="B292" s="3" t="s">
        <v>5426</v>
      </c>
      <c r="C292" s="3">
        <v>20.69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995.18</v>
      </c>
    </row>
    <row r="293" spans="1:8" x14ac:dyDescent="0.3">
      <c r="A293" s="3">
        <v>292</v>
      </c>
      <c r="B293" s="3" t="s">
        <v>5427</v>
      </c>
      <c r="C293" s="3">
        <v>20.69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995.2</v>
      </c>
    </row>
    <row r="294" spans="1:8" x14ac:dyDescent="0.3">
      <c r="A294" s="3">
        <v>293</v>
      </c>
      <c r="B294" s="3" t="s">
        <v>5428</v>
      </c>
      <c r="C294" s="3">
        <v>20.69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995.21</v>
      </c>
    </row>
    <row r="295" spans="1:8" x14ac:dyDescent="0.3">
      <c r="A295" s="3">
        <v>294</v>
      </c>
      <c r="B295" s="3" t="s">
        <v>5429</v>
      </c>
      <c r="C295" s="3">
        <v>20.69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995.2</v>
      </c>
    </row>
    <row r="296" spans="1:8" x14ac:dyDescent="0.3">
      <c r="A296" s="3">
        <v>295</v>
      </c>
      <c r="B296" s="3" t="s">
        <v>5430</v>
      </c>
      <c r="C296" s="3">
        <v>20.69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995.21</v>
      </c>
    </row>
    <row r="297" spans="1:8" x14ac:dyDescent="0.3">
      <c r="A297" s="3">
        <v>296</v>
      </c>
      <c r="B297" s="3" t="s">
        <v>5431</v>
      </c>
      <c r="C297" s="3">
        <v>20.69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995.23</v>
      </c>
    </row>
    <row r="298" spans="1:8" x14ac:dyDescent="0.3">
      <c r="A298" s="3">
        <v>297</v>
      </c>
      <c r="B298" s="3" t="s">
        <v>5432</v>
      </c>
      <c r="C298" s="3">
        <v>20.69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995.26</v>
      </c>
    </row>
    <row r="299" spans="1:8" x14ac:dyDescent="0.3">
      <c r="A299" s="3">
        <v>298</v>
      </c>
      <c r="B299" s="3" t="s">
        <v>5433</v>
      </c>
      <c r="C299" s="3">
        <v>20.69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995.26</v>
      </c>
    </row>
    <row r="300" spans="1:8" x14ac:dyDescent="0.3">
      <c r="A300" s="3">
        <v>299</v>
      </c>
      <c r="B300" s="3" t="s">
        <v>5434</v>
      </c>
      <c r="C300" s="3">
        <v>20.69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995.29</v>
      </c>
    </row>
    <row r="301" spans="1:8" x14ac:dyDescent="0.3">
      <c r="A301" s="3">
        <v>300</v>
      </c>
      <c r="B301" s="3" t="s">
        <v>5435</v>
      </c>
      <c r="C301" s="3">
        <v>20.69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995.32</v>
      </c>
    </row>
    <row r="302" spans="1:8" x14ac:dyDescent="0.3">
      <c r="A302" s="3">
        <v>301</v>
      </c>
      <c r="B302" s="3" t="s">
        <v>5436</v>
      </c>
      <c r="C302" s="3">
        <v>20.69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995.28</v>
      </c>
    </row>
    <row r="303" spans="1:8" x14ac:dyDescent="0.3">
      <c r="A303" s="3">
        <v>302</v>
      </c>
      <c r="B303" s="3" t="s">
        <v>5437</v>
      </c>
      <c r="C303" s="3">
        <v>20.69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995.35</v>
      </c>
    </row>
    <row r="304" spans="1:8" x14ac:dyDescent="0.3">
      <c r="A304" s="3">
        <v>303</v>
      </c>
      <c r="B304" s="3" t="s">
        <v>5438</v>
      </c>
      <c r="C304" s="3">
        <v>20.69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995.33</v>
      </c>
    </row>
    <row r="305" spans="1:8" x14ac:dyDescent="0.3">
      <c r="A305" s="3">
        <v>304</v>
      </c>
      <c r="B305" s="3" t="s">
        <v>5439</v>
      </c>
      <c r="C305" s="3">
        <v>20.69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995.38</v>
      </c>
    </row>
    <row r="306" spans="1:8" x14ac:dyDescent="0.3">
      <c r="A306" s="3">
        <v>305</v>
      </c>
      <c r="B306" s="3" t="s">
        <v>5440</v>
      </c>
      <c r="C306" s="3">
        <v>20.69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995.4</v>
      </c>
    </row>
    <row r="307" spans="1:8" x14ac:dyDescent="0.3">
      <c r="A307" s="3">
        <v>306</v>
      </c>
      <c r="B307" s="3" t="s">
        <v>5441</v>
      </c>
      <c r="C307" s="3">
        <v>20.69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995.46</v>
      </c>
    </row>
    <row r="308" spans="1:8" x14ac:dyDescent="0.3">
      <c r="A308" s="3">
        <v>307</v>
      </c>
      <c r="B308" s="3" t="s">
        <v>5442</v>
      </c>
      <c r="C308" s="3">
        <v>20.69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995.49</v>
      </c>
    </row>
    <row r="309" spans="1:8" x14ac:dyDescent="0.3">
      <c r="A309" s="3">
        <v>308</v>
      </c>
      <c r="B309" s="3" t="s">
        <v>5443</v>
      </c>
      <c r="C309" s="3">
        <v>20.69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995.5</v>
      </c>
    </row>
    <row r="310" spans="1:8" x14ac:dyDescent="0.3">
      <c r="A310" s="3">
        <v>309</v>
      </c>
      <c r="B310" s="3" t="s">
        <v>5444</v>
      </c>
      <c r="C310" s="3">
        <v>20.69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995.48</v>
      </c>
    </row>
    <row r="311" spans="1:8" x14ac:dyDescent="0.3">
      <c r="A311" s="3">
        <v>310</v>
      </c>
      <c r="B311" s="3" t="s">
        <v>5445</v>
      </c>
      <c r="C311" s="3">
        <v>20.69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995.45</v>
      </c>
    </row>
    <row r="312" spans="1:8" x14ac:dyDescent="0.3">
      <c r="A312" s="3">
        <v>311</v>
      </c>
      <c r="B312" s="3" t="s">
        <v>5446</v>
      </c>
      <c r="C312" s="3">
        <v>20.69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995.5</v>
      </c>
    </row>
    <row r="313" spans="1:8" x14ac:dyDescent="0.3">
      <c r="A313" s="3">
        <v>312</v>
      </c>
      <c r="B313" s="3" t="s">
        <v>5447</v>
      </c>
      <c r="C313" s="3">
        <v>20.69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995.49</v>
      </c>
    </row>
    <row r="314" spans="1:8" x14ac:dyDescent="0.3">
      <c r="A314" s="3">
        <v>313</v>
      </c>
      <c r="B314" s="3" t="s">
        <v>5448</v>
      </c>
      <c r="C314" s="3">
        <v>20.69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995.56</v>
      </c>
    </row>
    <row r="315" spans="1:8" x14ac:dyDescent="0.3">
      <c r="A315" s="3">
        <v>314</v>
      </c>
      <c r="B315" s="3" t="s">
        <v>5449</v>
      </c>
      <c r="C315" s="3">
        <v>20.69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995.53</v>
      </c>
    </row>
    <row r="316" spans="1:8" x14ac:dyDescent="0.3">
      <c r="A316" s="3">
        <v>315</v>
      </c>
      <c r="B316" s="3" t="s">
        <v>5450</v>
      </c>
      <c r="C316" s="3">
        <v>20.69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995.45</v>
      </c>
    </row>
    <row r="317" spans="1:8" x14ac:dyDescent="0.3">
      <c r="A317" s="3">
        <v>316</v>
      </c>
      <c r="B317" s="3" t="s">
        <v>5451</v>
      </c>
      <c r="C317" s="3">
        <v>20.69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995.53</v>
      </c>
    </row>
    <row r="318" spans="1:8" x14ac:dyDescent="0.3">
      <c r="A318" s="3">
        <v>317</v>
      </c>
      <c r="B318" s="3" t="s">
        <v>5452</v>
      </c>
      <c r="C318" s="3">
        <v>20.69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995.51</v>
      </c>
    </row>
    <row r="319" spans="1:8" x14ac:dyDescent="0.3">
      <c r="A319" s="3">
        <v>318</v>
      </c>
      <c r="B319" s="3" t="s">
        <v>5453</v>
      </c>
      <c r="C319" s="3">
        <v>20.69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995.47</v>
      </c>
    </row>
    <row r="320" spans="1:8" x14ac:dyDescent="0.3">
      <c r="A320" s="3">
        <v>319</v>
      </c>
      <c r="B320" s="3" t="s">
        <v>5454</v>
      </c>
      <c r="C320" s="3">
        <v>20.69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995.42</v>
      </c>
    </row>
    <row r="321" spans="1:8" x14ac:dyDescent="0.3">
      <c r="A321" s="3">
        <v>320</v>
      </c>
      <c r="B321" s="3" t="s">
        <v>5455</v>
      </c>
      <c r="C321" s="3">
        <v>20.69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995.45</v>
      </c>
    </row>
    <row r="322" spans="1:8" x14ac:dyDescent="0.3">
      <c r="A322" s="3">
        <v>321</v>
      </c>
      <c r="B322" s="3" t="s">
        <v>5456</v>
      </c>
      <c r="C322" s="3">
        <v>20.69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995.42</v>
      </c>
    </row>
    <row r="323" spans="1:8" x14ac:dyDescent="0.3">
      <c r="A323" s="3">
        <v>322</v>
      </c>
      <c r="B323" s="3" t="s">
        <v>5457</v>
      </c>
      <c r="C323" s="3">
        <v>20.69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995.35</v>
      </c>
    </row>
    <row r="324" spans="1:8" x14ac:dyDescent="0.3">
      <c r="A324" s="3">
        <v>323</v>
      </c>
      <c r="B324" s="3" t="s">
        <v>5458</v>
      </c>
      <c r="C324" s="3">
        <v>20.69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995.5</v>
      </c>
    </row>
    <row r="325" spans="1:8" x14ac:dyDescent="0.3">
      <c r="A325" s="3">
        <v>324</v>
      </c>
      <c r="B325" s="3" t="s">
        <v>5459</v>
      </c>
      <c r="C325" s="3">
        <v>20.69</v>
      </c>
      <c r="D325" s="3" t="s">
        <v>5</v>
      </c>
      <c r="E325" s="3">
        <v>8.3000000000000007</v>
      </c>
      <c r="F325" s="3">
        <v>2</v>
      </c>
      <c r="G325" s="3">
        <v>-22</v>
      </c>
      <c r="H325" s="3">
        <v>995.46</v>
      </c>
    </row>
    <row r="326" spans="1:8" x14ac:dyDescent="0.3">
      <c r="A326" s="3">
        <v>325</v>
      </c>
      <c r="B326" s="3" t="s">
        <v>5460</v>
      </c>
      <c r="C326" s="3">
        <v>20.69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995.44</v>
      </c>
    </row>
    <row r="327" spans="1:8" x14ac:dyDescent="0.3">
      <c r="A327" s="3">
        <v>326</v>
      </c>
      <c r="B327" s="3" t="s">
        <v>5461</v>
      </c>
      <c r="C327" s="3">
        <v>20.69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995.52</v>
      </c>
    </row>
    <row r="328" spans="1:8" x14ac:dyDescent="0.3">
      <c r="A328" s="3">
        <v>327</v>
      </c>
      <c r="B328" s="3" t="s">
        <v>5462</v>
      </c>
      <c r="C328" s="3">
        <v>20.69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995.56</v>
      </c>
    </row>
    <row r="329" spans="1:8" x14ac:dyDescent="0.3">
      <c r="A329" s="3">
        <v>328</v>
      </c>
      <c r="B329" s="3" t="s">
        <v>5463</v>
      </c>
      <c r="C329" s="3">
        <v>20.69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995.51</v>
      </c>
    </row>
    <row r="330" spans="1:8" x14ac:dyDescent="0.3">
      <c r="A330" s="3">
        <v>329</v>
      </c>
      <c r="B330" s="3" t="s">
        <v>5464</v>
      </c>
      <c r="C330" s="3">
        <v>20.69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995.48</v>
      </c>
    </row>
    <row r="331" spans="1:8" x14ac:dyDescent="0.3">
      <c r="A331" s="3">
        <v>330</v>
      </c>
      <c r="B331" s="3" t="s">
        <v>5465</v>
      </c>
      <c r="C331" s="3">
        <v>20.69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995.49</v>
      </c>
    </row>
    <row r="332" spans="1:8" x14ac:dyDescent="0.3">
      <c r="A332" s="3">
        <v>331</v>
      </c>
      <c r="B332" s="3" t="s">
        <v>5466</v>
      </c>
      <c r="C332" s="3">
        <v>20.69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995.52</v>
      </c>
    </row>
    <row r="333" spans="1:8" x14ac:dyDescent="0.3">
      <c r="A333" s="3">
        <v>332</v>
      </c>
      <c r="B333" s="3" t="s">
        <v>5467</v>
      </c>
      <c r="C333" s="3">
        <v>20.69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995.54</v>
      </c>
    </row>
    <row r="334" spans="1:8" x14ac:dyDescent="0.3">
      <c r="A334" s="3">
        <v>333</v>
      </c>
      <c r="B334" s="3" t="s">
        <v>5468</v>
      </c>
      <c r="C334" s="3">
        <v>20.69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995.51</v>
      </c>
    </row>
    <row r="335" spans="1:8" x14ac:dyDescent="0.3">
      <c r="A335" s="3">
        <v>334</v>
      </c>
      <c r="B335" s="3" t="s">
        <v>5469</v>
      </c>
      <c r="C335" s="3">
        <v>20.69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995.57</v>
      </c>
    </row>
    <row r="336" spans="1:8" x14ac:dyDescent="0.3">
      <c r="A336" s="3">
        <v>335</v>
      </c>
      <c r="B336" s="3" t="s">
        <v>5470</v>
      </c>
      <c r="C336" s="3">
        <v>20.69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995.6</v>
      </c>
    </row>
    <row r="337" spans="1:8" x14ac:dyDescent="0.3">
      <c r="A337" s="3">
        <v>336</v>
      </c>
      <c r="B337" s="3" t="s">
        <v>5471</v>
      </c>
      <c r="C337" s="3">
        <v>20.69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995.59</v>
      </c>
    </row>
    <row r="338" spans="1:8" x14ac:dyDescent="0.3">
      <c r="A338" s="3">
        <v>337</v>
      </c>
      <c r="B338" s="3" t="s">
        <v>5472</v>
      </c>
      <c r="C338" s="3">
        <v>20.69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995.6</v>
      </c>
    </row>
    <row r="339" spans="1:8" x14ac:dyDescent="0.3">
      <c r="A339" s="3">
        <v>338</v>
      </c>
      <c r="B339" s="3" t="s">
        <v>5473</v>
      </c>
      <c r="C339" s="3">
        <v>20.69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995.6</v>
      </c>
    </row>
    <row r="340" spans="1:8" x14ac:dyDescent="0.3">
      <c r="A340" s="3">
        <v>339</v>
      </c>
      <c r="B340" s="3" t="s">
        <v>5474</v>
      </c>
      <c r="C340" s="3">
        <v>20.69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995.56</v>
      </c>
    </row>
    <row r="341" spans="1:8" x14ac:dyDescent="0.3">
      <c r="A341" s="3">
        <v>340</v>
      </c>
      <c r="B341" s="3" t="s">
        <v>5475</v>
      </c>
      <c r="C341" s="3">
        <v>20.69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995.56</v>
      </c>
    </row>
    <row r="342" spans="1:8" x14ac:dyDescent="0.3">
      <c r="A342" s="3">
        <v>341</v>
      </c>
      <c r="B342" s="3" t="s">
        <v>5476</v>
      </c>
      <c r="C342" s="3">
        <v>20.69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995.62</v>
      </c>
    </row>
    <row r="343" spans="1:8" x14ac:dyDescent="0.3">
      <c r="A343" s="3">
        <v>342</v>
      </c>
      <c r="B343" s="3" t="s">
        <v>5477</v>
      </c>
      <c r="C343" s="3">
        <v>20.69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995.57</v>
      </c>
    </row>
    <row r="344" spans="1:8" x14ac:dyDescent="0.3">
      <c r="A344" s="3">
        <v>343</v>
      </c>
      <c r="B344" s="3" t="s">
        <v>5478</v>
      </c>
      <c r="C344" s="3">
        <v>20.69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995.59</v>
      </c>
    </row>
    <row r="345" spans="1:8" x14ac:dyDescent="0.3">
      <c r="A345" s="3">
        <v>344</v>
      </c>
      <c r="B345" s="3" t="s">
        <v>5479</v>
      </c>
      <c r="C345" s="3">
        <v>20.69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995.52</v>
      </c>
    </row>
    <row r="346" spans="1:8" x14ac:dyDescent="0.3">
      <c r="A346" s="3">
        <v>345</v>
      </c>
      <c r="B346" s="3" t="s">
        <v>5480</v>
      </c>
      <c r="C346" s="3">
        <v>20.69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995.59</v>
      </c>
    </row>
    <row r="347" spans="1:8" x14ac:dyDescent="0.3">
      <c r="A347" s="3">
        <v>346</v>
      </c>
      <c r="B347" s="3" t="s">
        <v>5481</v>
      </c>
      <c r="C347" s="3">
        <v>20.69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995.58</v>
      </c>
    </row>
    <row r="348" spans="1:8" x14ac:dyDescent="0.3">
      <c r="A348" s="3">
        <v>347</v>
      </c>
      <c r="B348" s="3" t="s">
        <v>5482</v>
      </c>
      <c r="C348" s="3">
        <v>20.69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995.64</v>
      </c>
    </row>
    <row r="349" spans="1:8" x14ac:dyDescent="0.3">
      <c r="A349" s="3">
        <v>348</v>
      </c>
      <c r="B349" s="3" t="s">
        <v>5483</v>
      </c>
      <c r="C349" s="3">
        <v>20.69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995.6</v>
      </c>
    </row>
    <row r="350" spans="1:8" x14ac:dyDescent="0.3">
      <c r="A350" s="3">
        <v>349</v>
      </c>
      <c r="B350" s="3" t="s">
        <v>5484</v>
      </c>
      <c r="C350" s="3">
        <v>20.69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995.61</v>
      </c>
    </row>
    <row r="351" spans="1:8" x14ac:dyDescent="0.3">
      <c r="A351" s="3">
        <v>350</v>
      </c>
      <c r="B351" s="3" t="s">
        <v>5485</v>
      </c>
      <c r="C351" s="3">
        <v>20.69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995.63</v>
      </c>
    </row>
    <row r="352" spans="1:8" x14ac:dyDescent="0.3">
      <c r="A352" s="3">
        <v>351</v>
      </c>
      <c r="B352" s="3" t="s">
        <v>5486</v>
      </c>
      <c r="C352" s="3">
        <v>20.69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995.65</v>
      </c>
    </row>
    <row r="353" spans="1:8" x14ac:dyDescent="0.3">
      <c r="A353" s="3">
        <v>352</v>
      </c>
      <c r="B353" s="3" t="s">
        <v>5487</v>
      </c>
      <c r="C353" s="3">
        <v>20.69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995.65</v>
      </c>
    </row>
    <row r="354" spans="1:8" x14ac:dyDescent="0.3">
      <c r="A354" s="3">
        <v>353</v>
      </c>
      <c r="B354" s="3" t="s">
        <v>5488</v>
      </c>
      <c r="C354" s="3">
        <v>20.69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995.64</v>
      </c>
    </row>
    <row r="355" spans="1:8" x14ac:dyDescent="0.3">
      <c r="A355" s="3">
        <v>354</v>
      </c>
      <c r="B355" s="3" t="s">
        <v>5489</v>
      </c>
      <c r="C355" s="3">
        <v>20.69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995.69</v>
      </c>
    </row>
    <row r="356" spans="1:8" x14ac:dyDescent="0.3">
      <c r="A356" s="3">
        <v>355</v>
      </c>
      <c r="B356" s="3" t="s">
        <v>5490</v>
      </c>
      <c r="C356" s="3">
        <v>20.69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995.64</v>
      </c>
    </row>
    <row r="357" spans="1:8" x14ac:dyDescent="0.3">
      <c r="A357" s="3">
        <v>356</v>
      </c>
      <c r="B357" s="3" t="s">
        <v>5491</v>
      </c>
      <c r="C357" s="3">
        <v>20.69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995.71</v>
      </c>
    </row>
    <row r="358" spans="1:8" x14ac:dyDescent="0.3">
      <c r="A358" s="3">
        <v>357</v>
      </c>
      <c r="B358" s="3" t="s">
        <v>5492</v>
      </c>
      <c r="C358" s="3">
        <v>20.69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995.68</v>
      </c>
    </row>
    <row r="359" spans="1:8" x14ac:dyDescent="0.3">
      <c r="A359" s="3">
        <v>358</v>
      </c>
      <c r="B359" s="3" t="s">
        <v>5493</v>
      </c>
      <c r="C359" s="3">
        <v>20.69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995.68</v>
      </c>
    </row>
    <row r="360" spans="1:8" x14ac:dyDescent="0.3">
      <c r="A360" s="3">
        <v>359</v>
      </c>
      <c r="B360" s="3" t="s">
        <v>5494</v>
      </c>
      <c r="C360" s="3">
        <v>20.69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995.65</v>
      </c>
    </row>
    <row r="361" spans="1:8" x14ac:dyDescent="0.3">
      <c r="A361" s="3">
        <v>360</v>
      </c>
      <c r="B361" s="3" t="s">
        <v>5495</v>
      </c>
      <c r="C361" s="3">
        <v>20.69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995.72</v>
      </c>
    </row>
    <row r="362" spans="1:8" x14ac:dyDescent="0.3">
      <c r="A362" s="3">
        <v>361</v>
      </c>
      <c r="B362" s="3" t="s">
        <v>5496</v>
      </c>
      <c r="C362" s="3">
        <v>20.69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995.71</v>
      </c>
    </row>
    <row r="363" spans="1:8" x14ac:dyDescent="0.3">
      <c r="A363" s="3">
        <v>362</v>
      </c>
      <c r="B363" s="3" t="s">
        <v>5497</v>
      </c>
      <c r="C363" s="3">
        <v>20.69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995.72</v>
      </c>
    </row>
    <row r="364" spans="1:8" x14ac:dyDescent="0.3">
      <c r="A364" s="3">
        <v>363</v>
      </c>
      <c r="B364" s="3" t="s">
        <v>5498</v>
      </c>
      <c r="C364" s="3">
        <v>20.69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995.7</v>
      </c>
    </row>
    <row r="365" spans="1:8" x14ac:dyDescent="0.3">
      <c r="A365" s="3">
        <v>364</v>
      </c>
      <c r="B365" s="3" t="s">
        <v>5499</v>
      </c>
      <c r="C365" s="3">
        <v>20.69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995.72</v>
      </c>
    </row>
    <row r="366" spans="1:8" x14ac:dyDescent="0.3">
      <c r="A366" s="3">
        <v>365</v>
      </c>
      <c r="B366" s="3" t="s">
        <v>5500</v>
      </c>
      <c r="C366" s="3">
        <v>20.69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995.75</v>
      </c>
    </row>
    <row r="367" spans="1:8" x14ac:dyDescent="0.3">
      <c r="A367" s="3">
        <v>366</v>
      </c>
      <c r="B367" s="3" t="s">
        <v>5501</v>
      </c>
      <c r="C367" s="3">
        <v>20.69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995.71</v>
      </c>
    </row>
    <row r="368" spans="1:8" x14ac:dyDescent="0.3">
      <c r="A368" s="3">
        <v>367</v>
      </c>
      <c r="B368" s="3" t="s">
        <v>5502</v>
      </c>
      <c r="C368" s="3">
        <v>20.69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995.76</v>
      </c>
    </row>
    <row r="369" spans="1:8" x14ac:dyDescent="0.3">
      <c r="A369" s="3">
        <v>368</v>
      </c>
      <c r="B369" s="3" t="s">
        <v>5503</v>
      </c>
      <c r="C369" s="3">
        <v>20.69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995.79</v>
      </c>
    </row>
    <row r="370" spans="1:8" x14ac:dyDescent="0.3">
      <c r="A370" s="3">
        <v>369</v>
      </c>
      <c r="B370" s="3" t="s">
        <v>5504</v>
      </c>
      <c r="C370" s="3">
        <v>20.69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995.82</v>
      </c>
    </row>
    <row r="371" spans="1:8" x14ac:dyDescent="0.3">
      <c r="A371" s="3">
        <v>370</v>
      </c>
      <c r="B371" s="3" t="s">
        <v>5505</v>
      </c>
      <c r="C371" s="3">
        <v>20.71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995.86</v>
      </c>
    </row>
    <row r="372" spans="1:8" x14ac:dyDescent="0.3">
      <c r="A372" s="3">
        <v>371</v>
      </c>
      <c r="B372" s="3" t="s">
        <v>5506</v>
      </c>
      <c r="C372" s="3">
        <v>20.71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995.87</v>
      </c>
    </row>
    <row r="373" spans="1:8" x14ac:dyDescent="0.3">
      <c r="A373" s="3">
        <v>372</v>
      </c>
      <c r="B373" s="3" t="s">
        <v>5507</v>
      </c>
      <c r="C373" s="3">
        <v>20.71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995.86</v>
      </c>
    </row>
    <row r="374" spans="1:8" x14ac:dyDescent="0.3">
      <c r="A374" s="3">
        <v>373</v>
      </c>
      <c r="B374" s="3" t="s">
        <v>5508</v>
      </c>
      <c r="C374" s="3">
        <v>20.71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995.87</v>
      </c>
    </row>
    <row r="375" spans="1:8" x14ac:dyDescent="0.3">
      <c r="A375" s="3">
        <v>374</v>
      </c>
      <c r="B375" s="3" t="s">
        <v>5509</v>
      </c>
      <c r="C375" s="3">
        <v>20.71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995.89</v>
      </c>
    </row>
    <row r="376" spans="1:8" x14ac:dyDescent="0.3">
      <c r="A376" s="3">
        <v>375</v>
      </c>
      <c r="B376" s="3" t="s">
        <v>5510</v>
      </c>
      <c r="C376" s="3">
        <v>20.71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995.91</v>
      </c>
    </row>
    <row r="377" spans="1:8" x14ac:dyDescent="0.3">
      <c r="A377" s="3">
        <v>376</v>
      </c>
      <c r="B377" s="3" t="s">
        <v>5511</v>
      </c>
      <c r="C377" s="3">
        <v>20.69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995.94</v>
      </c>
    </row>
    <row r="378" spans="1:8" x14ac:dyDescent="0.3">
      <c r="A378" s="3">
        <v>377</v>
      </c>
      <c r="B378" s="3" t="s">
        <v>5512</v>
      </c>
      <c r="C378" s="3">
        <v>20.71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995.92</v>
      </c>
    </row>
    <row r="379" spans="1:8" x14ac:dyDescent="0.3">
      <c r="A379" s="3">
        <v>378</v>
      </c>
      <c r="B379" s="3" t="s">
        <v>5513</v>
      </c>
      <c r="C379" s="3">
        <v>20.71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995.97</v>
      </c>
    </row>
    <row r="380" spans="1:8" x14ac:dyDescent="0.3">
      <c r="A380" s="3">
        <v>379</v>
      </c>
      <c r="B380" s="3" t="s">
        <v>5514</v>
      </c>
      <c r="C380" s="3">
        <v>20.71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995.92</v>
      </c>
    </row>
    <row r="381" spans="1:8" x14ac:dyDescent="0.3">
      <c r="A381" s="3">
        <v>380</v>
      </c>
      <c r="B381" s="3" t="s">
        <v>5515</v>
      </c>
      <c r="C381" s="3">
        <v>20.71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995.98</v>
      </c>
    </row>
    <row r="382" spans="1:8" x14ac:dyDescent="0.3">
      <c r="A382" s="3">
        <v>381</v>
      </c>
      <c r="B382" s="3" t="s">
        <v>5516</v>
      </c>
      <c r="C382" s="3">
        <v>20.71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995.93</v>
      </c>
    </row>
    <row r="383" spans="1:8" x14ac:dyDescent="0.3">
      <c r="A383" s="3">
        <v>382</v>
      </c>
      <c r="B383" s="3" t="s">
        <v>5517</v>
      </c>
      <c r="C383" s="3">
        <v>20.69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995.94</v>
      </c>
    </row>
    <row r="384" spans="1:8" x14ac:dyDescent="0.3">
      <c r="A384" s="3">
        <v>383</v>
      </c>
      <c r="B384" s="3" t="s">
        <v>5518</v>
      </c>
      <c r="C384" s="3">
        <v>20.71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995.98</v>
      </c>
    </row>
    <row r="385" spans="1:8" x14ac:dyDescent="0.3">
      <c r="A385" s="3">
        <v>384</v>
      </c>
      <c r="B385" s="3" t="s">
        <v>5519</v>
      </c>
      <c r="C385" s="3">
        <v>20.71</v>
      </c>
      <c r="D385" s="3" t="s">
        <v>5</v>
      </c>
      <c r="E385" s="3">
        <v>8.3000000000000007</v>
      </c>
      <c r="F385" s="3">
        <v>2</v>
      </c>
      <c r="G385" s="3">
        <v>-22</v>
      </c>
      <c r="H385" s="3">
        <v>995.95</v>
      </c>
    </row>
    <row r="386" spans="1:8" x14ac:dyDescent="0.3">
      <c r="A386" s="3">
        <v>385</v>
      </c>
      <c r="B386" s="3" t="s">
        <v>5520</v>
      </c>
      <c r="C386" s="3">
        <v>20.69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995.92</v>
      </c>
    </row>
    <row r="387" spans="1:8" x14ac:dyDescent="0.3">
      <c r="A387" s="3">
        <v>386</v>
      </c>
      <c r="B387" s="3" t="s">
        <v>5521</v>
      </c>
      <c r="C387" s="3">
        <v>20.69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995.93</v>
      </c>
    </row>
    <row r="388" spans="1:8" x14ac:dyDescent="0.3">
      <c r="A388" s="3">
        <v>387</v>
      </c>
      <c r="B388" s="3" t="s">
        <v>5522</v>
      </c>
      <c r="C388" s="3">
        <v>20.71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995.93</v>
      </c>
    </row>
    <row r="389" spans="1:8" x14ac:dyDescent="0.3">
      <c r="A389" s="3">
        <v>388</v>
      </c>
      <c r="B389" s="3" t="s">
        <v>5523</v>
      </c>
      <c r="C389" s="3">
        <v>20.71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995.91</v>
      </c>
    </row>
    <row r="390" spans="1:8" x14ac:dyDescent="0.3">
      <c r="A390" s="3">
        <v>389</v>
      </c>
      <c r="B390" s="3" t="s">
        <v>5524</v>
      </c>
      <c r="C390" s="3">
        <v>20.71</v>
      </c>
      <c r="D390" s="3" t="s">
        <v>5</v>
      </c>
      <c r="E390" s="3">
        <v>8.3000000000000007</v>
      </c>
      <c r="F390" s="3">
        <v>2</v>
      </c>
      <c r="G390" s="3">
        <v>-22</v>
      </c>
      <c r="H390" s="3">
        <v>995.96</v>
      </c>
    </row>
    <row r="391" spans="1:8" x14ac:dyDescent="0.3">
      <c r="A391" s="3">
        <v>390</v>
      </c>
      <c r="B391" s="3" t="s">
        <v>5525</v>
      </c>
      <c r="C391" s="3">
        <v>20.71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995.96</v>
      </c>
    </row>
    <row r="392" spans="1:8" x14ac:dyDescent="0.3">
      <c r="A392" s="3">
        <v>391</v>
      </c>
      <c r="B392" s="3" t="s">
        <v>5526</v>
      </c>
      <c r="C392" s="3">
        <v>20.69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995.99</v>
      </c>
    </row>
    <row r="393" spans="1:8" x14ac:dyDescent="0.3">
      <c r="A393" s="3">
        <v>392</v>
      </c>
      <c r="B393" s="3" t="s">
        <v>5527</v>
      </c>
      <c r="C393" s="3">
        <v>20.71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996.03</v>
      </c>
    </row>
    <row r="394" spans="1:8" x14ac:dyDescent="0.3">
      <c r="A394" s="3">
        <v>393</v>
      </c>
      <c r="B394" s="3" t="s">
        <v>5528</v>
      </c>
      <c r="C394" s="3">
        <v>20.69</v>
      </c>
      <c r="D394" s="3" t="s">
        <v>5</v>
      </c>
      <c r="E394" s="3">
        <v>8.3000000000000007</v>
      </c>
      <c r="F394" s="3">
        <v>2</v>
      </c>
      <c r="G394" s="3">
        <v>-22</v>
      </c>
      <c r="H394" s="3">
        <v>996.05</v>
      </c>
    </row>
    <row r="395" spans="1:8" x14ac:dyDescent="0.3">
      <c r="A395" s="3">
        <v>394</v>
      </c>
      <c r="B395" s="3" t="s">
        <v>5529</v>
      </c>
      <c r="C395" s="3">
        <v>20.71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996.05</v>
      </c>
    </row>
    <row r="396" spans="1:8" x14ac:dyDescent="0.3">
      <c r="A396" s="3">
        <v>395</v>
      </c>
      <c r="B396" s="3" t="s">
        <v>5530</v>
      </c>
      <c r="C396" s="3">
        <v>20.71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996.03</v>
      </c>
    </row>
    <row r="397" spans="1:8" x14ac:dyDescent="0.3">
      <c r="A397" s="3">
        <v>396</v>
      </c>
      <c r="B397" s="3" t="s">
        <v>5531</v>
      </c>
      <c r="C397" s="3">
        <v>20.71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996.07</v>
      </c>
    </row>
    <row r="398" spans="1:8" x14ac:dyDescent="0.3">
      <c r="A398" s="3">
        <v>397</v>
      </c>
      <c r="B398" s="3" t="s">
        <v>5532</v>
      </c>
      <c r="C398" s="3">
        <v>20.68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996.04</v>
      </c>
    </row>
    <row r="399" spans="1:8" x14ac:dyDescent="0.3">
      <c r="A399" s="3">
        <v>398</v>
      </c>
      <c r="B399" s="3" t="s">
        <v>5533</v>
      </c>
      <c r="C399" s="3">
        <v>20.69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996.02</v>
      </c>
    </row>
    <row r="400" spans="1:8" x14ac:dyDescent="0.3">
      <c r="A400" s="3">
        <v>399</v>
      </c>
      <c r="B400" s="3" t="s">
        <v>5534</v>
      </c>
      <c r="C400" s="3">
        <v>20.71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996.08</v>
      </c>
    </row>
    <row r="401" spans="1:8" x14ac:dyDescent="0.3">
      <c r="A401" s="3">
        <v>400</v>
      </c>
      <c r="B401" s="3" t="s">
        <v>5535</v>
      </c>
      <c r="C401" s="3">
        <v>20.69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996.07</v>
      </c>
    </row>
    <row r="402" spans="1:8" x14ac:dyDescent="0.3">
      <c r="A402" s="3">
        <v>401</v>
      </c>
      <c r="B402" s="3" t="s">
        <v>5536</v>
      </c>
      <c r="C402" s="3">
        <v>20.69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996.04</v>
      </c>
    </row>
    <row r="403" spans="1:8" x14ac:dyDescent="0.3">
      <c r="A403" s="3">
        <v>402</v>
      </c>
      <c r="B403" s="3" t="s">
        <v>5537</v>
      </c>
      <c r="C403" s="3">
        <v>20.71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996.1</v>
      </c>
    </row>
    <row r="404" spans="1:8" x14ac:dyDescent="0.3">
      <c r="A404" s="3">
        <v>403</v>
      </c>
      <c r="B404" s="3" t="s">
        <v>5538</v>
      </c>
      <c r="C404" s="3">
        <v>20.69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996.13</v>
      </c>
    </row>
    <row r="405" spans="1:8" x14ac:dyDescent="0.3">
      <c r="A405" s="3">
        <v>404</v>
      </c>
      <c r="B405" s="3" t="s">
        <v>5539</v>
      </c>
      <c r="C405" s="3">
        <v>20.69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996.09</v>
      </c>
    </row>
    <row r="406" spans="1:8" x14ac:dyDescent="0.3">
      <c r="A406" s="3">
        <v>405</v>
      </c>
      <c r="B406" s="3" t="s">
        <v>5540</v>
      </c>
      <c r="C406" s="3">
        <v>20.69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996.12</v>
      </c>
    </row>
    <row r="407" spans="1:8" x14ac:dyDescent="0.3">
      <c r="A407" s="3">
        <v>406</v>
      </c>
      <c r="B407" s="3" t="s">
        <v>5541</v>
      </c>
      <c r="C407" s="3">
        <v>20.69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996.09</v>
      </c>
    </row>
    <row r="408" spans="1:8" x14ac:dyDescent="0.3">
      <c r="A408" s="3">
        <v>407</v>
      </c>
      <c r="B408" s="3" t="s">
        <v>5542</v>
      </c>
      <c r="C408" s="3">
        <v>20.69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996.18</v>
      </c>
    </row>
    <row r="409" spans="1:8" x14ac:dyDescent="0.3">
      <c r="A409" s="3">
        <v>408</v>
      </c>
      <c r="B409" s="3" t="s">
        <v>5543</v>
      </c>
      <c r="C409" s="3">
        <v>20.69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996.16</v>
      </c>
    </row>
    <row r="410" spans="1:8" x14ac:dyDescent="0.3">
      <c r="A410" s="3">
        <v>409</v>
      </c>
      <c r="B410" s="3" t="s">
        <v>5544</v>
      </c>
      <c r="C410" s="3">
        <v>20.69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996.2</v>
      </c>
    </row>
    <row r="411" spans="1:8" x14ac:dyDescent="0.3">
      <c r="A411" s="3">
        <v>410</v>
      </c>
      <c r="B411" s="3" t="s">
        <v>5545</v>
      </c>
      <c r="C411" s="3">
        <v>20.69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996.19</v>
      </c>
    </row>
    <row r="412" spans="1:8" x14ac:dyDescent="0.3">
      <c r="A412" s="3">
        <v>411</v>
      </c>
      <c r="B412" s="3" t="s">
        <v>5546</v>
      </c>
      <c r="C412" s="3">
        <v>20.69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996.15</v>
      </c>
    </row>
    <row r="413" spans="1:8" x14ac:dyDescent="0.3">
      <c r="A413" s="3">
        <v>412</v>
      </c>
      <c r="B413" s="3" t="s">
        <v>5547</v>
      </c>
      <c r="C413" s="3">
        <v>20.69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996.2</v>
      </c>
    </row>
    <row r="414" spans="1:8" x14ac:dyDescent="0.3">
      <c r="A414" s="3">
        <v>413</v>
      </c>
      <c r="B414" s="3" t="s">
        <v>5548</v>
      </c>
      <c r="C414" s="3">
        <v>20.69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996.21</v>
      </c>
    </row>
    <row r="415" spans="1:8" x14ac:dyDescent="0.3">
      <c r="A415" s="3">
        <v>414</v>
      </c>
      <c r="B415" s="3" t="s">
        <v>5549</v>
      </c>
      <c r="C415" s="3">
        <v>20.69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996.23</v>
      </c>
    </row>
    <row r="416" spans="1:8" x14ac:dyDescent="0.3">
      <c r="A416" s="3">
        <v>415</v>
      </c>
      <c r="B416" s="3" t="s">
        <v>5550</v>
      </c>
      <c r="C416" s="3">
        <v>20.69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996.21</v>
      </c>
    </row>
    <row r="417" spans="1:8" x14ac:dyDescent="0.3">
      <c r="A417" s="3">
        <v>416</v>
      </c>
      <c r="B417" s="3" t="s">
        <v>5551</v>
      </c>
      <c r="C417" s="3">
        <v>20.69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996.28</v>
      </c>
    </row>
    <row r="418" spans="1:8" x14ac:dyDescent="0.3">
      <c r="A418" s="3">
        <v>417</v>
      </c>
      <c r="B418" s="3" t="s">
        <v>5552</v>
      </c>
      <c r="C418" s="3">
        <v>20.69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996.21</v>
      </c>
    </row>
    <row r="419" spans="1:8" x14ac:dyDescent="0.3">
      <c r="A419" s="3">
        <v>418</v>
      </c>
      <c r="B419" s="3" t="s">
        <v>5553</v>
      </c>
      <c r="C419" s="3">
        <v>20.69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996.27</v>
      </c>
    </row>
    <row r="420" spans="1:8" x14ac:dyDescent="0.3">
      <c r="A420" s="3">
        <v>419</v>
      </c>
      <c r="B420" s="3" t="s">
        <v>5554</v>
      </c>
      <c r="C420" s="3">
        <v>20.69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996.24</v>
      </c>
    </row>
    <row r="421" spans="1:8" x14ac:dyDescent="0.3">
      <c r="A421" s="3">
        <v>420</v>
      </c>
      <c r="B421" s="3" t="s">
        <v>5555</v>
      </c>
      <c r="C421" s="3">
        <v>20.69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996.28</v>
      </c>
    </row>
    <row r="422" spans="1:8" x14ac:dyDescent="0.3">
      <c r="A422" s="3">
        <v>421</v>
      </c>
      <c r="B422" s="3" t="s">
        <v>5556</v>
      </c>
      <c r="C422" s="3">
        <v>20.69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996.27</v>
      </c>
    </row>
    <row r="423" spans="1:8" x14ac:dyDescent="0.3">
      <c r="A423" s="3">
        <v>422</v>
      </c>
      <c r="B423" s="3" t="s">
        <v>5557</v>
      </c>
      <c r="C423" s="3">
        <v>20.69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996.28</v>
      </c>
    </row>
    <row r="424" spans="1:8" x14ac:dyDescent="0.3">
      <c r="A424" s="3">
        <v>423</v>
      </c>
      <c r="B424" s="3" t="s">
        <v>5558</v>
      </c>
      <c r="C424" s="3">
        <v>20.69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996.3</v>
      </c>
    </row>
    <row r="425" spans="1:8" x14ac:dyDescent="0.3">
      <c r="A425" s="3">
        <v>424</v>
      </c>
      <c r="B425" s="3" t="s">
        <v>5559</v>
      </c>
      <c r="C425" s="3">
        <v>20.69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996.26</v>
      </c>
    </row>
    <row r="426" spans="1:8" x14ac:dyDescent="0.3">
      <c r="A426" s="3">
        <v>425</v>
      </c>
      <c r="B426" s="3" t="s">
        <v>5560</v>
      </c>
      <c r="C426" s="3">
        <v>20.69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996.28</v>
      </c>
    </row>
    <row r="427" spans="1:8" x14ac:dyDescent="0.3">
      <c r="A427" s="3">
        <v>426</v>
      </c>
      <c r="B427" s="3" t="s">
        <v>5561</v>
      </c>
      <c r="C427" s="3">
        <v>20.69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996.24</v>
      </c>
    </row>
    <row r="428" spans="1:8" x14ac:dyDescent="0.3">
      <c r="A428" s="3">
        <v>427</v>
      </c>
      <c r="B428" s="3" t="s">
        <v>5562</v>
      </c>
      <c r="C428" s="3">
        <v>20.69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996.2</v>
      </c>
    </row>
    <row r="429" spans="1:8" x14ac:dyDescent="0.3">
      <c r="A429" s="3">
        <v>428</v>
      </c>
      <c r="B429" s="3" t="s">
        <v>5563</v>
      </c>
      <c r="C429" s="3">
        <v>20.68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996.18</v>
      </c>
    </row>
    <row r="430" spans="1:8" x14ac:dyDescent="0.3">
      <c r="A430" s="3">
        <v>429</v>
      </c>
      <c r="B430" s="3" t="s">
        <v>5564</v>
      </c>
      <c r="C430" s="3">
        <v>20.68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996.16</v>
      </c>
    </row>
    <row r="431" spans="1:8" x14ac:dyDescent="0.3">
      <c r="A431" s="3">
        <v>430</v>
      </c>
      <c r="B431" s="3" t="s">
        <v>5565</v>
      </c>
      <c r="C431" s="3">
        <v>20.68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996.18</v>
      </c>
    </row>
    <row r="432" spans="1:8" x14ac:dyDescent="0.3">
      <c r="A432" s="3">
        <v>431</v>
      </c>
      <c r="B432" s="3" t="s">
        <v>5566</v>
      </c>
      <c r="C432" s="3">
        <v>20.68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996.1</v>
      </c>
    </row>
    <row r="433" spans="1:8" x14ac:dyDescent="0.3">
      <c r="A433" s="3">
        <v>432</v>
      </c>
      <c r="B433" s="3" t="s">
        <v>5567</v>
      </c>
      <c r="C433" s="3">
        <v>20.68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996.12</v>
      </c>
    </row>
    <row r="434" spans="1:8" x14ac:dyDescent="0.3">
      <c r="A434" s="3">
        <v>433</v>
      </c>
      <c r="B434" s="3" t="s">
        <v>5568</v>
      </c>
      <c r="C434" s="3">
        <v>20.68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996.14</v>
      </c>
    </row>
    <row r="435" spans="1:8" x14ac:dyDescent="0.3">
      <c r="A435" s="3">
        <v>434</v>
      </c>
      <c r="B435" s="3" t="s">
        <v>5569</v>
      </c>
      <c r="C435" s="3">
        <v>20.67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996.18</v>
      </c>
    </row>
    <row r="436" spans="1:8" x14ac:dyDescent="0.3">
      <c r="A436" s="3">
        <v>435</v>
      </c>
      <c r="B436" s="3" t="s">
        <v>5570</v>
      </c>
      <c r="C436" s="3">
        <v>20.67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996.2</v>
      </c>
    </row>
    <row r="437" spans="1:8" x14ac:dyDescent="0.3">
      <c r="A437" s="3">
        <v>436</v>
      </c>
      <c r="B437" s="3" t="s">
        <v>5571</v>
      </c>
      <c r="C437" s="3">
        <v>20.67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996.22</v>
      </c>
    </row>
    <row r="438" spans="1:8" x14ac:dyDescent="0.3">
      <c r="A438" s="3">
        <v>437</v>
      </c>
      <c r="B438" s="3" t="s">
        <v>5572</v>
      </c>
      <c r="C438" s="3">
        <v>20.67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996.26</v>
      </c>
    </row>
    <row r="439" spans="1:8" x14ac:dyDescent="0.3">
      <c r="A439" s="3">
        <v>438</v>
      </c>
      <c r="B439" s="3" t="s">
        <v>5573</v>
      </c>
      <c r="C439" s="3">
        <v>20.67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996.2</v>
      </c>
    </row>
    <row r="440" spans="1:8" x14ac:dyDescent="0.3">
      <c r="A440" s="3">
        <v>439</v>
      </c>
      <c r="B440" s="3" t="s">
        <v>5574</v>
      </c>
      <c r="C440" s="3">
        <v>20.67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996.18</v>
      </c>
    </row>
    <row r="441" spans="1:8" x14ac:dyDescent="0.3">
      <c r="A441" s="3">
        <v>440</v>
      </c>
      <c r="B441" s="3" t="s">
        <v>5575</v>
      </c>
      <c r="C441" s="3">
        <v>20.67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996.17</v>
      </c>
    </row>
    <row r="442" spans="1:8" x14ac:dyDescent="0.3">
      <c r="A442" s="3">
        <v>441</v>
      </c>
      <c r="B442" s="3" t="s">
        <v>5576</v>
      </c>
      <c r="C442" s="3">
        <v>20.67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996.17</v>
      </c>
    </row>
    <row r="443" spans="1:8" x14ac:dyDescent="0.3">
      <c r="A443" s="3">
        <v>442</v>
      </c>
      <c r="B443" s="3" t="s">
        <v>5577</v>
      </c>
      <c r="C443" s="3">
        <v>20.67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996.2</v>
      </c>
    </row>
    <row r="444" spans="1:8" x14ac:dyDescent="0.3">
      <c r="A444" s="3">
        <v>443</v>
      </c>
      <c r="B444" s="3" t="s">
        <v>5578</v>
      </c>
      <c r="C444" s="3">
        <v>20.67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996.2</v>
      </c>
    </row>
    <row r="445" spans="1:8" x14ac:dyDescent="0.3">
      <c r="A445" s="3">
        <v>444</v>
      </c>
      <c r="B445" s="3" t="s">
        <v>5579</v>
      </c>
      <c r="C445" s="3">
        <v>20.67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996.22</v>
      </c>
    </row>
    <row r="446" spans="1:8" x14ac:dyDescent="0.3">
      <c r="A446" s="3">
        <v>445</v>
      </c>
      <c r="B446" s="3" t="s">
        <v>5580</v>
      </c>
      <c r="C446" s="3">
        <v>20.67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996.28</v>
      </c>
    </row>
    <row r="447" spans="1:8" x14ac:dyDescent="0.3">
      <c r="A447" s="3">
        <v>446</v>
      </c>
      <c r="B447" s="3" t="s">
        <v>5581</v>
      </c>
      <c r="C447" s="3">
        <v>20.68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996.28</v>
      </c>
    </row>
    <row r="448" spans="1:8" x14ac:dyDescent="0.3">
      <c r="A448" s="3">
        <v>447</v>
      </c>
      <c r="B448" s="3" t="s">
        <v>5582</v>
      </c>
      <c r="C448" s="3">
        <v>20.68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996.28</v>
      </c>
    </row>
    <row r="449" spans="1:8" x14ac:dyDescent="0.3">
      <c r="A449" s="3">
        <v>448</v>
      </c>
      <c r="B449" s="3" t="s">
        <v>5583</v>
      </c>
      <c r="C449" s="3">
        <v>20.67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996.32</v>
      </c>
    </row>
    <row r="450" spans="1:8" x14ac:dyDescent="0.3">
      <c r="A450" s="3">
        <v>449</v>
      </c>
      <c r="B450" s="3" t="s">
        <v>5584</v>
      </c>
      <c r="C450" s="3">
        <v>20.67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996.3</v>
      </c>
    </row>
    <row r="451" spans="1:8" x14ac:dyDescent="0.3">
      <c r="A451" s="3">
        <v>450</v>
      </c>
      <c r="B451" s="3" t="s">
        <v>5585</v>
      </c>
      <c r="C451" s="3">
        <v>20.67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996.35</v>
      </c>
    </row>
    <row r="452" spans="1:8" x14ac:dyDescent="0.3">
      <c r="A452" s="3">
        <v>451</v>
      </c>
      <c r="B452" s="3" t="s">
        <v>5586</v>
      </c>
      <c r="C452" s="3">
        <v>20.67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996.28</v>
      </c>
    </row>
    <row r="453" spans="1:8" x14ac:dyDescent="0.3">
      <c r="A453" s="3">
        <v>452</v>
      </c>
      <c r="B453" s="3" t="s">
        <v>5587</v>
      </c>
      <c r="C453" s="3">
        <v>20.67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996.29</v>
      </c>
    </row>
    <row r="454" spans="1:8" x14ac:dyDescent="0.3">
      <c r="A454" s="3">
        <v>453</v>
      </c>
      <c r="B454" s="3" t="s">
        <v>5588</v>
      </c>
      <c r="C454" s="3">
        <v>20.67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996.24</v>
      </c>
    </row>
    <row r="455" spans="1:8" x14ac:dyDescent="0.3">
      <c r="A455" s="3">
        <v>454</v>
      </c>
      <c r="B455" s="3" t="s">
        <v>5589</v>
      </c>
      <c r="C455" s="3">
        <v>20.67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996.27</v>
      </c>
    </row>
    <row r="456" spans="1:8" x14ac:dyDescent="0.3">
      <c r="A456" s="3">
        <v>455</v>
      </c>
      <c r="B456" s="3" t="s">
        <v>5590</v>
      </c>
      <c r="C456" s="3">
        <v>20.67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996.26</v>
      </c>
    </row>
    <row r="457" spans="1:8" x14ac:dyDescent="0.3">
      <c r="A457" s="3">
        <v>456</v>
      </c>
      <c r="B457" s="3" t="s">
        <v>5591</v>
      </c>
      <c r="C457" s="3">
        <v>20.67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996.25</v>
      </c>
    </row>
    <row r="458" spans="1:8" x14ac:dyDescent="0.3">
      <c r="A458" s="3">
        <v>457</v>
      </c>
      <c r="B458" s="3" t="s">
        <v>5592</v>
      </c>
      <c r="C458" s="3">
        <v>20.67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996.24</v>
      </c>
    </row>
    <row r="459" spans="1:8" x14ac:dyDescent="0.3">
      <c r="A459" s="3">
        <v>458</v>
      </c>
      <c r="B459" s="3" t="s">
        <v>5593</v>
      </c>
      <c r="C459" s="3">
        <v>20.67</v>
      </c>
      <c r="D459" s="3" t="s">
        <v>5</v>
      </c>
      <c r="E459" s="3">
        <v>8.3000000000000007</v>
      </c>
      <c r="F459" s="3">
        <v>2</v>
      </c>
      <c r="G459" s="3">
        <v>-22</v>
      </c>
      <c r="H459" s="3">
        <v>996.23</v>
      </c>
    </row>
    <row r="460" spans="1:8" x14ac:dyDescent="0.3">
      <c r="A460" s="3">
        <v>459</v>
      </c>
      <c r="B460" s="3" t="s">
        <v>5594</v>
      </c>
      <c r="C460" s="3">
        <v>20.67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996.24</v>
      </c>
    </row>
    <row r="461" spans="1:8" x14ac:dyDescent="0.3">
      <c r="A461" s="3">
        <v>460</v>
      </c>
      <c r="B461" s="3" t="s">
        <v>5595</v>
      </c>
      <c r="C461" s="3">
        <v>20.67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996.27</v>
      </c>
    </row>
    <row r="462" spans="1:8" x14ac:dyDescent="0.3">
      <c r="A462" s="3">
        <v>461</v>
      </c>
      <c r="B462" s="3" t="s">
        <v>5596</v>
      </c>
      <c r="C462" s="3">
        <v>20.67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996.27</v>
      </c>
    </row>
    <row r="463" spans="1:8" x14ac:dyDescent="0.3">
      <c r="A463" s="3">
        <v>462</v>
      </c>
      <c r="B463" s="3" t="s">
        <v>5597</v>
      </c>
      <c r="C463" s="3">
        <v>20.67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996.27</v>
      </c>
    </row>
    <row r="464" spans="1:8" x14ac:dyDescent="0.3">
      <c r="A464" s="3">
        <v>463</v>
      </c>
      <c r="B464" s="3" t="s">
        <v>5598</v>
      </c>
      <c r="C464" s="3">
        <v>20.67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996.25</v>
      </c>
    </row>
    <row r="465" spans="1:8" x14ac:dyDescent="0.3">
      <c r="A465" s="3">
        <v>464</v>
      </c>
      <c r="B465" s="3" t="s">
        <v>5599</v>
      </c>
      <c r="C465" s="3">
        <v>20.67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996.21</v>
      </c>
    </row>
    <row r="466" spans="1:8" x14ac:dyDescent="0.3">
      <c r="A466" s="3">
        <v>465</v>
      </c>
      <c r="B466" s="3" t="s">
        <v>5600</v>
      </c>
      <c r="C466" s="3">
        <v>20.67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996.2</v>
      </c>
    </row>
    <row r="467" spans="1:8" x14ac:dyDescent="0.3">
      <c r="A467" s="3">
        <v>466</v>
      </c>
      <c r="B467" s="3" t="s">
        <v>5601</v>
      </c>
      <c r="C467" s="3">
        <v>20.67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996.21</v>
      </c>
    </row>
    <row r="468" spans="1:8" x14ac:dyDescent="0.3">
      <c r="A468" s="3">
        <v>467</v>
      </c>
      <c r="B468" s="3" t="s">
        <v>5602</v>
      </c>
      <c r="C468" s="3">
        <v>20.67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996.19</v>
      </c>
    </row>
    <row r="469" spans="1:8" x14ac:dyDescent="0.3">
      <c r="A469" s="3">
        <v>468</v>
      </c>
      <c r="B469" s="3" t="s">
        <v>5603</v>
      </c>
      <c r="C469" s="3">
        <v>20.67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996.19</v>
      </c>
    </row>
    <row r="470" spans="1:8" x14ac:dyDescent="0.3">
      <c r="A470" s="3">
        <v>469</v>
      </c>
      <c r="B470" s="3" t="s">
        <v>5604</v>
      </c>
      <c r="C470" s="3">
        <v>20.68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996.2</v>
      </c>
    </row>
    <row r="471" spans="1:8" x14ac:dyDescent="0.3">
      <c r="A471" s="3">
        <v>470</v>
      </c>
      <c r="B471" s="3" t="s">
        <v>5605</v>
      </c>
      <c r="C471" s="3">
        <v>20.67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996.19</v>
      </c>
    </row>
    <row r="472" spans="1:8" x14ac:dyDescent="0.3">
      <c r="A472" s="3">
        <v>471</v>
      </c>
      <c r="B472" s="3" t="s">
        <v>5606</v>
      </c>
      <c r="C472" s="3">
        <v>20.68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996.19</v>
      </c>
    </row>
    <row r="473" spans="1:8" x14ac:dyDescent="0.3">
      <c r="A473" s="3">
        <v>472</v>
      </c>
      <c r="B473" s="3" t="s">
        <v>5607</v>
      </c>
      <c r="C473" s="3">
        <v>20.67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996.25</v>
      </c>
    </row>
    <row r="474" spans="1:8" x14ac:dyDescent="0.3">
      <c r="A474" s="3">
        <v>473</v>
      </c>
      <c r="B474" s="3" t="s">
        <v>5608</v>
      </c>
      <c r="C474" s="3">
        <v>20.68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996.22</v>
      </c>
    </row>
    <row r="475" spans="1:8" x14ac:dyDescent="0.3">
      <c r="A475" s="3">
        <v>474</v>
      </c>
      <c r="B475" s="3" t="s">
        <v>5609</v>
      </c>
      <c r="C475" s="3">
        <v>20.67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996.25</v>
      </c>
    </row>
    <row r="476" spans="1:8" x14ac:dyDescent="0.3">
      <c r="A476" s="3">
        <v>475</v>
      </c>
      <c r="B476" s="3" t="s">
        <v>5610</v>
      </c>
      <c r="C476" s="3">
        <v>20.67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996.22</v>
      </c>
    </row>
    <row r="477" spans="1:8" x14ac:dyDescent="0.3">
      <c r="A477" s="3">
        <v>476</v>
      </c>
      <c r="B477" s="3" t="s">
        <v>5611</v>
      </c>
      <c r="C477" s="3">
        <v>20.67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996.16</v>
      </c>
    </row>
    <row r="478" spans="1:8" x14ac:dyDescent="0.3">
      <c r="A478" s="3">
        <v>477</v>
      </c>
      <c r="B478" s="3" t="s">
        <v>5612</v>
      </c>
      <c r="C478" s="3">
        <v>20.67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996.19</v>
      </c>
    </row>
    <row r="479" spans="1:8" x14ac:dyDescent="0.3">
      <c r="A479" s="3">
        <v>478</v>
      </c>
      <c r="B479" s="3" t="s">
        <v>5613</v>
      </c>
      <c r="C479" s="3">
        <v>20.67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996.19</v>
      </c>
    </row>
    <row r="480" spans="1:8" x14ac:dyDescent="0.3">
      <c r="A480" s="3">
        <v>479</v>
      </c>
      <c r="B480" s="3" t="s">
        <v>5614</v>
      </c>
      <c r="C480" s="3">
        <v>20.67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996.22</v>
      </c>
    </row>
    <row r="481" spans="1:8" x14ac:dyDescent="0.3">
      <c r="A481" s="3">
        <v>480</v>
      </c>
      <c r="B481" s="3" t="s">
        <v>5615</v>
      </c>
      <c r="C481" s="3">
        <v>20.67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996.17</v>
      </c>
    </row>
    <row r="482" spans="1:8" x14ac:dyDescent="0.3">
      <c r="A482" s="3">
        <v>481</v>
      </c>
      <c r="B482" s="3" t="s">
        <v>5616</v>
      </c>
      <c r="C482" s="3">
        <v>20.67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996.2</v>
      </c>
    </row>
    <row r="483" spans="1:8" x14ac:dyDescent="0.3">
      <c r="A483" s="3">
        <v>482</v>
      </c>
      <c r="B483" s="3" t="s">
        <v>5617</v>
      </c>
      <c r="C483" s="3">
        <v>20.67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996.21</v>
      </c>
    </row>
    <row r="484" spans="1:8" x14ac:dyDescent="0.3">
      <c r="A484" s="3">
        <v>483</v>
      </c>
      <c r="B484" s="3" t="s">
        <v>5618</v>
      </c>
      <c r="C484" s="3">
        <v>20.67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996.33</v>
      </c>
    </row>
    <row r="485" spans="1:8" x14ac:dyDescent="0.3">
      <c r="A485" s="3">
        <v>484</v>
      </c>
      <c r="B485" s="3" t="s">
        <v>5619</v>
      </c>
      <c r="C485" s="3">
        <v>20.67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996.22</v>
      </c>
    </row>
    <row r="486" spans="1:8" x14ac:dyDescent="0.3">
      <c r="A486" s="3">
        <v>485</v>
      </c>
      <c r="B486" s="3" t="s">
        <v>5620</v>
      </c>
      <c r="C486" s="3">
        <v>20.66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996.21</v>
      </c>
    </row>
    <row r="487" spans="1:8" x14ac:dyDescent="0.3">
      <c r="A487" s="3">
        <v>486</v>
      </c>
      <c r="B487" s="3" t="s">
        <v>5621</v>
      </c>
      <c r="C487" s="3">
        <v>20.66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996.22</v>
      </c>
    </row>
    <row r="488" spans="1:8" x14ac:dyDescent="0.3">
      <c r="A488" s="3">
        <v>487</v>
      </c>
      <c r="B488" s="3" t="s">
        <v>5622</v>
      </c>
      <c r="C488" s="3">
        <v>20.66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996.24</v>
      </c>
    </row>
    <row r="489" spans="1:8" x14ac:dyDescent="0.3">
      <c r="A489" s="3">
        <v>488</v>
      </c>
      <c r="B489" s="3" t="s">
        <v>5623</v>
      </c>
      <c r="C489" s="3">
        <v>20.66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996.17</v>
      </c>
    </row>
    <row r="490" spans="1:8" x14ac:dyDescent="0.3">
      <c r="A490" s="3">
        <v>489</v>
      </c>
      <c r="B490" s="3" t="s">
        <v>5624</v>
      </c>
      <c r="C490" s="3">
        <v>20.67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996.22</v>
      </c>
    </row>
    <row r="491" spans="1:8" x14ac:dyDescent="0.3">
      <c r="A491" s="3">
        <v>490</v>
      </c>
      <c r="B491" s="3" t="s">
        <v>5625</v>
      </c>
      <c r="C491" s="3">
        <v>20.66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996.19</v>
      </c>
    </row>
    <row r="492" spans="1:8" x14ac:dyDescent="0.3">
      <c r="A492" s="3">
        <v>491</v>
      </c>
      <c r="B492" s="3" t="s">
        <v>5626</v>
      </c>
      <c r="C492" s="3">
        <v>20.66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996.24</v>
      </c>
    </row>
    <row r="493" spans="1:8" x14ac:dyDescent="0.3">
      <c r="A493" s="3">
        <v>492</v>
      </c>
      <c r="B493" s="3" t="s">
        <v>5627</v>
      </c>
      <c r="C493" s="3">
        <v>20.66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996.19</v>
      </c>
    </row>
    <row r="494" spans="1:8" x14ac:dyDescent="0.3">
      <c r="A494" s="3">
        <v>493</v>
      </c>
      <c r="B494" s="3" t="s">
        <v>5628</v>
      </c>
      <c r="C494" s="3">
        <v>20.66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996.16</v>
      </c>
    </row>
    <row r="495" spans="1:8" x14ac:dyDescent="0.3">
      <c r="A495" s="3">
        <v>494</v>
      </c>
      <c r="B495" s="3" t="s">
        <v>5629</v>
      </c>
      <c r="C495" s="3">
        <v>20.66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996.18</v>
      </c>
    </row>
    <row r="496" spans="1:8" x14ac:dyDescent="0.3">
      <c r="A496" s="3">
        <v>495</v>
      </c>
      <c r="B496" s="3" t="s">
        <v>5630</v>
      </c>
      <c r="C496" s="3">
        <v>20.66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996.18</v>
      </c>
    </row>
    <row r="497" spans="1:8" x14ac:dyDescent="0.3">
      <c r="A497" s="3">
        <v>496</v>
      </c>
      <c r="B497" s="3" t="s">
        <v>5631</v>
      </c>
      <c r="C497" s="3">
        <v>20.66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996.18</v>
      </c>
    </row>
    <row r="498" spans="1:8" x14ac:dyDescent="0.3">
      <c r="A498" s="3">
        <v>497</v>
      </c>
      <c r="B498" s="3" t="s">
        <v>5632</v>
      </c>
      <c r="C498" s="3">
        <v>20.66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996.2</v>
      </c>
    </row>
    <row r="499" spans="1:8" x14ac:dyDescent="0.3">
      <c r="A499" s="3">
        <v>498</v>
      </c>
      <c r="B499" s="3" t="s">
        <v>5633</v>
      </c>
      <c r="C499" s="3">
        <v>20.66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996.23</v>
      </c>
    </row>
    <row r="500" spans="1:8" x14ac:dyDescent="0.3">
      <c r="A500" s="3">
        <v>499</v>
      </c>
      <c r="B500" s="3" t="s">
        <v>5634</v>
      </c>
      <c r="C500" s="3">
        <v>20.66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996.29</v>
      </c>
    </row>
    <row r="501" spans="1:8" x14ac:dyDescent="0.3">
      <c r="A501" s="3">
        <v>500</v>
      </c>
      <c r="B501" s="3" t="s">
        <v>5635</v>
      </c>
      <c r="C501" s="3">
        <v>20.66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996.24</v>
      </c>
    </row>
    <row r="502" spans="1:8" x14ac:dyDescent="0.3">
      <c r="A502" s="3">
        <v>501</v>
      </c>
      <c r="B502" s="3" t="s">
        <v>5636</v>
      </c>
      <c r="C502" s="3">
        <v>20.66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996.29</v>
      </c>
    </row>
    <row r="503" spans="1:8" x14ac:dyDescent="0.3">
      <c r="A503" s="3">
        <v>502</v>
      </c>
      <c r="B503" s="3" t="s">
        <v>5637</v>
      </c>
      <c r="C503" s="3">
        <v>20.66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996.33</v>
      </c>
    </row>
    <row r="504" spans="1:8" x14ac:dyDescent="0.3">
      <c r="A504" s="3">
        <v>503</v>
      </c>
      <c r="B504" s="3" t="s">
        <v>5638</v>
      </c>
      <c r="C504" s="3">
        <v>20.66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996.27</v>
      </c>
    </row>
    <row r="505" spans="1:8" x14ac:dyDescent="0.3">
      <c r="A505" s="3">
        <v>504</v>
      </c>
      <c r="B505" s="3" t="s">
        <v>5639</v>
      </c>
      <c r="C505" s="3">
        <v>20.66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996.27</v>
      </c>
    </row>
    <row r="506" spans="1:8" x14ac:dyDescent="0.3">
      <c r="A506" s="3">
        <v>505</v>
      </c>
      <c r="B506" s="3" t="s">
        <v>5640</v>
      </c>
      <c r="C506" s="3">
        <v>20.65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996.31</v>
      </c>
    </row>
    <row r="507" spans="1:8" x14ac:dyDescent="0.3">
      <c r="A507" s="3">
        <v>506</v>
      </c>
      <c r="B507" s="3" t="s">
        <v>5641</v>
      </c>
      <c r="C507" s="3">
        <v>20.66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996.26</v>
      </c>
    </row>
    <row r="508" spans="1:8" x14ac:dyDescent="0.3">
      <c r="A508" s="3">
        <v>507</v>
      </c>
      <c r="B508" s="3" t="s">
        <v>5642</v>
      </c>
      <c r="C508" s="3">
        <v>20.66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996.23</v>
      </c>
    </row>
    <row r="509" spans="1:8" x14ac:dyDescent="0.3">
      <c r="A509" s="3">
        <v>508</v>
      </c>
      <c r="B509" s="3" t="s">
        <v>5643</v>
      </c>
      <c r="C509" s="3">
        <v>20.66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996.27</v>
      </c>
    </row>
    <row r="510" spans="1:8" x14ac:dyDescent="0.3">
      <c r="A510" s="3">
        <v>509</v>
      </c>
      <c r="B510" s="3" t="s">
        <v>5644</v>
      </c>
      <c r="C510" s="3">
        <v>20.66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996.29</v>
      </c>
    </row>
    <row r="511" spans="1:8" x14ac:dyDescent="0.3">
      <c r="A511" s="3">
        <v>510</v>
      </c>
      <c r="B511" s="3" t="s">
        <v>5645</v>
      </c>
      <c r="C511" s="3">
        <v>20.66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996.24</v>
      </c>
    </row>
    <row r="512" spans="1:8" x14ac:dyDescent="0.3">
      <c r="A512" s="3">
        <v>511</v>
      </c>
      <c r="B512" s="3" t="s">
        <v>5646</v>
      </c>
      <c r="C512" s="3">
        <v>20.66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996.21</v>
      </c>
    </row>
    <row r="513" spans="1:8" x14ac:dyDescent="0.3">
      <c r="A513" s="3">
        <v>512</v>
      </c>
      <c r="B513" s="3" t="s">
        <v>5647</v>
      </c>
      <c r="C513" s="3">
        <v>20.65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996.22</v>
      </c>
    </row>
    <row r="514" spans="1:8" x14ac:dyDescent="0.3">
      <c r="A514" s="3">
        <v>513</v>
      </c>
      <c r="B514" s="3" t="s">
        <v>5648</v>
      </c>
      <c r="C514" s="3">
        <v>20.65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996.25</v>
      </c>
    </row>
    <row r="515" spans="1:8" x14ac:dyDescent="0.3">
      <c r="A515" s="3">
        <v>514</v>
      </c>
      <c r="B515" s="3" t="s">
        <v>5649</v>
      </c>
      <c r="C515" s="3">
        <v>20.65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996.2</v>
      </c>
    </row>
    <row r="516" spans="1:8" x14ac:dyDescent="0.3">
      <c r="A516" s="3">
        <v>515</v>
      </c>
      <c r="B516" s="3" t="s">
        <v>5650</v>
      </c>
      <c r="C516" s="3">
        <v>20.65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996.19</v>
      </c>
    </row>
    <row r="517" spans="1:8" x14ac:dyDescent="0.3">
      <c r="A517" s="3">
        <v>516</v>
      </c>
      <c r="B517" s="3" t="s">
        <v>5651</v>
      </c>
      <c r="C517" s="3">
        <v>20.65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996.17</v>
      </c>
    </row>
    <row r="518" spans="1:8" x14ac:dyDescent="0.3">
      <c r="A518" s="3">
        <v>517</v>
      </c>
      <c r="B518" s="3" t="s">
        <v>5652</v>
      </c>
      <c r="C518" s="3">
        <v>20.65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996.2</v>
      </c>
    </row>
    <row r="519" spans="1:8" x14ac:dyDescent="0.3">
      <c r="A519" s="3">
        <v>518</v>
      </c>
      <c r="B519" s="3" t="s">
        <v>5653</v>
      </c>
      <c r="C519" s="3">
        <v>20.65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996.15</v>
      </c>
    </row>
    <row r="520" spans="1:8" x14ac:dyDescent="0.3">
      <c r="A520" s="3">
        <v>519</v>
      </c>
      <c r="B520" s="3" t="s">
        <v>5654</v>
      </c>
      <c r="C520" s="3">
        <v>20.65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996.18</v>
      </c>
    </row>
    <row r="521" spans="1:8" x14ac:dyDescent="0.3">
      <c r="A521" s="3">
        <v>520</v>
      </c>
      <c r="B521" s="3" t="s">
        <v>5655</v>
      </c>
      <c r="C521" s="3">
        <v>20.65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996.2</v>
      </c>
    </row>
    <row r="522" spans="1:8" x14ac:dyDescent="0.3">
      <c r="A522" s="3">
        <v>521</v>
      </c>
      <c r="B522" s="3" t="s">
        <v>5656</v>
      </c>
      <c r="C522" s="3">
        <v>20.65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996.19</v>
      </c>
    </row>
    <row r="523" spans="1:8" x14ac:dyDescent="0.3">
      <c r="A523" s="3">
        <v>522</v>
      </c>
      <c r="B523" s="3" t="s">
        <v>5657</v>
      </c>
      <c r="C523" s="3">
        <v>20.65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996.19</v>
      </c>
    </row>
    <row r="524" spans="1:8" x14ac:dyDescent="0.3">
      <c r="A524" s="3">
        <v>523</v>
      </c>
      <c r="B524" s="3" t="s">
        <v>5658</v>
      </c>
      <c r="C524" s="3">
        <v>20.65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996.26</v>
      </c>
    </row>
    <row r="525" spans="1:8" x14ac:dyDescent="0.3">
      <c r="A525" s="3">
        <v>524</v>
      </c>
      <c r="B525" s="3" t="s">
        <v>5659</v>
      </c>
      <c r="C525" s="3">
        <v>20.65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996.22</v>
      </c>
    </row>
    <row r="526" spans="1:8" x14ac:dyDescent="0.3">
      <c r="A526" s="3">
        <v>525</v>
      </c>
      <c r="B526" s="3" t="s">
        <v>5660</v>
      </c>
      <c r="C526" s="3">
        <v>20.65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996.17</v>
      </c>
    </row>
    <row r="527" spans="1:8" x14ac:dyDescent="0.3">
      <c r="A527" s="3">
        <v>526</v>
      </c>
      <c r="B527" s="3" t="s">
        <v>5661</v>
      </c>
      <c r="C527" s="3">
        <v>20.65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996.12</v>
      </c>
    </row>
    <row r="528" spans="1:8" x14ac:dyDescent="0.3">
      <c r="A528" s="3">
        <v>527</v>
      </c>
      <c r="B528" s="3" t="s">
        <v>5662</v>
      </c>
      <c r="C528" s="3">
        <v>20.65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996.15</v>
      </c>
    </row>
    <row r="529" spans="1:8" x14ac:dyDescent="0.3">
      <c r="A529" s="3">
        <v>528</v>
      </c>
      <c r="B529" s="3" t="s">
        <v>5663</v>
      </c>
      <c r="C529" s="3">
        <v>20.65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996.18</v>
      </c>
    </row>
    <row r="530" spans="1:8" x14ac:dyDescent="0.3">
      <c r="A530" s="3">
        <v>529</v>
      </c>
      <c r="B530" s="3" t="s">
        <v>5664</v>
      </c>
      <c r="C530" s="3">
        <v>20.65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996.1</v>
      </c>
    </row>
    <row r="531" spans="1:8" x14ac:dyDescent="0.3">
      <c r="A531" s="3">
        <v>530</v>
      </c>
      <c r="B531" s="3" t="s">
        <v>5665</v>
      </c>
      <c r="C531" s="3">
        <v>20.65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996.02</v>
      </c>
    </row>
    <row r="532" spans="1:8" x14ac:dyDescent="0.3">
      <c r="A532" s="3">
        <v>531</v>
      </c>
      <c r="B532" s="3" t="s">
        <v>5666</v>
      </c>
      <c r="C532" s="3">
        <v>20.66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996.04</v>
      </c>
    </row>
    <row r="533" spans="1:8" x14ac:dyDescent="0.3">
      <c r="A533" s="3">
        <v>532</v>
      </c>
      <c r="B533" s="3" t="s">
        <v>5667</v>
      </c>
      <c r="C533" s="3">
        <v>20.66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996.08</v>
      </c>
    </row>
    <row r="534" spans="1:8" x14ac:dyDescent="0.3">
      <c r="A534" s="3">
        <v>533</v>
      </c>
      <c r="B534" s="3" t="s">
        <v>5668</v>
      </c>
      <c r="C534" s="3">
        <v>20.66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996.03</v>
      </c>
    </row>
    <row r="535" spans="1:8" x14ac:dyDescent="0.3">
      <c r="A535" s="3">
        <v>534</v>
      </c>
      <c r="B535" s="3" t="s">
        <v>5669</v>
      </c>
      <c r="C535" s="3">
        <v>20.64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996.06</v>
      </c>
    </row>
    <row r="536" spans="1:8" x14ac:dyDescent="0.3">
      <c r="A536" s="3">
        <v>535</v>
      </c>
      <c r="B536" s="3" t="s">
        <v>5670</v>
      </c>
      <c r="C536" s="3">
        <v>20.66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995.98</v>
      </c>
    </row>
    <row r="537" spans="1:8" x14ac:dyDescent="0.3">
      <c r="A537" s="3">
        <v>536</v>
      </c>
      <c r="B537" s="3" t="s">
        <v>5671</v>
      </c>
      <c r="C537" s="3">
        <v>20.66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996.01</v>
      </c>
    </row>
    <row r="538" spans="1:8" x14ac:dyDescent="0.3">
      <c r="A538" s="3">
        <v>537</v>
      </c>
      <c r="B538" s="3" t="s">
        <v>5672</v>
      </c>
      <c r="C538" s="3">
        <v>20.66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996.01</v>
      </c>
    </row>
    <row r="539" spans="1:8" x14ac:dyDescent="0.3">
      <c r="A539" s="3">
        <v>538</v>
      </c>
      <c r="B539" s="3" t="s">
        <v>5673</v>
      </c>
      <c r="C539" s="3">
        <v>20.66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995.95</v>
      </c>
    </row>
    <row r="540" spans="1:8" x14ac:dyDescent="0.3">
      <c r="A540" s="3">
        <v>539</v>
      </c>
      <c r="B540" s="3" t="s">
        <v>5674</v>
      </c>
      <c r="C540" s="3">
        <v>20.66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995.98</v>
      </c>
    </row>
    <row r="541" spans="1:8" x14ac:dyDescent="0.3">
      <c r="A541" s="3">
        <v>540</v>
      </c>
      <c r="B541" s="3" t="s">
        <v>5675</v>
      </c>
      <c r="C541" s="3">
        <v>20.66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995.92</v>
      </c>
    </row>
    <row r="542" spans="1:8" x14ac:dyDescent="0.3">
      <c r="A542" s="3">
        <v>541</v>
      </c>
      <c r="B542" s="3" t="s">
        <v>5676</v>
      </c>
      <c r="C542" s="3">
        <v>20.66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996.01</v>
      </c>
    </row>
    <row r="543" spans="1:8" x14ac:dyDescent="0.3">
      <c r="A543" s="3">
        <v>542</v>
      </c>
      <c r="B543" s="3" t="s">
        <v>5677</v>
      </c>
      <c r="C543" s="3">
        <v>20.66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995.94</v>
      </c>
    </row>
    <row r="544" spans="1:8" x14ac:dyDescent="0.3">
      <c r="A544" s="3">
        <v>543</v>
      </c>
      <c r="B544" s="3" t="s">
        <v>5678</v>
      </c>
      <c r="C544" s="3">
        <v>20.66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995.97</v>
      </c>
    </row>
    <row r="545" spans="1:8" x14ac:dyDescent="0.3">
      <c r="A545" s="3">
        <v>544</v>
      </c>
      <c r="B545" s="3" t="s">
        <v>5679</v>
      </c>
      <c r="C545" s="3">
        <v>20.65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995.97</v>
      </c>
    </row>
    <row r="546" spans="1:8" x14ac:dyDescent="0.3">
      <c r="A546" s="3">
        <v>545</v>
      </c>
      <c r="B546" s="3" t="s">
        <v>5680</v>
      </c>
      <c r="C546" s="3">
        <v>20.65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996</v>
      </c>
    </row>
    <row r="547" spans="1:8" x14ac:dyDescent="0.3">
      <c r="A547" s="3">
        <v>546</v>
      </c>
      <c r="B547" s="3" t="s">
        <v>5681</v>
      </c>
      <c r="C547" s="3">
        <v>20.65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995.99</v>
      </c>
    </row>
    <row r="548" spans="1:8" x14ac:dyDescent="0.3">
      <c r="A548" s="3">
        <v>547</v>
      </c>
      <c r="B548" s="3" t="s">
        <v>5682</v>
      </c>
      <c r="C548" s="3">
        <v>20.66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995.95</v>
      </c>
    </row>
    <row r="549" spans="1:8" x14ac:dyDescent="0.3">
      <c r="A549" s="3">
        <v>548</v>
      </c>
      <c r="B549" s="3" t="s">
        <v>5683</v>
      </c>
      <c r="C549" s="3">
        <v>20.66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996</v>
      </c>
    </row>
    <row r="550" spans="1:8" x14ac:dyDescent="0.3">
      <c r="A550" s="3">
        <v>549</v>
      </c>
      <c r="B550" s="3" t="s">
        <v>5684</v>
      </c>
      <c r="C550" s="3">
        <v>20.66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995.98</v>
      </c>
    </row>
    <row r="551" spans="1:8" x14ac:dyDescent="0.3">
      <c r="A551" s="3">
        <v>550</v>
      </c>
      <c r="B551" s="3" t="s">
        <v>5685</v>
      </c>
      <c r="C551" s="3">
        <v>20.66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996.04</v>
      </c>
    </row>
    <row r="552" spans="1:8" x14ac:dyDescent="0.3">
      <c r="A552" s="3">
        <v>551</v>
      </c>
      <c r="B552" s="3" t="s">
        <v>5686</v>
      </c>
      <c r="C552" s="3">
        <v>20.66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996</v>
      </c>
    </row>
    <row r="553" spans="1:8" x14ac:dyDescent="0.3">
      <c r="A553" s="3">
        <v>552</v>
      </c>
      <c r="B553" s="3" t="s">
        <v>5687</v>
      </c>
      <c r="C553" s="3">
        <v>20.66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996</v>
      </c>
    </row>
    <row r="554" spans="1:8" x14ac:dyDescent="0.3">
      <c r="A554" s="3">
        <v>553</v>
      </c>
      <c r="B554" s="3" t="s">
        <v>5688</v>
      </c>
      <c r="C554" s="3">
        <v>20.66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996</v>
      </c>
    </row>
    <row r="555" spans="1:8" x14ac:dyDescent="0.3">
      <c r="A555" s="3">
        <v>554</v>
      </c>
      <c r="B555" s="3" t="s">
        <v>5689</v>
      </c>
      <c r="C555" s="3">
        <v>20.66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995.97</v>
      </c>
    </row>
    <row r="556" spans="1:8" x14ac:dyDescent="0.3">
      <c r="A556" s="3">
        <v>555</v>
      </c>
      <c r="B556" s="3" t="s">
        <v>5690</v>
      </c>
      <c r="C556" s="3">
        <v>20.66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995.97</v>
      </c>
    </row>
    <row r="557" spans="1:8" x14ac:dyDescent="0.3">
      <c r="A557" s="3">
        <v>556</v>
      </c>
      <c r="B557" s="3" t="s">
        <v>5691</v>
      </c>
      <c r="C557" s="3">
        <v>20.66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996.02</v>
      </c>
    </row>
    <row r="558" spans="1:8" x14ac:dyDescent="0.3">
      <c r="A558" s="3">
        <v>557</v>
      </c>
      <c r="B558" s="3" t="s">
        <v>5692</v>
      </c>
      <c r="C558" s="3">
        <v>20.66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995.99</v>
      </c>
    </row>
    <row r="559" spans="1:8" x14ac:dyDescent="0.3">
      <c r="A559" s="3">
        <v>558</v>
      </c>
      <c r="B559" s="3" t="s">
        <v>5693</v>
      </c>
      <c r="C559" s="3">
        <v>20.66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996</v>
      </c>
    </row>
    <row r="560" spans="1:8" x14ac:dyDescent="0.3">
      <c r="A560" s="3">
        <v>559</v>
      </c>
      <c r="B560" s="3" t="s">
        <v>5694</v>
      </c>
      <c r="C560" s="3">
        <v>20.66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996.02</v>
      </c>
    </row>
    <row r="561" spans="1:8" x14ac:dyDescent="0.3">
      <c r="A561" s="3">
        <v>560</v>
      </c>
      <c r="B561" s="3" t="s">
        <v>5695</v>
      </c>
      <c r="C561" s="3">
        <v>20.66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995.94</v>
      </c>
    </row>
    <row r="562" spans="1:8" x14ac:dyDescent="0.3">
      <c r="A562" s="3">
        <v>561</v>
      </c>
      <c r="B562" s="3" t="s">
        <v>5696</v>
      </c>
      <c r="C562" s="3">
        <v>20.65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995.99</v>
      </c>
    </row>
    <row r="563" spans="1:8" x14ac:dyDescent="0.3">
      <c r="A563" s="3">
        <v>562</v>
      </c>
      <c r="B563" s="3" t="s">
        <v>5697</v>
      </c>
      <c r="C563" s="3">
        <v>20.65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995.97</v>
      </c>
    </row>
    <row r="564" spans="1:8" x14ac:dyDescent="0.3">
      <c r="A564" s="3">
        <v>563</v>
      </c>
      <c r="B564" s="3" t="s">
        <v>5698</v>
      </c>
      <c r="C564" s="3">
        <v>20.65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995.96</v>
      </c>
    </row>
    <row r="565" spans="1:8" x14ac:dyDescent="0.3">
      <c r="A565" s="3">
        <v>564</v>
      </c>
      <c r="B565" s="3" t="s">
        <v>5699</v>
      </c>
      <c r="C565" s="3">
        <v>20.65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995.95</v>
      </c>
    </row>
    <row r="566" spans="1:8" x14ac:dyDescent="0.3">
      <c r="A566" s="3">
        <v>565</v>
      </c>
      <c r="B566" s="3" t="s">
        <v>5700</v>
      </c>
      <c r="C566" s="3">
        <v>20.65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995.92</v>
      </c>
    </row>
    <row r="567" spans="1:8" x14ac:dyDescent="0.3">
      <c r="A567" s="3">
        <v>566</v>
      </c>
      <c r="B567" s="3" t="s">
        <v>5701</v>
      </c>
      <c r="C567" s="3">
        <v>20.65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995.9</v>
      </c>
    </row>
    <row r="568" spans="1:8" x14ac:dyDescent="0.3">
      <c r="A568" s="3">
        <v>567</v>
      </c>
      <c r="B568" s="3" t="s">
        <v>5702</v>
      </c>
      <c r="C568" s="3">
        <v>20.65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995.94</v>
      </c>
    </row>
    <row r="569" spans="1:8" x14ac:dyDescent="0.3">
      <c r="A569" s="3">
        <v>568</v>
      </c>
      <c r="B569" s="3" t="s">
        <v>5703</v>
      </c>
      <c r="C569" s="3">
        <v>20.65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995.96</v>
      </c>
    </row>
    <row r="570" spans="1:8" x14ac:dyDescent="0.3">
      <c r="A570" s="3">
        <v>569</v>
      </c>
      <c r="B570" s="3" t="s">
        <v>5704</v>
      </c>
      <c r="C570" s="3">
        <v>20.65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995.96</v>
      </c>
    </row>
    <row r="571" spans="1:8" x14ac:dyDescent="0.3">
      <c r="A571" s="3">
        <v>570</v>
      </c>
      <c r="B571" s="3" t="s">
        <v>5705</v>
      </c>
      <c r="C571" s="3">
        <v>20.65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995.96</v>
      </c>
    </row>
    <row r="572" spans="1:8" x14ac:dyDescent="0.3">
      <c r="A572" s="3">
        <v>571</v>
      </c>
      <c r="B572" s="3" t="s">
        <v>5706</v>
      </c>
      <c r="C572" s="3">
        <v>20.65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995.91</v>
      </c>
    </row>
    <row r="573" spans="1:8" x14ac:dyDescent="0.3">
      <c r="A573" s="3">
        <v>572</v>
      </c>
      <c r="B573" s="3" t="s">
        <v>5707</v>
      </c>
      <c r="C573" s="3">
        <v>20.65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995.98</v>
      </c>
    </row>
    <row r="574" spans="1:8" x14ac:dyDescent="0.3">
      <c r="A574" s="3">
        <v>573</v>
      </c>
      <c r="B574" s="3" t="s">
        <v>5708</v>
      </c>
      <c r="C574" s="3">
        <v>20.62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996.01</v>
      </c>
    </row>
    <row r="575" spans="1:8" x14ac:dyDescent="0.3">
      <c r="A575" s="3">
        <v>574</v>
      </c>
      <c r="B575" s="3" t="s">
        <v>5709</v>
      </c>
      <c r="C575" s="3">
        <v>20.65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995.93</v>
      </c>
    </row>
    <row r="576" spans="1:8" x14ac:dyDescent="0.3">
      <c r="A576" s="3">
        <v>575</v>
      </c>
      <c r="B576" s="3" t="s">
        <v>5710</v>
      </c>
      <c r="C576" s="3">
        <v>20.65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995.95</v>
      </c>
    </row>
    <row r="577" spans="1:8" x14ac:dyDescent="0.3">
      <c r="A577" s="3">
        <v>576</v>
      </c>
      <c r="B577" s="3" t="s">
        <v>5711</v>
      </c>
      <c r="C577" s="3">
        <v>20.65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995.92</v>
      </c>
    </row>
    <row r="578" spans="1:8" x14ac:dyDescent="0.3">
      <c r="A578" s="3">
        <v>577</v>
      </c>
      <c r="B578" s="3" t="s">
        <v>5712</v>
      </c>
      <c r="C578" s="3">
        <v>20.65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995.86</v>
      </c>
    </row>
    <row r="579" spans="1:8" x14ac:dyDescent="0.3">
      <c r="A579" s="3">
        <v>578</v>
      </c>
      <c r="B579" s="3" t="s">
        <v>5713</v>
      </c>
      <c r="C579" s="3">
        <v>20.65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995.85</v>
      </c>
    </row>
    <row r="580" spans="1:8" x14ac:dyDescent="0.3">
      <c r="A580" s="3">
        <v>579</v>
      </c>
      <c r="B580" s="3" t="s">
        <v>5714</v>
      </c>
      <c r="C580" s="3">
        <v>20.65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995.87</v>
      </c>
    </row>
    <row r="581" spans="1:8" x14ac:dyDescent="0.3">
      <c r="A581" s="3">
        <v>580</v>
      </c>
      <c r="B581" s="3" t="s">
        <v>5715</v>
      </c>
      <c r="C581" s="3">
        <v>20.65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995.83</v>
      </c>
    </row>
    <row r="582" spans="1:8" x14ac:dyDescent="0.3">
      <c r="A582" s="3">
        <v>581</v>
      </c>
      <c r="B582" s="3" t="s">
        <v>5716</v>
      </c>
      <c r="C582" s="3">
        <v>20.65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995.89</v>
      </c>
    </row>
    <row r="583" spans="1:8" x14ac:dyDescent="0.3">
      <c r="A583" s="3">
        <v>582</v>
      </c>
      <c r="B583" s="3" t="s">
        <v>5717</v>
      </c>
      <c r="C583" s="3">
        <v>20.64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995.79</v>
      </c>
    </row>
    <row r="584" spans="1:8" x14ac:dyDescent="0.3">
      <c r="A584" s="3">
        <v>583</v>
      </c>
      <c r="B584" s="3" t="s">
        <v>5718</v>
      </c>
      <c r="C584" s="3">
        <v>20.64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995.8</v>
      </c>
    </row>
    <row r="585" spans="1:8" x14ac:dyDescent="0.3">
      <c r="A585" s="3">
        <v>584</v>
      </c>
      <c r="B585" s="3" t="s">
        <v>5719</v>
      </c>
      <c r="C585" s="3">
        <v>20.65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995.83</v>
      </c>
    </row>
    <row r="586" spans="1:8" x14ac:dyDescent="0.3">
      <c r="A586" s="3">
        <v>585</v>
      </c>
      <c r="B586" s="3" t="s">
        <v>5720</v>
      </c>
      <c r="C586" s="3">
        <v>20.64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995.82</v>
      </c>
    </row>
    <row r="587" spans="1:8" x14ac:dyDescent="0.3">
      <c r="A587" s="3">
        <v>586</v>
      </c>
      <c r="B587" s="3" t="s">
        <v>5721</v>
      </c>
      <c r="C587" s="3">
        <v>20.65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995.85</v>
      </c>
    </row>
    <row r="588" spans="1:8" x14ac:dyDescent="0.3">
      <c r="A588" s="3">
        <v>587</v>
      </c>
      <c r="B588" s="3" t="s">
        <v>5722</v>
      </c>
      <c r="C588" s="3">
        <v>20.65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995.84</v>
      </c>
    </row>
    <row r="589" spans="1:8" x14ac:dyDescent="0.3">
      <c r="A589" s="3">
        <v>588</v>
      </c>
      <c r="B589" s="3" t="s">
        <v>5723</v>
      </c>
      <c r="C589" s="3">
        <v>20.65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995.85</v>
      </c>
    </row>
    <row r="590" spans="1:8" x14ac:dyDescent="0.3">
      <c r="A590" s="3">
        <v>589</v>
      </c>
      <c r="B590" s="3" t="s">
        <v>5724</v>
      </c>
      <c r="C590" s="3">
        <v>20.65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995.84</v>
      </c>
    </row>
    <row r="591" spans="1:8" x14ac:dyDescent="0.3">
      <c r="A591" s="3">
        <v>590</v>
      </c>
      <c r="B591" s="3" t="s">
        <v>5725</v>
      </c>
      <c r="C591" s="3">
        <v>20.65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995.88</v>
      </c>
    </row>
    <row r="592" spans="1:8" x14ac:dyDescent="0.3">
      <c r="A592" s="3">
        <v>591</v>
      </c>
      <c r="B592" s="3" t="s">
        <v>5726</v>
      </c>
      <c r="C592" s="3">
        <v>20.65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995.88</v>
      </c>
    </row>
    <row r="593" spans="1:8" x14ac:dyDescent="0.3">
      <c r="A593" s="3">
        <v>592</v>
      </c>
      <c r="B593" s="3" t="s">
        <v>5727</v>
      </c>
      <c r="C593" s="3">
        <v>20.65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995.83</v>
      </c>
    </row>
    <row r="594" spans="1:8" x14ac:dyDescent="0.3">
      <c r="A594" s="3">
        <v>593</v>
      </c>
      <c r="B594" s="3" t="s">
        <v>5728</v>
      </c>
      <c r="C594" s="3">
        <v>20.65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995.85</v>
      </c>
    </row>
    <row r="595" spans="1:8" x14ac:dyDescent="0.3">
      <c r="A595" s="3">
        <v>594</v>
      </c>
      <c r="B595" s="3" t="s">
        <v>5729</v>
      </c>
      <c r="C595" s="3">
        <v>20.65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995.77</v>
      </c>
    </row>
    <row r="596" spans="1:8" x14ac:dyDescent="0.3">
      <c r="A596" s="3">
        <v>595</v>
      </c>
      <c r="B596" s="3" t="s">
        <v>5730</v>
      </c>
      <c r="C596" s="3">
        <v>20.65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995.82</v>
      </c>
    </row>
    <row r="597" spans="1:8" x14ac:dyDescent="0.3">
      <c r="A597" s="3">
        <v>596</v>
      </c>
      <c r="B597" s="3" t="s">
        <v>5731</v>
      </c>
      <c r="C597" s="3">
        <v>20.65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995.83</v>
      </c>
    </row>
    <row r="598" spans="1:8" x14ac:dyDescent="0.3">
      <c r="A598" s="3">
        <v>597</v>
      </c>
      <c r="B598" s="3" t="s">
        <v>5732</v>
      </c>
      <c r="C598" s="3">
        <v>20.65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995.85</v>
      </c>
    </row>
    <row r="599" spans="1:8" x14ac:dyDescent="0.3">
      <c r="A599" s="3">
        <v>598</v>
      </c>
      <c r="B599" s="3" t="s">
        <v>5733</v>
      </c>
      <c r="C599" s="3">
        <v>20.65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995.83</v>
      </c>
    </row>
    <row r="600" spans="1:8" x14ac:dyDescent="0.3">
      <c r="A600" s="3">
        <v>599</v>
      </c>
      <c r="B600" s="3" t="s">
        <v>5734</v>
      </c>
      <c r="C600" s="3">
        <v>20.64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995.86</v>
      </c>
    </row>
    <row r="601" spans="1:8" x14ac:dyDescent="0.3">
      <c r="A601" s="3">
        <v>600</v>
      </c>
      <c r="B601" s="3" t="s">
        <v>5735</v>
      </c>
      <c r="C601" s="3">
        <v>20.64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995.83</v>
      </c>
    </row>
    <row r="602" spans="1:8" x14ac:dyDescent="0.3">
      <c r="A602" s="3">
        <v>601</v>
      </c>
      <c r="B602" s="3" t="s">
        <v>5736</v>
      </c>
      <c r="C602" s="3">
        <v>20.64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995.84</v>
      </c>
    </row>
    <row r="603" spans="1:8" x14ac:dyDescent="0.3">
      <c r="A603" s="3">
        <v>602</v>
      </c>
      <c r="B603" s="3" t="s">
        <v>5737</v>
      </c>
      <c r="C603" s="3">
        <v>20.64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995.8</v>
      </c>
    </row>
    <row r="604" spans="1:8" x14ac:dyDescent="0.3">
      <c r="A604" s="3">
        <v>603</v>
      </c>
      <c r="B604" s="3" t="s">
        <v>5738</v>
      </c>
      <c r="C604" s="3">
        <v>20.65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995.79</v>
      </c>
    </row>
    <row r="605" spans="1:8" x14ac:dyDescent="0.3">
      <c r="A605" s="3">
        <v>604</v>
      </c>
      <c r="B605" s="3" t="s">
        <v>5739</v>
      </c>
      <c r="C605" s="3">
        <v>20.64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995.77</v>
      </c>
    </row>
    <row r="606" spans="1:8" x14ac:dyDescent="0.3">
      <c r="A606" s="3">
        <v>605</v>
      </c>
      <c r="B606" s="3" t="s">
        <v>5740</v>
      </c>
      <c r="C606" s="3">
        <v>20.64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995.78</v>
      </c>
    </row>
    <row r="607" spans="1:8" x14ac:dyDescent="0.3">
      <c r="A607" s="3">
        <v>606</v>
      </c>
      <c r="B607" s="3" t="s">
        <v>5741</v>
      </c>
      <c r="C607" s="3">
        <v>20.64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995.82</v>
      </c>
    </row>
    <row r="608" spans="1:8" x14ac:dyDescent="0.3">
      <c r="A608" s="3">
        <v>607</v>
      </c>
      <c r="B608" s="3" t="s">
        <v>5742</v>
      </c>
      <c r="C608" s="3">
        <v>20.65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995.81</v>
      </c>
    </row>
    <row r="609" spans="1:8" x14ac:dyDescent="0.3">
      <c r="A609" s="3">
        <v>608</v>
      </c>
      <c r="B609" s="3" t="s">
        <v>5743</v>
      </c>
      <c r="C609" s="3">
        <v>20.65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995.82</v>
      </c>
    </row>
    <row r="610" spans="1:8" x14ac:dyDescent="0.3">
      <c r="A610" s="3">
        <v>609</v>
      </c>
      <c r="B610" s="3" t="s">
        <v>5744</v>
      </c>
      <c r="C610" s="3">
        <v>20.65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995.8</v>
      </c>
    </row>
    <row r="611" spans="1:8" x14ac:dyDescent="0.3">
      <c r="A611" s="3">
        <v>610</v>
      </c>
      <c r="B611" s="3" t="s">
        <v>5745</v>
      </c>
      <c r="C611" s="3">
        <v>20.64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995.86</v>
      </c>
    </row>
    <row r="612" spans="1:8" x14ac:dyDescent="0.3">
      <c r="A612" s="3">
        <v>611</v>
      </c>
      <c r="B612" s="3" t="s">
        <v>5746</v>
      </c>
      <c r="C612" s="3">
        <v>20.64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995.81</v>
      </c>
    </row>
    <row r="613" spans="1:8" x14ac:dyDescent="0.3">
      <c r="A613" s="3">
        <v>612</v>
      </c>
      <c r="B613" s="3" t="s">
        <v>5747</v>
      </c>
      <c r="C613" s="3">
        <v>20.64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995.88</v>
      </c>
    </row>
    <row r="614" spans="1:8" x14ac:dyDescent="0.3">
      <c r="A614" s="3">
        <v>613</v>
      </c>
      <c r="B614" s="3" t="s">
        <v>5748</v>
      </c>
      <c r="C614" s="3">
        <v>20.64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995.81</v>
      </c>
    </row>
    <row r="615" spans="1:8" x14ac:dyDescent="0.3">
      <c r="A615" s="3">
        <v>614</v>
      </c>
      <c r="B615" s="3" t="s">
        <v>5749</v>
      </c>
      <c r="C615" s="3">
        <v>20.64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995.88</v>
      </c>
    </row>
    <row r="616" spans="1:8" x14ac:dyDescent="0.3">
      <c r="A616" s="3">
        <v>615</v>
      </c>
      <c r="B616" s="3" t="s">
        <v>5750</v>
      </c>
      <c r="C616" s="3">
        <v>20.64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995.81</v>
      </c>
    </row>
    <row r="617" spans="1:8" x14ac:dyDescent="0.3">
      <c r="A617" s="3">
        <v>616</v>
      </c>
      <c r="B617" s="3" t="s">
        <v>5751</v>
      </c>
      <c r="C617" s="3">
        <v>20.64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995.82</v>
      </c>
    </row>
    <row r="618" spans="1:8" x14ac:dyDescent="0.3">
      <c r="A618" s="3">
        <v>617</v>
      </c>
      <c r="B618" s="3" t="s">
        <v>5752</v>
      </c>
      <c r="C618" s="3">
        <v>20.64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995.8</v>
      </c>
    </row>
    <row r="619" spans="1:8" x14ac:dyDescent="0.3">
      <c r="A619" s="3">
        <v>618</v>
      </c>
      <c r="B619" s="3" t="s">
        <v>5753</v>
      </c>
      <c r="C619" s="3">
        <v>20.64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995.84</v>
      </c>
    </row>
    <row r="620" spans="1:8" x14ac:dyDescent="0.3">
      <c r="A620" s="3">
        <v>619</v>
      </c>
      <c r="B620" s="3" t="s">
        <v>5754</v>
      </c>
      <c r="C620" s="3">
        <v>20.64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995.82</v>
      </c>
    </row>
    <row r="621" spans="1:8" x14ac:dyDescent="0.3">
      <c r="A621" s="3">
        <v>620</v>
      </c>
      <c r="B621" s="3" t="s">
        <v>5755</v>
      </c>
      <c r="C621" s="3">
        <v>20.64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995.78</v>
      </c>
    </row>
    <row r="622" spans="1:8" x14ac:dyDescent="0.3">
      <c r="A622" s="3">
        <v>621</v>
      </c>
      <c r="B622" s="3" t="s">
        <v>5756</v>
      </c>
      <c r="C622" s="3">
        <v>20.64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995.86</v>
      </c>
    </row>
    <row r="623" spans="1:8" x14ac:dyDescent="0.3">
      <c r="A623" s="3">
        <v>622</v>
      </c>
      <c r="B623" s="3" t="s">
        <v>5757</v>
      </c>
      <c r="C623" s="3">
        <v>20.64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995.81</v>
      </c>
    </row>
    <row r="624" spans="1:8" x14ac:dyDescent="0.3">
      <c r="A624" s="3">
        <v>623</v>
      </c>
      <c r="B624" s="3" t="s">
        <v>5758</v>
      </c>
      <c r="C624" s="3">
        <v>20.65</v>
      </c>
      <c r="D624" s="3" t="s">
        <v>5</v>
      </c>
      <c r="E624" s="3">
        <v>8.3000000000000007</v>
      </c>
      <c r="F624" s="3">
        <v>2</v>
      </c>
      <c r="G624" s="3">
        <v>-22</v>
      </c>
      <c r="H624" s="3">
        <v>995.84</v>
      </c>
    </row>
    <row r="625" spans="1:8" x14ac:dyDescent="0.3">
      <c r="A625" s="3">
        <v>624</v>
      </c>
      <c r="B625" s="3" t="s">
        <v>5759</v>
      </c>
      <c r="C625" s="3">
        <v>20.65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995.85</v>
      </c>
    </row>
    <row r="626" spans="1:8" x14ac:dyDescent="0.3">
      <c r="A626" s="3">
        <v>625</v>
      </c>
      <c r="B626" s="3" t="s">
        <v>5760</v>
      </c>
      <c r="C626" s="3">
        <v>20.65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995.82</v>
      </c>
    </row>
    <row r="627" spans="1:8" x14ac:dyDescent="0.3">
      <c r="A627" s="3">
        <v>626</v>
      </c>
      <c r="B627" s="3" t="s">
        <v>5761</v>
      </c>
      <c r="C627" s="3">
        <v>20.65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995.78</v>
      </c>
    </row>
    <row r="628" spans="1:8" x14ac:dyDescent="0.3">
      <c r="A628" s="3">
        <v>627</v>
      </c>
      <c r="B628" s="3" t="s">
        <v>5762</v>
      </c>
      <c r="C628" s="3">
        <v>20.65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995.82</v>
      </c>
    </row>
    <row r="629" spans="1:8" x14ac:dyDescent="0.3">
      <c r="A629" s="3">
        <v>628</v>
      </c>
      <c r="B629" s="3" t="s">
        <v>5763</v>
      </c>
      <c r="C629" s="3">
        <v>20.64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995.83</v>
      </c>
    </row>
    <row r="630" spans="1:8" x14ac:dyDescent="0.3">
      <c r="A630" s="3">
        <v>629</v>
      </c>
      <c r="B630" s="3" t="s">
        <v>5764</v>
      </c>
      <c r="C630" s="3">
        <v>20.64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995.79</v>
      </c>
    </row>
    <row r="631" spans="1:8" x14ac:dyDescent="0.3">
      <c r="A631" s="3">
        <v>630</v>
      </c>
      <c r="B631" s="3" t="s">
        <v>5765</v>
      </c>
      <c r="C631" s="3">
        <v>20.64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995.81</v>
      </c>
    </row>
    <row r="632" spans="1:8" x14ac:dyDescent="0.3">
      <c r="A632" s="3">
        <v>631</v>
      </c>
      <c r="B632" s="3" t="s">
        <v>5766</v>
      </c>
      <c r="C632" s="3">
        <v>20.65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995.8</v>
      </c>
    </row>
    <row r="633" spans="1:8" x14ac:dyDescent="0.3">
      <c r="A633" s="3">
        <v>632</v>
      </c>
      <c r="B633" s="3" t="s">
        <v>5767</v>
      </c>
      <c r="C633" s="3">
        <v>20.64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995.74</v>
      </c>
    </row>
    <row r="634" spans="1:8" x14ac:dyDescent="0.3">
      <c r="A634" s="3">
        <v>633</v>
      </c>
      <c r="B634" s="3" t="s">
        <v>5768</v>
      </c>
      <c r="C634" s="3">
        <v>20.64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995.81</v>
      </c>
    </row>
    <row r="635" spans="1:8" x14ac:dyDescent="0.3">
      <c r="A635" s="3">
        <v>634</v>
      </c>
      <c r="B635" s="3" t="s">
        <v>5769</v>
      </c>
      <c r="C635" s="3">
        <v>20.64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995.74</v>
      </c>
    </row>
    <row r="636" spans="1:8" x14ac:dyDescent="0.3">
      <c r="A636" s="3">
        <v>635</v>
      </c>
      <c r="B636" s="3" t="s">
        <v>5770</v>
      </c>
      <c r="C636" s="3">
        <v>20.64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995.75</v>
      </c>
    </row>
    <row r="637" spans="1:8" x14ac:dyDescent="0.3">
      <c r="A637" s="3">
        <v>636</v>
      </c>
      <c r="B637" s="3" t="s">
        <v>5771</v>
      </c>
      <c r="C637" s="3">
        <v>20.64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995.75</v>
      </c>
    </row>
    <row r="638" spans="1:8" x14ac:dyDescent="0.3">
      <c r="A638" s="3">
        <v>637</v>
      </c>
      <c r="B638" s="3" t="s">
        <v>5772</v>
      </c>
      <c r="C638" s="3">
        <v>20.64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995.74</v>
      </c>
    </row>
    <row r="639" spans="1:8" x14ac:dyDescent="0.3">
      <c r="A639" s="3">
        <v>638</v>
      </c>
      <c r="B639" s="3" t="s">
        <v>5773</v>
      </c>
      <c r="C639" s="3">
        <v>20.64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995.69</v>
      </c>
    </row>
    <row r="640" spans="1:8" x14ac:dyDescent="0.3">
      <c r="A640" s="3">
        <v>639</v>
      </c>
      <c r="B640" s="3" t="s">
        <v>5774</v>
      </c>
      <c r="C640" s="3">
        <v>20.64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995.72</v>
      </c>
    </row>
    <row r="641" spans="1:8" x14ac:dyDescent="0.3">
      <c r="A641" s="3">
        <v>640</v>
      </c>
      <c r="B641" s="3" t="s">
        <v>5775</v>
      </c>
      <c r="C641" s="3">
        <v>20.64</v>
      </c>
      <c r="D641" s="3" t="s">
        <v>5</v>
      </c>
      <c r="E641" s="3">
        <v>8.3000000000000007</v>
      </c>
      <c r="F641" s="3">
        <v>2</v>
      </c>
      <c r="G641" s="3">
        <v>-23</v>
      </c>
      <c r="H641" s="3">
        <v>995.68</v>
      </c>
    </row>
    <row r="642" spans="1:8" x14ac:dyDescent="0.3">
      <c r="A642" s="3">
        <v>641</v>
      </c>
      <c r="B642" s="3" t="s">
        <v>5776</v>
      </c>
      <c r="C642" s="3">
        <v>20.64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995.7</v>
      </c>
    </row>
    <row r="643" spans="1:8" x14ac:dyDescent="0.3">
      <c r="A643" s="3">
        <v>642</v>
      </c>
      <c r="B643" s="3" t="s">
        <v>5777</v>
      </c>
      <c r="C643" s="3">
        <v>20.64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995.61</v>
      </c>
    </row>
    <row r="644" spans="1:8" x14ac:dyDescent="0.3">
      <c r="A644" s="3">
        <v>643</v>
      </c>
      <c r="B644" s="3" t="s">
        <v>5778</v>
      </c>
      <c r="C644" s="3">
        <v>20.62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995.65</v>
      </c>
    </row>
    <row r="645" spans="1:8" x14ac:dyDescent="0.3">
      <c r="A645" s="3">
        <v>644</v>
      </c>
      <c r="B645" s="3" t="s">
        <v>5779</v>
      </c>
      <c r="C645" s="3">
        <v>20.64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995.65</v>
      </c>
    </row>
    <row r="646" spans="1:8" x14ac:dyDescent="0.3">
      <c r="A646" s="3">
        <v>645</v>
      </c>
      <c r="B646" s="3" t="s">
        <v>5780</v>
      </c>
      <c r="C646" s="3">
        <v>20.62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995.65</v>
      </c>
    </row>
    <row r="647" spans="1:8" x14ac:dyDescent="0.3">
      <c r="A647" s="3">
        <v>646</v>
      </c>
      <c r="B647" s="3" t="s">
        <v>5781</v>
      </c>
      <c r="C647" s="3">
        <v>20.62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995.65</v>
      </c>
    </row>
    <row r="648" spans="1:8" x14ac:dyDescent="0.3">
      <c r="A648" s="3">
        <v>647</v>
      </c>
      <c r="B648" s="3" t="s">
        <v>5782</v>
      </c>
      <c r="C648" s="3">
        <v>20.62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995.74</v>
      </c>
    </row>
    <row r="649" spans="1:8" x14ac:dyDescent="0.3">
      <c r="A649" s="3">
        <v>648</v>
      </c>
      <c r="B649" s="3" t="s">
        <v>5783</v>
      </c>
      <c r="C649" s="3">
        <v>20.62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995.66</v>
      </c>
    </row>
    <row r="650" spans="1:8" x14ac:dyDescent="0.3">
      <c r="A650" s="3">
        <v>649</v>
      </c>
      <c r="B650" s="3" t="s">
        <v>5784</v>
      </c>
      <c r="C650" s="3">
        <v>20.62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995.68</v>
      </c>
    </row>
    <row r="651" spans="1:8" x14ac:dyDescent="0.3">
      <c r="A651" s="3">
        <v>650</v>
      </c>
      <c r="B651" s="3" t="s">
        <v>5785</v>
      </c>
      <c r="C651" s="3">
        <v>20.62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995.66</v>
      </c>
    </row>
    <row r="652" spans="1:8" x14ac:dyDescent="0.3">
      <c r="A652" s="3">
        <v>651</v>
      </c>
      <c r="B652" s="3" t="s">
        <v>5786</v>
      </c>
      <c r="C652" s="3">
        <v>20.62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995.65</v>
      </c>
    </row>
    <row r="653" spans="1:8" x14ac:dyDescent="0.3">
      <c r="A653" s="3">
        <v>652</v>
      </c>
      <c r="B653" s="3" t="s">
        <v>5787</v>
      </c>
      <c r="C653" s="3">
        <v>20.62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995.66</v>
      </c>
    </row>
    <row r="654" spans="1:8" x14ac:dyDescent="0.3">
      <c r="A654" s="3">
        <v>653</v>
      </c>
      <c r="B654" s="3" t="s">
        <v>5788</v>
      </c>
      <c r="C654" s="3">
        <v>20.62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995.63</v>
      </c>
    </row>
    <row r="655" spans="1:8" x14ac:dyDescent="0.3">
      <c r="A655" s="3">
        <v>654</v>
      </c>
      <c r="B655" s="3" t="s">
        <v>5789</v>
      </c>
      <c r="C655" s="3">
        <v>20.62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995.61</v>
      </c>
    </row>
    <row r="656" spans="1:8" x14ac:dyDescent="0.3">
      <c r="A656" s="3">
        <v>655</v>
      </c>
      <c r="B656" s="3" t="s">
        <v>5790</v>
      </c>
      <c r="C656" s="3">
        <v>20.62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995.7</v>
      </c>
    </row>
    <row r="657" spans="1:8" x14ac:dyDescent="0.3">
      <c r="A657" s="3">
        <v>656</v>
      </c>
      <c r="B657" s="3" t="s">
        <v>5791</v>
      </c>
      <c r="C657" s="3">
        <v>20.64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995.64</v>
      </c>
    </row>
    <row r="658" spans="1:8" x14ac:dyDescent="0.3">
      <c r="A658" s="3">
        <v>657</v>
      </c>
      <c r="B658" s="3" t="s">
        <v>5792</v>
      </c>
      <c r="C658" s="3">
        <v>20.62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995.68</v>
      </c>
    </row>
    <row r="659" spans="1:8" x14ac:dyDescent="0.3">
      <c r="A659" s="3">
        <v>658</v>
      </c>
      <c r="B659" s="3" t="s">
        <v>5793</v>
      </c>
      <c r="C659" s="3">
        <v>20.62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995.62</v>
      </c>
    </row>
    <row r="660" spans="1:8" x14ac:dyDescent="0.3">
      <c r="A660" s="3">
        <v>659</v>
      </c>
      <c r="B660" s="3" t="s">
        <v>5794</v>
      </c>
      <c r="C660" s="3">
        <v>20.62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995.69</v>
      </c>
    </row>
    <row r="661" spans="1:8" x14ac:dyDescent="0.3">
      <c r="A661" s="3">
        <v>660</v>
      </c>
      <c r="B661" s="3" t="s">
        <v>5795</v>
      </c>
      <c r="C661" s="3">
        <v>20.62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995.7</v>
      </c>
    </row>
    <row r="662" spans="1:8" x14ac:dyDescent="0.3">
      <c r="A662" s="3">
        <v>661</v>
      </c>
      <c r="B662" s="3" t="s">
        <v>5796</v>
      </c>
      <c r="C662" s="3">
        <v>20.62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995.63</v>
      </c>
    </row>
    <row r="663" spans="1:8" x14ac:dyDescent="0.3">
      <c r="A663" s="3">
        <v>662</v>
      </c>
      <c r="B663" s="3" t="s">
        <v>5797</v>
      </c>
      <c r="C663" s="3">
        <v>20.62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995.61</v>
      </c>
    </row>
    <row r="664" spans="1:8" x14ac:dyDescent="0.3">
      <c r="A664" s="3">
        <v>663</v>
      </c>
      <c r="B664" s="3" t="s">
        <v>5798</v>
      </c>
      <c r="C664" s="3">
        <v>20.62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995.62</v>
      </c>
    </row>
    <row r="665" spans="1:8" x14ac:dyDescent="0.3">
      <c r="A665" s="3">
        <v>664</v>
      </c>
      <c r="B665" s="3" t="s">
        <v>5799</v>
      </c>
      <c r="C665" s="3">
        <v>20.62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995.55</v>
      </c>
    </row>
    <row r="666" spans="1:8" x14ac:dyDescent="0.3">
      <c r="A666" s="3">
        <v>665</v>
      </c>
      <c r="B666" s="3" t="s">
        <v>5800</v>
      </c>
      <c r="C666" s="3">
        <v>20.62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995.53</v>
      </c>
    </row>
    <row r="667" spans="1:8" x14ac:dyDescent="0.3">
      <c r="A667" s="3">
        <v>666</v>
      </c>
      <c r="B667" s="3" t="s">
        <v>5801</v>
      </c>
      <c r="C667" s="3">
        <v>20.62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995.54</v>
      </c>
    </row>
    <row r="668" spans="1:8" x14ac:dyDescent="0.3">
      <c r="A668" s="3">
        <v>667</v>
      </c>
      <c r="B668" s="3" t="s">
        <v>5802</v>
      </c>
      <c r="C668" s="3">
        <v>20.62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995.52</v>
      </c>
    </row>
    <row r="669" spans="1:8" x14ac:dyDescent="0.3">
      <c r="A669" s="3">
        <v>668</v>
      </c>
      <c r="B669" s="3" t="s">
        <v>5803</v>
      </c>
      <c r="C669" s="3">
        <v>20.62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995.68</v>
      </c>
    </row>
    <row r="670" spans="1:8" x14ac:dyDescent="0.3">
      <c r="A670" s="3">
        <v>669</v>
      </c>
      <c r="B670" s="3" t="s">
        <v>5804</v>
      </c>
      <c r="C670" s="3">
        <v>20.62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995.66</v>
      </c>
    </row>
    <row r="671" spans="1:8" x14ac:dyDescent="0.3">
      <c r="A671" s="3">
        <v>670</v>
      </c>
      <c r="B671" s="3" t="s">
        <v>5805</v>
      </c>
      <c r="C671" s="3">
        <v>20.62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995.65</v>
      </c>
    </row>
    <row r="672" spans="1:8" x14ac:dyDescent="0.3">
      <c r="A672" s="3">
        <v>671</v>
      </c>
      <c r="B672" s="3" t="s">
        <v>5806</v>
      </c>
      <c r="C672" s="3">
        <v>20.62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995.63</v>
      </c>
    </row>
    <row r="673" spans="1:8" x14ac:dyDescent="0.3">
      <c r="A673" s="3">
        <v>672</v>
      </c>
      <c r="B673" s="3" t="s">
        <v>5807</v>
      </c>
      <c r="C673" s="3">
        <v>20.62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995.6</v>
      </c>
    </row>
    <row r="674" spans="1:8" x14ac:dyDescent="0.3">
      <c r="A674" s="3">
        <v>673</v>
      </c>
      <c r="B674" s="3" t="s">
        <v>5808</v>
      </c>
      <c r="C674" s="3">
        <v>20.62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995.59</v>
      </c>
    </row>
    <row r="675" spans="1:8" x14ac:dyDescent="0.3">
      <c r="A675" s="3">
        <v>674</v>
      </c>
      <c r="B675" s="3" t="s">
        <v>5809</v>
      </c>
      <c r="C675" s="3">
        <v>20.62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995.63</v>
      </c>
    </row>
    <row r="676" spans="1:8" x14ac:dyDescent="0.3">
      <c r="A676" s="3">
        <v>675</v>
      </c>
      <c r="B676" s="3" t="s">
        <v>5810</v>
      </c>
      <c r="C676" s="3">
        <v>20.62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995.61</v>
      </c>
    </row>
    <row r="677" spans="1:8" x14ac:dyDescent="0.3">
      <c r="A677" s="3">
        <v>676</v>
      </c>
      <c r="B677" s="3" t="s">
        <v>5811</v>
      </c>
      <c r="C677" s="3">
        <v>20.62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995.64</v>
      </c>
    </row>
    <row r="678" spans="1:8" x14ac:dyDescent="0.3">
      <c r="A678" s="3">
        <v>677</v>
      </c>
      <c r="B678" s="3" t="s">
        <v>5812</v>
      </c>
      <c r="C678" s="3">
        <v>20.62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995.61</v>
      </c>
    </row>
    <row r="679" spans="1:8" x14ac:dyDescent="0.3">
      <c r="A679" s="3">
        <v>678</v>
      </c>
      <c r="B679" s="3" t="s">
        <v>5813</v>
      </c>
      <c r="C679" s="3">
        <v>20.62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995.6</v>
      </c>
    </row>
    <row r="680" spans="1:8" x14ac:dyDescent="0.3">
      <c r="A680" s="3">
        <v>679</v>
      </c>
      <c r="B680" s="3" t="s">
        <v>5814</v>
      </c>
      <c r="C680" s="3">
        <v>20.62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995.63</v>
      </c>
    </row>
    <row r="681" spans="1:8" x14ac:dyDescent="0.3">
      <c r="A681" s="3">
        <v>680</v>
      </c>
      <c r="B681" s="3" t="s">
        <v>5815</v>
      </c>
      <c r="C681" s="3">
        <v>20.62</v>
      </c>
      <c r="D681" s="3" t="s">
        <v>5</v>
      </c>
      <c r="E681" s="3">
        <v>8.3000000000000007</v>
      </c>
      <c r="F681" s="3">
        <v>2</v>
      </c>
      <c r="G681" s="3">
        <v>-22</v>
      </c>
      <c r="H681" s="3">
        <v>995.62</v>
      </c>
    </row>
    <row r="682" spans="1:8" x14ac:dyDescent="0.3">
      <c r="A682" s="3">
        <v>681</v>
      </c>
      <c r="B682" s="3" t="s">
        <v>5816</v>
      </c>
      <c r="C682" s="3">
        <v>20.62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995.61</v>
      </c>
    </row>
    <row r="683" spans="1:8" x14ac:dyDescent="0.3">
      <c r="A683" s="3">
        <v>682</v>
      </c>
      <c r="B683" s="3" t="s">
        <v>5817</v>
      </c>
      <c r="C683" s="3">
        <v>20.62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995.66</v>
      </c>
    </row>
    <row r="684" spans="1:8" x14ac:dyDescent="0.3">
      <c r="A684" s="3">
        <v>683</v>
      </c>
      <c r="B684" s="3" t="s">
        <v>5818</v>
      </c>
      <c r="C684" s="3">
        <v>20.62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995.6</v>
      </c>
    </row>
    <row r="685" spans="1:8" x14ac:dyDescent="0.3">
      <c r="A685" s="3">
        <v>684</v>
      </c>
      <c r="B685" s="3" t="s">
        <v>5819</v>
      </c>
      <c r="C685" s="3">
        <v>20.62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995.55</v>
      </c>
    </row>
    <row r="686" spans="1:8" x14ac:dyDescent="0.3">
      <c r="A686" s="3">
        <v>685</v>
      </c>
      <c r="B686" s="3" t="s">
        <v>5820</v>
      </c>
      <c r="C686" s="3">
        <v>20.62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995.63</v>
      </c>
    </row>
    <row r="687" spans="1:8" x14ac:dyDescent="0.3">
      <c r="A687" s="3">
        <v>686</v>
      </c>
      <c r="B687" s="3" t="s">
        <v>5821</v>
      </c>
      <c r="C687" s="3">
        <v>20.62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995.69</v>
      </c>
    </row>
    <row r="688" spans="1:8" x14ac:dyDescent="0.3">
      <c r="A688" s="3">
        <v>687</v>
      </c>
      <c r="B688" s="3" t="s">
        <v>5822</v>
      </c>
      <c r="C688" s="3">
        <v>20.64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995.77</v>
      </c>
    </row>
    <row r="689" spans="1:8" x14ac:dyDescent="0.3">
      <c r="A689" s="3">
        <v>688</v>
      </c>
      <c r="B689" s="3" t="s">
        <v>5823</v>
      </c>
      <c r="C689" s="3">
        <v>20.64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995.7</v>
      </c>
    </row>
    <row r="690" spans="1:8" x14ac:dyDescent="0.3">
      <c r="A690" s="3">
        <v>689</v>
      </c>
      <c r="B690" s="3" t="s">
        <v>5824</v>
      </c>
      <c r="C690" s="3">
        <v>20.65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995.74</v>
      </c>
    </row>
    <row r="691" spans="1:8" x14ac:dyDescent="0.3">
      <c r="A691" s="3">
        <v>690</v>
      </c>
      <c r="B691" s="3" t="s">
        <v>5825</v>
      </c>
      <c r="C691" s="3">
        <v>20.65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995.69</v>
      </c>
    </row>
    <row r="692" spans="1:8" x14ac:dyDescent="0.3">
      <c r="A692" s="3">
        <v>691</v>
      </c>
      <c r="B692" s="3" t="s">
        <v>5826</v>
      </c>
      <c r="C692" s="3">
        <v>20.66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995.69</v>
      </c>
    </row>
    <row r="693" spans="1:8" x14ac:dyDescent="0.3">
      <c r="A693" s="3">
        <v>692</v>
      </c>
      <c r="B693" s="3" t="s">
        <v>5827</v>
      </c>
      <c r="C693" s="3">
        <v>20.66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995.67</v>
      </c>
    </row>
    <row r="694" spans="1:8" x14ac:dyDescent="0.3">
      <c r="A694" s="3">
        <v>693</v>
      </c>
      <c r="B694" s="3" t="s">
        <v>5828</v>
      </c>
      <c r="C694" s="3">
        <v>20.66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995.66</v>
      </c>
    </row>
    <row r="695" spans="1:8" x14ac:dyDescent="0.3">
      <c r="A695" s="3">
        <v>694</v>
      </c>
      <c r="B695" s="3" t="s">
        <v>5829</v>
      </c>
      <c r="C695" s="3">
        <v>20.67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995.63</v>
      </c>
    </row>
    <row r="696" spans="1:8" x14ac:dyDescent="0.3">
      <c r="A696" s="3">
        <v>695</v>
      </c>
      <c r="B696" s="3" t="s">
        <v>5830</v>
      </c>
      <c r="C696" s="3">
        <v>20.67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995.65</v>
      </c>
    </row>
    <row r="697" spans="1:8" x14ac:dyDescent="0.3">
      <c r="A697" s="3">
        <v>696</v>
      </c>
      <c r="B697" s="3" t="s">
        <v>5831</v>
      </c>
      <c r="C697" s="3">
        <v>20.68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995.67</v>
      </c>
    </row>
    <row r="698" spans="1:8" x14ac:dyDescent="0.3">
      <c r="A698" s="3">
        <v>697</v>
      </c>
      <c r="B698" s="3" t="s">
        <v>5832</v>
      </c>
      <c r="C698" s="3">
        <v>20.68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995.72</v>
      </c>
    </row>
    <row r="699" spans="1:8" x14ac:dyDescent="0.3">
      <c r="A699" s="3">
        <v>698</v>
      </c>
      <c r="B699" s="3" t="s">
        <v>5833</v>
      </c>
      <c r="C699" s="3">
        <v>20.68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995.7</v>
      </c>
    </row>
    <row r="700" spans="1:8" x14ac:dyDescent="0.3">
      <c r="A700" s="3">
        <v>699</v>
      </c>
      <c r="B700" s="3" t="s">
        <v>5834</v>
      </c>
      <c r="C700" s="3">
        <v>20.69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995.66</v>
      </c>
    </row>
    <row r="701" spans="1:8" x14ac:dyDescent="0.3">
      <c r="A701" s="3">
        <v>700</v>
      </c>
      <c r="B701" s="3" t="s">
        <v>5835</v>
      </c>
      <c r="C701" s="3">
        <v>20.69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995.68</v>
      </c>
    </row>
    <row r="702" spans="1:8" x14ac:dyDescent="0.3">
      <c r="A702" s="3">
        <v>701</v>
      </c>
      <c r="B702" s="3" t="s">
        <v>5836</v>
      </c>
      <c r="C702" s="3">
        <v>20.69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995.63</v>
      </c>
    </row>
    <row r="703" spans="1:8" x14ac:dyDescent="0.3">
      <c r="A703" s="3">
        <v>702</v>
      </c>
      <c r="B703" s="3" t="s">
        <v>5837</v>
      </c>
      <c r="C703" s="3">
        <v>20.69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995.67</v>
      </c>
    </row>
    <row r="704" spans="1:8" x14ac:dyDescent="0.3">
      <c r="A704" s="3">
        <v>703</v>
      </c>
      <c r="B704" s="3" t="s">
        <v>5838</v>
      </c>
      <c r="C704" s="3">
        <v>20.69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995.67</v>
      </c>
    </row>
    <row r="705" spans="1:8" x14ac:dyDescent="0.3">
      <c r="A705" s="3">
        <v>704</v>
      </c>
      <c r="B705" s="3" t="s">
        <v>5839</v>
      </c>
      <c r="C705" s="3">
        <v>20.69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995.63</v>
      </c>
    </row>
    <row r="706" spans="1:8" x14ac:dyDescent="0.3">
      <c r="A706" s="3">
        <v>705</v>
      </c>
      <c r="B706" s="3" t="s">
        <v>5840</v>
      </c>
      <c r="C706" s="3">
        <v>20.69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995.65</v>
      </c>
    </row>
    <row r="707" spans="1:8" x14ac:dyDescent="0.3">
      <c r="A707" s="3">
        <v>706</v>
      </c>
      <c r="B707" s="3" t="s">
        <v>5841</v>
      </c>
      <c r="C707" s="3">
        <v>20.69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995.65</v>
      </c>
    </row>
    <row r="708" spans="1:8" x14ac:dyDescent="0.3">
      <c r="A708" s="3">
        <v>707</v>
      </c>
      <c r="B708" s="3" t="s">
        <v>5842</v>
      </c>
      <c r="C708" s="3">
        <v>20.69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995.67</v>
      </c>
    </row>
    <row r="709" spans="1:8" x14ac:dyDescent="0.3">
      <c r="A709" s="3">
        <v>708</v>
      </c>
      <c r="B709" s="3" t="s">
        <v>5843</v>
      </c>
      <c r="C709" s="3">
        <v>20.69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995.64</v>
      </c>
    </row>
    <row r="710" spans="1:8" x14ac:dyDescent="0.3">
      <c r="A710" s="3">
        <v>709</v>
      </c>
      <c r="B710" s="3" t="s">
        <v>5844</v>
      </c>
      <c r="C710" s="3">
        <v>20.69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995.54</v>
      </c>
    </row>
    <row r="711" spans="1:8" x14ac:dyDescent="0.3">
      <c r="A711" s="3">
        <v>710</v>
      </c>
      <c r="B711" s="3" t="s">
        <v>5845</v>
      </c>
      <c r="C711" s="3">
        <v>20.69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995.61</v>
      </c>
    </row>
    <row r="712" spans="1:8" x14ac:dyDescent="0.3">
      <c r="A712" s="3">
        <v>711</v>
      </c>
      <c r="B712" s="3" t="s">
        <v>5846</v>
      </c>
      <c r="C712" s="3">
        <v>20.69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995.57</v>
      </c>
    </row>
    <row r="713" spans="1:8" x14ac:dyDescent="0.3">
      <c r="A713" s="3">
        <v>712</v>
      </c>
      <c r="B713" s="3" t="s">
        <v>5847</v>
      </c>
      <c r="C713" s="3">
        <v>20.69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995.53</v>
      </c>
    </row>
    <row r="714" spans="1:8" x14ac:dyDescent="0.3">
      <c r="A714" s="3">
        <v>713</v>
      </c>
      <c r="B714" s="3" t="s">
        <v>5848</v>
      </c>
      <c r="C714" s="3">
        <v>20.69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995.54</v>
      </c>
    </row>
    <row r="715" spans="1:8" x14ac:dyDescent="0.3">
      <c r="A715" s="3">
        <v>714</v>
      </c>
      <c r="B715" s="3" t="s">
        <v>5849</v>
      </c>
      <c r="C715" s="3">
        <v>20.69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995.57</v>
      </c>
    </row>
    <row r="716" spans="1:8" x14ac:dyDescent="0.3">
      <c r="A716" s="3">
        <v>715</v>
      </c>
      <c r="B716" s="3" t="s">
        <v>5850</v>
      </c>
      <c r="C716" s="3">
        <v>20.69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995.57</v>
      </c>
    </row>
    <row r="717" spans="1:8" x14ac:dyDescent="0.3">
      <c r="A717" s="3">
        <v>716</v>
      </c>
      <c r="B717" s="3" t="s">
        <v>5851</v>
      </c>
      <c r="C717" s="3">
        <v>20.69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995.54</v>
      </c>
    </row>
    <row r="718" spans="1:8" x14ac:dyDescent="0.3">
      <c r="A718" s="3">
        <v>717</v>
      </c>
      <c r="B718" s="3" t="s">
        <v>5852</v>
      </c>
      <c r="C718" s="3">
        <v>20.69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995.57</v>
      </c>
    </row>
    <row r="719" spans="1:8" x14ac:dyDescent="0.3">
      <c r="A719" s="3">
        <v>718</v>
      </c>
      <c r="B719" s="3" t="s">
        <v>5853</v>
      </c>
      <c r="C719" s="3">
        <v>20.69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995.58</v>
      </c>
    </row>
    <row r="720" spans="1:8" x14ac:dyDescent="0.3">
      <c r="A720" s="3">
        <v>719</v>
      </c>
      <c r="B720" s="3" t="s">
        <v>5854</v>
      </c>
      <c r="C720" s="3">
        <v>20.71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995.54</v>
      </c>
    </row>
    <row r="721" spans="1:8" x14ac:dyDescent="0.3">
      <c r="A721" s="3">
        <v>720</v>
      </c>
      <c r="B721" s="3" t="s">
        <v>5855</v>
      </c>
      <c r="C721" s="3">
        <v>20.71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995.62</v>
      </c>
    </row>
    <row r="722" spans="1:8" x14ac:dyDescent="0.3">
      <c r="A722" s="3">
        <v>721</v>
      </c>
      <c r="B722" s="3" t="s">
        <v>5856</v>
      </c>
      <c r="C722" s="3">
        <v>20.71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995.61</v>
      </c>
    </row>
    <row r="723" spans="1:8" x14ac:dyDescent="0.3">
      <c r="A723" s="3">
        <v>722</v>
      </c>
      <c r="B723" s="3" t="s">
        <v>5857</v>
      </c>
      <c r="C723" s="3">
        <v>20.72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995.66</v>
      </c>
    </row>
    <row r="724" spans="1:8" x14ac:dyDescent="0.3">
      <c r="A724" s="3">
        <v>723</v>
      </c>
      <c r="B724" s="3" t="s">
        <v>5858</v>
      </c>
      <c r="C724" s="3">
        <v>20.72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995.65</v>
      </c>
    </row>
    <row r="725" spans="1:8" x14ac:dyDescent="0.3">
      <c r="A725" s="3">
        <v>724</v>
      </c>
      <c r="B725" s="3" t="s">
        <v>5859</v>
      </c>
      <c r="C725" s="3">
        <v>20.72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995.65</v>
      </c>
    </row>
    <row r="726" spans="1:8" x14ac:dyDescent="0.3">
      <c r="A726" s="3">
        <v>725</v>
      </c>
      <c r="B726" s="3" t="s">
        <v>5860</v>
      </c>
      <c r="C726" s="3">
        <v>20.71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995.67</v>
      </c>
    </row>
    <row r="727" spans="1:8" x14ac:dyDescent="0.3">
      <c r="A727" s="3">
        <v>726</v>
      </c>
      <c r="B727" s="3" t="s">
        <v>5861</v>
      </c>
      <c r="C727" s="3">
        <v>20.72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995.65</v>
      </c>
    </row>
    <row r="728" spans="1:8" x14ac:dyDescent="0.3">
      <c r="A728" s="3">
        <v>727</v>
      </c>
      <c r="B728" s="3" t="s">
        <v>5862</v>
      </c>
      <c r="C728" s="3">
        <v>20.71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995.55</v>
      </c>
    </row>
    <row r="729" spans="1:8" x14ac:dyDescent="0.3">
      <c r="A729" s="3">
        <v>728</v>
      </c>
      <c r="B729" s="3" t="s">
        <v>5863</v>
      </c>
      <c r="C729" s="3">
        <v>20.71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995.56</v>
      </c>
    </row>
    <row r="730" spans="1:8" x14ac:dyDescent="0.3">
      <c r="A730" s="3">
        <v>729</v>
      </c>
      <c r="B730" s="3" t="s">
        <v>5864</v>
      </c>
      <c r="C730" s="3">
        <v>20.71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995.56</v>
      </c>
    </row>
    <row r="731" spans="1:8" x14ac:dyDescent="0.3">
      <c r="A731" s="3">
        <v>730</v>
      </c>
      <c r="B731" s="3" t="s">
        <v>5865</v>
      </c>
      <c r="C731" s="3">
        <v>20.69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995.53</v>
      </c>
    </row>
    <row r="732" spans="1:8" x14ac:dyDescent="0.3">
      <c r="A732" s="3">
        <v>731</v>
      </c>
      <c r="B732" s="3" t="s">
        <v>5866</v>
      </c>
      <c r="C732" s="3">
        <v>20.69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995.59</v>
      </c>
    </row>
    <row r="733" spans="1:8" x14ac:dyDescent="0.3">
      <c r="A733" s="3">
        <v>732</v>
      </c>
      <c r="B733" s="3" t="s">
        <v>5867</v>
      </c>
      <c r="C733" s="3">
        <v>20.69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995.61</v>
      </c>
    </row>
    <row r="734" spans="1:8" x14ac:dyDescent="0.3">
      <c r="A734" s="3">
        <v>733</v>
      </c>
      <c r="B734" s="3" t="s">
        <v>5868</v>
      </c>
      <c r="C734" s="3">
        <v>20.69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995.6</v>
      </c>
    </row>
    <row r="735" spans="1:8" x14ac:dyDescent="0.3">
      <c r="A735" s="3">
        <v>734</v>
      </c>
      <c r="B735" s="3" t="s">
        <v>5869</v>
      </c>
      <c r="C735" s="3">
        <v>20.69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995.6</v>
      </c>
    </row>
    <row r="736" spans="1:8" x14ac:dyDescent="0.3">
      <c r="A736" s="3">
        <v>735</v>
      </c>
      <c r="B736" s="3" t="s">
        <v>5870</v>
      </c>
      <c r="C736" s="3">
        <v>20.69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995.61</v>
      </c>
    </row>
    <row r="737" spans="1:8" x14ac:dyDescent="0.3">
      <c r="A737" s="3">
        <v>736</v>
      </c>
      <c r="B737" s="3" t="s">
        <v>5871</v>
      </c>
      <c r="C737" s="3">
        <v>20.69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995.56</v>
      </c>
    </row>
    <row r="738" spans="1:8" x14ac:dyDescent="0.3">
      <c r="A738" s="3">
        <v>737</v>
      </c>
      <c r="B738" s="3" t="s">
        <v>5872</v>
      </c>
      <c r="C738" s="3">
        <v>20.69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995.57</v>
      </c>
    </row>
    <row r="739" spans="1:8" x14ac:dyDescent="0.3">
      <c r="A739" s="3">
        <v>738</v>
      </c>
      <c r="B739" s="3" t="s">
        <v>5873</v>
      </c>
      <c r="C739" s="3">
        <v>20.69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995.55</v>
      </c>
    </row>
    <row r="740" spans="1:8" x14ac:dyDescent="0.3">
      <c r="A740" s="3">
        <v>739</v>
      </c>
      <c r="B740" s="3" t="s">
        <v>5874</v>
      </c>
      <c r="C740" s="3">
        <v>20.69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995.54</v>
      </c>
    </row>
    <row r="741" spans="1:8" x14ac:dyDescent="0.3">
      <c r="A741" s="3">
        <v>740</v>
      </c>
      <c r="B741" s="3" t="s">
        <v>5875</v>
      </c>
      <c r="C741" s="3">
        <v>20.69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995.52</v>
      </c>
    </row>
    <row r="742" spans="1:8" x14ac:dyDescent="0.3">
      <c r="A742" s="3">
        <v>741</v>
      </c>
      <c r="B742" s="3" t="s">
        <v>5876</v>
      </c>
      <c r="C742" s="3">
        <v>20.69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995.51</v>
      </c>
    </row>
    <row r="743" spans="1:8" x14ac:dyDescent="0.3">
      <c r="A743" s="3">
        <v>742</v>
      </c>
      <c r="B743" s="3" t="s">
        <v>5877</v>
      </c>
      <c r="C743" s="3">
        <v>20.69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995.51</v>
      </c>
    </row>
    <row r="744" spans="1:8" x14ac:dyDescent="0.3">
      <c r="A744" s="3">
        <v>743</v>
      </c>
      <c r="B744" s="3" t="s">
        <v>5878</v>
      </c>
      <c r="C744" s="3">
        <v>20.69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995.52</v>
      </c>
    </row>
    <row r="745" spans="1:8" x14ac:dyDescent="0.3">
      <c r="A745" s="3">
        <v>744</v>
      </c>
      <c r="B745" s="3" t="s">
        <v>5879</v>
      </c>
      <c r="C745" s="3">
        <v>20.69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995.55</v>
      </c>
    </row>
    <row r="746" spans="1:8" x14ac:dyDescent="0.3">
      <c r="A746" s="3">
        <v>745</v>
      </c>
      <c r="B746" s="3" t="s">
        <v>5880</v>
      </c>
      <c r="C746" s="3">
        <v>20.69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995.54</v>
      </c>
    </row>
    <row r="747" spans="1:8" x14ac:dyDescent="0.3">
      <c r="A747" s="3">
        <v>746</v>
      </c>
      <c r="B747" s="3" t="s">
        <v>5881</v>
      </c>
      <c r="C747" s="3">
        <v>20.69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995.53</v>
      </c>
    </row>
    <row r="748" spans="1:8" x14ac:dyDescent="0.3">
      <c r="A748" s="3">
        <v>747</v>
      </c>
      <c r="B748" s="3" t="s">
        <v>5882</v>
      </c>
      <c r="C748" s="3">
        <v>20.69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995.56</v>
      </c>
    </row>
    <row r="749" spans="1:8" x14ac:dyDescent="0.3">
      <c r="A749" s="3">
        <v>748</v>
      </c>
      <c r="B749" s="3" t="s">
        <v>5883</v>
      </c>
      <c r="C749" s="3">
        <v>20.69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995.47</v>
      </c>
    </row>
    <row r="750" spans="1:8" x14ac:dyDescent="0.3">
      <c r="A750" s="3">
        <v>749</v>
      </c>
      <c r="B750" s="3" t="s">
        <v>5884</v>
      </c>
      <c r="C750" s="3">
        <v>20.69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995.49</v>
      </c>
    </row>
    <row r="751" spans="1:8" x14ac:dyDescent="0.3">
      <c r="A751" s="3">
        <v>750</v>
      </c>
      <c r="B751" s="3" t="s">
        <v>5885</v>
      </c>
      <c r="C751" s="3">
        <v>20.69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995.43</v>
      </c>
    </row>
    <row r="752" spans="1:8" x14ac:dyDescent="0.3">
      <c r="A752" s="3">
        <v>751</v>
      </c>
      <c r="B752" s="3" t="s">
        <v>5886</v>
      </c>
      <c r="C752" s="3">
        <v>20.69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995.43</v>
      </c>
    </row>
    <row r="753" spans="1:8" x14ac:dyDescent="0.3">
      <c r="A753" s="3">
        <v>752</v>
      </c>
      <c r="B753" s="3" t="s">
        <v>5887</v>
      </c>
      <c r="C753" s="3">
        <v>20.69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995.39</v>
      </c>
    </row>
    <row r="754" spans="1:8" x14ac:dyDescent="0.3">
      <c r="A754" s="3">
        <v>753</v>
      </c>
      <c r="B754" s="3" t="s">
        <v>5888</v>
      </c>
      <c r="C754" s="3">
        <v>20.69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995.39</v>
      </c>
    </row>
    <row r="755" spans="1:8" x14ac:dyDescent="0.3">
      <c r="A755" s="3">
        <v>754</v>
      </c>
      <c r="B755" s="3" t="s">
        <v>5889</v>
      </c>
      <c r="C755" s="3">
        <v>20.69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995.39</v>
      </c>
    </row>
    <row r="756" spans="1:8" x14ac:dyDescent="0.3">
      <c r="A756" s="3">
        <v>755</v>
      </c>
      <c r="B756" s="3" t="s">
        <v>5890</v>
      </c>
      <c r="C756" s="3">
        <v>20.69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995.37</v>
      </c>
    </row>
    <row r="757" spans="1:8" x14ac:dyDescent="0.3">
      <c r="A757" s="3">
        <v>756</v>
      </c>
      <c r="B757" s="3" t="s">
        <v>5891</v>
      </c>
      <c r="C757" s="3">
        <v>20.69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995.35</v>
      </c>
    </row>
    <row r="758" spans="1:8" x14ac:dyDescent="0.3">
      <c r="A758" s="3">
        <v>757</v>
      </c>
      <c r="B758" s="3" t="s">
        <v>5892</v>
      </c>
      <c r="C758" s="3">
        <v>20.69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995.27</v>
      </c>
    </row>
    <row r="759" spans="1:8" x14ac:dyDescent="0.3">
      <c r="A759" s="3">
        <v>758</v>
      </c>
      <c r="B759" s="3" t="s">
        <v>5893</v>
      </c>
      <c r="C759" s="3">
        <v>20.68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995.33</v>
      </c>
    </row>
    <row r="760" spans="1:8" x14ac:dyDescent="0.3">
      <c r="A760" s="3">
        <v>759</v>
      </c>
      <c r="B760" s="3" t="s">
        <v>5894</v>
      </c>
      <c r="C760" s="3">
        <v>20.68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995.31</v>
      </c>
    </row>
    <row r="761" spans="1:8" x14ac:dyDescent="0.3">
      <c r="A761" s="3">
        <v>760</v>
      </c>
      <c r="B761" s="3" t="s">
        <v>5895</v>
      </c>
      <c r="C761" s="3">
        <v>20.68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995.31</v>
      </c>
    </row>
    <row r="762" spans="1:8" x14ac:dyDescent="0.3">
      <c r="A762" s="3">
        <v>761</v>
      </c>
      <c r="B762" s="3" t="s">
        <v>5896</v>
      </c>
      <c r="C762" s="3">
        <v>20.68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995.35</v>
      </c>
    </row>
    <row r="763" spans="1:8" x14ac:dyDescent="0.3">
      <c r="A763" s="3">
        <v>762</v>
      </c>
      <c r="B763" s="3" t="s">
        <v>5897</v>
      </c>
      <c r="C763" s="3">
        <v>20.68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995.33</v>
      </c>
    </row>
    <row r="764" spans="1:8" x14ac:dyDescent="0.3">
      <c r="A764" s="3">
        <v>763</v>
      </c>
      <c r="B764" s="3" t="s">
        <v>5898</v>
      </c>
      <c r="C764" s="3">
        <v>20.68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995.27</v>
      </c>
    </row>
    <row r="765" spans="1:8" x14ac:dyDescent="0.3">
      <c r="A765" s="3">
        <v>764</v>
      </c>
      <c r="B765" s="3" t="s">
        <v>5899</v>
      </c>
      <c r="C765" s="3">
        <v>20.68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995.26</v>
      </c>
    </row>
    <row r="766" spans="1:8" x14ac:dyDescent="0.3">
      <c r="A766" s="3">
        <v>765</v>
      </c>
      <c r="B766" s="3" t="s">
        <v>5900</v>
      </c>
      <c r="C766" s="3">
        <v>20.68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995.23</v>
      </c>
    </row>
    <row r="767" spans="1:8" x14ac:dyDescent="0.3">
      <c r="A767" s="3">
        <v>766</v>
      </c>
      <c r="B767" s="3" t="s">
        <v>5901</v>
      </c>
      <c r="C767" s="3">
        <v>20.68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995.32</v>
      </c>
    </row>
    <row r="768" spans="1:8" x14ac:dyDescent="0.3">
      <c r="A768" s="3">
        <v>767</v>
      </c>
      <c r="B768" s="3" t="s">
        <v>5902</v>
      </c>
      <c r="C768" s="3">
        <v>20.68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995.34</v>
      </c>
    </row>
    <row r="769" spans="1:8" x14ac:dyDescent="0.3">
      <c r="A769" s="3">
        <v>768</v>
      </c>
      <c r="B769" s="3" t="s">
        <v>5903</v>
      </c>
      <c r="C769" s="3">
        <v>20.68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995.27</v>
      </c>
    </row>
    <row r="770" spans="1:8" x14ac:dyDescent="0.3">
      <c r="A770" s="3">
        <v>769</v>
      </c>
      <c r="B770" s="3" t="s">
        <v>5904</v>
      </c>
      <c r="C770" s="3">
        <v>20.68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995.26</v>
      </c>
    </row>
    <row r="771" spans="1:8" x14ac:dyDescent="0.3">
      <c r="A771" s="3">
        <v>770</v>
      </c>
      <c r="B771" s="3" t="s">
        <v>5905</v>
      </c>
      <c r="C771" s="3">
        <v>20.68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995.35</v>
      </c>
    </row>
    <row r="772" spans="1:8" x14ac:dyDescent="0.3">
      <c r="A772" s="3">
        <v>771</v>
      </c>
      <c r="B772" s="3" t="s">
        <v>5906</v>
      </c>
      <c r="C772" s="3">
        <v>20.68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995.35</v>
      </c>
    </row>
    <row r="773" spans="1:8" x14ac:dyDescent="0.3">
      <c r="A773" s="3">
        <v>772</v>
      </c>
      <c r="B773" s="3" t="s">
        <v>5907</v>
      </c>
      <c r="C773" s="3">
        <v>20.67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995.24</v>
      </c>
    </row>
    <row r="774" spans="1:8" x14ac:dyDescent="0.3">
      <c r="A774" s="3">
        <v>773</v>
      </c>
      <c r="B774" s="3" t="s">
        <v>5908</v>
      </c>
      <c r="C774" s="3">
        <v>20.67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995.26</v>
      </c>
    </row>
    <row r="775" spans="1:8" x14ac:dyDescent="0.3">
      <c r="A775" s="3">
        <v>774</v>
      </c>
      <c r="B775" s="3" t="s">
        <v>5909</v>
      </c>
      <c r="C775" s="3">
        <v>20.67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995.27</v>
      </c>
    </row>
    <row r="776" spans="1:8" x14ac:dyDescent="0.3">
      <c r="A776" s="3">
        <v>775</v>
      </c>
      <c r="B776" s="3" t="s">
        <v>5910</v>
      </c>
      <c r="C776" s="3">
        <v>20.67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995.29</v>
      </c>
    </row>
    <row r="777" spans="1:8" x14ac:dyDescent="0.3">
      <c r="A777" s="3">
        <v>776</v>
      </c>
      <c r="B777" s="3" t="s">
        <v>5911</v>
      </c>
      <c r="C777" s="3">
        <v>20.67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995.26</v>
      </c>
    </row>
    <row r="778" spans="1:8" x14ac:dyDescent="0.3">
      <c r="A778" s="3">
        <v>777</v>
      </c>
      <c r="B778" s="3" t="s">
        <v>5912</v>
      </c>
      <c r="C778" s="3">
        <v>20.67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995.28</v>
      </c>
    </row>
    <row r="779" spans="1:8" x14ac:dyDescent="0.3">
      <c r="A779" s="3">
        <v>778</v>
      </c>
      <c r="B779" s="3" t="s">
        <v>5913</v>
      </c>
      <c r="C779" s="3">
        <v>20.67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995.23</v>
      </c>
    </row>
    <row r="780" spans="1:8" x14ac:dyDescent="0.3">
      <c r="A780" s="3">
        <v>779</v>
      </c>
      <c r="B780" s="3" t="s">
        <v>5914</v>
      </c>
      <c r="C780" s="3">
        <v>20.67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995.22</v>
      </c>
    </row>
    <row r="781" spans="1:8" x14ac:dyDescent="0.3">
      <c r="A781" s="3">
        <v>780</v>
      </c>
      <c r="B781" s="3" t="s">
        <v>5915</v>
      </c>
      <c r="C781" s="3">
        <v>20.67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995.19</v>
      </c>
    </row>
    <row r="782" spans="1:8" x14ac:dyDescent="0.3">
      <c r="A782" s="3">
        <v>781</v>
      </c>
      <c r="B782" s="3" t="s">
        <v>5916</v>
      </c>
      <c r="C782" s="3">
        <v>20.67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995.18</v>
      </c>
    </row>
    <row r="783" spans="1:8" x14ac:dyDescent="0.3">
      <c r="A783" s="3">
        <v>782</v>
      </c>
      <c r="B783" s="3" t="s">
        <v>5917</v>
      </c>
      <c r="C783" s="3">
        <v>20.67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995.27</v>
      </c>
    </row>
    <row r="784" spans="1:8" x14ac:dyDescent="0.3">
      <c r="A784" s="3">
        <v>783</v>
      </c>
      <c r="B784" s="3" t="s">
        <v>5918</v>
      </c>
      <c r="C784" s="3">
        <v>20.67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995.2</v>
      </c>
    </row>
    <row r="785" spans="1:8" x14ac:dyDescent="0.3">
      <c r="A785" s="3">
        <v>784</v>
      </c>
      <c r="B785" s="3" t="s">
        <v>5919</v>
      </c>
      <c r="C785" s="3">
        <v>20.66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995.25</v>
      </c>
    </row>
    <row r="786" spans="1:8" x14ac:dyDescent="0.3">
      <c r="A786" s="3">
        <v>785</v>
      </c>
      <c r="B786" s="3" t="s">
        <v>5920</v>
      </c>
      <c r="C786" s="3">
        <v>20.66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995.27</v>
      </c>
    </row>
    <row r="787" spans="1:8" x14ac:dyDescent="0.3">
      <c r="A787" s="3">
        <v>786</v>
      </c>
      <c r="B787" s="3" t="s">
        <v>5921</v>
      </c>
      <c r="C787" s="3">
        <v>20.66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995.26</v>
      </c>
    </row>
    <row r="788" spans="1:8" x14ac:dyDescent="0.3">
      <c r="A788" s="3">
        <v>787</v>
      </c>
      <c r="B788" s="3" t="s">
        <v>5922</v>
      </c>
      <c r="C788" s="3">
        <v>20.66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995.21</v>
      </c>
    </row>
    <row r="789" spans="1:8" x14ac:dyDescent="0.3">
      <c r="A789" s="3">
        <v>788</v>
      </c>
      <c r="B789" s="3" t="s">
        <v>5923</v>
      </c>
      <c r="C789" s="3">
        <v>20.66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995.17</v>
      </c>
    </row>
    <row r="790" spans="1:8" x14ac:dyDescent="0.3">
      <c r="A790" s="3">
        <v>789</v>
      </c>
      <c r="B790" s="3" t="s">
        <v>5924</v>
      </c>
      <c r="C790" s="3">
        <v>20.65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995.16</v>
      </c>
    </row>
    <row r="791" spans="1:8" x14ac:dyDescent="0.3">
      <c r="A791" s="3">
        <v>790</v>
      </c>
      <c r="B791" s="3" t="s">
        <v>5925</v>
      </c>
      <c r="C791" s="3">
        <v>20.65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995.1</v>
      </c>
    </row>
    <row r="792" spans="1:8" x14ac:dyDescent="0.3">
      <c r="A792" s="3">
        <v>791</v>
      </c>
      <c r="B792" s="3" t="s">
        <v>5926</v>
      </c>
      <c r="C792" s="3">
        <v>20.65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995.06</v>
      </c>
    </row>
    <row r="793" spans="1:8" x14ac:dyDescent="0.3">
      <c r="A793" s="3">
        <v>792</v>
      </c>
      <c r="B793" s="3" t="s">
        <v>5927</v>
      </c>
      <c r="C793" s="3">
        <v>20.65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995.09</v>
      </c>
    </row>
    <row r="794" spans="1:8" x14ac:dyDescent="0.3">
      <c r="A794" s="3">
        <v>793</v>
      </c>
      <c r="B794" s="3" t="s">
        <v>5928</v>
      </c>
      <c r="C794" s="3">
        <v>20.65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995.11</v>
      </c>
    </row>
    <row r="795" spans="1:8" x14ac:dyDescent="0.3">
      <c r="A795" s="3">
        <v>794</v>
      </c>
      <c r="B795" s="3" t="s">
        <v>5929</v>
      </c>
      <c r="C795" s="3">
        <v>20.67</v>
      </c>
      <c r="D795" s="3" t="s">
        <v>5</v>
      </c>
      <c r="E795" s="3">
        <v>8.3000000000000007</v>
      </c>
      <c r="F795" s="3">
        <v>2</v>
      </c>
      <c r="G795" s="3">
        <v>-23</v>
      </c>
      <c r="H795" s="3">
        <v>995.06</v>
      </c>
    </row>
    <row r="796" spans="1:8" x14ac:dyDescent="0.3">
      <c r="A796" s="3">
        <v>795</v>
      </c>
      <c r="B796" s="3" t="s">
        <v>5930</v>
      </c>
      <c r="C796" s="3">
        <v>20.67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995.07</v>
      </c>
    </row>
    <row r="797" spans="1:8" x14ac:dyDescent="0.3">
      <c r="A797" s="3">
        <v>796</v>
      </c>
      <c r="B797" s="3" t="s">
        <v>5931</v>
      </c>
      <c r="C797" s="3">
        <v>20.66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995.08</v>
      </c>
    </row>
    <row r="798" spans="1:8" x14ac:dyDescent="0.3">
      <c r="A798" s="3">
        <v>797</v>
      </c>
      <c r="B798" s="3" t="s">
        <v>5932</v>
      </c>
      <c r="C798" s="3">
        <v>20.66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995.09</v>
      </c>
    </row>
    <row r="799" spans="1:8" x14ac:dyDescent="0.3">
      <c r="A799" s="3">
        <v>798</v>
      </c>
      <c r="B799" s="3" t="s">
        <v>5933</v>
      </c>
      <c r="C799" s="3">
        <v>20.66</v>
      </c>
      <c r="D799" s="3" t="s">
        <v>5</v>
      </c>
      <c r="E799" s="3">
        <v>8.3000000000000007</v>
      </c>
      <c r="F799" s="3">
        <v>2</v>
      </c>
      <c r="G799" s="3">
        <v>-23</v>
      </c>
      <c r="H799" s="3">
        <v>995.05</v>
      </c>
    </row>
    <row r="800" spans="1:8" x14ac:dyDescent="0.3">
      <c r="A800" s="3">
        <v>799</v>
      </c>
      <c r="B800" s="3" t="s">
        <v>5934</v>
      </c>
      <c r="C800" s="3">
        <v>20.67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995.02</v>
      </c>
    </row>
    <row r="801" spans="1:8" x14ac:dyDescent="0.3">
      <c r="A801" s="3">
        <v>800</v>
      </c>
      <c r="B801" s="3" t="s">
        <v>5935</v>
      </c>
      <c r="C801" s="3">
        <v>20.66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995.02</v>
      </c>
    </row>
    <row r="802" spans="1:8" x14ac:dyDescent="0.3">
      <c r="A802" s="3">
        <v>801</v>
      </c>
      <c r="B802" s="3" t="s">
        <v>5936</v>
      </c>
      <c r="C802" s="3">
        <v>20.66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994.94</v>
      </c>
    </row>
    <row r="803" spans="1:8" x14ac:dyDescent="0.3">
      <c r="A803" s="3">
        <v>802</v>
      </c>
      <c r="B803" s="3" t="s">
        <v>5937</v>
      </c>
      <c r="C803" s="3">
        <v>20.66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995.03</v>
      </c>
    </row>
    <row r="804" spans="1:8" x14ac:dyDescent="0.3">
      <c r="A804" s="3">
        <v>803</v>
      </c>
      <c r="B804" s="3" t="s">
        <v>5938</v>
      </c>
      <c r="C804" s="3">
        <v>20.66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994.94</v>
      </c>
    </row>
    <row r="805" spans="1:8" x14ac:dyDescent="0.3">
      <c r="A805" s="3">
        <v>804</v>
      </c>
      <c r="B805" s="3" t="s">
        <v>5939</v>
      </c>
      <c r="C805" s="3">
        <v>20.66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995.03</v>
      </c>
    </row>
    <row r="806" spans="1:8" x14ac:dyDescent="0.3">
      <c r="A806" s="3">
        <v>805</v>
      </c>
      <c r="B806" s="3" t="s">
        <v>5940</v>
      </c>
      <c r="C806" s="3">
        <v>20.66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995.01</v>
      </c>
    </row>
    <row r="807" spans="1:8" x14ac:dyDescent="0.3">
      <c r="A807" s="3">
        <v>806</v>
      </c>
      <c r="B807" s="3" t="s">
        <v>5941</v>
      </c>
      <c r="C807" s="3">
        <v>20.66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994.98</v>
      </c>
    </row>
    <row r="808" spans="1:8" x14ac:dyDescent="0.3">
      <c r="A808" s="3">
        <v>807</v>
      </c>
      <c r="B808" s="3" t="s">
        <v>5942</v>
      </c>
      <c r="C808" s="3">
        <v>20.66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994.98</v>
      </c>
    </row>
    <row r="809" spans="1:8" x14ac:dyDescent="0.3">
      <c r="A809" s="3">
        <v>808</v>
      </c>
      <c r="B809" s="3" t="s">
        <v>5943</v>
      </c>
      <c r="C809" s="3">
        <v>20.66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994.97</v>
      </c>
    </row>
    <row r="810" spans="1:8" x14ac:dyDescent="0.3">
      <c r="A810" s="3">
        <v>809</v>
      </c>
      <c r="B810" s="3" t="s">
        <v>5944</v>
      </c>
      <c r="C810" s="3">
        <v>20.66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994.88</v>
      </c>
    </row>
    <row r="811" spans="1:8" x14ac:dyDescent="0.3">
      <c r="A811" s="3">
        <v>810</v>
      </c>
      <c r="B811" s="3" t="s">
        <v>5945</v>
      </c>
      <c r="C811" s="3">
        <v>20.65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994.89</v>
      </c>
    </row>
    <row r="812" spans="1:8" x14ac:dyDescent="0.3">
      <c r="A812" s="3">
        <v>811</v>
      </c>
      <c r="B812" s="3" t="s">
        <v>5946</v>
      </c>
      <c r="C812" s="3">
        <v>20.65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994.86</v>
      </c>
    </row>
    <row r="813" spans="1:8" x14ac:dyDescent="0.3">
      <c r="A813" s="3">
        <v>812</v>
      </c>
      <c r="B813" s="3" t="s">
        <v>5947</v>
      </c>
      <c r="C813" s="3">
        <v>20.65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994.86</v>
      </c>
    </row>
    <row r="814" spans="1:8" x14ac:dyDescent="0.3">
      <c r="A814" s="3">
        <v>813</v>
      </c>
      <c r="B814" s="3" t="s">
        <v>5948</v>
      </c>
      <c r="C814" s="3">
        <v>20.65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994.96</v>
      </c>
    </row>
    <row r="815" spans="1:8" x14ac:dyDescent="0.3">
      <c r="A815" s="3">
        <v>814</v>
      </c>
      <c r="B815" s="3" t="s">
        <v>5949</v>
      </c>
      <c r="C815" s="3">
        <v>20.65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994.95</v>
      </c>
    </row>
    <row r="816" spans="1:8" x14ac:dyDescent="0.3">
      <c r="A816" s="3">
        <v>815</v>
      </c>
      <c r="B816" s="3" t="s">
        <v>5950</v>
      </c>
      <c r="C816" s="3">
        <v>20.65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994.93</v>
      </c>
    </row>
    <row r="817" spans="1:8" x14ac:dyDescent="0.3">
      <c r="A817" s="3">
        <v>816</v>
      </c>
      <c r="B817" s="3" t="s">
        <v>5951</v>
      </c>
      <c r="C817" s="3">
        <v>20.65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994.88</v>
      </c>
    </row>
    <row r="818" spans="1:8" x14ac:dyDescent="0.3">
      <c r="A818" s="3">
        <v>817</v>
      </c>
      <c r="B818" s="3" t="s">
        <v>5952</v>
      </c>
      <c r="C818" s="3">
        <v>20.64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994.89</v>
      </c>
    </row>
    <row r="819" spans="1:8" x14ac:dyDescent="0.3">
      <c r="A819" s="3">
        <v>818</v>
      </c>
      <c r="B819" s="3" t="s">
        <v>5953</v>
      </c>
      <c r="C819" s="3">
        <v>20.65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994.84</v>
      </c>
    </row>
    <row r="820" spans="1:8" x14ac:dyDescent="0.3">
      <c r="A820" s="3">
        <v>819</v>
      </c>
      <c r="B820" s="3" t="s">
        <v>5954</v>
      </c>
      <c r="C820" s="3">
        <v>20.65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994.83</v>
      </c>
    </row>
    <row r="821" spans="1:8" x14ac:dyDescent="0.3">
      <c r="A821" s="3">
        <v>820</v>
      </c>
      <c r="B821" s="3" t="s">
        <v>5955</v>
      </c>
      <c r="C821" s="3">
        <v>20.64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994.79</v>
      </c>
    </row>
    <row r="822" spans="1:8" x14ac:dyDescent="0.3">
      <c r="A822" s="3">
        <v>821</v>
      </c>
      <c r="B822" s="3" t="s">
        <v>5956</v>
      </c>
      <c r="C822" s="3">
        <v>20.64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994.72</v>
      </c>
    </row>
    <row r="823" spans="1:8" x14ac:dyDescent="0.3">
      <c r="A823" s="3">
        <v>822</v>
      </c>
      <c r="B823" s="3" t="s">
        <v>5957</v>
      </c>
      <c r="C823" s="3">
        <v>20.64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994.77</v>
      </c>
    </row>
    <row r="824" spans="1:8" x14ac:dyDescent="0.3">
      <c r="A824" s="3">
        <v>823</v>
      </c>
      <c r="B824" s="3" t="s">
        <v>5958</v>
      </c>
      <c r="C824" s="3">
        <v>20.64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994.72</v>
      </c>
    </row>
    <row r="825" spans="1:8" x14ac:dyDescent="0.3">
      <c r="A825" s="3">
        <v>824</v>
      </c>
      <c r="B825" s="3" t="s">
        <v>5959</v>
      </c>
      <c r="C825" s="3">
        <v>20.64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994.71</v>
      </c>
    </row>
    <row r="826" spans="1:8" x14ac:dyDescent="0.3">
      <c r="A826" s="3">
        <v>825</v>
      </c>
      <c r="B826" s="3" t="s">
        <v>5960</v>
      </c>
      <c r="C826" s="3">
        <v>20.64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994.7</v>
      </c>
    </row>
    <row r="827" spans="1:8" x14ac:dyDescent="0.3">
      <c r="A827" s="3">
        <v>826</v>
      </c>
      <c r="B827" s="3" t="s">
        <v>5961</v>
      </c>
      <c r="C827" s="3">
        <v>20.64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994.67</v>
      </c>
    </row>
    <row r="828" spans="1:8" x14ac:dyDescent="0.3">
      <c r="A828" s="3">
        <v>827</v>
      </c>
      <c r="B828" s="3" t="s">
        <v>5962</v>
      </c>
      <c r="C828" s="3">
        <v>20.64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994.73</v>
      </c>
    </row>
    <row r="829" spans="1:8" x14ac:dyDescent="0.3">
      <c r="A829" s="3">
        <v>828</v>
      </c>
      <c r="B829" s="3" t="s">
        <v>5963</v>
      </c>
      <c r="C829" s="3">
        <v>20.64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994.71</v>
      </c>
    </row>
    <row r="830" spans="1:8" x14ac:dyDescent="0.3">
      <c r="A830" s="3">
        <v>829</v>
      </c>
      <c r="B830" s="3" t="s">
        <v>5964</v>
      </c>
      <c r="C830" s="3">
        <v>20.64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994.73</v>
      </c>
    </row>
    <row r="831" spans="1:8" x14ac:dyDescent="0.3">
      <c r="A831" s="3">
        <v>830</v>
      </c>
      <c r="B831" s="3" t="s">
        <v>5965</v>
      </c>
      <c r="C831" s="3">
        <v>20.64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994.7</v>
      </c>
    </row>
    <row r="832" spans="1:8" x14ac:dyDescent="0.3">
      <c r="A832" s="3">
        <v>831</v>
      </c>
      <c r="B832" s="3" t="s">
        <v>5966</v>
      </c>
      <c r="C832" s="3">
        <v>20.64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994.75</v>
      </c>
    </row>
    <row r="833" spans="1:8" x14ac:dyDescent="0.3">
      <c r="A833" s="3">
        <v>832</v>
      </c>
      <c r="B833" s="3" t="s">
        <v>5967</v>
      </c>
      <c r="C833" s="3">
        <v>20.64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994.73</v>
      </c>
    </row>
    <row r="834" spans="1:8" x14ac:dyDescent="0.3">
      <c r="A834" s="3">
        <v>833</v>
      </c>
      <c r="B834" s="3" t="s">
        <v>5968</v>
      </c>
      <c r="C834" s="3">
        <v>20.64</v>
      </c>
      <c r="D834" s="3" t="s">
        <v>5</v>
      </c>
      <c r="E834" s="3">
        <v>8.3000000000000007</v>
      </c>
      <c r="F834" s="3">
        <v>2</v>
      </c>
      <c r="G834" s="3">
        <v>-22</v>
      </c>
      <c r="H834" s="3">
        <v>994.75</v>
      </c>
    </row>
    <row r="835" spans="1:8" x14ac:dyDescent="0.3">
      <c r="A835" s="3">
        <v>834</v>
      </c>
      <c r="B835" s="3" t="s">
        <v>5969</v>
      </c>
      <c r="C835" s="3">
        <v>20.62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994.7</v>
      </c>
    </row>
    <row r="836" spans="1:8" x14ac:dyDescent="0.3">
      <c r="A836" s="3">
        <v>835</v>
      </c>
      <c r="B836" s="3" t="s">
        <v>5970</v>
      </c>
      <c r="C836" s="3">
        <v>20.62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994.74</v>
      </c>
    </row>
    <row r="837" spans="1:8" x14ac:dyDescent="0.3">
      <c r="A837" s="3">
        <v>836</v>
      </c>
      <c r="B837" s="3" t="s">
        <v>5971</v>
      </c>
      <c r="C837" s="3">
        <v>20.64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994.66</v>
      </c>
    </row>
    <row r="838" spans="1:8" x14ac:dyDescent="0.3">
      <c r="A838" s="3">
        <v>837</v>
      </c>
      <c r="B838" s="3" t="s">
        <v>5972</v>
      </c>
      <c r="C838" s="3">
        <v>20.62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994.71</v>
      </c>
    </row>
    <row r="839" spans="1:8" x14ac:dyDescent="0.3">
      <c r="A839" s="3">
        <v>838</v>
      </c>
      <c r="B839" s="3" t="s">
        <v>5973</v>
      </c>
      <c r="C839" s="3">
        <v>20.62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994.74</v>
      </c>
    </row>
    <row r="840" spans="1:8" x14ac:dyDescent="0.3">
      <c r="A840" s="3">
        <v>839</v>
      </c>
      <c r="B840" s="3" t="s">
        <v>5974</v>
      </c>
      <c r="C840" s="3">
        <v>20.62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994.68</v>
      </c>
    </row>
    <row r="841" spans="1:8" x14ac:dyDescent="0.3">
      <c r="A841" s="3">
        <v>840</v>
      </c>
      <c r="B841" s="3" t="s">
        <v>5975</v>
      </c>
      <c r="C841" s="3">
        <v>20.62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994.72</v>
      </c>
    </row>
    <row r="842" spans="1:8" x14ac:dyDescent="0.3">
      <c r="A842" s="3">
        <v>841</v>
      </c>
      <c r="B842" s="3" t="s">
        <v>5976</v>
      </c>
      <c r="C842" s="3">
        <v>20.62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994.74</v>
      </c>
    </row>
    <row r="843" spans="1:8" x14ac:dyDescent="0.3">
      <c r="A843" s="3">
        <v>842</v>
      </c>
      <c r="B843" s="3" t="s">
        <v>5977</v>
      </c>
      <c r="C843" s="3">
        <v>20.62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994.76</v>
      </c>
    </row>
    <row r="844" spans="1:8" x14ac:dyDescent="0.3">
      <c r="A844" s="3">
        <v>843</v>
      </c>
      <c r="B844" s="3" t="s">
        <v>5978</v>
      </c>
      <c r="C844" s="3">
        <v>20.64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994.72</v>
      </c>
    </row>
    <row r="845" spans="1:8" x14ac:dyDescent="0.3">
      <c r="A845" s="3">
        <v>844</v>
      </c>
      <c r="B845" s="3" t="s">
        <v>5979</v>
      </c>
      <c r="C845" s="3">
        <v>20.64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994.77</v>
      </c>
    </row>
    <row r="846" spans="1:8" x14ac:dyDescent="0.3">
      <c r="A846" s="3">
        <v>845</v>
      </c>
      <c r="B846" s="3" t="s">
        <v>5980</v>
      </c>
      <c r="C846" s="3">
        <v>20.62</v>
      </c>
      <c r="D846" s="3" t="s">
        <v>5</v>
      </c>
      <c r="E846" s="3">
        <v>8.3000000000000007</v>
      </c>
      <c r="F846" s="3">
        <v>2</v>
      </c>
      <c r="G846" s="3">
        <v>-23</v>
      </c>
      <c r="H846" s="3">
        <v>994.66</v>
      </c>
    </row>
    <row r="847" spans="1:8" x14ac:dyDescent="0.3">
      <c r="A847" s="3">
        <v>846</v>
      </c>
      <c r="B847" s="3" t="s">
        <v>5981</v>
      </c>
      <c r="C847" s="3">
        <v>20.62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994.67</v>
      </c>
    </row>
    <row r="848" spans="1:8" x14ac:dyDescent="0.3">
      <c r="A848" s="3">
        <v>847</v>
      </c>
      <c r="B848" s="3" t="s">
        <v>5982</v>
      </c>
      <c r="C848" s="3">
        <v>20.62</v>
      </c>
      <c r="D848" s="3" t="s">
        <v>5</v>
      </c>
      <c r="E848" s="3">
        <v>8.3000000000000007</v>
      </c>
      <c r="F848" s="3">
        <v>2</v>
      </c>
      <c r="G848" s="3">
        <v>-23</v>
      </c>
      <c r="H848" s="3">
        <v>994.72</v>
      </c>
    </row>
    <row r="849" spans="1:8" x14ac:dyDescent="0.3">
      <c r="A849" s="3">
        <v>848</v>
      </c>
      <c r="B849" s="3" t="s">
        <v>5983</v>
      </c>
      <c r="C849" s="3">
        <v>20.62</v>
      </c>
      <c r="D849" s="3" t="s">
        <v>5</v>
      </c>
      <c r="E849" s="3">
        <v>8.3000000000000007</v>
      </c>
      <c r="F849" s="3">
        <v>2</v>
      </c>
      <c r="G849" s="3">
        <v>-23</v>
      </c>
      <c r="H849" s="3">
        <v>994.63</v>
      </c>
    </row>
    <row r="850" spans="1:8" x14ac:dyDescent="0.3">
      <c r="A850" s="3">
        <v>849</v>
      </c>
      <c r="B850" s="3" t="s">
        <v>5984</v>
      </c>
      <c r="C850" s="3">
        <v>20.62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994.59</v>
      </c>
    </row>
    <row r="851" spans="1:8" x14ac:dyDescent="0.3">
      <c r="A851" s="3">
        <v>850</v>
      </c>
      <c r="B851" s="3" t="s">
        <v>5985</v>
      </c>
      <c r="C851" s="3">
        <v>20.62</v>
      </c>
      <c r="D851" s="3" t="s">
        <v>5</v>
      </c>
      <c r="E851" s="3">
        <v>8.3000000000000007</v>
      </c>
      <c r="F851" s="3">
        <v>2</v>
      </c>
      <c r="G851" s="3">
        <v>-23</v>
      </c>
      <c r="H851" s="3">
        <v>994.57</v>
      </c>
    </row>
    <row r="852" spans="1:8" x14ac:dyDescent="0.3">
      <c r="A852" s="3">
        <v>851</v>
      </c>
      <c r="B852" s="3" t="s">
        <v>5986</v>
      </c>
      <c r="C852" s="3">
        <v>20.62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994.65</v>
      </c>
    </row>
    <row r="853" spans="1:8" x14ac:dyDescent="0.3">
      <c r="A853" s="3">
        <v>852</v>
      </c>
      <c r="B853" s="3" t="s">
        <v>5987</v>
      </c>
      <c r="C853" s="3">
        <v>20.62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994.66</v>
      </c>
    </row>
    <row r="854" spans="1:8" x14ac:dyDescent="0.3">
      <c r="A854" s="3">
        <v>853</v>
      </c>
      <c r="B854" s="3" t="s">
        <v>5988</v>
      </c>
      <c r="C854" s="3">
        <v>20.62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994.67</v>
      </c>
    </row>
    <row r="855" spans="1:8" x14ac:dyDescent="0.3">
      <c r="A855" s="3">
        <v>854</v>
      </c>
      <c r="B855" s="3" t="s">
        <v>5989</v>
      </c>
      <c r="C855" s="3">
        <v>20.62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994.59</v>
      </c>
    </row>
    <row r="856" spans="1:8" x14ac:dyDescent="0.3">
      <c r="A856" s="3">
        <v>855</v>
      </c>
      <c r="B856" s="3" t="s">
        <v>5990</v>
      </c>
      <c r="C856" s="3">
        <v>20.62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994.58</v>
      </c>
    </row>
    <row r="857" spans="1:8" x14ac:dyDescent="0.3">
      <c r="A857" s="3">
        <v>856</v>
      </c>
      <c r="B857" s="3" t="s">
        <v>5991</v>
      </c>
      <c r="C857" s="3">
        <v>20.62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994.56</v>
      </c>
    </row>
    <row r="858" spans="1:8" x14ac:dyDescent="0.3">
      <c r="A858" s="3">
        <v>857</v>
      </c>
      <c r="B858" s="3" t="s">
        <v>5992</v>
      </c>
      <c r="C858" s="3">
        <v>20.62</v>
      </c>
      <c r="D858" s="3" t="s">
        <v>5</v>
      </c>
      <c r="E858" s="3">
        <v>8.3000000000000007</v>
      </c>
      <c r="F858" s="3">
        <v>2</v>
      </c>
      <c r="G858" s="3">
        <v>-23</v>
      </c>
      <c r="H858" s="3">
        <v>994.59</v>
      </c>
    </row>
    <row r="859" spans="1:8" x14ac:dyDescent="0.3">
      <c r="A859" s="3">
        <v>858</v>
      </c>
      <c r="B859" s="3" t="s">
        <v>5993</v>
      </c>
      <c r="C859" s="3">
        <v>20.62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994.53</v>
      </c>
    </row>
    <row r="860" spans="1:8" x14ac:dyDescent="0.3">
      <c r="A860" s="3">
        <v>859</v>
      </c>
      <c r="B860" s="3" t="s">
        <v>5994</v>
      </c>
      <c r="C860" s="3">
        <v>20.62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994.5</v>
      </c>
    </row>
    <row r="861" spans="1:8" x14ac:dyDescent="0.3">
      <c r="A861" s="3">
        <v>860</v>
      </c>
      <c r="B861" s="3" t="s">
        <v>5995</v>
      </c>
      <c r="C861" s="3">
        <v>20.62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994.47</v>
      </c>
    </row>
    <row r="862" spans="1:8" x14ac:dyDescent="0.3">
      <c r="A862" s="3">
        <v>861</v>
      </c>
      <c r="B862" s="3" t="s">
        <v>5996</v>
      </c>
      <c r="C862" s="3">
        <v>20.62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994.43</v>
      </c>
    </row>
    <row r="863" spans="1:8" x14ac:dyDescent="0.3">
      <c r="A863" s="3">
        <v>862</v>
      </c>
      <c r="B863" s="3" t="s">
        <v>5997</v>
      </c>
      <c r="C863" s="3">
        <v>20.62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994.45</v>
      </c>
    </row>
    <row r="864" spans="1:8" x14ac:dyDescent="0.3">
      <c r="A864" s="3">
        <v>863</v>
      </c>
      <c r="B864" s="3" t="s">
        <v>5998</v>
      </c>
      <c r="C864" s="3">
        <v>20.6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994.43</v>
      </c>
    </row>
    <row r="865" spans="1:8" x14ac:dyDescent="0.3">
      <c r="A865" s="3">
        <v>864</v>
      </c>
      <c r="B865" s="3" t="s">
        <v>5999</v>
      </c>
      <c r="C865" s="3">
        <v>20.62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994.57</v>
      </c>
    </row>
    <row r="866" spans="1:8" x14ac:dyDescent="0.3">
      <c r="A866" s="3">
        <v>865</v>
      </c>
      <c r="B866" s="3" t="s">
        <v>6000</v>
      </c>
      <c r="C866" s="3">
        <v>20.62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994.59</v>
      </c>
    </row>
    <row r="867" spans="1:8" x14ac:dyDescent="0.3">
      <c r="A867" s="3">
        <v>866</v>
      </c>
      <c r="B867" s="3" t="s">
        <v>6001</v>
      </c>
      <c r="C867" s="3">
        <v>20.62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994.56</v>
      </c>
    </row>
    <row r="868" spans="1:8" x14ac:dyDescent="0.3">
      <c r="A868" s="3">
        <v>867</v>
      </c>
      <c r="B868" s="3" t="s">
        <v>6002</v>
      </c>
      <c r="C868" s="3">
        <v>20.62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994.57</v>
      </c>
    </row>
    <row r="869" spans="1:8" x14ac:dyDescent="0.3">
      <c r="A869" s="3">
        <v>868</v>
      </c>
      <c r="B869" s="3" t="s">
        <v>6003</v>
      </c>
      <c r="C869" s="3">
        <v>20.62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994.55</v>
      </c>
    </row>
    <row r="870" spans="1:8" x14ac:dyDescent="0.3">
      <c r="A870" s="3">
        <v>869</v>
      </c>
      <c r="B870" s="3" t="s">
        <v>6004</v>
      </c>
      <c r="C870" s="3">
        <v>20.62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994.57</v>
      </c>
    </row>
    <row r="871" spans="1:8" x14ac:dyDescent="0.3">
      <c r="A871" s="3">
        <v>870</v>
      </c>
      <c r="B871" s="3" t="s">
        <v>6005</v>
      </c>
      <c r="C871" s="3">
        <v>20.6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994.5</v>
      </c>
    </row>
    <row r="872" spans="1:8" x14ac:dyDescent="0.3">
      <c r="A872" s="3">
        <v>871</v>
      </c>
      <c r="B872" s="3" t="s">
        <v>6006</v>
      </c>
      <c r="C872" s="3">
        <v>20.6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994.52</v>
      </c>
    </row>
    <row r="873" spans="1:8" x14ac:dyDescent="0.3">
      <c r="A873" s="3">
        <v>872</v>
      </c>
      <c r="B873" s="3" t="s">
        <v>6007</v>
      </c>
      <c r="C873" s="3">
        <v>20.6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994.49</v>
      </c>
    </row>
    <row r="874" spans="1:8" x14ac:dyDescent="0.3">
      <c r="A874" s="3">
        <v>873</v>
      </c>
      <c r="B874" s="3" t="s">
        <v>6008</v>
      </c>
      <c r="C874" s="3">
        <v>20.6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994.58</v>
      </c>
    </row>
    <row r="875" spans="1:8" x14ac:dyDescent="0.3">
      <c r="A875" s="3">
        <v>874</v>
      </c>
      <c r="B875" s="3" t="s">
        <v>6009</v>
      </c>
      <c r="C875" s="3">
        <v>20.6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994.53</v>
      </c>
    </row>
    <row r="876" spans="1:8" x14ac:dyDescent="0.3">
      <c r="A876" s="3">
        <v>875</v>
      </c>
      <c r="B876" s="3" t="s">
        <v>6010</v>
      </c>
      <c r="C876" s="3">
        <v>20.6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994.55</v>
      </c>
    </row>
    <row r="877" spans="1:8" x14ac:dyDescent="0.3">
      <c r="A877" s="3">
        <v>876</v>
      </c>
      <c r="B877" s="3" t="s">
        <v>6011</v>
      </c>
      <c r="C877" s="3">
        <v>20.6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994.56</v>
      </c>
    </row>
    <row r="878" spans="1:8" x14ac:dyDescent="0.3">
      <c r="A878" s="3">
        <v>877</v>
      </c>
      <c r="B878" s="3" t="s">
        <v>6012</v>
      </c>
      <c r="C878" s="3">
        <v>20.6</v>
      </c>
      <c r="D878" s="3" t="s">
        <v>5</v>
      </c>
      <c r="E878" s="3">
        <v>8.3000000000000007</v>
      </c>
      <c r="F878" s="3">
        <v>2</v>
      </c>
      <c r="G878" s="3">
        <v>-23</v>
      </c>
      <c r="H878" s="3">
        <v>994.54</v>
      </c>
    </row>
    <row r="879" spans="1:8" x14ac:dyDescent="0.3">
      <c r="A879" s="3">
        <v>878</v>
      </c>
      <c r="B879" s="3" t="s">
        <v>6013</v>
      </c>
      <c r="C879" s="3">
        <v>20.6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994.61</v>
      </c>
    </row>
    <row r="880" spans="1:8" x14ac:dyDescent="0.3">
      <c r="A880" s="3">
        <v>879</v>
      </c>
      <c r="B880" s="3" t="s">
        <v>6014</v>
      </c>
      <c r="C880" s="3">
        <v>20.6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994.54</v>
      </c>
    </row>
    <row r="881" spans="1:8" x14ac:dyDescent="0.3">
      <c r="A881" s="3">
        <v>880</v>
      </c>
      <c r="B881" s="3" t="s">
        <v>6015</v>
      </c>
      <c r="C881" s="3">
        <v>20.6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994.58</v>
      </c>
    </row>
    <row r="882" spans="1:8" x14ac:dyDescent="0.3">
      <c r="A882" s="3">
        <v>881</v>
      </c>
      <c r="B882" s="3" t="s">
        <v>6016</v>
      </c>
      <c r="C882" s="3">
        <v>20.6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994.59</v>
      </c>
    </row>
    <row r="883" spans="1:8" x14ac:dyDescent="0.3">
      <c r="A883" s="3">
        <v>882</v>
      </c>
      <c r="B883" s="3" t="s">
        <v>6017</v>
      </c>
      <c r="C883" s="3">
        <v>20.6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994.56</v>
      </c>
    </row>
    <row r="884" spans="1:8" x14ac:dyDescent="0.3">
      <c r="A884" s="3">
        <v>883</v>
      </c>
      <c r="B884" s="3" t="s">
        <v>6018</v>
      </c>
      <c r="C884" s="3">
        <v>20.6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994.59</v>
      </c>
    </row>
    <row r="885" spans="1:8" x14ac:dyDescent="0.3">
      <c r="A885" s="3">
        <v>884</v>
      </c>
      <c r="B885" s="3" t="s">
        <v>6019</v>
      </c>
      <c r="C885" s="3">
        <v>20.6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994.59</v>
      </c>
    </row>
    <row r="886" spans="1:8" x14ac:dyDescent="0.3">
      <c r="A886" s="3">
        <v>885</v>
      </c>
      <c r="B886" s="3" t="s">
        <v>6020</v>
      </c>
      <c r="C886" s="3">
        <v>20.6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994.64</v>
      </c>
    </row>
    <row r="887" spans="1:8" x14ac:dyDescent="0.3">
      <c r="A887" s="3">
        <v>886</v>
      </c>
      <c r="B887" s="3" t="s">
        <v>6021</v>
      </c>
      <c r="C887" s="3">
        <v>20.6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994.65</v>
      </c>
    </row>
    <row r="888" spans="1:8" x14ac:dyDescent="0.3">
      <c r="A888" s="3">
        <v>887</v>
      </c>
      <c r="B888" s="3" t="s">
        <v>6022</v>
      </c>
      <c r="C888" s="3">
        <v>20.6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994.66</v>
      </c>
    </row>
    <row r="889" spans="1:8" x14ac:dyDescent="0.3">
      <c r="A889" s="3">
        <v>888</v>
      </c>
      <c r="B889" s="3" t="s">
        <v>6023</v>
      </c>
      <c r="C889" s="3">
        <v>20.6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994.67</v>
      </c>
    </row>
    <row r="890" spans="1:8" x14ac:dyDescent="0.3">
      <c r="A890" s="3">
        <v>889</v>
      </c>
      <c r="B890" s="3" t="s">
        <v>6024</v>
      </c>
      <c r="C890" s="3">
        <v>20.6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994.72</v>
      </c>
    </row>
    <row r="891" spans="1:8" x14ac:dyDescent="0.3">
      <c r="A891" s="3">
        <v>890</v>
      </c>
      <c r="B891" s="3" t="s">
        <v>6025</v>
      </c>
      <c r="C891" s="3">
        <v>20.6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994.66</v>
      </c>
    </row>
    <row r="892" spans="1:8" x14ac:dyDescent="0.3">
      <c r="A892" s="3">
        <v>891</v>
      </c>
      <c r="B892" s="3" t="s">
        <v>6026</v>
      </c>
      <c r="C892" s="3">
        <v>20.6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994.63</v>
      </c>
    </row>
    <row r="893" spans="1:8" x14ac:dyDescent="0.3">
      <c r="A893" s="3">
        <v>892</v>
      </c>
      <c r="B893" s="3" t="s">
        <v>6027</v>
      </c>
      <c r="C893" s="3">
        <v>20.6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994.65</v>
      </c>
    </row>
    <row r="894" spans="1:8" x14ac:dyDescent="0.3">
      <c r="A894" s="3">
        <v>893</v>
      </c>
      <c r="B894" s="3" t="s">
        <v>6028</v>
      </c>
      <c r="C894" s="3">
        <v>20.6</v>
      </c>
      <c r="D894" s="3" t="s">
        <v>5</v>
      </c>
      <c r="E894" s="3">
        <v>8.3000000000000007</v>
      </c>
      <c r="F894" s="3">
        <v>2</v>
      </c>
      <c r="G894" s="3">
        <v>-23</v>
      </c>
      <c r="H894" s="3">
        <v>994.64</v>
      </c>
    </row>
    <row r="895" spans="1:8" x14ac:dyDescent="0.3">
      <c r="A895" s="3">
        <v>894</v>
      </c>
      <c r="B895" s="3" t="s">
        <v>6029</v>
      </c>
      <c r="C895" s="3">
        <v>20.6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994.69</v>
      </c>
    </row>
    <row r="896" spans="1:8" x14ac:dyDescent="0.3">
      <c r="A896" s="3">
        <v>895</v>
      </c>
      <c r="B896" s="3" t="s">
        <v>6030</v>
      </c>
      <c r="C896" s="3">
        <v>20.6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994.67</v>
      </c>
    </row>
    <row r="897" spans="1:8" x14ac:dyDescent="0.3">
      <c r="A897" s="3">
        <v>896</v>
      </c>
      <c r="B897" s="3" t="s">
        <v>6031</v>
      </c>
      <c r="C897" s="3">
        <v>20.6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994.64</v>
      </c>
    </row>
    <row r="898" spans="1:8" x14ac:dyDescent="0.3">
      <c r="A898" s="3">
        <v>897</v>
      </c>
      <c r="B898" s="3" t="s">
        <v>6032</v>
      </c>
      <c r="C898" s="3">
        <v>20.6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994.64</v>
      </c>
    </row>
    <row r="899" spans="1:8" x14ac:dyDescent="0.3">
      <c r="A899" s="3">
        <v>898</v>
      </c>
      <c r="B899" s="3" t="s">
        <v>6033</v>
      </c>
      <c r="C899" s="3">
        <v>20.6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994.63</v>
      </c>
    </row>
    <row r="900" spans="1:8" x14ac:dyDescent="0.3">
      <c r="A900" s="3">
        <v>899</v>
      </c>
      <c r="B900" s="3" t="s">
        <v>6034</v>
      </c>
      <c r="C900" s="3">
        <v>20.6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994.59</v>
      </c>
    </row>
    <row r="901" spans="1:8" x14ac:dyDescent="0.3">
      <c r="A901" s="3">
        <v>900</v>
      </c>
      <c r="B901" s="3" t="s">
        <v>6035</v>
      </c>
      <c r="C901" s="3">
        <v>20.6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994.55</v>
      </c>
    </row>
    <row r="902" spans="1:8" x14ac:dyDescent="0.3">
      <c r="A902" s="3">
        <v>901</v>
      </c>
      <c r="B902" s="3" t="s">
        <v>6036</v>
      </c>
      <c r="C902" s="3">
        <v>20.6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994.7</v>
      </c>
    </row>
    <row r="903" spans="1:8" x14ac:dyDescent="0.3">
      <c r="A903" s="3">
        <v>902</v>
      </c>
      <c r="B903" s="3" t="s">
        <v>6037</v>
      </c>
      <c r="C903" s="3">
        <v>20.6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994.73</v>
      </c>
    </row>
    <row r="904" spans="1:8" x14ac:dyDescent="0.3">
      <c r="A904" s="3">
        <v>903</v>
      </c>
      <c r="B904" s="3" t="s">
        <v>6038</v>
      </c>
      <c r="C904" s="3">
        <v>20.6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994.69</v>
      </c>
    </row>
    <row r="905" spans="1:8" x14ac:dyDescent="0.3">
      <c r="A905" s="3">
        <v>904</v>
      </c>
      <c r="B905" s="3" t="s">
        <v>6039</v>
      </c>
      <c r="C905" s="3">
        <v>20.6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994.74</v>
      </c>
    </row>
    <row r="906" spans="1:8" x14ac:dyDescent="0.3">
      <c r="A906" s="3">
        <v>905</v>
      </c>
      <c r="B906" s="3" t="s">
        <v>6040</v>
      </c>
      <c r="C906" s="3">
        <v>20.6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994.71</v>
      </c>
    </row>
    <row r="907" spans="1:8" x14ac:dyDescent="0.3">
      <c r="A907" s="3">
        <v>906</v>
      </c>
      <c r="B907" s="3" t="s">
        <v>6041</v>
      </c>
      <c r="C907" s="3">
        <v>20.6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994.69</v>
      </c>
    </row>
    <row r="908" spans="1:8" x14ac:dyDescent="0.3">
      <c r="A908" s="3">
        <v>907</v>
      </c>
      <c r="B908" s="3" t="s">
        <v>6042</v>
      </c>
      <c r="C908" s="3">
        <v>20.6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994.71</v>
      </c>
    </row>
    <row r="909" spans="1:8" x14ac:dyDescent="0.3">
      <c r="A909" s="3">
        <v>908</v>
      </c>
      <c r="B909" s="3" t="s">
        <v>6043</v>
      </c>
      <c r="C909" s="3">
        <v>20.6</v>
      </c>
      <c r="D909" s="3" t="s">
        <v>5</v>
      </c>
      <c r="E909" s="3">
        <v>8.3000000000000007</v>
      </c>
      <c r="F909" s="3">
        <v>2</v>
      </c>
      <c r="G909" s="3">
        <v>-23</v>
      </c>
      <c r="H909" s="3">
        <v>994.7</v>
      </c>
    </row>
    <row r="910" spans="1:8" x14ac:dyDescent="0.3">
      <c r="A910" s="3">
        <v>909</v>
      </c>
      <c r="B910" s="3" t="s">
        <v>6044</v>
      </c>
      <c r="C910" s="3">
        <v>20.6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994.65</v>
      </c>
    </row>
    <row r="911" spans="1:8" x14ac:dyDescent="0.3">
      <c r="A911" s="3">
        <v>910</v>
      </c>
      <c r="B911" s="3" t="s">
        <v>6045</v>
      </c>
      <c r="C911" s="3">
        <v>20.6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994.69</v>
      </c>
    </row>
    <row r="912" spans="1:8" x14ac:dyDescent="0.3">
      <c r="A912" s="3">
        <v>911</v>
      </c>
      <c r="B912" s="3" t="s">
        <v>6046</v>
      </c>
      <c r="C912" s="3">
        <v>20.6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994.69</v>
      </c>
    </row>
    <row r="913" spans="1:8" x14ac:dyDescent="0.3">
      <c r="A913" s="3">
        <v>912</v>
      </c>
      <c r="B913" s="3" t="s">
        <v>6047</v>
      </c>
      <c r="C913" s="3">
        <v>20.6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994.65</v>
      </c>
    </row>
    <row r="914" spans="1:8" x14ac:dyDescent="0.3">
      <c r="A914" s="3">
        <v>913</v>
      </c>
      <c r="B914" s="3" t="s">
        <v>6048</v>
      </c>
      <c r="C914" s="3">
        <v>20.6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994.68</v>
      </c>
    </row>
    <row r="915" spans="1:8" x14ac:dyDescent="0.3">
      <c r="A915" s="3">
        <v>914</v>
      </c>
      <c r="B915" s="3" t="s">
        <v>6049</v>
      </c>
      <c r="C915" s="3">
        <v>20.6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994.65</v>
      </c>
    </row>
    <row r="916" spans="1:8" x14ac:dyDescent="0.3">
      <c r="A916" s="3">
        <v>915</v>
      </c>
      <c r="B916" s="3" t="s">
        <v>6050</v>
      </c>
      <c r="C916" s="3">
        <v>20.6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994.61</v>
      </c>
    </row>
    <row r="917" spans="1:8" x14ac:dyDescent="0.3">
      <c r="A917" s="3">
        <v>916</v>
      </c>
      <c r="B917" s="3" t="s">
        <v>6051</v>
      </c>
      <c r="C917" s="3">
        <v>20.6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994.6</v>
      </c>
    </row>
    <row r="918" spans="1:8" x14ac:dyDescent="0.3">
      <c r="A918" s="3">
        <v>917</v>
      </c>
      <c r="B918" s="3" t="s">
        <v>6052</v>
      </c>
      <c r="C918" s="3">
        <v>20.6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994.62</v>
      </c>
    </row>
    <row r="919" spans="1:8" x14ac:dyDescent="0.3">
      <c r="A919" s="3">
        <v>918</v>
      </c>
      <c r="B919" s="3" t="s">
        <v>6053</v>
      </c>
      <c r="C919" s="3">
        <v>20.6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994.57</v>
      </c>
    </row>
    <row r="920" spans="1:8" x14ac:dyDescent="0.3">
      <c r="A920" s="3">
        <v>919</v>
      </c>
      <c r="B920" s="3" t="s">
        <v>6054</v>
      </c>
      <c r="C920" s="3">
        <v>20.6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994.57</v>
      </c>
    </row>
    <row r="921" spans="1:8" x14ac:dyDescent="0.3">
      <c r="A921" s="3">
        <v>920</v>
      </c>
      <c r="B921" s="3" t="s">
        <v>6055</v>
      </c>
      <c r="C921" s="3">
        <v>20.6</v>
      </c>
      <c r="D921" s="3" t="s">
        <v>5</v>
      </c>
      <c r="E921" s="3">
        <v>8.3000000000000007</v>
      </c>
      <c r="F921" s="3">
        <v>2</v>
      </c>
      <c r="G921" s="3">
        <v>-22</v>
      </c>
      <c r="H921" s="3">
        <v>994.58</v>
      </c>
    </row>
    <row r="922" spans="1:8" x14ac:dyDescent="0.3">
      <c r="A922" s="3">
        <v>921</v>
      </c>
      <c r="B922" s="3" t="s">
        <v>6056</v>
      </c>
      <c r="C922" s="3">
        <v>20.6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994.55</v>
      </c>
    </row>
    <row r="923" spans="1:8" x14ac:dyDescent="0.3">
      <c r="A923" s="3">
        <v>922</v>
      </c>
      <c r="B923" s="3" t="s">
        <v>6057</v>
      </c>
      <c r="C923" s="3">
        <v>20.6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994.65</v>
      </c>
    </row>
    <row r="924" spans="1:8" x14ac:dyDescent="0.3">
      <c r="A924" s="3">
        <v>923</v>
      </c>
      <c r="B924" s="3" t="s">
        <v>6058</v>
      </c>
      <c r="C924" s="3">
        <v>20.6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994.53</v>
      </c>
    </row>
    <row r="925" spans="1:8" x14ac:dyDescent="0.3">
      <c r="A925" s="3">
        <v>924</v>
      </c>
      <c r="B925" s="3" t="s">
        <v>6059</v>
      </c>
      <c r="C925" s="3">
        <v>20.6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994.48</v>
      </c>
    </row>
    <row r="926" spans="1:8" x14ac:dyDescent="0.3">
      <c r="A926" s="3">
        <v>925</v>
      </c>
      <c r="B926" s="3" t="s">
        <v>6060</v>
      </c>
      <c r="C926" s="3">
        <v>20.6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994.49</v>
      </c>
    </row>
    <row r="927" spans="1:8" x14ac:dyDescent="0.3">
      <c r="A927" s="3">
        <v>926</v>
      </c>
      <c r="B927" s="3" t="s">
        <v>6061</v>
      </c>
      <c r="C927" s="3">
        <v>20.6</v>
      </c>
      <c r="D927" s="3" t="s">
        <v>5</v>
      </c>
      <c r="E927" s="3">
        <v>8.3000000000000007</v>
      </c>
      <c r="F927" s="3">
        <v>2</v>
      </c>
      <c r="G927" s="3">
        <v>-23</v>
      </c>
      <c r="H927" s="3">
        <v>994.41</v>
      </c>
    </row>
    <row r="928" spans="1:8" x14ac:dyDescent="0.3">
      <c r="A928" s="3">
        <v>927</v>
      </c>
      <c r="B928" s="3" t="s">
        <v>6062</v>
      </c>
      <c r="C928" s="3">
        <v>20.6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994.49</v>
      </c>
    </row>
    <row r="929" spans="1:8" x14ac:dyDescent="0.3">
      <c r="A929" s="3">
        <v>928</v>
      </c>
      <c r="B929" s="3" t="s">
        <v>6063</v>
      </c>
      <c r="C929" s="3">
        <v>20.6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994.49</v>
      </c>
    </row>
    <row r="930" spans="1:8" x14ac:dyDescent="0.3">
      <c r="A930" s="3">
        <v>929</v>
      </c>
      <c r="B930" s="3" t="s">
        <v>6064</v>
      </c>
      <c r="C930" s="3">
        <v>20.6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994.5</v>
      </c>
    </row>
    <row r="931" spans="1:8" x14ac:dyDescent="0.3">
      <c r="A931" s="3">
        <v>930</v>
      </c>
      <c r="B931" s="3" t="s">
        <v>6065</v>
      </c>
      <c r="C931" s="3">
        <v>20.6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994.48</v>
      </c>
    </row>
    <row r="932" spans="1:8" x14ac:dyDescent="0.3">
      <c r="A932" s="3">
        <v>931</v>
      </c>
      <c r="B932" s="3" t="s">
        <v>6066</v>
      </c>
      <c r="C932" s="3">
        <v>20.59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994.46</v>
      </c>
    </row>
    <row r="933" spans="1:8" x14ac:dyDescent="0.3">
      <c r="A933" s="3">
        <v>932</v>
      </c>
      <c r="B933" s="3" t="s">
        <v>6067</v>
      </c>
      <c r="C933" s="3">
        <v>20.59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994.45</v>
      </c>
    </row>
    <row r="934" spans="1:8" x14ac:dyDescent="0.3">
      <c r="A934" s="3">
        <v>933</v>
      </c>
      <c r="B934" s="3" t="s">
        <v>6068</v>
      </c>
      <c r="C934" s="3">
        <v>20.59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994.5</v>
      </c>
    </row>
    <row r="935" spans="1:8" x14ac:dyDescent="0.3">
      <c r="A935" s="3">
        <v>934</v>
      </c>
      <c r="B935" s="3" t="s">
        <v>6069</v>
      </c>
      <c r="C935" s="3">
        <v>20.6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994.47</v>
      </c>
    </row>
    <row r="936" spans="1:8" x14ac:dyDescent="0.3">
      <c r="A936" s="3">
        <v>935</v>
      </c>
      <c r="B936" s="3" t="s">
        <v>6070</v>
      </c>
      <c r="C936" s="3">
        <v>20.6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994.53</v>
      </c>
    </row>
    <row r="937" spans="1:8" x14ac:dyDescent="0.3">
      <c r="A937" s="3">
        <v>936</v>
      </c>
      <c r="B937" s="3" t="s">
        <v>6071</v>
      </c>
      <c r="C937" s="3">
        <v>20.6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994.59</v>
      </c>
    </row>
    <row r="938" spans="1:8" x14ac:dyDescent="0.3">
      <c r="A938" s="3">
        <v>937</v>
      </c>
      <c r="B938" s="3" t="s">
        <v>6072</v>
      </c>
      <c r="C938" s="3">
        <v>20.6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994.59</v>
      </c>
    </row>
    <row r="939" spans="1:8" x14ac:dyDescent="0.3">
      <c r="A939" s="3">
        <v>938</v>
      </c>
      <c r="B939" s="3" t="s">
        <v>6073</v>
      </c>
      <c r="C939" s="3">
        <v>20.6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994.55</v>
      </c>
    </row>
    <row r="940" spans="1:8" x14ac:dyDescent="0.3">
      <c r="A940" s="3">
        <v>939</v>
      </c>
      <c r="B940" s="3" t="s">
        <v>6074</v>
      </c>
      <c r="C940" s="3">
        <v>20.6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994.63</v>
      </c>
    </row>
    <row r="941" spans="1:8" x14ac:dyDescent="0.3">
      <c r="A941" s="3">
        <v>940</v>
      </c>
      <c r="B941" s="3" t="s">
        <v>6075</v>
      </c>
      <c r="C941" s="3">
        <v>20.6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994.61</v>
      </c>
    </row>
    <row r="942" spans="1:8" x14ac:dyDescent="0.3">
      <c r="A942" s="3">
        <v>941</v>
      </c>
      <c r="B942" s="3" t="s">
        <v>6076</v>
      </c>
      <c r="C942" s="3">
        <v>20.6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994.61</v>
      </c>
    </row>
    <row r="943" spans="1:8" x14ac:dyDescent="0.3">
      <c r="A943" s="3">
        <v>942</v>
      </c>
      <c r="B943" s="3" t="s">
        <v>6077</v>
      </c>
      <c r="C943" s="3">
        <v>20.6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994.63</v>
      </c>
    </row>
    <row r="944" spans="1:8" x14ac:dyDescent="0.3">
      <c r="A944" s="3">
        <v>943</v>
      </c>
      <c r="B944" s="3" t="s">
        <v>6078</v>
      </c>
      <c r="C944" s="3">
        <v>20.6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994.62</v>
      </c>
    </row>
    <row r="945" spans="1:8" x14ac:dyDescent="0.3">
      <c r="A945" s="3">
        <v>944</v>
      </c>
      <c r="B945" s="3" t="s">
        <v>6079</v>
      </c>
      <c r="C945" s="3">
        <v>20.6</v>
      </c>
      <c r="D945" s="3" t="s">
        <v>5</v>
      </c>
      <c r="E945" s="3">
        <v>8.3000000000000007</v>
      </c>
      <c r="F945" s="3">
        <v>2</v>
      </c>
      <c r="G945" s="3">
        <v>-23</v>
      </c>
      <c r="H945" s="3">
        <v>994.62</v>
      </c>
    </row>
    <row r="946" spans="1:8" x14ac:dyDescent="0.3">
      <c r="A946" s="3">
        <v>945</v>
      </c>
      <c r="B946" s="3" t="s">
        <v>6080</v>
      </c>
      <c r="C946" s="3">
        <v>20.6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994.59</v>
      </c>
    </row>
    <row r="947" spans="1:8" x14ac:dyDescent="0.3">
      <c r="A947" s="3">
        <v>946</v>
      </c>
      <c r="B947" s="3" t="s">
        <v>6081</v>
      </c>
      <c r="C947" s="3">
        <v>20.6</v>
      </c>
      <c r="D947" s="3" t="s">
        <v>5</v>
      </c>
      <c r="E947" s="3">
        <v>8.3000000000000007</v>
      </c>
      <c r="F947" s="3">
        <v>2</v>
      </c>
      <c r="G947" s="3">
        <v>-23</v>
      </c>
      <c r="H947" s="3">
        <v>994.65</v>
      </c>
    </row>
    <row r="948" spans="1:8" x14ac:dyDescent="0.3">
      <c r="A948" s="3">
        <v>947</v>
      </c>
      <c r="B948" s="3" t="s">
        <v>6082</v>
      </c>
      <c r="C948" s="3">
        <v>20.6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994.64</v>
      </c>
    </row>
    <row r="949" spans="1:8" x14ac:dyDescent="0.3">
      <c r="A949" s="3">
        <v>948</v>
      </c>
      <c r="B949" s="3" t="s">
        <v>6083</v>
      </c>
      <c r="C949" s="3">
        <v>20.6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994.57</v>
      </c>
    </row>
    <row r="950" spans="1:8" x14ac:dyDescent="0.3">
      <c r="A950" s="3">
        <v>949</v>
      </c>
      <c r="B950" s="3" t="s">
        <v>6084</v>
      </c>
      <c r="C950" s="3">
        <v>20.6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994.58</v>
      </c>
    </row>
    <row r="951" spans="1:8" x14ac:dyDescent="0.3">
      <c r="A951" s="3">
        <v>950</v>
      </c>
      <c r="B951" s="3" t="s">
        <v>6085</v>
      </c>
      <c r="C951" s="3">
        <v>20.6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994.57</v>
      </c>
    </row>
    <row r="952" spans="1:8" x14ac:dyDescent="0.3">
      <c r="A952" s="3">
        <v>951</v>
      </c>
      <c r="B952" s="3" t="s">
        <v>6086</v>
      </c>
      <c r="C952" s="3">
        <v>20.6</v>
      </c>
      <c r="D952" s="3" t="s">
        <v>5</v>
      </c>
      <c r="E952" s="3">
        <v>8.3000000000000007</v>
      </c>
      <c r="F952" s="3">
        <v>2</v>
      </c>
      <c r="G952" s="3">
        <v>-22</v>
      </c>
      <c r="H952" s="3">
        <v>994.57</v>
      </c>
    </row>
    <row r="953" spans="1:8" x14ac:dyDescent="0.3">
      <c r="A953" s="3">
        <v>952</v>
      </c>
      <c r="B953" s="3" t="s">
        <v>6087</v>
      </c>
      <c r="C953" s="3">
        <v>20.6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994.52</v>
      </c>
    </row>
    <row r="954" spans="1:8" x14ac:dyDescent="0.3">
      <c r="A954" s="3">
        <v>953</v>
      </c>
      <c r="B954" s="3" t="s">
        <v>6088</v>
      </c>
      <c r="C954" s="3">
        <v>20.6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994.56</v>
      </c>
    </row>
    <row r="955" spans="1:8" x14ac:dyDescent="0.3">
      <c r="A955" s="3">
        <v>954</v>
      </c>
      <c r="B955" s="3" t="s">
        <v>6089</v>
      </c>
      <c r="C955" s="3">
        <v>20.59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994.55</v>
      </c>
    </row>
    <row r="956" spans="1:8" x14ac:dyDescent="0.3">
      <c r="A956" s="3">
        <v>955</v>
      </c>
      <c r="B956" s="3" t="s">
        <v>6090</v>
      </c>
      <c r="C956" s="3">
        <v>20.59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994.51</v>
      </c>
    </row>
    <row r="957" spans="1:8" x14ac:dyDescent="0.3">
      <c r="A957" s="3">
        <v>956</v>
      </c>
      <c r="B957" s="3" t="s">
        <v>6091</v>
      </c>
      <c r="C957" s="3">
        <v>20.59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994.52</v>
      </c>
    </row>
    <row r="958" spans="1:8" x14ac:dyDescent="0.3">
      <c r="A958" s="3">
        <v>957</v>
      </c>
      <c r="B958" s="3" t="s">
        <v>6092</v>
      </c>
      <c r="C958" s="3">
        <v>20.59</v>
      </c>
      <c r="D958" s="3" t="s">
        <v>5</v>
      </c>
      <c r="E958" s="3">
        <v>8.3000000000000007</v>
      </c>
      <c r="F958" s="3">
        <v>2</v>
      </c>
      <c r="G958" s="3">
        <v>-23</v>
      </c>
      <c r="H958" s="3">
        <v>994.56</v>
      </c>
    </row>
    <row r="959" spans="1:8" x14ac:dyDescent="0.3">
      <c r="A959" s="3">
        <v>958</v>
      </c>
      <c r="B959" s="3" t="s">
        <v>6093</v>
      </c>
      <c r="C959" s="3">
        <v>20.59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994.6</v>
      </c>
    </row>
    <row r="960" spans="1:8" x14ac:dyDescent="0.3">
      <c r="A960" s="3">
        <v>959</v>
      </c>
      <c r="B960" s="3" t="s">
        <v>6094</v>
      </c>
      <c r="C960" s="3">
        <v>20.59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994.57</v>
      </c>
    </row>
    <row r="961" spans="1:8" x14ac:dyDescent="0.3">
      <c r="A961" s="3">
        <v>960</v>
      </c>
      <c r="B961" s="3" t="s">
        <v>6095</v>
      </c>
      <c r="C961" s="3">
        <v>20.59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994.66</v>
      </c>
    </row>
    <row r="962" spans="1:8" x14ac:dyDescent="0.3">
      <c r="A962" s="3">
        <v>961</v>
      </c>
      <c r="B962" s="3" t="s">
        <v>6096</v>
      </c>
      <c r="C962" s="3">
        <v>20.59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994.63</v>
      </c>
    </row>
    <row r="963" spans="1:8" x14ac:dyDescent="0.3">
      <c r="A963" s="3">
        <v>962</v>
      </c>
      <c r="B963" s="3" t="s">
        <v>6097</v>
      </c>
      <c r="C963" s="3">
        <v>20.59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994.72</v>
      </c>
    </row>
    <row r="964" spans="1:8" x14ac:dyDescent="0.3">
      <c r="A964" s="3">
        <v>963</v>
      </c>
      <c r="B964" s="3" t="s">
        <v>6098</v>
      </c>
      <c r="C964" s="3">
        <v>20.6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994.73</v>
      </c>
    </row>
    <row r="965" spans="1:8" x14ac:dyDescent="0.3">
      <c r="A965" s="3">
        <v>964</v>
      </c>
      <c r="B965" s="3" t="s">
        <v>6099</v>
      </c>
      <c r="C965" s="3">
        <v>20.6</v>
      </c>
      <c r="D965" s="3" t="s">
        <v>5</v>
      </c>
      <c r="E965" s="3">
        <v>8.3000000000000007</v>
      </c>
      <c r="F965" s="3">
        <v>2</v>
      </c>
      <c r="G965" s="3">
        <v>-23</v>
      </c>
      <c r="H965" s="3">
        <v>994.68</v>
      </c>
    </row>
    <row r="966" spans="1:8" x14ac:dyDescent="0.3">
      <c r="A966" s="3">
        <v>965</v>
      </c>
      <c r="B966" s="3" t="s">
        <v>6100</v>
      </c>
      <c r="C966" s="3">
        <v>20.6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994.61</v>
      </c>
    </row>
    <row r="967" spans="1:8" x14ac:dyDescent="0.3">
      <c r="A967" s="3">
        <v>966</v>
      </c>
      <c r="B967" s="3" t="s">
        <v>6101</v>
      </c>
      <c r="C967" s="3">
        <v>20.6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994.62</v>
      </c>
    </row>
    <row r="968" spans="1:8" x14ac:dyDescent="0.3">
      <c r="A968" s="3">
        <v>967</v>
      </c>
      <c r="B968" s="3" t="s">
        <v>6102</v>
      </c>
      <c r="C968" s="3">
        <v>20.6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994.6</v>
      </c>
    </row>
    <row r="969" spans="1:8" x14ac:dyDescent="0.3">
      <c r="A969" s="3">
        <v>968</v>
      </c>
      <c r="B969" s="3" t="s">
        <v>6103</v>
      </c>
      <c r="C969" s="3">
        <v>20.6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994.63</v>
      </c>
    </row>
    <row r="970" spans="1:8" x14ac:dyDescent="0.3">
      <c r="A970" s="3">
        <v>969</v>
      </c>
      <c r="B970" s="3" t="s">
        <v>6104</v>
      </c>
      <c r="C970" s="3">
        <v>20.6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994.68</v>
      </c>
    </row>
    <row r="971" spans="1:8" x14ac:dyDescent="0.3">
      <c r="A971" s="3">
        <v>970</v>
      </c>
      <c r="B971" s="3" t="s">
        <v>6105</v>
      </c>
      <c r="C971" s="3">
        <v>20.6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994.69</v>
      </c>
    </row>
    <row r="972" spans="1:8" x14ac:dyDescent="0.3">
      <c r="A972" s="3">
        <v>971</v>
      </c>
      <c r="B972" s="3" t="s">
        <v>6106</v>
      </c>
      <c r="C972" s="3">
        <v>20.6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994.74</v>
      </c>
    </row>
    <row r="973" spans="1:8" x14ac:dyDescent="0.3">
      <c r="A973" s="3">
        <v>972</v>
      </c>
      <c r="B973" s="3" t="s">
        <v>6107</v>
      </c>
      <c r="C973" s="3">
        <v>20.6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994.76</v>
      </c>
    </row>
    <row r="974" spans="1:8" x14ac:dyDescent="0.3">
      <c r="A974" s="3">
        <v>973</v>
      </c>
      <c r="B974" s="3" t="s">
        <v>6108</v>
      </c>
      <c r="C974" s="3">
        <v>20.6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994.76</v>
      </c>
    </row>
    <row r="975" spans="1:8" x14ac:dyDescent="0.3">
      <c r="A975" s="3">
        <v>974</v>
      </c>
      <c r="B975" s="3" t="s">
        <v>6109</v>
      </c>
      <c r="C975" s="3">
        <v>20.6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994.72</v>
      </c>
    </row>
    <row r="976" spans="1:8" x14ac:dyDescent="0.3">
      <c r="A976" s="3">
        <v>975</v>
      </c>
      <c r="B976" s="3" t="s">
        <v>6110</v>
      </c>
      <c r="C976" s="3">
        <v>20.6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994.68</v>
      </c>
    </row>
    <row r="977" spans="1:8" x14ac:dyDescent="0.3">
      <c r="A977" s="3">
        <v>976</v>
      </c>
      <c r="B977" s="3" t="s">
        <v>6111</v>
      </c>
      <c r="C977" s="3">
        <v>20.59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994.62</v>
      </c>
    </row>
    <row r="978" spans="1:8" x14ac:dyDescent="0.3">
      <c r="A978" s="3">
        <v>977</v>
      </c>
      <c r="B978" s="3" t="s">
        <v>6112</v>
      </c>
      <c r="C978" s="3">
        <v>20.59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994.65</v>
      </c>
    </row>
    <row r="979" spans="1:8" x14ac:dyDescent="0.3">
      <c r="A979" s="3">
        <v>978</v>
      </c>
      <c r="B979" s="3" t="s">
        <v>6113</v>
      </c>
      <c r="C979" s="3">
        <v>20.6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994.64</v>
      </c>
    </row>
    <row r="980" spans="1:8" x14ac:dyDescent="0.3">
      <c r="A980" s="3">
        <v>979</v>
      </c>
      <c r="B980" s="3" t="s">
        <v>6114</v>
      </c>
      <c r="C980" s="3">
        <v>20.59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994.65</v>
      </c>
    </row>
    <row r="981" spans="1:8" x14ac:dyDescent="0.3">
      <c r="A981" s="3">
        <v>980</v>
      </c>
      <c r="B981" s="3" t="s">
        <v>6115</v>
      </c>
      <c r="C981" s="3">
        <v>20.6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994.78</v>
      </c>
    </row>
    <row r="982" spans="1:8" x14ac:dyDescent="0.3">
      <c r="A982" s="3">
        <v>981</v>
      </c>
      <c r="B982" s="3" t="s">
        <v>6116</v>
      </c>
      <c r="C982" s="3">
        <v>20.6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994.77</v>
      </c>
    </row>
    <row r="983" spans="1:8" x14ac:dyDescent="0.3">
      <c r="A983" s="3">
        <v>982</v>
      </c>
      <c r="B983" s="3" t="s">
        <v>6117</v>
      </c>
      <c r="C983" s="3">
        <v>20.59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994.8</v>
      </c>
    </row>
    <row r="984" spans="1:8" x14ac:dyDescent="0.3">
      <c r="A984" s="3">
        <v>983</v>
      </c>
      <c r="B984" s="3" t="s">
        <v>6118</v>
      </c>
      <c r="C984" s="3">
        <v>20.6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994.81</v>
      </c>
    </row>
    <row r="985" spans="1:8" x14ac:dyDescent="0.3">
      <c r="A985" s="3">
        <v>984</v>
      </c>
      <c r="B985" s="3" t="s">
        <v>6119</v>
      </c>
      <c r="C985" s="3">
        <v>20.6</v>
      </c>
      <c r="D985" s="3" t="s">
        <v>5</v>
      </c>
      <c r="E985" s="3">
        <v>8.3000000000000007</v>
      </c>
      <c r="F985" s="3">
        <v>2</v>
      </c>
      <c r="G985" s="3">
        <v>-23</v>
      </c>
      <c r="H985" s="3">
        <v>994.79</v>
      </c>
    </row>
    <row r="986" spans="1:8" x14ac:dyDescent="0.3">
      <c r="A986" s="3">
        <v>985</v>
      </c>
      <c r="B986" s="3" t="s">
        <v>6120</v>
      </c>
      <c r="C986" s="3">
        <v>20.6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994.76</v>
      </c>
    </row>
    <row r="987" spans="1:8" x14ac:dyDescent="0.3">
      <c r="A987" s="3">
        <v>986</v>
      </c>
      <c r="B987" s="3" t="s">
        <v>6121</v>
      </c>
      <c r="C987" s="3">
        <v>20.6</v>
      </c>
      <c r="D987" s="3" t="s">
        <v>5</v>
      </c>
      <c r="E987" s="3">
        <v>8.3000000000000007</v>
      </c>
      <c r="F987" s="3">
        <v>2</v>
      </c>
      <c r="G987" s="3">
        <v>-22</v>
      </c>
      <c r="H987" s="3">
        <v>994.74</v>
      </c>
    </row>
    <row r="988" spans="1:8" x14ac:dyDescent="0.3">
      <c r="A988" s="3">
        <v>987</v>
      </c>
      <c r="B988" s="3" t="s">
        <v>6122</v>
      </c>
      <c r="C988" s="3">
        <v>20.6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994.75</v>
      </c>
    </row>
    <row r="989" spans="1:8" x14ac:dyDescent="0.3">
      <c r="A989" s="3">
        <v>988</v>
      </c>
      <c r="B989" s="3" t="s">
        <v>6123</v>
      </c>
      <c r="C989" s="3">
        <v>20.6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994.76</v>
      </c>
    </row>
    <row r="990" spans="1:8" x14ac:dyDescent="0.3">
      <c r="A990" s="3">
        <v>989</v>
      </c>
      <c r="B990" s="3" t="s">
        <v>6124</v>
      </c>
      <c r="C990" s="3">
        <v>20.6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994.72</v>
      </c>
    </row>
    <row r="991" spans="1:8" x14ac:dyDescent="0.3">
      <c r="A991" s="3">
        <v>990</v>
      </c>
      <c r="B991" s="3" t="s">
        <v>6125</v>
      </c>
      <c r="C991" s="3">
        <v>20.6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994.7</v>
      </c>
    </row>
    <row r="992" spans="1:8" x14ac:dyDescent="0.3">
      <c r="A992" s="3">
        <v>991</v>
      </c>
      <c r="B992" s="3" t="s">
        <v>6126</v>
      </c>
      <c r="C992" s="3">
        <v>20.6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994.67</v>
      </c>
    </row>
    <row r="993" spans="1:8" x14ac:dyDescent="0.3">
      <c r="A993" s="3">
        <v>992</v>
      </c>
      <c r="B993" s="3" t="s">
        <v>6127</v>
      </c>
      <c r="C993" s="3">
        <v>20.6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994.67</v>
      </c>
    </row>
    <row r="994" spans="1:8" x14ac:dyDescent="0.3">
      <c r="A994" s="3">
        <v>993</v>
      </c>
      <c r="B994" s="3" t="s">
        <v>6128</v>
      </c>
      <c r="C994" s="3">
        <v>20.6</v>
      </c>
      <c r="D994" s="3" t="s">
        <v>5</v>
      </c>
      <c r="E994" s="3">
        <v>8.3000000000000007</v>
      </c>
      <c r="F994" s="3">
        <v>2</v>
      </c>
      <c r="G994" s="3">
        <v>-22</v>
      </c>
      <c r="H994" s="3">
        <v>994.72</v>
      </c>
    </row>
    <row r="995" spans="1:8" x14ac:dyDescent="0.3">
      <c r="A995" s="3">
        <v>994</v>
      </c>
      <c r="B995" s="3" t="s">
        <v>6129</v>
      </c>
      <c r="C995" s="3">
        <v>20.6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994.75</v>
      </c>
    </row>
    <row r="996" spans="1:8" x14ac:dyDescent="0.3">
      <c r="A996" s="3">
        <v>995</v>
      </c>
      <c r="B996" s="3" t="s">
        <v>6130</v>
      </c>
      <c r="C996" s="3">
        <v>20.6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994.72</v>
      </c>
    </row>
    <row r="997" spans="1:8" x14ac:dyDescent="0.3">
      <c r="A997" s="3">
        <v>996</v>
      </c>
      <c r="B997" s="3" t="s">
        <v>6131</v>
      </c>
      <c r="C997" s="3">
        <v>20.6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994.71</v>
      </c>
    </row>
    <row r="998" spans="1:8" x14ac:dyDescent="0.3">
      <c r="A998" s="3">
        <v>997</v>
      </c>
      <c r="B998" s="3" t="s">
        <v>6132</v>
      </c>
      <c r="C998" s="3">
        <v>20.6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994.75</v>
      </c>
    </row>
    <row r="999" spans="1:8" x14ac:dyDescent="0.3">
      <c r="A999" s="3">
        <v>998</v>
      </c>
      <c r="B999" s="3" t="s">
        <v>6133</v>
      </c>
      <c r="C999" s="3">
        <v>20.6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994.73</v>
      </c>
    </row>
    <row r="1000" spans="1:8" x14ac:dyDescent="0.3">
      <c r="A1000" s="3">
        <v>999</v>
      </c>
      <c r="B1000" s="3" t="s">
        <v>6134</v>
      </c>
      <c r="C1000" s="3">
        <v>20.6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994.75</v>
      </c>
    </row>
    <row r="1001" spans="1:8" x14ac:dyDescent="0.3">
      <c r="A1001" s="3">
        <v>1000</v>
      </c>
      <c r="B1001" s="3" t="s">
        <v>6135</v>
      </c>
      <c r="C1001" s="3">
        <v>20.6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994.76</v>
      </c>
    </row>
    <row r="1002" spans="1:8" x14ac:dyDescent="0.3">
      <c r="A1002" s="3">
        <v>1001</v>
      </c>
      <c r="B1002" s="3" t="s">
        <v>6136</v>
      </c>
      <c r="C1002" s="3">
        <v>20.6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994.74</v>
      </c>
    </row>
    <row r="1003" spans="1:8" x14ac:dyDescent="0.3">
      <c r="A1003" s="3">
        <v>1002</v>
      </c>
      <c r="B1003" s="3" t="s">
        <v>6137</v>
      </c>
      <c r="C1003" s="3">
        <v>20.6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994.72</v>
      </c>
    </row>
    <row r="1004" spans="1:8" x14ac:dyDescent="0.3">
      <c r="A1004" s="3">
        <v>1003</v>
      </c>
      <c r="B1004" s="3" t="s">
        <v>6138</v>
      </c>
      <c r="C1004" s="3">
        <v>20.6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994.69</v>
      </c>
    </row>
    <row r="1005" spans="1:8" x14ac:dyDescent="0.3">
      <c r="A1005" s="3">
        <v>1004</v>
      </c>
      <c r="B1005" s="3" t="s">
        <v>6139</v>
      </c>
      <c r="C1005" s="3">
        <v>20.6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994.67</v>
      </c>
    </row>
    <row r="1006" spans="1:8" x14ac:dyDescent="0.3">
      <c r="A1006" s="3">
        <v>1005</v>
      </c>
      <c r="B1006" s="3" t="s">
        <v>6140</v>
      </c>
      <c r="C1006" s="3">
        <v>20.6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994.62</v>
      </c>
    </row>
    <row r="1007" spans="1:8" x14ac:dyDescent="0.3">
      <c r="A1007" s="3">
        <v>1006</v>
      </c>
      <c r="B1007" s="3" t="s">
        <v>6141</v>
      </c>
      <c r="C1007" s="3">
        <v>20.6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994.63</v>
      </c>
    </row>
    <row r="1008" spans="1:8" x14ac:dyDescent="0.3">
      <c r="A1008" s="3">
        <v>1007</v>
      </c>
      <c r="B1008" s="3" t="s">
        <v>6142</v>
      </c>
      <c r="C1008" s="3">
        <v>20.6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994.67</v>
      </c>
    </row>
    <row r="1009" spans="1:8" x14ac:dyDescent="0.3">
      <c r="A1009" s="3">
        <v>1008</v>
      </c>
      <c r="B1009" s="3" t="s">
        <v>6143</v>
      </c>
      <c r="C1009" s="3">
        <v>20.6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994.61</v>
      </c>
    </row>
    <row r="1010" spans="1:8" x14ac:dyDescent="0.3">
      <c r="A1010" s="3">
        <v>1009</v>
      </c>
      <c r="B1010" s="3" t="s">
        <v>6144</v>
      </c>
      <c r="C1010" s="3">
        <v>20.6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994.61</v>
      </c>
    </row>
    <row r="1011" spans="1:8" x14ac:dyDescent="0.3">
      <c r="A1011" s="3">
        <v>1010</v>
      </c>
      <c r="B1011" s="3" t="s">
        <v>6145</v>
      </c>
      <c r="C1011" s="3">
        <v>20.59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994.6</v>
      </c>
    </row>
    <row r="1012" spans="1:8" x14ac:dyDescent="0.3">
      <c r="A1012" s="3">
        <v>1011</v>
      </c>
      <c r="B1012" s="3" t="s">
        <v>6146</v>
      </c>
      <c r="C1012" s="3">
        <v>20.6</v>
      </c>
      <c r="D1012" s="3" t="s">
        <v>5</v>
      </c>
      <c r="E1012" s="3">
        <v>8.3000000000000007</v>
      </c>
      <c r="F1012" s="3">
        <v>2</v>
      </c>
      <c r="G1012" s="3">
        <v>-23</v>
      </c>
      <c r="H1012" s="3">
        <v>994.63</v>
      </c>
    </row>
    <row r="1013" spans="1:8" x14ac:dyDescent="0.3">
      <c r="A1013" s="3">
        <v>1012</v>
      </c>
      <c r="B1013" s="3" t="s">
        <v>6147</v>
      </c>
      <c r="C1013" s="3">
        <v>20.6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994.66</v>
      </c>
    </row>
    <row r="1014" spans="1:8" x14ac:dyDescent="0.3">
      <c r="A1014" s="3">
        <v>1013</v>
      </c>
      <c r="B1014" s="3" t="s">
        <v>6148</v>
      </c>
      <c r="C1014" s="3">
        <v>20.6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994.71</v>
      </c>
    </row>
    <row r="1015" spans="1:8" x14ac:dyDescent="0.3">
      <c r="A1015" s="3">
        <v>1014</v>
      </c>
      <c r="B1015" s="3" t="s">
        <v>6149</v>
      </c>
      <c r="C1015" s="3">
        <v>20.6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994.71</v>
      </c>
    </row>
    <row r="1016" spans="1:8" x14ac:dyDescent="0.3">
      <c r="A1016" s="3">
        <v>1015</v>
      </c>
      <c r="B1016" s="3" t="s">
        <v>6150</v>
      </c>
      <c r="C1016" s="3">
        <v>20.59</v>
      </c>
      <c r="D1016" s="3" t="s">
        <v>5</v>
      </c>
      <c r="E1016" s="3">
        <v>8.3000000000000007</v>
      </c>
      <c r="F1016" s="3">
        <v>2</v>
      </c>
      <c r="G1016" s="3">
        <v>-23</v>
      </c>
      <c r="H1016" s="3">
        <v>994.69</v>
      </c>
    </row>
    <row r="1017" spans="1:8" x14ac:dyDescent="0.3">
      <c r="A1017" s="3">
        <v>1016</v>
      </c>
      <c r="B1017" s="3" t="s">
        <v>6151</v>
      </c>
      <c r="C1017" s="3">
        <v>20.6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994.65</v>
      </c>
    </row>
    <row r="1018" spans="1:8" x14ac:dyDescent="0.3">
      <c r="A1018" s="3">
        <v>1017</v>
      </c>
      <c r="B1018" s="3" t="s">
        <v>6152</v>
      </c>
      <c r="C1018" s="3">
        <v>20.59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994.65</v>
      </c>
    </row>
    <row r="1019" spans="1:8" x14ac:dyDescent="0.3">
      <c r="A1019" s="3">
        <v>1018</v>
      </c>
      <c r="B1019" s="3" t="s">
        <v>6153</v>
      </c>
      <c r="C1019" s="3">
        <v>20.6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994.63</v>
      </c>
    </row>
    <row r="1020" spans="1:8" x14ac:dyDescent="0.3">
      <c r="A1020" s="3">
        <v>1019</v>
      </c>
      <c r="B1020" s="3" t="s">
        <v>6154</v>
      </c>
      <c r="C1020" s="3">
        <v>20.6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994.62</v>
      </c>
    </row>
    <row r="1021" spans="1:8" x14ac:dyDescent="0.3">
      <c r="A1021" s="3">
        <v>1020</v>
      </c>
      <c r="B1021" s="3" t="s">
        <v>6155</v>
      </c>
      <c r="C1021" s="3">
        <v>20.6</v>
      </c>
      <c r="D1021" s="3" t="s">
        <v>5</v>
      </c>
      <c r="E1021" s="3">
        <v>8.3000000000000007</v>
      </c>
      <c r="F1021" s="3">
        <v>2</v>
      </c>
      <c r="G1021" s="3">
        <v>-23</v>
      </c>
      <c r="H1021" s="3">
        <v>994.59</v>
      </c>
    </row>
    <row r="1022" spans="1:8" x14ac:dyDescent="0.3">
      <c r="A1022" s="3">
        <v>1021</v>
      </c>
      <c r="B1022" s="3" t="s">
        <v>6156</v>
      </c>
      <c r="C1022" s="3">
        <v>20.6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994.71</v>
      </c>
    </row>
    <row r="1023" spans="1:8" x14ac:dyDescent="0.3">
      <c r="A1023" s="3">
        <v>1022</v>
      </c>
      <c r="B1023" s="3" t="s">
        <v>6157</v>
      </c>
      <c r="C1023" s="3">
        <v>20.6</v>
      </c>
      <c r="D1023" s="3" t="s">
        <v>5</v>
      </c>
      <c r="E1023" s="3">
        <v>8.3000000000000007</v>
      </c>
      <c r="F1023" s="3">
        <v>2</v>
      </c>
      <c r="G1023" s="3">
        <v>-23</v>
      </c>
      <c r="H1023" s="3">
        <v>994.71</v>
      </c>
    </row>
    <row r="1024" spans="1:8" x14ac:dyDescent="0.3">
      <c r="A1024" s="3">
        <v>1023</v>
      </c>
      <c r="B1024" s="3" t="s">
        <v>6158</v>
      </c>
      <c r="C1024" s="3">
        <v>20.6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994.68</v>
      </c>
    </row>
    <row r="1025" spans="1:8" x14ac:dyDescent="0.3">
      <c r="A1025" s="3">
        <v>1024</v>
      </c>
      <c r="B1025" s="3" t="s">
        <v>6159</v>
      </c>
      <c r="C1025" s="3">
        <v>20.59</v>
      </c>
      <c r="D1025" s="3" t="s">
        <v>5</v>
      </c>
      <c r="E1025" s="3">
        <v>8.3000000000000007</v>
      </c>
      <c r="F1025" s="3">
        <v>2</v>
      </c>
      <c r="G1025" s="3">
        <v>-22</v>
      </c>
      <c r="H1025" s="3">
        <v>994.73</v>
      </c>
    </row>
    <row r="1026" spans="1:8" x14ac:dyDescent="0.3">
      <c r="A1026" s="3">
        <v>1025</v>
      </c>
      <c r="B1026" s="3" t="s">
        <v>6160</v>
      </c>
      <c r="C1026" s="3">
        <v>20.6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994.64</v>
      </c>
    </row>
    <row r="1027" spans="1:8" x14ac:dyDescent="0.3">
      <c r="A1027" s="3">
        <v>1026</v>
      </c>
      <c r="B1027" s="3" t="s">
        <v>6161</v>
      </c>
      <c r="C1027" s="3">
        <v>20.59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994.63</v>
      </c>
    </row>
    <row r="1028" spans="1:8" x14ac:dyDescent="0.3">
      <c r="A1028" s="3">
        <v>1027</v>
      </c>
      <c r="B1028" s="3" t="s">
        <v>6162</v>
      </c>
      <c r="C1028" s="3">
        <v>20.6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994.63</v>
      </c>
    </row>
    <row r="1029" spans="1:8" x14ac:dyDescent="0.3">
      <c r="A1029" s="3">
        <v>1028</v>
      </c>
      <c r="B1029" s="3" t="s">
        <v>6163</v>
      </c>
      <c r="C1029" s="3">
        <v>20.6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994.6</v>
      </c>
    </row>
    <row r="1030" spans="1:8" x14ac:dyDescent="0.3">
      <c r="A1030" s="3">
        <v>1029</v>
      </c>
      <c r="B1030" s="3" t="s">
        <v>6164</v>
      </c>
      <c r="C1030" s="3">
        <v>20.6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994.67</v>
      </c>
    </row>
    <row r="1031" spans="1:8" x14ac:dyDescent="0.3">
      <c r="A1031" s="3">
        <v>1030</v>
      </c>
      <c r="B1031" s="3" t="s">
        <v>6165</v>
      </c>
      <c r="C1031" s="3">
        <v>20.59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994.66</v>
      </c>
    </row>
    <row r="1032" spans="1:8" x14ac:dyDescent="0.3">
      <c r="A1032" s="3">
        <v>1031</v>
      </c>
      <c r="B1032" s="3" t="s">
        <v>6166</v>
      </c>
      <c r="C1032" s="3">
        <v>20.6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994.65</v>
      </c>
    </row>
    <row r="1033" spans="1:8" x14ac:dyDescent="0.3">
      <c r="A1033" s="3">
        <v>1032</v>
      </c>
      <c r="B1033" s="3" t="s">
        <v>6167</v>
      </c>
      <c r="C1033" s="3">
        <v>20.6</v>
      </c>
      <c r="D1033" s="3" t="s">
        <v>5</v>
      </c>
      <c r="E1033" s="3">
        <v>8.3000000000000007</v>
      </c>
      <c r="F1033" s="3">
        <v>2</v>
      </c>
      <c r="G1033" s="3">
        <v>-22</v>
      </c>
      <c r="H1033" s="3">
        <v>994.68</v>
      </c>
    </row>
    <row r="1034" spans="1:8" x14ac:dyDescent="0.3">
      <c r="A1034" s="3">
        <v>1033</v>
      </c>
      <c r="B1034" s="3" t="s">
        <v>6168</v>
      </c>
      <c r="C1034" s="3">
        <v>20.59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994.72</v>
      </c>
    </row>
    <row r="1035" spans="1:8" x14ac:dyDescent="0.3">
      <c r="A1035" s="3">
        <v>1034</v>
      </c>
      <c r="B1035" s="3" t="s">
        <v>6169</v>
      </c>
      <c r="C1035" s="3">
        <v>20.6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994.75</v>
      </c>
    </row>
    <row r="1036" spans="1:8" x14ac:dyDescent="0.3">
      <c r="A1036" s="3">
        <v>1035</v>
      </c>
      <c r="B1036" s="3" t="s">
        <v>6170</v>
      </c>
      <c r="C1036" s="3">
        <v>20.6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994.73</v>
      </c>
    </row>
    <row r="1037" spans="1:8" x14ac:dyDescent="0.3">
      <c r="A1037" s="3">
        <v>1036</v>
      </c>
      <c r="B1037" s="3" t="s">
        <v>6171</v>
      </c>
      <c r="C1037" s="3">
        <v>20.6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994.75</v>
      </c>
    </row>
    <row r="1038" spans="1:8" x14ac:dyDescent="0.3">
      <c r="A1038" s="3">
        <v>1037</v>
      </c>
      <c r="B1038" s="3" t="s">
        <v>6172</v>
      </c>
      <c r="C1038" s="3">
        <v>20.6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994.8</v>
      </c>
    </row>
    <row r="1039" spans="1:8" x14ac:dyDescent="0.3">
      <c r="A1039" s="3">
        <v>1038</v>
      </c>
      <c r="B1039" s="3" t="s">
        <v>6173</v>
      </c>
      <c r="C1039" s="3">
        <v>20.6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994.7</v>
      </c>
    </row>
    <row r="1040" spans="1:8" x14ac:dyDescent="0.3">
      <c r="A1040" s="3">
        <v>1039</v>
      </c>
      <c r="B1040" s="3" t="s">
        <v>6174</v>
      </c>
      <c r="C1040" s="3">
        <v>20.6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994.71</v>
      </c>
    </row>
    <row r="1041" spans="1:8" x14ac:dyDescent="0.3">
      <c r="A1041" s="3">
        <v>1040</v>
      </c>
      <c r="B1041" s="3" t="s">
        <v>6175</v>
      </c>
      <c r="C1041" s="3">
        <v>20.6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994.74</v>
      </c>
    </row>
    <row r="1042" spans="1:8" x14ac:dyDescent="0.3">
      <c r="A1042" s="3">
        <v>1041</v>
      </c>
      <c r="B1042" s="3" t="s">
        <v>6176</v>
      </c>
      <c r="C1042" s="3">
        <v>20.6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994.77</v>
      </c>
    </row>
    <row r="1043" spans="1:8" x14ac:dyDescent="0.3">
      <c r="A1043" s="3">
        <v>1042</v>
      </c>
      <c r="B1043" s="3" t="s">
        <v>6177</v>
      </c>
      <c r="C1043" s="3">
        <v>20.6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994.76</v>
      </c>
    </row>
    <row r="1044" spans="1:8" x14ac:dyDescent="0.3">
      <c r="A1044" s="3">
        <v>1043</v>
      </c>
      <c r="B1044" s="3" t="s">
        <v>6178</v>
      </c>
      <c r="C1044" s="3">
        <v>20.6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994.73</v>
      </c>
    </row>
    <row r="1045" spans="1:8" x14ac:dyDescent="0.3">
      <c r="A1045" s="3">
        <v>1044</v>
      </c>
      <c r="B1045" s="3" t="s">
        <v>6179</v>
      </c>
      <c r="C1045" s="3">
        <v>20.6</v>
      </c>
      <c r="D1045" s="3" t="s">
        <v>5</v>
      </c>
      <c r="E1045" s="3">
        <v>8.3000000000000007</v>
      </c>
      <c r="F1045" s="3">
        <v>2</v>
      </c>
      <c r="G1045" s="3">
        <v>-23</v>
      </c>
      <c r="H1045" s="3">
        <v>994.71</v>
      </c>
    </row>
    <row r="1046" spans="1:8" x14ac:dyDescent="0.3">
      <c r="A1046" s="3">
        <v>1045</v>
      </c>
      <c r="B1046" s="3" t="s">
        <v>6180</v>
      </c>
      <c r="C1046" s="3">
        <v>20.6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994.67</v>
      </c>
    </row>
    <row r="1047" spans="1:8" x14ac:dyDescent="0.3">
      <c r="A1047" s="3">
        <v>1046</v>
      </c>
      <c r="B1047" s="3" t="s">
        <v>6181</v>
      </c>
      <c r="C1047" s="3">
        <v>20.6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994.69</v>
      </c>
    </row>
    <row r="1048" spans="1:8" x14ac:dyDescent="0.3">
      <c r="A1048" s="3">
        <v>1047</v>
      </c>
      <c r="B1048" s="3" t="s">
        <v>6182</v>
      </c>
      <c r="C1048" s="3">
        <v>20.6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994.77</v>
      </c>
    </row>
    <row r="1049" spans="1:8" x14ac:dyDescent="0.3">
      <c r="A1049" s="3">
        <v>1048</v>
      </c>
      <c r="B1049" s="3" t="s">
        <v>6183</v>
      </c>
      <c r="C1049" s="3">
        <v>20.6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994.71</v>
      </c>
    </row>
    <row r="1050" spans="1:8" x14ac:dyDescent="0.3">
      <c r="A1050" s="3">
        <v>1049</v>
      </c>
      <c r="B1050" s="3" t="s">
        <v>6184</v>
      </c>
      <c r="C1050" s="3">
        <v>20.6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994.71</v>
      </c>
    </row>
    <row r="1051" spans="1:8" x14ac:dyDescent="0.3">
      <c r="A1051" s="3">
        <v>1050</v>
      </c>
      <c r="B1051" s="3" t="s">
        <v>6185</v>
      </c>
      <c r="C1051" s="3">
        <v>20.59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994.73</v>
      </c>
    </row>
    <row r="1052" spans="1:8" x14ac:dyDescent="0.3">
      <c r="A1052" s="3">
        <v>1051</v>
      </c>
      <c r="B1052" s="3" t="s">
        <v>6186</v>
      </c>
      <c r="C1052" s="3">
        <v>20.6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994.71</v>
      </c>
    </row>
    <row r="1053" spans="1:8" x14ac:dyDescent="0.3">
      <c r="A1053" s="3">
        <v>1052</v>
      </c>
      <c r="B1053" s="3" t="s">
        <v>6187</v>
      </c>
      <c r="C1053" s="3">
        <v>20.6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994.68</v>
      </c>
    </row>
    <row r="1054" spans="1:8" x14ac:dyDescent="0.3">
      <c r="A1054" s="3">
        <v>1053</v>
      </c>
      <c r="B1054" s="3" t="s">
        <v>6188</v>
      </c>
      <c r="C1054" s="3">
        <v>20.6</v>
      </c>
      <c r="D1054" s="3" t="s">
        <v>5</v>
      </c>
      <c r="E1054" s="3">
        <v>8.3000000000000007</v>
      </c>
      <c r="F1054" s="3">
        <v>2</v>
      </c>
      <c r="G1054" s="3">
        <v>-23</v>
      </c>
      <c r="H1054" s="3">
        <v>994.67</v>
      </c>
    </row>
    <row r="1055" spans="1:8" x14ac:dyDescent="0.3">
      <c r="A1055" s="3">
        <v>1054</v>
      </c>
      <c r="B1055" s="3" t="s">
        <v>6189</v>
      </c>
      <c r="C1055" s="3">
        <v>20.6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994.63</v>
      </c>
    </row>
    <row r="1056" spans="1:8" x14ac:dyDescent="0.3">
      <c r="A1056" s="3">
        <v>1055</v>
      </c>
      <c r="B1056" s="3" t="s">
        <v>6190</v>
      </c>
      <c r="C1056" s="3">
        <v>20.6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994.61</v>
      </c>
    </row>
    <row r="1057" spans="1:8" x14ac:dyDescent="0.3">
      <c r="A1057" s="3">
        <v>1056</v>
      </c>
      <c r="B1057" s="3" t="s">
        <v>6191</v>
      </c>
      <c r="C1057" s="3">
        <v>20.6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994.61</v>
      </c>
    </row>
    <row r="1058" spans="1:8" x14ac:dyDescent="0.3">
      <c r="A1058" s="3">
        <v>1057</v>
      </c>
      <c r="B1058" s="3" t="s">
        <v>6192</v>
      </c>
      <c r="C1058" s="3">
        <v>20.59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994.56</v>
      </c>
    </row>
    <row r="1059" spans="1:8" x14ac:dyDescent="0.3">
      <c r="A1059" s="3">
        <v>1058</v>
      </c>
      <c r="B1059" s="3" t="s">
        <v>6193</v>
      </c>
      <c r="C1059" s="3">
        <v>20.59</v>
      </c>
      <c r="D1059" s="3" t="s">
        <v>5</v>
      </c>
      <c r="E1059" s="3">
        <v>8.3000000000000007</v>
      </c>
      <c r="F1059" s="3">
        <v>2</v>
      </c>
      <c r="G1059" s="3">
        <v>-23</v>
      </c>
      <c r="H1059" s="3">
        <v>994.58</v>
      </c>
    </row>
    <row r="1060" spans="1:8" x14ac:dyDescent="0.3">
      <c r="A1060" s="3">
        <v>1059</v>
      </c>
      <c r="B1060" s="3" t="s">
        <v>6194</v>
      </c>
      <c r="C1060" s="3">
        <v>20.59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994.56</v>
      </c>
    </row>
    <row r="1061" spans="1:8" x14ac:dyDescent="0.3">
      <c r="A1061" s="3">
        <v>1060</v>
      </c>
      <c r="B1061" s="3" t="s">
        <v>6195</v>
      </c>
      <c r="C1061" s="3">
        <v>20.6</v>
      </c>
      <c r="D1061" s="3" t="s">
        <v>5</v>
      </c>
      <c r="E1061" s="3">
        <v>8.3000000000000007</v>
      </c>
      <c r="F1061" s="3">
        <v>2</v>
      </c>
      <c r="G1061" s="3">
        <v>-23</v>
      </c>
      <c r="H1061" s="3">
        <v>994.5</v>
      </c>
    </row>
    <row r="1062" spans="1:8" x14ac:dyDescent="0.3">
      <c r="A1062" s="3">
        <v>1061</v>
      </c>
      <c r="B1062" s="3" t="s">
        <v>6196</v>
      </c>
      <c r="C1062" s="3">
        <v>20.59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994.48</v>
      </c>
    </row>
    <row r="1063" spans="1:8" x14ac:dyDescent="0.3">
      <c r="A1063" s="3">
        <v>1062</v>
      </c>
      <c r="B1063" s="3" t="s">
        <v>6197</v>
      </c>
      <c r="C1063" s="3">
        <v>20.6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994.59</v>
      </c>
    </row>
    <row r="1064" spans="1:8" x14ac:dyDescent="0.3">
      <c r="A1064" s="3">
        <v>1063</v>
      </c>
      <c r="B1064" s="3" t="s">
        <v>6198</v>
      </c>
      <c r="C1064" s="3">
        <v>20.6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994.5</v>
      </c>
    </row>
    <row r="1065" spans="1:8" x14ac:dyDescent="0.3">
      <c r="A1065" s="3">
        <v>1064</v>
      </c>
      <c r="B1065" s="3" t="s">
        <v>6199</v>
      </c>
      <c r="C1065" s="3">
        <v>20.59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994.46</v>
      </c>
    </row>
    <row r="1066" spans="1:8" x14ac:dyDescent="0.3">
      <c r="A1066" s="3">
        <v>1065</v>
      </c>
      <c r="B1066" s="3" t="s">
        <v>6200</v>
      </c>
      <c r="C1066" s="3">
        <v>20.59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994.5</v>
      </c>
    </row>
    <row r="1067" spans="1:8" x14ac:dyDescent="0.3">
      <c r="A1067" s="3">
        <v>1066</v>
      </c>
      <c r="B1067" s="3" t="s">
        <v>6201</v>
      </c>
      <c r="C1067" s="3">
        <v>20.59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994.48</v>
      </c>
    </row>
    <row r="1068" spans="1:8" x14ac:dyDescent="0.3">
      <c r="A1068" s="3">
        <v>1067</v>
      </c>
      <c r="B1068" s="3" t="s">
        <v>6202</v>
      </c>
      <c r="C1068" s="3">
        <v>20.59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994.51</v>
      </c>
    </row>
    <row r="1069" spans="1:8" x14ac:dyDescent="0.3">
      <c r="A1069" s="3">
        <v>1068</v>
      </c>
      <c r="B1069" s="3" t="s">
        <v>6203</v>
      </c>
      <c r="C1069" s="3">
        <v>20.59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994.49</v>
      </c>
    </row>
    <row r="1070" spans="1:8" x14ac:dyDescent="0.3">
      <c r="A1070" s="3">
        <v>1069</v>
      </c>
      <c r="B1070" s="3" t="s">
        <v>6204</v>
      </c>
      <c r="C1070" s="3">
        <v>20.6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994.48</v>
      </c>
    </row>
    <row r="1071" spans="1:8" x14ac:dyDescent="0.3">
      <c r="A1071" s="3">
        <v>1070</v>
      </c>
      <c r="B1071" s="3" t="s">
        <v>6205</v>
      </c>
      <c r="C1071" s="3">
        <v>20.6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994.46</v>
      </c>
    </row>
    <row r="1072" spans="1:8" x14ac:dyDescent="0.3">
      <c r="A1072" s="3">
        <v>1071</v>
      </c>
      <c r="B1072" s="3" t="s">
        <v>6206</v>
      </c>
      <c r="C1072" s="3">
        <v>20.59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994.42</v>
      </c>
    </row>
    <row r="1073" spans="1:8" x14ac:dyDescent="0.3">
      <c r="A1073" s="3">
        <v>1072</v>
      </c>
      <c r="B1073" s="3" t="s">
        <v>6207</v>
      </c>
      <c r="C1073" s="3">
        <v>20.6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994.41</v>
      </c>
    </row>
    <row r="1074" spans="1:8" x14ac:dyDescent="0.3">
      <c r="A1074" s="3">
        <v>1073</v>
      </c>
      <c r="B1074" s="3" t="s">
        <v>6208</v>
      </c>
      <c r="C1074" s="3">
        <v>20.6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994.47</v>
      </c>
    </row>
    <row r="1075" spans="1:8" x14ac:dyDescent="0.3">
      <c r="A1075" s="3">
        <v>1074</v>
      </c>
      <c r="B1075" s="3" t="s">
        <v>6209</v>
      </c>
      <c r="C1075" s="3">
        <v>20.6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994.46</v>
      </c>
    </row>
    <row r="1076" spans="1:8" x14ac:dyDescent="0.3">
      <c r="A1076" s="3">
        <v>1075</v>
      </c>
      <c r="B1076" s="3" t="s">
        <v>6210</v>
      </c>
      <c r="C1076" s="3">
        <v>20.6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994.52</v>
      </c>
    </row>
    <row r="1077" spans="1:8" x14ac:dyDescent="0.3">
      <c r="A1077" s="3">
        <v>1076</v>
      </c>
      <c r="B1077" s="3" t="s">
        <v>6211</v>
      </c>
      <c r="C1077" s="3">
        <v>20.6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994.53</v>
      </c>
    </row>
    <row r="1078" spans="1:8" x14ac:dyDescent="0.3">
      <c r="A1078" s="3">
        <v>1077</v>
      </c>
      <c r="B1078" s="3" t="s">
        <v>6212</v>
      </c>
      <c r="C1078" s="3">
        <v>20.59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994.42</v>
      </c>
    </row>
    <row r="1079" spans="1:8" x14ac:dyDescent="0.3">
      <c r="A1079" s="3">
        <v>1078</v>
      </c>
      <c r="B1079" s="3" t="s">
        <v>6213</v>
      </c>
      <c r="C1079" s="3">
        <v>20.59</v>
      </c>
      <c r="D1079" s="3" t="s">
        <v>5</v>
      </c>
      <c r="E1079" s="3">
        <v>8.3000000000000007</v>
      </c>
      <c r="F1079" s="3">
        <v>2</v>
      </c>
      <c r="G1079" s="3">
        <v>-23</v>
      </c>
      <c r="H1079" s="3">
        <v>994.47</v>
      </c>
    </row>
    <row r="1080" spans="1:8" x14ac:dyDescent="0.3">
      <c r="A1080" s="3">
        <v>1079</v>
      </c>
      <c r="B1080" s="3" t="s">
        <v>6214</v>
      </c>
      <c r="C1080" s="3">
        <v>20.59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994.41</v>
      </c>
    </row>
    <row r="1081" spans="1:8" x14ac:dyDescent="0.3">
      <c r="A1081" s="3">
        <v>1080</v>
      </c>
      <c r="B1081" s="3" t="s">
        <v>6215</v>
      </c>
      <c r="C1081" s="3">
        <v>20.6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994.53</v>
      </c>
    </row>
    <row r="1082" spans="1:8" x14ac:dyDescent="0.3">
      <c r="A1082" s="3">
        <v>1081</v>
      </c>
      <c r="B1082" s="3" t="s">
        <v>6216</v>
      </c>
      <c r="C1082" s="3">
        <v>20.6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994.5</v>
      </c>
    </row>
    <row r="1083" spans="1:8" x14ac:dyDescent="0.3">
      <c r="A1083" s="3">
        <v>1082</v>
      </c>
      <c r="B1083" s="3" t="s">
        <v>6217</v>
      </c>
      <c r="C1083" s="3">
        <v>20.59</v>
      </c>
      <c r="D1083" s="3" t="s">
        <v>5</v>
      </c>
      <c r="E1083" s="3">
        <v>8.3000000000000007</v>
      </c>
      <c r="F1083" s="3">
        <v>2</v>
      </c>
      <c r="G1083" s="3">
        <v>-23</v>
      </c>
      <c r="H1083" s="3">
        <v>994.47</v>
      </c>
    </row>
    <row r="1084" spans="1:8" x14ac:dyDescent="0.3">
      <c r="A1084" s="3">
        <v>1083</v>
      </c>
      <c r="B1084" s="3" t="s">
        <v>6218</v>
      </c>
      <c r="C1084" s="3">
        <v>20.59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994.51</v>
      </c>
    </row>
    <row r="1085" spans="1:8" x14ac:dyDescent="0.3">
      <c r="A1085" s="3">
        <v>1084</v>
      </c>
      <c r="B1085" s="3" t="s">
        <v>6219</v>
      </c>
      <c r="C1085" s="3">
        <v>20.59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994.52</v>
      </c>
    </row>
    <row r="1086" spans="1:8" x14ac:dyDescent="0.3">
      <c r="A1086" s="3">
        <v>1085</v>
      </c>
      <c r="B1086" s="3" t="s">
        <v>6220</v>
      </c>
      <c r="C1086" s="3">
        <v>20.59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994.46</v>
      </c>
    </row>
    <row r="1087" spans="1:8" x14ac:dyDescent="0.3">
      <c r="A1087" s="3">
        <v>1086</v>
      </c>
      <c r="B1087" s="3" t="s">
        <v>6221</v>
      </c>
      <c r="C1087" s="3">
        <v>20.6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994.51</v>
      </c>
    </row>
    <row r="1088" spans="1:8" x14ac:dyDescent="0.3">
      <c r="A1088" s="3">
        <v>1087</v>
      </c>
      <c r="B1088" s="3" t="s">
        <v>6222</v>
      </c>
      <c r="C1088" s="3">
        <v>20.6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994.52</v>
      </c>
    </row>
    <row r="1089" spans="1:8" x14ac:dyDescent="0.3">
      <c r="A1089" s="3">
        <v>1088</v>
      </c>
      <c r="B1089" s="3" t="s">
        <v>6223</v>
      </c>
      <c r="C1089" s="3">
        <v>20.59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994.51</v>
      </c>
    </row>
    <row r="1090" spans="1:8" x14ac:dyDescent="0.3">
      <c r="A1090" s="3">
        <v>1089</v>
      </c>
      <c r="B1090" s="3" t="s">
        <v>6224</v>
      </c>
      <c r="C1090" s="3">
        <v>20.59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994.46</v>
      </c>
    </row>
    <row r="1091" spans="1:8" x14ac:dyDescent="0.3">
      <c r="A1091" s="3">
        <v>1090</v>
      </c>
      <c r="B1091" s="3" t="s">
        <v>6225</v>
      </c>
      <c r="C1091" s="3">
        <v>20.59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994.45</v>
      </c>
    </row>
    <row r="1092" spans="1:8" x14ac:dyDescent="0.3">
      <c r="A1092" s="3">
        <v>1091</v>
      </c>
      <c r="B1092" s="3" t="s">
        <v>6226</v>
      </c>
      <c r="C1092" s="3">
        <v>20.59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994.48</v>
      </c>
    </row>
    <row r="1093" spans="1:8" x14ac:dyDescent="0.3">
      <c r="A1093" s="3">
        <v>1092</v>
      </c>
      <c r="B1093" s="3" t="s">
        <v>6227</v>
      </c>
      <c r="C1093" s="3">
        <v>20.59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994.45</v>
      </c>
    </row>
    <row r="1094" spans="1:8" x14ac:dyDescent="0.3">
      <c r="A1094" s="3">
        <v>1093</v>
      </c>
      <c r="B1094" s="3" t="s">
        <v>6228</v>
      </c>
      <c r="C1094" s="3">
        <v>20.59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994.46</v>
      </c>
    </row>
    <row r="1095" spans="1:8" x14ac:dyDescent="0.3">
      <c r="A1095" s="3">
        <v>1094</v>
      </c>
      <c r="B1095" s="3" t="s">
        <v>6229</v>
      </c>
      <c r="C1095" s="3">
        <v>20.59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994.49</v>
      </c>
    </row>
    <row r="1096" spans="1:8" x14ac:dyDescent="0.3">
      <c r="A1096" s="3">
        <v>1095</v>
      </c>
      <c r="B1096" s="3" t="s">
        <v>6230</v>
      </c>
      <c r="C1096" s="3">
        <v>20.59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994.48</v>
      </c>
    </row>
    <row r="1097" spans="1:8" x14ac:dyDescent="0.3">
      <c r="A1097" s="3">
        <v>1096</v>
      </c>
      <c r="B1097" s="3" t="s">
        <v>6231</v>
      </c>
      <c r="C1097" s="3">
        <v>20.59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994.55</v>
      </c>
    </row>
    <row r="1098" spans="1:8" x14ac:dyDescent="0.3">
      <c r="A1098" s="3">
        <v>1097</v>
      </c>
      <c r="B1098" s="3" t="s">
        <v>6232</v>
      </c>
      <c r="C1098" s="3">
        <v>20.59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994.55</v>
      </c>
    </row>
    <row r="1099" spans="1:8" x14ac:dyDescent="0.3">
      <c r="A1099" s="3">
        <v>1098</v>
      </c>
      <c r="B1099" s="3" t="s">
        <v>6233</v>
      </c>
      <c r="C1099" s="3">
        <v>20.59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994.54</v>
      </c>
    </row>
    <row r="1100" spans="1:8" x14ac:dyDescent="0.3">
      <c r="A1100" s="3">
        <v>1099</v>
      </c>
      <c r="B1100" s="3" t="s">
        <v>6234</v>
      </c>
      <c r="C1100" s="3">
        <v>20.59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994.52</v>
      </c>
    </row>
    <row r="1101" spans="1:8" x14ac:dyDescent="0.3">
      <c r="A1101" s="3">
        <v>1100</v>
      </c>
      <c r="B1101" s="3" t="s">
        <v>6235</v>
      </c>
      <c r="C1101" s="3">
        <v>20.59</v>
      </c>
      <c r="D1101" s="3" t="s">
        <v>5</v>
      </c>
      <c r="E1101" s="3">
        <v>8.3000000000000007</v>
      </c>
      <c r="F1101" s="3">
        <v>2</v>
      </c>
      <c r="G1101" s="3">
        <v>-23</v>
      </c>
      <c r="H1101" s="3">
        <v>994.51</v>
      </c>
    </row>
    <row r="1102" spans="1:8" x14ac:dyDescent="0.3">
      <c r="A1102" s="3">
        <v>1101</v>
      </c>
      <c r="B1102" s="3" t="s">
        <v>6236</v>
      </c>
      <c r="C1102" s="3">
        <v>20.59</v>
      </c>
      <c r="D1102" s="3" t="s">
        <v>5</v>
      </c>
      <c r="E1102" s="3">
        <v>8.3000000000000007</v>
      </c>
      <c r="F1102" s="3">
        <v>2</v>
      </c>
      <c r="G1102" s="3">
        <v>-23</v>
      </c>
      <c r="H1102" s="3">
        <v>994.55</v>
      </c>
    </row>
    <row r="1103" spans="1:8" x14ac:dyDescent="0.3">
      <c r="A1103" s="3">
        <v>1102</v>
      </c>
      <c r="B1103" s="3" t="s">
        <v>6237</v>
      </c>
      <c r="C1103" s="3">
        <v>20.59</v>
      </c>
      <c r="D1103" s="3" t="s">
        <v>5</v>
      </c>
      <c r="E1103" s="3">
        <v>8.3000000000000007</v>
      </c>
      <c r="F1103" s="3">
        <v>2</v>
      </c>
      <c r="G1103" s="3">
        <v>-23</v>
      </c>
      <c r="H1103" s="3">
        <v>994.57</v>
      </c>
    </row>
    <row r="1104" spans="1:8" x14ac:dyDescent="0.3">
      <c r="A1104" s="3">
        <v>1103</v>
      </c>
      <c r="B1104" s="3" t="s">
        <v>6238</v>
      </c>
      <c r="C1104" s="3">
        <v>20.59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994.49</v>
      </c>
    </row>
    <row r="1105" spans="1:8" x14ac:dyDescent="0.3">
      <c r="A1105" s="3">
        <v>1104</v>
      </c>
      <c r="B1105" s="3" t="s">
        <v>6239</v>
      </c>
      <c r="C1105" s="3">
        <v>20.59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994.53</v>
      </c>
    </row>
    <row r="1106" spans="1:8" x14ac:dyDescent="0.3">
      <c r="A1106" s="3">
        <v>1105</v>
      </c>
      <c r="B1106" s="3" t="s">
        <v>6240</v>
      </c>
      <c r="C1106" s="3">
        <v>20.59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994.45</v>
      </c>
    </row>
    <row r="1107" spans="1:8" x14ac:dyDescent="0.3">
      <c r="A1107" s="3">
        <v>1106</v>
      </c>
      <c r="B1107" s="3" t="s">
        <v>6241</v>
      </c>
      <c r="C1107" s="3">
        <v>20.59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994.51</v>
      </c>
    </row>
    <row r="1108" spans="1:8" x14ac:dyDescent="0.3">
      <c r="A1108" s="3">
        <v>1107</v>
      </c>
      <c r="B1108" s="3" t="s">
        <v>6242</v>
      </c>
      <c r="C1108" s="3">
        <v>20.59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994.49</v>
      </c>
    </row>
    <row r="1109" spans="1:8" x14ac:dyDescent="0.3">
      <c r="A1109" s="3">
        <v>1108</v>
      </c>
      <c r="B1109" s="3" t="s">
        <v>6243</v>
      </c>
      <c r="C1109" s="3">
        <v>20.59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994.56</v>
      </c>
    </row>
    <row r="1110" spans="1:8" x14ac:dyDescent="0.3">
      <c r="A1110" s="3">
        <v>1109</v>
      </c>
      <c r="B1110" s="3" t="s">
        <v>6244</v>
      </c>
      <c r="C1110" s="3">
        <v>20.59</v>
      </c>
      <c r="D1110" s="3" t="s">
        <v>5</v>
      </c>
      <c r="E1110" s="3">
        <v>8.3000000000000007</v>
      </c>
      <c r="F1110" s="3">
        <v>2</v>
      </c>
      <c r="G1110" s="3">
        <v>-23</v>
      </c>
      <c r="H1110" s="3">
        <v>994.53</v>
      </c>
    </row>
    <row r="1111" spans="1:8" x14ac:dyDescent="0.3">
      <c r="A1111" s="3">
        <v>1110</v>
      </c>
      <c r="B1111" s="3" t="s">
        <v>6245</v>
      </c>
      <c r="C1111" s="3">
        <v>20.59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994.47</v>
      </c>
    </row>
    <row r="1112" spans="1:8" x14ac:dyDescent="0.3">
      <c r="A1112" s="3">
        <v>1111</v>
      </c>
      <c r="B1112" s="3" t="s">
        <v>6246</v>
      </c>
      <c r="C1112" s="3">
        <v>20.59</v>
      </c>
      <c r="D1112" s="3" t="s">
        <v>5</v>
      </c>
      <c r="E1112" s="3">
        <v>8.3000000000000007</v>
      </c>
      <c r="F1112" s="3">
        <v>2</v>
      </c>
      <c r="G1112" s="3">
        <v>-23</v>
      </c>
      <c r="H1112" s="3">
        <v>994.52</v>
      </c>
    </row>
    <row r="1113" spans="1:8" x14ac:dyDescent="0.3">
      <c r="A1113" s="3">
        <v>1112</v>
      </c>
      <c r="B1113" s="3" t="s">
        <v>6247</v>
      </c>
      <c r="C1113" s="3">
        <v>20.59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994.5</v>
      </c>
    </row>
    <row r="1114" spans="1:8" x14ac:dyDescent="0.3">
      <c r="A1114" s="3">
        <v>1113</v>
      </c>
      <c r="B1114" s="3" t="s">
        <v>6248</v>
      </c>
      <c r="C1114" s="3">
        <v>20.59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994.49</v>
      </c>
    </row>
    <row r="1115" spans="1:8" x14ac:dyDescent="0.3">
      <c r="A1115" s="3">
        <v>1114</v>
      </c>
      <c r="B1115" s="3" t="s">
        <v>6249</v>
      </c>
      <c r="C1115" s="3">
        <v>20.59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994.5</v>
      </c>
    </row>
    <row r="1116" spans="1:8" x14ac:dyDescent="0.3">
      <c r="A1116" s="3">
        <v>1115</v>
      </c>
      <c r="B1116" s="3" t="s">
        <v>6250</v>
      </c>
      <c r="C1116" s="3">
        <v>20.59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994.49</v>
      </c>
    </row>
    <row r="1117" spans="1:8" x14ac:dyDescent="0.3">
      <c r="A1117" s="3">
        <v>1116</v>
      </c>
      <c r="B1117" s="3" t="s">
        <v>6251</v>
      </c>
      <c r="C1117" s="3">
        <v>20.59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994.53</v>
      </c>
    </row>
    <row r="1118" spans="1:8" x14ac:dyDescent="0.3">
      <c r="A1118" s="3">
        <v>1117</v>
      </c>
      <c r="B1118" s="3" t="s">
        <v>6252</v>
      </c>
      <c r="C1118" s="3">
        <v>20.59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994.55</v>
      </c>
    </row>
    <row r="1119" spans="1:8" x14ac:dyDescent="0.3">
      <c r="A1119" s="3">
        <v>1118</v>
      </c>
      <c r="B1119" s="3" t="s">
        <v>6253</v>
      </c>
      <c r="C1119" s="3">
        <v>20.59</v>
      </c>
      <c r="D1119" s="3" t="s">
        <v>5</v>
      </c>
      <c r="E1119" s="3">
        <v>8.3000000000000007</v>
      </c>
      <c r="F1119" s="3">
        <v>2</v>
      </c>
      <c r="G1119" s="3">
        <v>-23</v>
      </c>
      <c r="H1119" s="3">
        <v>994.54</v>
      </c>
    </row>
    <row r="1120" spans="1:8" x14ac:dyDescent="0.3">
      <c r="A1120" s="3">
        <v>1119</v>
      </c>
      <c r="B1120" s="3" t="s">
        <v>6254</v>
      </c>
      <c r="C1120" s="3">
        <v>20.59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994.57</v>
      </c>
    </row>
    <row r="1121" spans="1:8" x14ac:dyDescent="0.3">
      <c r="A1121" s="3">
        <v>1120</v>
      </c>
      <c r="B1121" s="3" t="s">
        <v>6255</v>
      </c>
      <c r="C1121" s="3">
        <v>20.59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994.6</v>
      </c>
    </row>
    <row r="1122" spans="1:8" x14ac:dyDescent="0.3">
      <c r="A1122" s="3">
        <v>1121</v>
      </c>
      <c r="B1122" s="3" t="s">
        <v>6256</v>
      </c>
      <c r="C1122" s="3">
        <v>20.59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994.57</v>
      </c>
    </row>
    <row r="1123" spans="1:8" x14ac:dyDescent="0.3">
      <c r="A1123" s="3">
        <v>1122</v>
      </c>
      <c r="B1123" s="3" t="s">
        <v>6257</v>
      </c>
      <c r="C1123" s="3">
        <v>20.59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994.65</v>
      </c>
    </row>
    <row r="1124" spans="1:8" x14ac:dyDescent="0.3">
      <c r="A1124" s="3">
        <v>1123</v>
      </c>
      <c r="B1124" s="3" t="s">
        <v>6258</v>
      </c>
      <c r="C1124" s="3">
        <v>20.59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994.64</v>
      </c>
    </row>
    <row r="1125" spans="1:8" x14ac:dyDescent="0.3">
      <c r="A1125" s="3">
        <v>1124</v>
      </c>
      <c r="B1125" s="3" t="s">
        <v>6259</v>
      </c>
      <c r="C1125" s="3">
        <v>20.6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994.66</v>
      </c>
    </row>
    <row r="1126" spans="1:8" x14ac:dyDescent="0.3">
      <c r="A1126" s="3">
        <v>1125</v>
      </c>
      <c r="B1126" s="3" t="s">
        <v>6260</v>
      </c>
      <c r="C1126" s="3">
        <v>20.6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994.68</v>
      </c>
    </row>
    <row r="1127" spans="1:8" x14ac:dyDescent="0.3">
      <c r="A1127" s="3">
        <v>1126</v>
      </c>
      <c r="B1127" s="3" t="s">
        <v>6261</v>
      </c>
      <c r="C1127" s="3">
        <v>20.6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994.66</v>
      </c>
    </row>
    <row r="1128" spans="1:8" x14ac:dyDescent="0.3">
      <c r="A1128" s="3">
        <v>1127</v>
      </c>
      <c r="B1128" s="3" t="s">
        <v>6262</v>
      </c>
      <c r="C1128" s="3">
        <v>20.6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994.61</v>
      </c>
    </row>
    <row r="1129" spans="1:8" x14ac:dyDescent="0.3">
      <c r="A1129" s="3">
        <v>1128</v>
      </c>
      <c r="B1129" s="3" t="s">
        <v>6263</v>
      </c>
      <c r="C1129" s="3">
        <v>20.6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994.65</v>
      </c>
    </row>
    <row r="1130" spans="1:8" x14ac:dyDescent="0.3">
      <c r="A1130" s="3">
        <v>1129</v>
      </c>
      <c r="B1130" s="3" t="s">
        <v>6264</v>
      </c>
      <c r="C1130" s="3">
        <v>20.6</v>
      </c>
      <c r="D1130" s="3" t="s">
        <v>5</v>
      </c>
      <c r="E1130" s="3">
        <v>8.3000000000000007</v>
      </c>
      <c r="F1130" s="3">
        <v>2</v>
      </c>
      <c r="G1130" s="3">
        <v>-23</v>
      </c>
      <c r="H1130" s="3">
        <v>994.63</v>
      </c>
    </row>
    <row r="1131" spans="1:8" x14ac:dyDescent="0.3">
      <c r="A1131" s="3">
        <v>1130</v>
      </c>
      <c r="B1131" s="3" t="s">
        <v>6265</v>
      </c>
      <c r="C1131" s="3">
        <v>20.59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994.63</v>
      </c>
    </row>
    <row r="1132" spans="1:8" x14ac:dyDescent="0.3">
      <c r="A1132" s="3">
        <v>1131</v>
      </c>
      <c r="B1132" s="3" t="s">
        <v>6266</v>
      </c>
      <c r="C1132" s="3">
        <v>20.6</v>
      </c>
      <c r="D1132" s="3" t="s">
        <v>5</v>
      </c>
      <c r="E1132" s="3">
        <v>8.3000000000000007</v>
      </c>
      <c r="F1132" s="3">
        <v>2</v>
      </c>
      <c r="G1132" s="3">
        <v>-23</v>
      </c>
      <c r="H1132" s="3">
        <v>994.59</v>
      </c>
    </row>
    <row r="1133" spans="1:8" x14ac:dyDescent="0.3">
      <c r="A1133" s="3">
        <v>1132</v>
      </c>
      <c r="B1133" s="3" t="s">
        <v>6267</v>
      </c>
      <c r="C1133" s="3">
        <v>20.6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994.59</v>
      </c>
    </row>
    <row r="1134" spans="1:8" x14ac:dyDescent="0.3">
      <c r="A1134" s="3">
        <v>1133</v>
      </c>
      <c r="B1134" s="3" t="s">
        <v>6268</v>
      </c>
      <c r="C1134" s="3">
        <v>20.6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994.61</v>
      </c>
    </row>
    <row r="1135" spans="1:8" x14ac:dyDescent="0.3">
      <c r="A1135" s="3">
        <v>1134</v>
      </c>
      <c r="B1135" s="3" t="s">
        <v>6269</v>
      </c>
      <c r="C1135" s="3">
        <v>20.6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994.71</v>
      </c>
    </row>
    <row r="1136" spans="1:8" x14ac:dyDescent="0.3">
      <c r="A1136" s="3">
        <v>1135</v>
      </c>
      <c r="B1136" s="3" t="s">
        <v>6270</v>
      </c>
      <c r="C1136" s="3">
        <v>20.6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994.62</v>
      </c>
    </row>
    <row r="1137" spans="1:8" x14ac:dyDescent="0.3">
      <c r="A1137" s="3">
        <v>1136</v>
      </c>
      <c r="B1137" s="3" t="s">
        <v>6271</v>
      </c>
      <c r="C1137" s="3">
        <v>20.6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994.7</v>
      </c>
    </row>
    <row r="1138" spans="1:8" x14ac:dyDescent="0.3">
      <c r="A1138" s="3">
        <v>1137</v>
      </c>
      <c r="B1138" s="3" t="s">
        <v>6272</v>
      </c>
      <c r="C1138" s="3">
        <v>20.6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994.68</v>
      </c>
    </row>
    <row r="1139" spans="1:8" x14ac:dyDescent="0.3">
      <c r="A1139" s="3">
        <v>1138</v>
      </c>
      <c r="B1139" s="3" t="s">
        <v>6273</v>
      </c>
      <c r="C1139" s="3">
        <v>20.6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994.61</v>
      </c>
    </row>
    <row r="1140" spans="1:8" x14ac:dyDescent="0.3">
      <c r="A1140" s="3">
        <v>1139</v>
      </c>
      <c r="B1140" s="3" t="s">
        <v>6274</v>
      </c>
      <c r="C1140" s="3">
        <v>20.6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994.57</v>
      </c>
    </row>
    <row r="1141" spans="1:8" x14ac:dyDescent="0.3">
      <c r="A1141" s="3">
        <v>1140</v>
      </c>
      <c r="B1141" s="3" t="s">
        <v>6275</v>
      </c>
      <c r="C1141" s="3">
        <v>20.6</v>
      </c>
      <c r="D1141" s="3" t="s">
        <v>5</v>
      </c>
      <c r="E1141" s="3">
        <v>8.3000000000000007</v>
      </c>
      <c r="F1141" s="3">
        <v>2</v>
      </c>
      <c r="G1141" s="3">
        <v>-23</v>
      </c>
      <c r="H1141" s="3">
        <v>994.6</v>
      </c>
    </row>
    <row r="1142" spans="1:8" x14ac:dyDescent="0.3">
      <c r="A1142" s="3">
        <v>1141</v>
      </c>
      <c r="B1142" s="3" t="s">
        <v>6276</v>
      </c>
      <c r="C1142" s="3">
        <v>20.6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994.6</v>
      </c>
    </row>
    <row r="1143" spans="1:8" x14ac:dyDescent="0.3">
      <c r="A1143" s="3">
        <v>1142</v>
      </c>
      <c r="B1143" s="3" t="s">
        <v>6277</v>
      </c>
      <c r="C1143" s="3">
        <v>20.6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994.6</v>
      </c>
    </row>
    <row r="1144" spans="1:8" x14ac:dyDescent="0.3">
      <c r="A1144" s="3">
        <v>1143</v>
      </c>
      <c r="B1144" s="3" t="s">
        <v>6278</v>
      </c>
      <c r="C1144" s="3">
        <v>20.6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994.65</v>
      </c>
    </row>
    <row r="1145" spans="1:8" x14ac:dyDescent="0.3">
      <c r="A1145" s="3">
        <v>1144</v>
      </c>
      <c r="B1145" s="3" t="s">
        <v>6279</v>
      </c>
      <c r="C1145" s="3">
        <v>20.6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994.66</v>
      </c>
    </row>
    <row r="1146" spans="1:8" x14ac:dyDescent="0.3">
      <c r="A1146" s="3">
        <v>1145</v>
      </c>
      <c r="B1146" s="3" t="s">
        <v>6280</v>
      </c>
      <c r="C1146" s="3">
        <v>20.6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994.7</v>
      </c>
    </row>
    <row r="1147" spans="1:8" x14ac:dyDescent="0.3">
      <c r="A1147" s="3">
        <v>1146</v>
      </c>
      <c r="B1147" s="3" t="s">
        <v>6281</v>
      </c>
      <c r="C1147" s="3">
        <v>20.6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994.74</v>
      </c>
    </row>
    <row r="1148" spans="1:8" x14ac:dyDescent="0.3">
      <c r="A1148" s="3">
        <v>1147</v>
      </c>
      <c r="B1148" s="3" t="s">
        <v>6282</v>
      </c>
      <c r="C1148" s="3">
        <v>20.6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994.73</v>
      </c>
    </row>
    <row r="1149" spans="1:8" x14ac:dyDescent="0.3">
      <c r="A1149" s="3">
        <v>1148</v>
      </c>
      <c r="B1149" s="3" t="s">
        <v>6283</v>
      </c>
      <c r="C1149" s="3">
        <v>20.6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994.8</v>
      </c>
    </row>
    <row r="1150" spans="1:8" x14ac:dyDescent="0.3">
      <c r="A1150" s="3">
        <v>1149</v>
      </c>
      <c r="B1150" s="3" t="s">
        <v>6284</v>
      </c>
      <c r="C1150" s="3">
        <v>20.6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994.79</v>
      </c>
    </row>
    <row r="1151" spans="1:8" x14ac:dyDescent="0.3">
      <c r="A1151" s="3">
        <v>1150</v>
      </c>
      <c r="B1151" s="3" t="s">
        <v>6285</v>
      </c>
      <c r="C1151" s="3">
        <v>20.6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994.84</v>
      </c>
    </row>
    <row r="1152" spans="1:8" x14ac:dyDescent="0.3">
      <c r="A1152" s="3">
        <v>1151</v>
      </c>
      <c r="B1152" s="3" t="s">
        <v>6286</v>
      </c>
      <c r="C1152" s="3">
        <v>20.6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994.83</v>
      </c>
    </row>
    <row r="1153" spans="1:8" x14ac:dyDescent="0.3">
      <c r="A1153" s="3">
        <v>1152</v>
      </c>
      <c r="B1153" s="3" t="s">
        <v>6287</v>
      </c>
      <c r="C1153" s="3">
        <v>20.6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994.86</v>
      </c>
    </row>
    <row r="1154" spans="1:8" x14ac:dyDescent="0.3">
      <c r="A1154" s="3">
        <v>1153</v>
      </c>
      <c r="B1154" s="3" t="s">
        <v>6288</v>
      </c>
      <c r="C1154" s="3">
        <v>20.6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994.84</v>
      </c>
    </row>
    <row r="1155" spans="1:8" x14ac:dyDescent="0.3">
      <c r="A1155" s="3">
        <v>1154</v>
      </c>
      <c r="B1155" s="3" t="s">
        <v>6289</v>
      </c>
      <c r="C1155" s="3">
        <v>20.6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994.98</v>
      </c>
    </row>
    <row r="1156" spans="1:8" x14ac:dyDescent="0.3">
      <c r="A1156" s="3">
        <v>1155</v>
      </c>
      <c r="B1156" s="3" t="s">
        <v>6290</v>
      </c>
      <c r="C1156" s="3">
        <v>20.6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994.94</v>
      </c>
    </row>
    <row r="1157" spans="1:8" x14ac:dyDescent="0.3">
      <c r="A1157" s="3">
        <v>1156</v>
      </c>
      <c r="B1157" s="3" t="s">
        <v>6291</v>
      </c>
      <c r="C1157" s="3">
        <v>20.6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994.96</v>
      </c>
    </row>
    <row r="1158" spans="1:8" x14ac:dyDescent="0.3">
      <c r="A1158" s="3">
        <v>1157</v>
      </c>
      <c r="B1158" s="3" t="s">
        <v>6292</v>
      </c>
      <c r="C1158" s="3">
        <v>20.59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994.99</v>
      </c>
    </row>
    <row r="1159" spans="1:8" x14ac:dyDescent="0.3">
      <c r="A1159" s="3">
        <v>1158</v>
      </c>
      <c r="B1159" s="3" t="s">
        <v>6293</v>
      </c>
      <c r="C1159" s="3">
        <v>20.62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995.02</v>
      </c>
    </row>
    <row r="1160" spans="1:8" x14ac:dyDescent="0.3">
      <c r="A1160" s="3">
        <v>1159</v>
      </c>
      <c r="B1160" s="3" t="s">
        <v>6294</v>
      </c>
      <c r="C1160" s="3">
        <v>20.6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995.05</v>
      </c>
    </row>
    <row r="1161" spans="1:8" x14ac:dyDescent="0.3">
      <c r="A1161" s="3">
        <v>1160</v>
      </c>
      <c r="B1161" s="3" t="s">
        <v>6295</v>
      </c>
      <c r="C1161" s="3">
        <v>20.62</v>
      </c>
      <c r="D1161" s="3" t="s">
        <v>5</v>
      </c>
      <c r="E1161" s="3">
        <v>8.3000000000000007</v>
      </c>
      <c r="F1161" s="3">
        <v>2</v>
      </c>
      <c r="G1161" s="3">
        <v>-23</v>
      </c>
      <c r="H1161" s="3">
        <v>995.04</v>
      </c>
    </row>
    <row r="1162" spans="1:8" x14ac:dyDescent="0.3">
      <c r="A1162" s="3">
        <v>1161</v>
      </c>
      <c r="B1162" s="3" t="s">
        <v>6296</v>
      </c>
      <c r="C1162" s="3">
        <v>20.6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995.08</v>
      </c>
    </row>
    <row r="1163" spans="1:8" x14ac:dyDescent="0.3">
      <c r="A1163" s="3">
        <v>1162</v>
      </c>
      <c r="B1163" s="3" t="s">
        <v>6297</v>
      </c>
      <c r="C1163" s="3">
        <v>20.6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994.99</v>
      </c>
    </row>
    <row r="1164" spans="1:8" x14ac:dyDescent="0.3">
      <c r="A1164" s="3">
        <v>1163</v>
      </c>
      <c r="B1164" s="3" t="s">
        <v>6298</v>
      </c>
      <c r="C1164" s="3">
        <v>20.62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995.02</v>
      </c>
    </row>
    <row r="1165" spans="1:8" x14ac:dyDescent="0.3">
      <c r="A1165" s="3">
        <v>1164</v>
      </c>
      <c r="B1165" s="3" t="s">
        <v>6299</v>
      </c>
      <c r="C1165" s="3">
        <v>20.62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995.05</v>
      </c>
    </row>
    <row r="1166" spans="1:8" x14ac:dyDescent="0.3">
      <c r="A1166" s="3">
        <v>1165</v>
      </c>
      <c r="B1166" s="3" t="s">
        <v>6300</v>
      </c>
      <c r="C1166" s="3">
        <v>20.62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995.1</v>
      </c>
    </row>
    <row r="1167" spans="1:8" x14ac:dyDescent="0.3">
      <c r="A1167" s="3">
        <v>1166</v>
      </c>
      <c r="B1167" s="3" t="s">
        <v>6301</v>
      </c>
      <c r="C1167" s="3">
        <v>20.62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995.14</v>
      </c>
    </row>
    <row r="1168" spans="1:8" x14ac:dyDescent="0.3">
      <c r="A1168" s="3">
        <v>1167</v>
      </c>
      <c r="B1168" s="3" t="s">
        <v>6302</v>
      </c>
      <c r="C1168" s="3">
        <v>20.64</v>
      </c>
      <c r="D1168" s="3" t="s">
        <v>5</v>
      </c>
      <c r="E1168" s="3">
        <v>8.3000000000000007</v>
      </c>
      <c r="F1168" s="3">
        <v>2</v>
      </c>
      <c r="G1168" s="3">
        <v>-23</v>
      </c>
      <c r="H1168" s="3">
        <v>995.16</v>
      </c>
    </row>
    <row r="1169" spans="1:8" x14ac:dyDescent="0.3">
      <c r="A1169" s="3">
        <v>1168</v>
      </c>
      <c r="B1169" s="3" t="s">
        <v>6303</v>
      </c>
      <c r="C1169" s="3">
        <v>20.64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995.19</v>
      </c>
    </row>
    <row r="1170" spans="1:8" x14ac:dyDescent="0.3">
      <c r="A1170" s="3">
        <v>1169</v>
      </c>
      <c r="B1170" s="3" t="s">
        <v>6304</v>
      </c>
      <c r="C1170" s="3">
        <v>20.65</v>
      </c>
      <c r="D1170" s="3" t="s">
        <v>5</v>
      </c>
      <c r="E1170" s="3">
        <v>8.3000000000000007</v>
      </c>
      <c r="F1170" s="3">
        <v>2</v>
      </c>
      <c r="G1170" s="3">
        <v>-23</v>
      </c>
      <c r="H1170" s="3">
        <v>995.22</v>
      </c>
    </row>
    <row r="1171" spans="1:8" x14ac:dyDescent="0.3">
      <c r="A1171" s="3">
        <v>1170</v>
      </c>
      <c r="B1171" s="3" t="s">
        <v>6305</v>
      </c>
      <c r="C1171" s="3">
        <v>20.65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995.2</v>
      </c>
    </row>
    <row r="1172" spans="1:8" x14ac:dyDescent="0.3">
      <c r="A1172" s="3">
        <v>1171</v>
      </c>
      <c r="B1172" s="3" t="s">
        <v>6306</v>
      </c>
      <c r="C1172" s="3">
        <v>20.66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995.2</v>
      </c>
    </row>
    <row r="1173" spans="1:8" x14ac:dyDescent="0.3">
      <c r="A1173" s="3">
        <v>1172</v>
      </c>
      <c r="B1173" s="3" t="s">
        <v>6307</v>
      </c>
      <c r="C1173" s="3">
        <v>20.66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995.21</v>
      </c>
    </row>
    <row r="1174" spans="1:8" x14ac:dyDescent="0.3">
      <c r="A1174" s="3">
        <v>1173</v>
      </c>
      <c r="B1174" s="3" t="s">
        <v>6308</v>
      </c>
      <c r="C1174" s="3">
        <v>20.67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995.18</v>
      </c>
    </row>
    <row r="1175" spans="1:8" x14ac:dyDescent="0.3">
      <c r="A1175" s="3">
        <v>1174</v>
      </c>
      <c r="B1175" s="3" t="s">
        <v>6309</v>
      </c>
      <c r="C1175" s="3">
        <v>20.67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995.18</v>
      </c>
    </row>
    <row r="1176" spans="1:8" x14ac:dyDescent="0.3">
      <c r="A1176" s="3">
        <v>1175</v>
      </c>
      <c r="B1176" s="3" t="s">
        <v>6310</v>
      </c>
      <c r="C1176" s="3">
        <v>20.67</v>
      </c>
      <c r="D1176" s="3" t="s">
        <v>5</v>
      </c>
      <c r="E1176" s="3">
        <v>8.3000000000000007</v>
      </c>
      <c r="F1176" s="3">
        <v>2</v>
      </c>
      <c r="G1176" s="3">
        <v>-23</v>
      </c>
      <c r="H1176" s="3">
        <v>995.15</v>
      </c>
    </row>
    <row r="1177" spans="1:8" x14ac:dyDescent="0.3">
      <c r="A1177" s="3">
        <v>1176</v>
      </c>
      <c r="B1177" s="3" t="s">
        <v>6311</v>
      </c>
      <c r="C1177" s="3">
        <v>20.67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995.21</v>
      </c>
    </row>
    <row r="1178" spans="1:8" x14ac:dyDescent="0.3">
      <c r="A1178" s="3">
        <v>1177</v>
      </c>
      <c r="B1178" s="3" t="s">
        <v>6312</v>
      </c>
      <c r="C1178" s="3">
        <v>20.67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995.22</v>
      </c>
    </row>
    <row r="1179" spans="1:8" x14ac:dyDescent="0.3">
      <c r="A1179" s="3">
        <v>1178</v>
      </c>
      <c r="B1179" s="3" t="s">
        <v>6313</v>
      </c>
      <c r="C1179" s="3">
        <v>20.67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995.21</v>
      </c>
    </row>
    <row r="1180" spans="1:8" x14ac:dyDescent="0.3">
      <c r="A1180" s="3">
        <v>1179</v>
      </c>
      <c r="B1180" s="3" t="s">
        <v>6314</v>
      </c>
      <c r="C1180" s="3">
        <v>20.67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995.27</v>
      </c>
    </row>
    <row r="1181" spans="1:8" x14ac:dyDescent="0.3">
      <c r="A1181" s="3">
        <v>1180</v>
      </c>
      <c r="B1181" s="3" t="s">
        <v>6315</v>
      </c>
      <c r="C1181" s="3">
        <v>20.67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995.3</v>
      </c>
    </row>
    <row r="1182" spans="1:8" x14ac:dyDescent="0.3">
      <c r="A1182" s="3">
        <v>1181</v>
      </c>
      <c r="B1182" s="3" t="s">
        <v>6316</v>
      </c>
      <c r="C1182" s="3">
        <v>20.68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995.3</v>
      </c>
    </row>
    <row r="1183" spans="1:8" x14ac:dyDescent="0.3">
      <c r="A1183" s="3">
        <v>1182</v>
      </c>
      <c r="B1183" s="3" t="s">
        <v>6317</v>
      </c>
      <c r="C1183" s="3">
        <v>20.68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995.28</v>
      </c>
    </row>
    <row r="1184" spans="1:8" x14ac:dyDescent="0.3">
      <c r="A1184" s="3">
        <v>1183</v>
      </c>
      <c r="B1184" s="3" t="s">
        <v>6318</v>
      </c>
      <c r="C1184" s="3">
        <v>20.68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995.32</v>
      </c>
    </row>
    <row r="1185" spans="1:8" x14ac:dyDescent="0.3">
      <c r="A1185" s="3">
        <v>1184</v>
      </c>
      <c r="B1185" s="3" t="s">
        <v>6319</v>
      </c>
      <c r="C1185" s="3">
        <v>20.68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995.27</v>
      </c>
    </row>
    <row r="1186" spans="1:8" x14ac:dyDescent="0.3">
      <c r="A1186" s="3">
        <v>1185</v>
      </c>
      <c r="B1186" s="3" t="s">
        <v>6320</v>
      </c>
      <c r="C1186" s="3">
        <v>20.68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995.24</v>
      </c>
    </row>
    <row r="1187" spans="1:8" x14ac:dyDescent="0.3">
      <c r="A1187" s="3">
        <v>1186</v>
      </c>
      <c r="B1187" s="3" t="s">
        <v>6321</v>
      </c>
      <c r="C1187" s="3">
        <v>20.69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995.2</v>
      </c>
    </row>
    <row r="1188" spans="1:8" x14ac:dyDescent="0.3">
      <c r="A1188" s="3">
        <v>1187</v>
      </c>
      <c r="B1188" s="3" t="s">
        <v>6322</v>
      </c>
      <c r="C1188" s="3">
        <v>20.69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995.23</v>
      </c>
    </row>
    <row r="1189" spans="1:8" x14ac:dyDescent="0.3">
      <c r="A1189" s="3">
        <v>1188</v>
      </c>
      <c r="B1189" s="3" t="s">
        <v>6323</v>
      </c>
      <c r="C1189" s="3">
        <v>20.69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995.22</v>
      </c>
    </row>
    <row r="1190" spans="1:8" x14ac:dyDescent="0.3">
      <c r="A1190" s="3">
        <v>1189</v>
      </c>
      <c r="B1190" s="3" t="s">
        <v>6324</v>
      </c>
      <c r="C1190" s="3">
        <v>20.69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995.26</v>
      </c>
    </row>
    <row r="1191" spans="1:8" x14ac:dyDescent="0.3">
      <c r="A1191" s="3">
        <v>1190</v>
      </c>
      <c r="B1191" s="3" t="s">
        <v>6325</v>
      </c>
      <c r="C1191" s="3">
        <v>20.69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995.31</v>
      </c>
    </row>
    <row r="1192" spans="1:8" x14ac:dyDescent="0.3">
      <c r="A1192" s="3">
        <v>1191</v>
      </c>
      <c r="B1192" s="3" t="s">
        <v>6326</v>
      </c>
      <c r="C1192" s="3">
        <v>20.69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995.4</v>
      </c>
    </row>
    <row r="1193" spans="1:8" x14ac:dyDescent="0.3">
      <c r="A1193" s="3">
        <v>1192</v>
      </c>
      <c r="B1193" s="3" t="s">
        <v>6327</v>
      </c>
      <c r="C1193" s="3">
        <v>20.71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995.44</v>
      </c>
    </row>
    <row r="1194" spans="1:8" x14ac:dyDescent="0.3">
      <c r="A1194" s="3">
        <v>1193</v>
      </c>
      <c r="B1194" s="3" t="s">
        <v>6328</v>
      </c>
      <c r="C1194" s="3">
        <v>20.71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995.45</v>
      </c>
    </row>
    <row r="1195" spans="1:8" x14ac:dyDescent="0.3">
      <c r="A1195" s="3">
        <v>1194</v>
      </c>
      <c r="B1195" s="3" t="s">
        <v>6329</v>
      </c>
      <c r="C1195" s="3">
        <v>20.71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995.47</v>
      </c>
    </row>
    <row r="1196" spans="1:8" x14ac:dyDescent="0.3">
      <c r="A1196" s="3">
        <v>1195</v>
      </c>
      <c r="B1196" s="3" t="s">
        <v>6330</v>
      </c>
      <c r="C1196" s="3">
        <v>20.72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995.47</v>
      </c>
    </row>
    <row r="1197" spans="1:8" x14ac:dyDescent="0.3">
      <c r="A1197" s="3">
        <v>1196</v>
      </c>
      <c r="B1197" s="3" t="s">
        <v>6331</v>
      </c>
      <c r="C1197" s="3">
        <v>20.73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995.43</v>
      </c>
    </row>
    <row r="1198" spans="1:8" x14ac:dyDescent="0.3">
      <c r="A1198" s="3">
        <v>1197</v>
      </c>
      <c r="B1198" s="3" t="s">
        <v>6332</v>
      </c>
      <c r="C1198" s="3">
        <v>20.73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995.46</v>
      </c>
    </row>
    <row r="1199" spans="1:8" x14ac:dyDescent="0.3">
      <c r="A1199" s="3">
        <v>1198</v>
      </c>
      <c r="B1199" s="3" t="s">
        <v>6333</v>
      </c>
      <c r="C1199" s="3">
        <v>20.72</v>
      </c>
      <c r="D1199" s="3" t="s">
        <v>5</v>
      </c>
      <c r="E1199" s="3">
        <v>8.3000000000000007</v>
      </c>
      <c r="F1199" s="3">
        <v>2</v>
      </c>
      <c r="G1199" s="3">
        <v>-23</v>
      </c>
      <c r="H1199" s="3">
        <v>995.42</v>
      </c>
    </row>
    <row r="1200" spans="1:8" x14ac:dyDescent="0.3">
      <c r="A1200" s="3">
        <v>1199</v>
      </c>
      <c r="B1200" s="3" t="s">
        <v>6334</v>
      </c>
      <c r="C1200" s="3">
        <v>20.72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995.44</v>
      </c>
    </row>
    <row r="1201" spans="1:8" x14ac:dyDescent="0.3">
      <c r="A1201" s="3">
        <v>1200</v>
      </c>
      <c r="B1201" s="3" t="s">
        <v>6335</v>
      </c>
      <c r="C1201" s="3">
        <v>20.72</v>
      </c>
      <c r="D1201" s="3" t="s">
        <v>5</v>
      </c>
      <c r="E1201" s="3">
        <v>8.3000000000000007</v>
      </c>
      <c r="F1201" s="3">
        <v>2</v>
      </c>
      <c r="G1201" s="3">
        <v>-23</v>
      </c>
      <c r="H1201" s="3">
        <v>995.43</v>
      </c>
    </row>
    <row r="1202" spans="1:8" x14ac:dyDescent="0.3">
      <c r="A1202" s="3">
        <v>1201</v>
      </c>
      <c r="B1202" s="3" t="s">
        <v>6336</v>
      </c>
      <c r="C1202" s="3">
        <v>20.73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995.47</v>
      </c>
    </row>
    <row r="1203" spans="1:8" x14ac:dyDescent="0.3">
      <c r="A1203" s="3">
        <v>1202</v>
      </c>
      <c r="B1203" s="3" t="s">
        <v>6337</v>
      </c>
      <c r="C1203" s="3">
        <v>20.72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995.39</v>
      </c>
    </row>
    <row r="1204" spans="1:8" x14ac:dyDescent="0.3">
      <c r="A1204" s="3">
        <v>1203</v>
      </c>
      <c r="B1204" s="3" t="s">
        <v>6338</v>
      </c>
      <c r="C1204" s="3">
        <v>20.72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995.35</v>
      </c>
    </row>
    <row r="1205" spans="1:8" x14ac:dyDescent="0.3">
      <c r="A1205" s="3">
        <v>1204</v>
      </c>
      <c r="B1205" s="3" t="s">
        <v>6339</v>
      </c>
      <c r="C1205" s="3">
        <v>20.72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995.39</v>
      </c>
    </row>
    <row r="1206" spans="1:8" x14ac:dyDescent="0.3">
      <c r="A1206" s="3">
        <v>1205</v>
      </c>
      <c r="B1206" s="3" t="s">
        <v>6340</v>
      </c>
      <c r="C1206" s="3">
        <v>20.72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995.43</v>
      </c>
    </row>
    <row r="1207" spans="1:8" x14ac:dyDescent="0.3">
      <c r="A1207" s="3">
        <v>1206</v>
      </c>
      <c r="B1207" s="3" t="s">
        <v>6341</v>
      </c>
      <c r="C1207" s="3">
        <v>20.72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995.42</v>
      </c>
    </row>
    <row r="1208" spans="1:8" x14ac:dyDescent="0.3">
      <c r="A1208" s="3">
        <v>1207</v>
      </c>
      <c r="B1208" s="3" t="s">
        <v>6342</v>
      </c>
      <c r="C1208" s="3">
        <v>20.71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995.49</v>
      </c>
    </row>
    <row r="1209" spans="1:8" x14ac:dyDescent="0.3">
      <c r="A1209" s="3">
        <v>1208</v>
      </c>
      <c r="B1209" s="3" t="s">
        <v>6343</v>
      </c>
      <c r="C1209" s="3">
        <v>20.71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995.47</v>
      </c>
    </row>
    <row r="1210" spans="1:8" x14ac:dyDescent="0.3">
      <c r="A1210" s="3">
        <v>1209</v>
      </c>
      <c r="B1210" s="3" t="s">
        <v>6344</v>
      </c>
      <c r="C1210" s="3">
        <v>20.71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995.5</v>
      </c>
    </row>
    <row r="1211" spans="1:8" x14ac:dyDescent="0.3">
      <c r="A1211" s="3">
        <v>1210</v>
      </c>
      <c r="B1211" s="3" t="s">
        <v>6345</v>
      </c>
      <c r="C1211" s="3">
        <v>20.72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995.51</v>
      </c>
    </row>
    <row r="1212" spans="1:8" x14ac:dyDescent="0.3">
      <c r="A1212" s="3">
        <v>1211</v>
      </c>
      <c r="B1212" s="3" t="s">
        <v>6346</v>
      </c>
      <c r="C1212" s="3">
        <v>20.72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995.59</v>
      </c>
    </row>
    <row r="1213" spans="1:8" x14ac:dyDescent="0.3">
      <c r="A1213" s="3">
        <v>1212</v>
      </c>
      <c r="B1213" s="3" t="s">
        <v>6347</v>
      </c>
      <c r="C1213" s="3">
        <v>20.72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995.57</v>
      </c>
    </row>
    <row r="1214" spans="1:8" x14ac:dyDescent="0.3">
      <c r="A1214" s="3">
        <v>1213</v>
      </c>
      <c r="B1214" s="3" t="s">
        <v>6348</v>
      </c>
      <c r="C1214" s="3">
        <v>20.72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995.67</v>
      </c>
    </row>
    <row r="1215" spans="1:8" x14ac:dyDescent="0.3">
      <c r="A1215" s="3">
        <v>1214</v>
      </c>
      <c r="B1215" s="3" t="s">
        <v>6349</v>
      </c>
      <c r="C1215" s="3">
        <v>20.73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995.68</v>
      </c>
    </row>
    <row r="1216" spans="1:8" x14ac:dyDescent="0.3">
      <c r="A1216" s="3">
        <v>1215</v>
      </c>
      <c r="B1216" s="3" t="s">
        <v>6350</v>
      </c>
      <c r="C1216" s="3">
        <v>20.72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995.65</v>
      </c>
    </row>
    <row r="1217" spans="1:8" x14ac:dyDescent="0.3">
      <c r="A1217" s="3">
        <v>1216</v>
      </c>
      <c r="B1217" s="3" t="s">
        <v>6351</v>
      </c>
      <c r="C1217" s="3">
        <v>20.73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995.66</v>
      </c>
    </row>
    <row r="1218" spans="1:8" x14ac:dyDescent="0.3">
      <c r="A1218" s="3">
        <v>1217</v>
      </c>
      <c r="B1218" s="3" t="s">
        <v>6352</v>
      </c>
      <c r="C1218" s="3">
        <v>20.73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995.71</v>
      </c>
    </row>
    <row r="1219" spans="1:8" x14ac:dyDescent="0.3">
      <c r="A1219" s="3">
        <v>1218</v>
      </c>
      <c r="B1219" s="3" t="s">
        <v>6353</v>
      </c>
      <c r="C1219" s="3">
        <v>20.73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995.72</v>
      </c>
    </row>
    <row r="1220" spans="1:8" x14ac:dyDescent="0.3">
      <c r="A1220" s="3">
        <v>1219</v>
      </c>
      <c r="B1220" s="3" t="s">
        <v>6354</v>
      </c>
      <c r="C1220" s="3">
        <v>20.74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995.78</v>
      </c>
    </row>
    <row r="1221" spans="1:8" x14ac:dyDescent="0.3">
      <c r="A1221" s="3">
        <v>1220</v>
      </c>
      <c r="B1221" s="3" t="s">
        <v>6355</v>
      </c>
      <c r="C1221" s="3">
        <v>20.74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995.8</v>
      </c>
    </row>
    <row r="1222" spans="1:8" x14ac:dyDescent="0.3">
      <c r="A1222" s="3">
        <v>1221</v>
      </c>
      <c r="B1222" s="3" t="s">
        <v>6356</v>
      </c>
      <c r="C1222" s="3">
        <v>20.73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995.84</v>
      </c>
    </row>
    <row r="1223" spans="1:8" x14ac:dyDescent="0.3">
      <c r="A1223" s="3">
        <v>1222</v>
      </c>
      <c r="B1223" s="3" t="s">
        <v>6357</v>
      </c>
      <c r="C1223" s="3">
        <v>20.73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995.84</v>
      </c>
    </row>
    <row r="1224" spans="1:8" x14ac:dyDescent="0.3">
      <c r="A1224" s="3">
        <v>1223</v>
      </c>
      <c r="B1224" s="3" t="s">
        <v>6358</v>
      </c>
      <c r="C1224" s="3">
        <v>20.73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995.88</v>
      </c>
    </row>
    <row r="1225" spans="1:8" x14ac:dyDescent="0.3">
      <c r="A1225" s="3">
        <v>1224</v>
      </c>
      <c r="B1225" s="3" t="s">
        <v>6359</v>
      </c>
      <c r="C1225" s="3">
        <v>20.73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995.82</v>
      </c>
    </row>
    <row r="1226" spans="1:8" x14ac:dyDescent="0.3">
      <c r="A1226" s="3">
        <v>1225</v>
      </c>
      <c r="B1226" s="3" t="s">
        <v>6360</v>
      </c>
      <c r="C1226" s="3">
        <v>20.73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995.84</v>
      </c>
    </row>
    <row r="1227" spans="1:8" x14ac:dyDescent="0.3">
      <c r="A1227" s="3">
        <v>1226</v>
      </c>
      <c r="B1227" s="3" t="s">
        <v>6361</v>
      </c>
      <c r="C1227" s="3">
        <v>20.73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995.89</v>
      </c>
    </row>
    <row r="1228" spans="1:8" x14ac:dyDescent="0.3">
      <c r="A1228" s="3">
        <v>1227</v>
      </c>
      <c r="B1228" s="3" t="s">
        <v>6362</v>
      </c>
      <c r="C1228" s="3">
        <v>20.73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995.94</v>
      </c>
    </row>
    <row r="1229" spans="1:8" x14ac:dyDescent="0.3">
      <c r="A1229" s="3">
        <v>1228</v>
      </c>
      <c r="B1229" s="3" t="s">
        <v>6363</v>
      </c>
      <c r="C1229" s="3">
        <v>20.73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995.94</v>
      </c>
    </row>
    <row r="1230" spans="1:8" x14ac:dyDescent="0.3">
      <c r="A1230" s="3">
        <v>1229</v>
      </c>
      <c r="B1230" s="3" t="s">
        <v>6364</v>
      </c>
      <c r="C1230" s="3">
        <v>20.73</v>
      </c>
      <c r="D1230" s="3" t="s">
        <v>5</v>
      </c>
      <c r="E1230" s="3">
        <v>8.3000000000000007</v>
      </c>
      <c r="F1230" s="3">
        <v>2</v>
      </c>
      <c r="G1230" s="3">
        <v>-23</v>
      </c>
      <c r="H1230" s="3">
        <v>995.96</v>
      </c>
    </row>
    <row r="1231" spans="1:8" x14ac:dyDescent="0.3">
      <c r="A1231" s="3">
        <v>1230</v>
      </c>
      <c r="B1231" s="3" t="s">
        <v>6365</v>
      </c>
      <c r="C1231" s="3">
        <v>20.73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996.02</v>
      </c>
    </row>
    <row r="1232" spans="1:8" x14ac:dyDescent="0.3">
      <c r="A1232" s="3">
        <v>1231</v>
      </c>
      <c r="B1232" s="3" t="s">
        <v>6366</v>
      </c>
      <c r="C1232" s="3">
        <v>20.73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996.06</v>
      </c>
    </row>
    <row r="1233" spans="1:8" x14ac:dyDescent="0.3">
      <c r="A1233" s="3">
        <v>1232</v>
      </c>
      <c r="B1233" s="3" t="s">
        <v>6367</v>
      </c>
      <c r="C1233" s="3">
        <v>20.73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996.11</v>
      </c>
    </row>
    <row r="1234" spans="1:8" x14ac:dyDescent="0.3">
      <c r="A1234" s="3">
        <v>1233</v>
      </c>
      <c r="B1234" s="3" t="s">
        <v>6368</v>
      </c>
      <c r="C1234" s="3">
        <v>20.72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996.11</v>
      </c>
    </row>
    <row r="1235" spans="1:8" x14ac:dyDescent="0.3">
      <c r="A1235" s="3">
        <v>1234</v>
      </c>
      <c r="B1235" s="3" t="s">
        <v>6369</v>
      </c>
      <c r="C1235" s="3">
        <v>20.72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996.1</v>
      </c>
    </row>
    <row r="1236" spans="1:8" x14ac:dyDescent="0.3">
      <c r="A1236" s="3">
        <v>1235</v>
      </c>
      <c r="B1236" s="3" t="s">
        <v>6370</v>
      </c>
      <c r="C1236" s="3">
        <v>20.72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996.13</v>
      </c>
    </row>
    <row r="1237" spans="1:8" x14ac:dyDescent="0.3">
      <c r="A1237" s="3">
        <v>1236</v>
      </c>
      <c r="B1237" s="3" t="s">
        <v>6371</v>
      </c>
      <c r="C1237" s="3">
        <v>20.73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996.14</v>
      </c>
    </row>
    <row r="1238" spans="1:8" x14ac:dyDescent="0.3">
      <c r="A1238" s="3">
        <v>1237</v>
      </c>
      <c r="B1238" s="3" t="s">
        <v>6372</v>
      </c>
      <c r="C1238" s="3">
        <v>20.73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996.15</v>
      </c>
    </row>
    <row r="1239" spans="1:8" x14ac:dyDescent="0.3">
      <c r="A1239" s="3">
        <v>1238</v>
      </c>
      <c r="B1239" s="3" t="s">
        <v>6373</v>
      </c>
      <c r="C1239" s="3">
        <v>20.73</v>
      </c>
      <c r="D1239" s="3" t="s">
        <v>5</v>
      </c>
      <c r="E1239" s="3">
        <v>8.3000000000000007</v>
      </c>
      <c r="F1239" s="3">
        <v>2</v>
      </c>
      <c r="G1239" s="3">
        <v>-23</v>
      </c>
      <c r="H1239" s="3">
        <v>996.17</v>
      </c>
    </row>
    <row r="1240" spans="1:8" x14ac:dyDescent="0.3">
      <c r="A1240" s="3">
        <v>1239</v>
      </c>
      <c r="B1240" s="3" t="s">
        <v>6374</v>
      </c>
      <c r="C1240" s="3">
        <v>20.73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996.27</v>
      </c>
    </row>
    <row r="1241" spans="1:8" x14ac:dyDescent="0.3">
      <c r="A1241" s="3">
        <v>1240</v>
      </c>
      <c r="B1241" s="3" t="s">
        <v>6375</v>
      </c>
      <c r="C1241" s="3">
        <v>20.72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996.24</v>
      </c>
    </row>
    <row r="1242" spans="1:8" x14ac:dyDescent="0.3">
      <c r="A1242" s="3">
        <v>1241</v>
      </c>
      <c r="B1242" s="3" t="s">
        <v>6376</v>
      </c>
      <c r="C1242" s="3">
        <v>20.72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996.28</v>
      </c>
    </row>
    <row r="1243" spans="1:8" x14ac:dyDescent="0.3">
      <c r="A1243" s="3">
        <v>1242</v>
      </c>
      <c r="B1243" s="3" t="s">
        <v>6377</v>
      </c>
      <c r="C1243" s="3">
        <v>20.72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996.29</v>
      </c>
    </row>
    <row r="1244" spans="1:8" x14ac:dyDescent="0.3">
      <c r="A1244" s="3">
        <v>1243</v>
      </c>
      <c r="B1244" s="3" t="s">
        <v>6378</v>
      </c>
      <c r="C1244" s="3">
        <v>20.72</v>
      </c>
      <c r="D1244" s="3" t="s">
        <v>5</v>
      </c>
      <c r="E1244" s="3">
        <v>8.3000000000000007</v>
      </c>
      <c r="F1244" s="3">
        <v>2</v>
      </c>
      <c r="G1244" s="3">
        <v>-21</v>
      </c>
      <c r="H1244" s="3">
        <v>996.28</v>
      </c>
    </row>
    <row r="1245" spans="1:8" x14ac:dyDescent="0.3">
      <c r="A1245" s="3">
        <v>1244</v>
      </c>
      <c r="B1245" s="3" t="s">
        <v>6379</v>
      </c>
      <c r="C1245" s="3">
        <v>20.72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996.22</v>
      </c>
    </row>
    <row r="1246" spans="1:8" x14ac:dyDescent="0.3">
      <c r="A1246" s="3">
        <v>1245</v>
      </c>
      <c r="B1246" s="3" t="s">
        <v>6380</v>
      </c>
      <c r="C1246" s="3">
        <v>20.72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996.3</v>
      </c>
    </row>
    <row r="1247" spans="1:8" x14ac:dyDescent="0.3">
      <c r="A1247" s="3">
        <v>1246</v>
      </c>
      <c r="B1247" s="3" t="s">
        <v>6381</v>
      </c>
      <c r="C1247" s="3">
        <v>20.72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996.32</v>
      </c>
    </row>
    <row r="1248" spans="1:8" x14ac:dyDescent="0.3">
      <c r="A1248" s="3">
        <v>1247</v>
      </c>
      <c r="B1248" s="3" t="s">
        <v>6382</v>
      </c>
      <c r="C1248" s="3">
        <v>20.72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996.29</v>
      </c>
    </row>
    <row r="1249" spans="1:8" x14ac:dyDescent="0.3">
      <c r="A1249" s="3">
        <v>1248</v>
      </c>
      <c r="B1249" s="3" t="s">
        <v>6383</v>
      </c>
      <c r="C1249" s="3">
        <v>20.72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996.3</v>
      </c>
    </row>
    <row r="1250" spans="1:8" x14ac:dyDescent="0.3">
      <c r="A1250" s="3">
        <v>1249</v>
      </c>
      <c r="B1250" s="3" t="s">
        <v>6384</v>
      </c>
      <c r="C1250" s="3">
        <v>20.72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996.3</v>
      </c>
    </row>
    <row r="1251" spans="1:8" x14ac:dyDescent="0.3">
      <c r="A1251" s="3">
        <v>1250</v>
      </c>
      <c r="B1251" s="3" t="s">
        <v>6385</v>
      </c>
      <c r="C1251" s="3">
        <v>20.71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996.36</v>
      </c>
    </row>
    <row r="1252" spans="1:8" x14ac:dyDescent="0.3">
      <c r="A1252" s="3">
        <v>1251</v>
      </c>
      <c r="B1252" s="3" t="s">
        <v>6386</v>
      </c>
      <c r="C1252" s="3">
        <v>20.72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996.35</v>
      </c>
    </row>
    <row r="1253" spans="1:8" x14ac:dyDescent="0.3">
      <c r="A1253" s="3">
        <v>1252</v>
      </c>
      <c r="B1253" s="3" t="s">
        <v>6387</v>
      </c>
      <c r="C1253" s="3">
        <v>20.72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996.34</v>
      </c>
    </row>
    <row r="1254" spans="1:8" x14ac:dyDescent="0.3">
      <c r="A1254" s="3">
        <v>1253</v>
      </c>
      <c r="B1254" s="3" t="s">
        <v>6388</v>
      </c>
      <c r="C1254" s="3">
        <v>20.72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996.36</v>
      </c>
    </row>
    <row r="1255" spans="1:8" x14ac:dyDescent="0.3">
      <c r="A1255" s="3">
        <v>1254</v>
      </c>
      <c r="B1255" s="3" t="s">
        <v>6389</v>
      </c>
      <c r="C1255" s="3">
        <v>20.73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996.33</v>
      </c>
    </row>
    <row r="1256" spans="1:8" x14ac:dyDescent="0.3">
      <c r="A1256" s="3">
        <v>1255</v>
      </c>
      <c r="B1256" s="3" t="s">
        <v>6390</v>
      </c>
      <c r="C1256" s="3">
        <v>20.73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996.43</v>
      </c>
    </row>
    <row r="1257" spans="1:8" x14ac:dyDescent="0.3">
      <c r="A1257" s="3">
        <v>1256</v>
      </c>
      <c r="B1257" s="3" t="s">
        <v>6391</v>
      </c>
      <c r="C1257" s="3">
        <v>20.73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996.39</v>
      </c>
    </row>
    <row r="1258" spans="1:8" x14ac:dyDescent="0.3">
      <c r="A1258" s="3">
        <v>1257</v>
      </c>
      <c r="B1258" s="3" t="s">
        <v>6392</v>
      </c>
      <c r="C1258" s="3">
        <v>20.73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996.4</v>
      </c>
    </row>
    <row r="1259" spans="1:8" x14ac:dyDescent="0.3">
      <c r="A1259" s="3">
        <v>1258</v>
      </c>
      <c r="B1259" s="3" t="s">
        <v>6393</v>
      </c>
      <c r="C1259" s="3">
        <v>20.73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996.46</v>
      </c>
    </row>
    <row r="1260" spans="1:8" x14ac:dyDescent="0.3">
      <c r="A1260" s="3">
        <v>1259</v>
      </c>
      <c r="B1260" s="3" t="s">
        <v>6394</v>
      </c>
      <c r="C1260" s="3">
        <v>20.73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996.48</v>
      </c>
    </row>
    <row r="1261" spans="1:8" x14ac:dyDescent="0.3">
      <c r="A1261" s="3">
        <v>1260</v>
      </c>
      <c r="B1261" s="3" t="s">
        <v>6395</v>
      </c>
      <c r="C1261" s="3">
        <v>20.73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996.5</v>
      </c>
    </row>
    <row r="1262" spans="1:8" x14ac:dyDescent="0.3">
      <c r="A1262" s="3">
        <v>1261</v>
      </c>
      <c r="B1262" s="3" t="s">
        <v>6396</v>
      </c>
      <c r="C1262" s="3">
        <v>20.73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996.53</v>
      </c>
    </row>
    <row r="1263" spans="1:8" x14ac:dyDescent="0.3">
      <c r="A1263" s="3">
        <v>1262</v>
      </c>
      <c r="B1263" s="3" t="s">
        <v>6397</v>
      </c>
      <c r="C1263" s="3">
        <v>20.73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996.51</v>
      </c>
    </row>
    <row r="1264" spans="1:8" x14ac:dyDescent="0.3">
      <c r="A1264" s="3">
        <v>1263</v>
      </c>
      <c r="B1264" s="3" t="s">
        <v>6398</v>
      </c>
      <c r="C1264" s="3">
        <v>20.73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996.57</v>
      </c>
    </row>
    <row r="1265" spans="1:8" x14ac:dyDescent="0.3">
      <c r="A1265" s="3">
        <v>1264</v>
      </c>
      <c r="B1265" s="3" t="s">
        <v>6399</v>
      </c>
      <c r="C1265" s="3">
        <v>20.73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996.62</v>
      </c>
    </row>
    <row r="1266" spans="1:8" x14ac:dyDescent="0.3">
      <c r="A1266" s="3">
        <v>1265</v>
      </c>
      <c r="B1266" s="3" t="s">
        <v>6400</v>
      </c>
      <c r="C1266" s="3">
        <v>20.73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996.56</v>
      </c>
    </row>
    <row r="1267" spans="1:8" x14ac:dyDescent="0.3">
      <c r="A1267" s="3">
        <v>1266</v>
      </c>
      <c r="B1267" s="3" t="s">
        <v>6401</v>
      </c>
      <c r="C1267" s="3">
        <v>20.73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996.59</v>
      </c>
    </row>
    <row r="1268" spans="1:8" x14ac:dyDescent="0.3">
      <c r="A1268" s="3">
        <v>1267</v>
      </c>
      <c r="B1268" s="3" t="s">
        <v>6402</v>
      </c>
      <c r="C1268" s="3">
        <v>20.73</v>
      </c>
      <c r="D1268" s="3" t="s">
        <v>5</v>
      </c>
      <c r="E1268" s="3">
        <v>8.3000000000000007</v>
      </c>
      <c r="F1268" s="3">
        <v>2</v>
      </c>
      <c r="G1268" s="3">
        <v>-23</v>
      </c>
      <c r="H1268" s="3">
        <v>996.6</v>
      </c>
    </row>
    <row r="1269" spans="1:8" x14ac:dyDescent="0.3">
      <c r="A1269" s="3">
        <v>1268</v>
      </c>
      <c r="B1269" s="3" t="s">
        <v>6403</v>
      </c>
      <c r="C1269" s="3">
        <v>20.73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996.59</v>
      </c>
    </row>
    <row r="1270" spans="1:8" x14ac:dyDescent="0.3">
      <c r="A1270" s="3">
        <v>1269</v>
      </c>
      <c r="B1270" s="3" t="s">
        <v>6404</v>
      </c>
      <c r="C1270" s="3">
        <v>20.73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996.58</v>
      </c>
    </row>
    <row r="1271" spans="1:8" x14ac:dyDescent="0.3">
      <c r="A1271" s="3">
        <v>1270</v>
      </c>
      <c r="B1271" s="3" t="s">
        <v>6405</v>
      </c>
      <c r="C1271" s="3">
        <v>20.73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996.65</v>
      </c>
    </row>
    <row r="1272" spans="1:8" x14ac:dyDescent="0.3">
      <c r="A1272" s="3">
        <v>1271</v>
      </c>
      <c r="B1272" s="3" t="s">
        <v>6406</v>
      </c>
      <c r="C1272" s="3">
        <v>20.73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996.65</v>
      </c>
    </row>
    <row r="1273" spans="1:8" x14ac:dyDescent="0.3">
      <c r="A1273" s="3">
        <v>1272</v>
      </c>
      <c r="B1273" s="3" t="s">
        <v>6407</v>
      </c>
      <c r="C1273" s="3">
        <v>20.73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996.63</v>
      </c>
    </row>
    <row r="1274" spans="1:8" x14ac:dyDescent="0.3">
      <c r="A1274" s="3">
        <v>1273</v>
      </c>
      <c r="B1274" s="3" t="s">
        <v>6408</v>
      </c>
      <c r="C1274" s="3">
        <v>20.73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996.63</v>
      </c>
    </row>
    <row r="1275" spans="1:8" x14ac:dyDescent="0.3">
      <c r="A1275" s="3">
        <v>1274</v>
      </c>
      <c r="B1275" s="3" t="s">
        <v>6409</v>
      </c>
      <c r="C1275" s="3">
        <v>20.73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996.59</v>
      </c>
    </row>
    <row r="1276" spans="1:8" x14ac:dyDescent="0.3">
      <c r="A1276" s="3">
        <v>1275</v>
      </c>
      <c r="B1276" s="3" t="s">
        <v>6410</v>
      </c>
      <c r="C1276" s="3">
        <v>20.73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996.69</v>
      </c>
    </row>
    <row r="1277" spans="1:8" x14ac:dyDescent="0.3">
      <c r="A1277" s="3">
        <v>1276</v>
      </c>
      <c r="B1277" s="3" t="s">
        <v>6411</v>
      </c>
      <c r="C1277" s="3">
        <v>20.74</v>
      </c>
      <c r="D1277" s="3" t="s">
        <v>5</v>
      </c>
      <c r="E1277" s="3">
        <v>8.3000000000000007</v>
      </c>
      <c r="F1277" s="3">
        <v>2</v>
      </c>
      <c r="G1277" s="3">
        <v>-22</v>
      </c>
      <c r="H1277" s="3">
        <v>996.67</v>
      </c>
    </row>
    <row r="1278" spans="1:8" x14ac:dyDescent="0.3">
      <c r="A1278" s="3">
        <v>1277</v>
      </c>
      <c r="B1278" s="3" t="s">
        <v>6412</v>
      </c>
      <c r="C1278" s="3">
        <v>20.74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996.73</v>
      </c>
    </row>
    <row r="1279" spans="1:8" x14ac:dyDescent="0.3">
      <c r="A1279" s="3">
        <v>1278</v>
      </c>
      <c r="B1279" s="3" t="s">
        <v>6413</v>
      </c>
      <c r="C1279" s="3">
        <v>20.74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996.74</v>
      </c>
    </row>
    <row r="1280" spans="1:8" x14ac:dyDescent="0.3">
      <c r="A1280" s="3">
        <v>1279</v>
      </c>
      <c r="B1280" s="3" t="s">
        <v>6414</v>
      </c>
      <c r="C1280" s="3">
        <v>20.74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996.79</v>
      </c>
    </row>
    <row r="1281" spans="1:8" x14ac:dyDescent="0.3">
      <c r="A1281" s="3">
        <v>1280</v>
      </c>
      <c r="B1281" s="3" t="s">
        <v>6415</v>
      </c>
      <c r="C1281" s="3">
        <v>20.74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996.8</v>
      </c>
    </row>
    <row r="1282" spans="1:8" x14ac:dyDescent="0.3">
      <c r="A1282" s="3">
        <v>1281</v>
      </c>
      <c r="B1282" s="3" t="s">
        <v>6416</v>
      </c>
      <c r="C1282" s="3">
        <v>20.74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996.84</v>
      </c>
    </row>
    <row r="1283" spans="1:8" x14ac:dyDescent="0.3">
      <c r="A1283" s="3">
        <v>1282</v>
      </c>
      <c r="B1283" s="3" t="s">
        <v>6417</v>
      </c>
      <c r="C1283" s="3">
        <v>20.74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996.77</v>
      </c>
    </row>
    <row r="1284" spans="1:8" x14ac:dyDescent="0.3">
      <c r="A1284" s="3">
        <v>1283</v>
      </c>
      <c r="B1284" s="3" t="s">
        <v>6418</v>
      </c>
      <c r="C1284" s="3">
        <v>20.74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996.75</v>
      </c>
    </row>
    <row r="1285" spans="1:8" x14ac:dyDescent="0.3">
      <c r="A1285" s="3">
        <v>1284</v>
      </c>
      <c r="B1285" s="3" t="s">
        <v>6419</v>
      </c>
      <c r="C1285" s="3">
        <v>20.74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996.75</v>
      </c>
    </row>
    <row r="1286" spans="1:8" x14ac:dyDescent="0.3">
      <c r="A1286" s="3">
        <v>1285</v>
      </c>
      <c r="B1286" s="3" t="s">
        <v>6420</v>
      </c>
      <c r="C1286" s="3">
        <v>20.73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996.76</v>
      </c>
    </row>
    <row r="1287" spans="1:8" x14ac:dyDescent="0.3">
      <c r="A1287" s="3">
        <v>1286</v>
      </c>
      <c r="B1287" s="3" t="s">
        <v>6421</v>
      </c>
      <c r="C1287" s="3">
        <v>20.74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996.77</v>
      </c>
    </row>
    <row r="1288" spans="1:8" x14ac:dyDescent="0.3">
      <c r="A1288" s="3">
        <v>1287</v>
      </c>
      <c r="B1288" s="3" t="s">
        <v>6422</v>
      </c>
      <c r="C1288" s="3">
        <v>20.74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996.79</v>
      </c>
    </row>
    <row r="1289" spans="1:8" x14ac:dyDescent="0.3">
      <c r="A1289" s="3">
        <v>1288</v>
      </c>
      <c r="B1289" s="3" t="s">
        <v>6423</v>
      </c>
      <c r="C1289" s="3">
        <v>20.74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996.79</v>
      </c>
    </row>
    <row r="1290" spans="1:8" x14ac:dyDescent="0.3">
      <c r="A1290" s="3">
        <v>1289</v>
      </c>
      <c r="B1290" s="3" t="s">
        <v>6424</v>
      </c>
      <c r="C1290" s="3">
        <v>20.74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996.81</v>
      </c>
    </row>
    <row r="1291" spans="1:8" x14ac:dyDescent="0.3">
      <c r="A1291" s="3">
        <v>1290</v>
      </c>
      <c r="B1291" s="3" t="s">
        <v>6425</v>
      </c>
      <c r="C1291" s="3">
        <v>20.73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996.89</v>
      </c>
    </row>
    <row r="1292" spans="1:8" x14ac:dyDescent="0.3">
      <c r="A1292" s="3">
        <v>1291</v>
      </c>
      <c r="B1292" s="3" t="s">
        <v>6426</v>
      </c>
      <c r="C1292" s="3">
        <v>20.73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996.8</v>
      </c>
    </row>
    <row r="1293" spans="1:8" x14ac:dyDescent="0.3">
      <c r="A1293" s="3">
        <v>1292</v>
      </c>
      <c r="B1293" s="3" t="s">
        <v>6427</v>
      </c>
      <c r="C1293" s="3">
        <v>20.73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996.83</v>
      </c>
    </row>
    <row r="1294" spans="1:8" x14ac:dyDescent="0.3">
      <c r="A1294" s="3">
        <v>1293</v>
      </c>
      <c r="B1294" s="3" t="s">
        <v>6428</v>
      </c>
      <c r="C1294" s="3">
        <v>20.73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996.79</v>
      </c>
    </row>
    <row r="1295" spans="1:8" x14ac:dyDescent="0.3">
      <c r="A1295" s="3">
        <v>1294</v>
      </c>
      <c r="B1295" s="3" t="s">
        <v>6429</v>
      </c>
      <c r="C1295" s="3">
        <v>20.73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996.82</v>
      </c>
    </row>
    <row r="1296" spans="1:8" x14ac:dyDescent="0.3">
      <c r="A1296" s="3">
        <v>1295</v>
      </c>
      <c r="B1296" s="3" t="s">
        <v>6430</v>
      </c>
      <c r="C1296" s="3">
        <v>20.73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996.84</v>
      </c>
    </row>
    <row r="1297" spans="1:8" x14ac:dyDescent="0.3">
      <c r="A1297" s="3">
        <v>1296</v>
      </c>
      <c r="B1297" s="3" t="s">
        <v>6431</v>
      </c>
      <c r="C1297" s="3">
        <v>20.73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996.89</v>
      </c>
    </row>
    <row r="1298" spans="1:8" x14ac:dyDescent="0.3">
      <c r="A1298" s="3">
        <v>1297</v>
      </c>
      <c r="B1298" s="3" t="s">
        <v>6432</v>
      </c>
      <c r="C1298" s="3">
        <v>20.73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996.93</v>
      </c>
    </row>
    <row r="1299" spans="1:8" x14ac:dyDescent="0.3">
      <c r="A1299" s="3">
        <v>1298</v>
      </c>
      <c r="B1299" s="3" t="s">
        <v>6433</v>
      </c>
      <c r="C1299" s="3">
        <v>20.73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996.95</v>
      </c>
    </row>
    <row r="1300" spans="1:8" x14ac:dyDescent="0.3">
      <c r="A1300" s="3">
        <v>1299</v>
      </c>
      <c r="B1300" s="3" t="s">
        <v>6434</v>
      </c>
      <c r="C1300" s="3">
        <v>20.73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997</v>
      </c>
    </row>
    <row r="1301" spans="1:8" x14ac:dyDescent="0.3">
      <c r="A1301" s="3">
        <v>1300</v>
      </c>
      <c r="B1301" s="3" t="s">
        <v>6435</v>
      </c>
      <c r="C1301" s="3">
        <v>20.73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996.98</v>
      </c>
    </row>
    <row r="1302" spans="1:8" x14ac:dyDescent="0.3">
      <c r="A1302" s="3">
        <v>1301</v>
      </c>
      <c r="B1302" s="3" t="s">
        <v>6436</v>
      </c>
      <c r="C1302" s="3">
        <v>20.73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996.97</v>
      </c>
    </row>
    <row r="1303" spans="1:8" x14ac:dyDescent="0.3">
      <c r="A1303" s="3">
        <v>1302</v>
      </c>
      <c r="B1303" s="3" t="s">
        <v>6437</v>
      </c>
      <c r="C1303" s="3">
        <v>20.73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996.98</v>
      </c>
    </row>
    <row r="1304" spans="1:8" x14ac:dyDescent="0.3">
      <c r="A1304" s="3">
        <v>1303</v>
      </c>
      <c r="B1304" s="3" t="s">
        <v>6438</v>
      </c>
      <c r="C1304" s="3">
        <v>20.73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997.03</v>
      </c>
    </row>
    <row r="1305" spans="1:8" x14ac:dyDescent="0.3">
      <c r="A1305" s="3">
        <v>1304</v>
      </c>
      <c r="B1305" s="3" t="s">
        <v>6439</v>
      </c>
      <c r="C1305" s="3">
        <v>20.73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996.97</v>
      </c>
    </row>
    <row r="1306" spans="1:8" x14ac:dyDescent="0.3">
      <c r="A1306" s="3">
        <v>1305</v>
      </c>
      <c r="B1306" s="3" t="s">
        <v>6440</v>
      </c>
      <c r="C1306" s="3">
        <v>20.73</v>
      </c>
      <c r="D1306" s="3" t="s">
        <v>5</v>
      </c>
      <c r="E1306" s="3">
        <v>8.3000000000000007</v>
      </c>
      <c r="F1306" s="3">
        <v>2</v>
      </c>
      <c r="G1306" s="3">
        <v>-23</v>
      </c>
      <c r="H1306" s="3">
        <v>997.02</v>
      </c>
    </row>
    <row r="1307" spans="1:8" x14ac:dyDescent="0.3">
      <c r="A1307" s="3">
        <v>1306</v>
      </c>
      <c r="B1307" s="3" t="s">
        <v>6441</v>
      </c>
      <c r="C1307" s="3">
        <v>20.72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997.1</v>
      </c>
    </row>
    <row r="1308" spans="1:8" x14ac:dyDescent="0.3">
      <c r="A1308" s="3">
        <v>1307</v>
      </c>
      <c r="B1308" s="3" t="s">
        <v>6442</v>
      </c>
      <c r="C1308" s="3">
        <v>20.73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997.1</v>
      </c>
    </row>
    <row r="1309" spans="1:8" x14ac:dyDescent="0.3">
      <c r="A1309" s="3">
        <v>1308</v>
      </c>
      <c r="B1309" s="3" t="s">
        <v>6443</v>
      </c>
      <c r="C1309" s="3">
        <v>20.71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997.07</v>
      </c>
    </row>
    <row r="1310" spans="1:8" x14ac:dyDescent="0.3">
      <c r="A1310" s="3">
        <v>1309</v>
      </c>
      <c r="B1310" s="3" t="s">
        <v>6444</v>
      </c>
      <c r="C1310" s="3">
        <v>20.69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997.04</v>
      </c>
    </row>
    <row r="1311" spans="1:8" x14ac:dyDescent="0.3">
      <c r="A1311" s="3">
        <v>1310</v>
      </c>
      <c r="B1311" s="3" t="s">
        <v>6445</v>
      </c>
      <c r="C1311" s="3">
        <v>20.71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997.03</v>
      </c>
    </row>
    <row r="1312" spans="1:8" x14ac:dyDescent="0.3">
      <c r="A1312" s="3">
        <v>1311</v>
      </c>
      <c r="B1312" s="3" t="s">
        <v>6446</v>
      </c>
      <c r="C1312" s="3">
        <v>20.73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997.11</v>
      </c>
    </row>
    <row r="1313" spans="1:8" x14ac:dyDescent="0.3">
      <c r="A1313" s="3">
        <v>1312</v>
      </c>
      <c r="B1313" s="3" t="s">
        <v>6447</v>
      </c>
      <c r="C1313" s="3">
        <v>20.69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997.13</v>
      </c>
    </row>
    <row r="1314" spans="1:8" x14ac:dyDescent="0.3">
      <c r="A1314" s="3">
        <v>1313</v>
      </c>
      <c r="B1314" s="3" t="s">
        <v>6448</v>
      </c>
      <c r="C1314" s="3">
        <v>20.71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997.12</v>
      </c>
    </row>
    <row r="1315" spans="1:8" x14ac:dyDescent="0.3">
      <c r="A1315" s="3">
        <v>1314</v>
      </c>
      <c r="B1315" s="3" t="s">
        <v>6449</v>
      </c>
      <c r="C1315" s="3">
        <v>20.71</v>
      </c>
      <c r="D1315" s="3" t="s">
        <v>5</v>
      </c>
      <c r="E1315" s="3">
        <v>8.3000000000000007</v>
      </c>
      <c r="F1315" s="3">
        <v>2</v>
      </c>
      <c r="G1315" s="3">
        <v>-23</v>
      </c>
      <c r="H1315" s="3">
        <v>997.09</v>
      </c>
    </row>
    <row r="1316" spans="1:8" x14ac:dyDescent="0.3">
      <c r="A1316" s="3">
        <v>1315</v>
      </c>
      <c r="B1316" s="3" t="s">
        <v>6450</v>
      </c>
      <c r="C1316" s="3">
        <v>20.71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997.17</v>
      </c>
    </row>
    <row r="1317" spans="1:8" x14ac:dyDescent="0.3">
      <c r="A1317" s="3">
        <v>1316</v>
      </c>
      <c r="B1317" s="3" t="s">
        <v>6451</v>
      </c>
      <c r="C1317" s="3">
        <v>20.69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997.17</v>
      </c>
    </row>
    <row r="1318" spans="1:8" x14ac:dyDescent="0.3">
      <c r="A1318" s="3">
        <v>1317</v>
      </c>
      <c r="B1318" s="3" t="s">
        <v>6452</v>
      </c>
      <c r="C1318" s="3">
        <v>20.71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997.18</v>
      </c>
    </row>
    <row r="1319" spans="1:8" x14ac:dyDescent="0.3">
      <c r="A1319" s="3">
        <v>1318</v>
      </c>
      <c r="B1319" s="3" t="s">
        <v>6453</v>
      </c>
      <c r="C1319" s="3">
        <v>20.71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997.22</v>
      </c>
    </row>
    <row r="1320" spans="1:8" x14ac:dyDescent="0.3">
      <c r="A1320" s="3">
        <v>1319</v>
      </c>
      <c r="B1320" s="3" t="s">
        <v>6454</v>
      </c>
      <c r="C1320" s="3">
        <v>20.71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997.21</v>
      </c>
    </row>
    <row r="1321" spans="1:8" x14ac:dyDescent="0.3">
      <c r="A1321" s="3">
        <v>1320</v>
      </c>
      <c r="B1321" s="3" t="s">
        <v>6455</v>
      </c>
      <c r="C1321" s="3">
        <v>20.71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997.24</v>
      </c>
    </row>
    <row r="1322" spans="1:8" x14ac:dyDescent="0.3">
      <c r="A1322" s="3">
        <v>1321</v>
      </c>
      <c r="B1322" s="3" t="s">
        <v>6456</v>
      </c>
      <c r="C1322" s="3">
        <v>20.69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997.27</v>
      </c>
    </row>
    <row r="1323" spans="1:8" x14ac:dyDescent="0.3">
      <c r="A1323" s="3">
        <v>1322</v>
      </c>
      <c r="B1323" s="3" t="s">
        <v>6457</v>
      </c>
      <c r="C1323" s="3">
        <v>20.69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997.28</v>
      </c>
    </row>
    <row r="1324" spans="1:8" x14ac:dyDescent="0.3">
      <c r="A1324" s="3">
        <v>1323</v>
      </c>
      <c r="B1324" s="3" t="s">
        <v>6458</v>
      </c>
      <c r="C1324" s="3">
        <v>20.69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997.29</v>
      </c>
    </row>
    <row r="1325" spans="1:8" x14ac:dyDescent="0.3">
      <c r="A1325" s="3">
        <v>1324</v>
      </c>
      <c r="B1325" s="3" t="s">
        <v>6459</v>
      </c>
      <c r="C1325" s="3">
        <v>20.69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997.28</v>
      </c>
    </row>
    <row r="1326" spans="1:8" x14ac:dyDescent="0.3">
      <c r="A1326" s="3">
        <v>1325</v>
      </c>
      <c r="B1326" s="3" t="s">
        <v>6460</v>
      </c>
      <c r="C1326" s="3">
        <v>20.71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997.28</v>
      </c>
    </row>
    <row r="1327" spans="1:8" x14ac:dyDescent="0.3">
      <c r="A1327" s="3">
        <v>1326</v>
      </c>
      <c r="B1327" s="3" t="s">
        <v>6461</v>
      </c>
      <c r="C1327" s="3">
        <v>20.69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997.27</v>
      </c>
    </row>
    <row r="1328" spans="1:8" x14ac:dyDescent="0.3">
      <c r="A1328" s="3">
        <v>1327</v>
      </c>
      <c r="B1328" s="3" t="s">
        <v>6462</v>
      </c>
      <c r="C1328" s="3">
        <v>20.71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997.29</v>
      </c>
    </row>
    <row r="1329" spans="1:8" x14ac:dyDescent="0.3">
      <c r="A1329" s="3">
        <v>1328</v>
      </c>
      <c r="B1329" s="3" t="s">
        <v>6463</v>
      </c>
      <c r="C1329" s="3">
        <v>20.69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997.31</v>
      </c>
    </row>
    <row r="1330" spans="1:8" x14ac:dyDescent="0.3">
      <c r="A1330" s="3">
        <v>1329</v>
      </c>
      <c r="B1330" s="3" t="s">
        <v>6464</v>
      </c>
      <c r="C1330" s="3">
        <v>20.69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997.24</v>
      </c>
    </row>
    <row r="1331" spans="1:8" x14ac:dyDescent="0.3">
      <c r="A1331" s="3">
        <v>1330</v>
      </c>
      <c r="B1331" s="3" t="s">
        <v>6465</v>
      </c>
      <c r="C1331" s="3">
        <v>20.69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997.25</v>
      </c>
    </row>
    <row r="1332" spans="1:8" x14ac:dyDescent="0.3">
      <c r="A1332" s="3">
        <v>1331</v>
      </c>
      <c r="B1332" s="3" t="s">
        <v>6466</v>
      </c>
      <c r="C1332" s="3">
        <v>20.69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997.24</v>
      </c>
    </row>
    <row r="1333" spans="1:8" x14ac:dyDescent="0.3">
      <c r="A1333" s="3">
        <v>1332</v>
      </c>
      <c r="B1333" s="3" t="s">
        <v>6467</v>
      </c>
      <c r="C1333" s="3">
        <v>20.69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997.18</v>
      </c>
    </row>
    <row r="1334" spans="1:8" x14ac:dyDescent="0.3">
      <c r="A1334" s="3">
        <v>1333</v>
      </c>
      <c r="B1334" s="3" t="s">
        <v>6468</v>
      </c>
      <c r="C1334" s="3">
        <v>20.69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997.24</v>
      </c>
    </row>
    <row r="1335" spans="1:8" x14ac:dyDescent="0.3">
      <c r="A1335" s="3">
        <v>1334</v>
      </c>
      <c r="B1335" s="3" t="s">
        <v>6469</v>
      </c>
      <c r="C1335" s="3">
        <v>20.69</v>
      </c>
      <c r="D1335" s="3" t="s">
        <v>5</v>
      </c>
      <c r="E1335" s="3">
        <v>8.3000000000000007</v>
      </c>
      <c r="F1335" s="3">
        <v>2</v>
      </c>
      <c r="G1335" s="3">
        <v>-23</v>
      </c>
      <c r="H1335" s="3">
        <v>997.16</v>
      </c>
    </row>
    <row r="1336" spans="1:8" x14ac:dyDescent="0.3">
      <c r="A1336" s="3">
        <v>1335</v>
      </c>
      <c r="B1336" s="3" t="s">
        <v>6470</v>
      </c>
      <c r="C1336" s="3">
        <v>20.69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997.16</v>
      </c>
    </row>
    <row r="1337" spans="1:8" x14ac:dyDescent="0.3">
      <c r="A1337" s="3">
        <v>1336</v>
      </c>
      <c r="B1337" s="3" t="s">
        <v>6471</v>
      </c>
      <c r="C1337" s="3">
        <v>20.69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997.23</v>
      </c>
    </row>
    <row r="1338" spans="1:8" x14ac:dyDescent="0.3">
      <c r="A1338" s="3">
        <v>1337</v>
      </c>
      <c r="B1338" s="3" t="s">
        <v>6472</v>
      </c>
      <c r="C1338" s="3">
        <v>20.69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997.18</v>
      </c>
    </row>
    <row r="1339" spans="1:8" x14ac:dyDescent="0.3">
      <c r="A1339" s="3">
        <v>1338</v>
      </c>
      <c r="B1339" s="3" t="s">
        <v>6473</v>
      </c>
      <c r="C1339" s="3">
        <v>20.69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997.22</v>
      </c>
    </row>
    <row r="1340" spans="1:8" x14ac:dyDescent="0.3">
      <c r="A1340" s="3">
        <v>1339</v>
      </c>
      <c r="B1340" s="3" t="s">
        <v>6474</v>
      </c>
      <c r="C1340" s="3">
        <v>20.69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997.27</v>
      </c>
    </row>
    <row r="1341" spans="1:8" x14ac:dyDescent="0.3">
      <c r="A1341" s="3">
        <v>1340</v>
      </c>
      <c r="B1341" s="3" t="s">
        <v>6475</v>
      </c>
      <c r="C1341" s="3">
        <v>20.69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997.32</v>
      </c>
    </row>
    <row r="1342" spans="1:8" x14ac:dyDescent="0.3">
      <c r="A1342" s="3">
        <v>1341</v>
      </c>
      <c r="B1342" s="3" t="s">
        <v>6476</v>
      </c>
      <c r="C1342" s="3">
        <v>20.69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997.38</v>
      </c>
    </row>
    <row r="1343" spans="1:8" x14ac:dyDescent="0.3">
      <c r="A1343" s="3">
        <v>1342</v>
      </c>
      <c r="B1343" s="3" t="s">
        <v>6477</v>
      </c>
      <c r="C1343" s="3">
        <v>20.69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997.37</v>
      </c>
    </row>
    <row r="1344" spans="1:8" x14ac:dyDescent="0.3">
      <c r="A1344" s="3">
        <v>1343</v>
      </c>
      <c r="B1344" s="3" t="s">
        <v>6478</v>
      </c>
      <c r="C1344" s="3">
        <v>20.69</v>
      </c>
      <c r="D1344" s="3" t="s">
        <v>5</v>
      </c>
      <c r="E1344" s="3">
        <v>8.3000000000000007</v>
      </c>
      <c r="F1344" s="3">
        <v>2</v>
      </c>
      <c r="G1344" s="3">
        <v>-23</v>
      </c>
      <c r="H1344" s="3">
        <v>997.4</v>
      </c>
    </row>
    <row r="1345" spans="1:8" x14ac:dyDescent="0.3">
      <c r="A1345" s="3">
        <v>1344</v>
      </c>
      <c r="B1345" s="3" t="s">
        <v>6479</v>
      </c>
      <c r="C1345" s="3">
        <v>20.69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997.39</v>
      </c>
    </row>
    <row r="1346" spans="1:8" x14ac:dyDescent="0.3">
      <c r="A1346" s="3">
        <v>1345</v>
      </c>
      <c r="B1346" s="3" t="s">
        <v>6480</v>
      </c>
      <c r="C1346" s="3">
        <v>20.69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997.43</v>
      </c>
    </row>
    <row r="1347" spans="1:8" x14ac:dyDescent="0.3">
      <c r="A1347" s="3">
        <v>1346</v>
      </c>
      <c r="B1347" s="3" t="s">
        <v>6481</v>
      </c>
      <c r="C1347" s="3">
        <v>20.69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997.42</v>
      </c>
    </row>
    <row r="1348" spans="1:8" x14ac:dyDescent="0.3">
      <c r="A1348" s="3">
        <v>1347</v>
      </c>
      <c r="B1348" s="3" t="s">
        <v>6482</v>
      </c>
      <c r="C1348" s="3">
        <v>20.69</v>
      </c>
      <c r="D1348" s="3" t="s">
        <v>5</v>
      </c>
      <c r="E1348" s="3">
        <v>8.3000000000000007</v>
      </c>
      <c r="F1348" s="3">
        <v>2</v>
      </c>
      <c r="G1348" s="3">
        <v>-22</v>
      </c>
      <c r="H1348" s="3">
        <v>997.48</v>
      </c>
    </row>
    <row r="1349" spans="1:8" x14ac:dyDescent="0.3">
      <c r="A1349" s="3">
        <v>1348</v>
      </c>
      <c r="B1349" s="3" t="s">
        <v>6483</v>
      </c>
      <c r="C1349" s="3">
        <v>20.69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997.51</v>
      </c>
    </row>
    <row r="1350" spans="1:8" x14ac:dyDescent="0.3">
      <c r="A1350" s="3">
        <v>1349</v>
      </c>
      <c r="B1350" s="3" t="s">
        <v>6484</v>
      </c>
      <c r="C1350" s="3">
        <v>20.69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997.46</v>
      </c>
    </row>
    <row r="1351" spans="1:8" x14ac:dyDescent="0.3">
      <c r="A1351" s="3">
        <v>1350</v>
      </c>
      <c r="B1351" s="3" t="s">
        <v>6485</v>
      </c>
      <c r="C1351" s="3">
        <v>20.69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997.51</v>
      </c>
    </row>
    <row r="1352" spans="1:8" x14ac:dyDescent="0.3">
      <c r="A1352" s="3">
        <v>1351</v>
      </c>
      <c r="B1352" s="3" t="s">
        <v>6486</v>
      </c>
      <c r="C1352" s="3">
        <v>20.69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997.5</v>
      </c>
    </row>
    <row r="1353" spans="1:8" x14ac:dyDescent="0.3">
      <c r="A1353" s="3">
        <v>1352</v>
      </c>
      <c r="B1353" s="3" t="s">
        <v>6487</v>
      </c>
      <c r="C1353" s="3">
        <v>20.69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997.47</v>
      </c>
    </row>
    <row r="1354" spans="1:8" x14ac:dyDescent="0.3">
      <c r="A1354" s="3">
        <v>1353</v>
      </c>
      <c r="B1354" s="3" t="s">
        <v>6488</v>
      </c>
      <c r="C1354" s="3">
        <v>20.69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997.48</v>
      </c>
    </row>
    <row r="1355" spans="1:8" x14ac:dyDescent="0.3">
      <c r="A1355" s="3">
        <v>1354</v>
      </c>
      <c r="B1355" s="3" t="s">
        <v>6489</v>
      </c>
      <c r="C1355" s="3">
        <v>20.69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997.38</v>
      </c>
    </row>
    <row r="1356" spans="1:8" x14ac:dyDescent="0.3">
      <c r="A1356" s="3">
        <v>1355</v>
      </c>
      <c r="B1356" s="3" t="s">
        <v>6490</v>
      </c>
      <c r="C1356" s="3">
        <v>20.69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997.35</v>
      </c>
    </row>
    <row r="1357" spans="1:8" x14ac:dyDescent="0.3">
      <c r="A1357" s="3">
        <v>1356</v>
      </c>
      <c r="B1357" s="3" t="s">
        <v>6491</v>
      </c>
      <c r="C1357" s="3">
        <v>20.69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997.35</v>
      </c>
    </row>
    <row r="1358" spans="1:8" x14ac:dyDescent="0.3">
      <c r="A1358" s="3">
        <v>1357</v>
      </c>
      <c r="B1358" s="3" t="s">
        <v>6492</v>
      </c>
      <c r="C1358" s="3">
        <v>20.69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997.32</v>
      </c>
    </row>
    <row r="1359" spans="1:8" x14ac:dyDescent="0.3">
      <c r="A1359" s="3">
        <v>1358</v>
      </c>
      <c r="B1359" s="3" t="s">
        <v>6493</v>
      </c>
      <c r="C1359" s="3">
        <v>20.69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997.36</v>
      </c>
    </row>
    <row r="1360" spans="1:8" x14ac:dyDescent="0.3">
      <c r="A1360" s="3">
        <v>1359</v>
      </c>
      <c r="B1360" s="3" t="s">
        <v>6494</v>
      </c>
      <c r="C1360" s="3">
        <v>20.69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997.38</v>
      </c>
    </row>
    <row r="1361" spans="1:8" x14ac:dyDescent="0.3">
      <c r="A1361" s="3">
        <v>1360</v>
      </c>
      <c r="B1361" s="3" t="s">
        <v>6495</v>
      </c>
      <c r="C1361" s="3">
        <v>20.69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997.41</v>
      </c>
    </row>
    <row r="1362" spans="1:8" x14ac:dyDescent="0.3">
      <c r="A1362" s="3">
        <v>1361</v>
      </c>
      <c r="B1362" s="3" t="s">
        <v>6496</v>
      </c>
      <c r="C1362" s="3">
        <v>20.69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997.41</v>
      </c>
    </row>
    <row r="1363" spans="1:8" x14ac:dyDescent="0.3">
      <c r="A1363" s="3">
        <v>1362</v>
      </c>
      <c r="B1363" s="3" t="s">
        <v>6497</v>
      </c>
      <c r="C1363" s="3">
        <v>20.69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997.47</v>
      </c>
    </row>
    <row r="1364" spans="1:8" x14ac:dyDescent="0.3">
      <c r="A1364" s="3">
        <v>1363</v>
      </c>
      <c r="B1364" s="3" t="s">
        <v>6498</v>
      </c>
      <c r="C1364" s="3">
        <v>20.69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997.41</v>
      </c>
    </row>
    <row r="1365" spans="1:8" x14ac:dyDescent="0.3">
      <c r="A1365" s="3">
        <v>1364</v>
      </c>
      <c r="B1365" s="3" t="s">
        <v>6499</v>
      </c>
      <c r="C1365" s="3">
        <v>20.69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997.41</v>
      </c>
    </row>
    <row r="1366" spans="1:8" x14ac:dyDescent="0.3">
      <c r="A1366" s="3">
        <v>1365</v>
      </c>
      <c r="B1366" s="3" t="s">
        <v>6500</v>
      </c>
      <c r="C1366" s="3">
        <v>20.69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997.42</v>
      </c>
    </row>
    <row r="1367" spans="1:8" x14ac:dyDescent="0.3">
      <c r="A1367" s="3">
        <v>1366</v>
      </c>
      <c r="B1367" s="3" t="s">
        <v>6501</v>
      </c>
      <c r="C1367" s="3">
        <v>20.69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997.48</v>
      </c>
    </row>
    <row r="1368" spans="1:8" x14ac:dyDescent="0.3">
      <c r="A1368" s="3">
        <v>1367</v>
      </c>
      <c r="B1368" s="3" t="s">
        <v>6502</v>
      </c>
      <c r="C1368" s="3">
        <v>20.69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997.44</v>
      </c>
    </row>
    <row r="1369" spans="1:8" x14ac:dyDescent="0.3">
      <c r="A1369" s="3">
        <v>1368</v>
      </c>
      <c r="B1369" s="3" t="s">
        <v>6503</v>
      </c>
      <c r="C1369" s="3">
        <v>20.69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997.46</v>
      </c>
    </row>
    <row r="1370" spans="1:8" x14ac:dyDescent="0.3">
      <c r="A1370" s="3">
        <v>1369</v>
      </c>
      <c r="B1370" s="3" t="s">
        <v>6504</v>
      </c>
      <c r="C1370" s="3">
        <v>20.69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997.47</v>
      </c>
    </row>
    <row r="1371" spans="1:8" x14ac:dyDescent="0.3">
      <c r="A1371" s="3">
        <v>1370</v>
      </c>
      <c r="B1371" s="3" t="s">
        <v>6505</v>
      </c>
      <c r="C1371" s="3">
        <v>20.69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997.48</v>
      </c>
    </row>
    <row r="1372" spans="1:8" x14ac:dyDescent="0.3">
      <c r="A1372" s="3">
        <v>1371</v>
      </c>
      <c r="B1372" s="3" t="s">
        <v>6506</v>
      </c>
      <c r="C1372" s="3">
        <v>20.69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997.45</v>
      </c>
    </row>
    <row r="1373" spans="1:8" x14ac:dyDescent="0.3">
      <c r="A1373" s="3">
        <v>1372</v>
      </c>
      <c r="B1373" s="3" t="s">
        <v>6507</v>
      </c>
      <c r="C1373" s="3">
        <v>20.69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997.48</v>
      </c>
    </row>
    <row r="1374" spans="1:8" x14ac:dyDescent="0.3">
      <c r="A1374" s="3">
        <v>1373</v>
      </c>
      <c r="B1374" s="3" t="s">
        <v>6508</v>
      </c>
      <c r="C1374" s="3">
        <v>20.69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997.44</v>
      </c>
    </row>
    <row r="1375" spans="1:8" x14ac:dyDescent="0.3">
      <c r="A1375" s="3">
        <v>1374</v>
      </c>
      <c r="B1375" s="3" t="s">
        <v>6509</v>
      </c>
      <c r="C1375" s="3">
        <v>20.69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997.43</v>
      </c>
    </row>
    <row r="1376" spans="1:8" x14ac:dyDescent="0.3">
      <c r="A1376" s="3">
        <v>1375</v>
      </c>
      <c r="B1376" s="3" t="s">
        <v>6510</v>
      </c>
      <c r="C1376" s="3">
        <v>20.68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997.38</v>
      </c>
    </row>
    <row r="1377" spans="1:8" x14ac:dyDescent="0.3">
      <c r="A1377" s="3">
        <v>1376</v>
      </c>
      <c r="B1377" s="3" t="s">
        <v>6511</v>
      </c>
      <c r="C1377" s="3">
        <v>20.68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997.34</v>
      </c>
    </row>
    <row r="1378" spans="1:8" x14ac:dyDescent="0.3">
      <c r="A1378" s="3">
        <v>1377</v>
      </c>
      <c r="B1378" s="3" t="s">
        <v>6512</v>
      </c>
      <c r="C1378" s="3">
        <v>20.68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997.25</v>
      </c>
    </row>
    <row r="1379" spans="1:8" x14ac:dyDescent="0.3">
      <c r="A1379" s="3">
        <v>1378</v>
      </c>
      <c r="B1379" s="3" t="s">
        <v>6513</v>
      </c>
      <c r="C1379" s="3">
        <v>20.68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997.31</v>
      </c>
    </row>
    <row r="1380" spans="1:8" x14ac:dyDescent="0.3">
      <c r="A1380" s="3">
        <v>1379</v>
      </c>
      <c r="B1380" s="3" t="s">
        <v>6514</v>
      </c>
      <c r="C1380" s="3">
        <v>20.68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997.27</v>
      </c>
    </row>
    <row r="1381" spans="1:8" x14ac:dyDescent="0.3">
      <c r="A1381" s="3">
        <v>1380</v>
      </c>
      <c r="B1381" s="3" t="s">
        <v>6515</v>
      </c>
      <c r="C1381" s="3">
        <v>20.68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997.29</v>
      </c>
    </row>
    <row r="1382" spans="1:8" x14ac:dyDescent="0.3">
      <c r="A1382" s="3">
        <v>1381</v>
      </c>
      <c r="B1382" s="3" t="s">
        <v>6516</v>
      </c>
      <c r="C1382" s="3">
        <v>20.68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997.28</v>
      </c>
    </row>
    <row r="1383" spans="1:8" x14ac:dyDescent="0.3">
      <c r="A1383" s="3">
        <v>1382</v>
      </c>
      <c r="B1383" s="3" t="s">
        <v>6517</v>
      </c>
      <c r="C1383" s="3">
        <v>20.68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997.23</v>
      </c>
    </row>
    <row r="1384" spans="1:8" x14ac:dyDescent="0.3">
      <c r="A1384" s="3">
        <v>1383</v>
      </c>
      <c r="B1384" s="3" t="s">
        <v>6518</v>
      </c>
      <c r="C1384" s="3">
        <v>20.69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997.27</v>
      </c>
    </row>
    <row r="1385" spans="1:8" x14ac:dyDescent="0.3">
      <c r="A1385" s="3">
        <v>1384</v>
      </c>
      <c r="B1385" s="3" t="s">
        <v>6519</v>
      </c>
      <c r="C1385" s="3">
        <v>20.68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997.26</v>
      </c>
    </row>
    <row r="1386" spans="1:8" x14ac:dyDescent="0.3">
      <c r="A1386" s="3">
        <v>1385</v>
      </c>
      <c r="B1386" s="3" t="s">
        <v>6520</v>
      </c>
      <c r="C1386" s="3">
        <v>20.68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997.33</v>
      </c>
    </row>
    <row r="1387" spans="1:8" x14ac:dyDescent="0.3">
      <c r="A1387" s="3">
        <v>1386</v>
      </c>
      <c r="B1387" s="3" t="s">
        <v>6521</v>
      </c>
      <c r="C1387" s="3">
        <v>20.68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997.36</v>
      </c>
    </row>
    <row r="1388" spans="1:8" x14ac:dyDescent="0.3">
      <c r="A1388" s="3">
        <v>1387</v>
      </c>
      <c r="B1388" s="3" t="s">
        <v>6522</v>
      </c>
      <c r="C1388" s="3">
        <v>20.68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997.36</v>
      </c>
    </row>
    <row r="1389" spans="1:8" x14ac:dyDescent="0.3">
      <c r="A1389" s="3">
        <v>1388</v>
      </c>
      <c r="B1389" s="3" t="s">
        <v>6523</v>
      </c>
      <c r="C1389" s="3">
        <v>20.68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997.37</v>
      </c>
    </row>
    <row r="1390" spans="1:8" x14ac:dyDescent="0.3">
      <c r="A1390" s="3">
        <v>1389</v>
      </c>
      <c r="B1390" s="3" t="s">
        <v>6524</v>
      </c>
      <c r="C1390" s="3">
        <v>20.68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997.38</v>
      </c>
    </row>
    <row r="1391" spans="1:8" x14ac:dyDescent="0.3">
      <c r="A1391" s="3">
        <v>1390</v>
      </c>
      <c r="B1391" s="3" t="s">
        <v>6525</v>
      </c>
      <c r="C1391" s="3">
        <v>20.68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997.37</v>
      </c>
    </row>
    <row r="1392" spans="1:8" x14ac:dyDescent="0.3">
      <c r="A1392" s="3">
        <v>1391</v>
      </c>
      <c r="B1392" s="3" t="s">
        <v>6526</v>
      </c>
      <c r="C1392" s="3">
        <v>20.68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997.34</v>
      </c>
    </row>
    <row r="1393" spans="1:8" x14ac:dyDescent="0.3">
      <c r="A1393" s="3">
        <v>1392</v>
      </c>
      <c r="B1393" s="3" t="s">
        <v>6527</v>
      </c>
      <c r="C1393" s="3">
        <v>20.68</v>
      </c>
      <c r="D1393" s="3" t="s">
        <v>5</v>
      </c>
      <c r="E1393" s="3">
        <v>8.3000000000000007</v>
      </c>
      <c r="F1393" s="3">
        <v>2</v>
      </c>
      <c r="G1393" s="3">
        <v>-23</v>
      </c>
      <c r="H1393" s="3">
        <v>997.34</v>
      </c>
    </row>
    <row r="1394" spans="1:8" x14ac:dyDescent="0.3">
      <c r="A1394" s="3">
        <v>1393</v>
      </c>
      <c r="B1394" s="3" t="s">
        <v>6528</v>
      </c>
      <c r="C1394" s="3">
        <v>20.68</v>
      </c>
      <c r="D1394" s="3" t="s">
        <v>5</v>
      </c>
      <c r="E1394" s="3">
        <v>8.3000000000000007</v>
      </c>
      <c r="F1394" s="3">
        <v>2</v>
      </c>
      <c r="G1394" s="3">
        <v>-23</v>
      </c>
      <c r="H1394" s="3">
        <v>997.33</v>
      </c>
    </row>
    <row r="1395" spans="1:8" x14ac:dyDescent="0.3">
      <c r="A1395" s="3">
        <v>1394</v>
      </c>
      <c r="B1395" s="3" t="s">
        <v>6529</v>
      </c>
      <c r="C1395" s="3">
        <v>20.68</v>
      </c>
      <c r="D1395" s="3" t="s">
        <v>5</v>
      </c>
      <c r="E1395" s="3">
        <v>8.3000000000000007</v>
      </c>
      <c r="F1395" s="3">
        <v>2</v>
      </c>
      <c r="G1395" s="3">
        <v>-23</v>
      </c>
      <c r="H1395" s="3">
        <v>997.39</v>
      </c>
    </row>
    <row r="1396" spans="1:8" x14ac:dyDescent="0.3">
      <c r="A1396" s="3">
        <v>1395</v>
      </c>
      <c r="B1396" s="3" t="s">
        <v>6530</v>
      </c>
      <c r="C1396" s="3">
        <v>20.68</v>
      </c>
      <c r="D1396" s="3" t="s">
        <v>5</v>
      </c>
      <c r="E1396" s="3">
        <v>8.3000000000000007</v>
      </c>
      <c r="F1396" s="3">
        <v>2</v>
      </c>
      <c r="G1396" s="3">
        <v>-23</v>
      </c>
      <c r="H1396" s="3">
        <v>997.46</v>
      </c>
    </row>
    <row r="1397" spans="1:8" x14ac:dyDescent="0.3">
      <c r="A1397" s="3">
        <v>1396</v>
      </c>
      <c r="B1397" s="3" t="s">
        <v>6531</v>
      </c>
      <c r="C1397" s="3">
        <v>20.68</v>
      </c>
      <c r="D1397" s="3" t="s">
        <v>5</v>
      </c>
      <c r="E1397" s="3">
        <v>8.3000000000000007</v>
      </c>
      <c r="F1397" s="3">
        <v>2</v>
      </c>
      <c r="G1397" s="3">
        <v>-23</v>
      </c>
      <c r="H1397" s="3">
        <v>997.46</v>
      </c>
    </row>
    <row r="1398" spans="1:8" x14ac:dyDescent="0.3">
      <c r="A1398" s="3">
        <v>1397</v>
      </c>
      <c r="B1398" s="3" t="s">
        <v>6532</v>
      </c>
      <c r="C1398" s="3">
        <v>20.68</v>
      </c>
      <c r="D1398" s="3" t="s">
        <v>5</v>
      </c>
      <c r="E1398" s="3">
        <v>8.3000000000000007</v>
      </c>
      <c r="F1398" s="3">
        <v>2</v>
      </c>
      <c r="G1398" s="3">
        <v>-23</v>
      </c>
      <c r="H1398" s="3">
        <v>997.44</v>
      </c>
    </row>
    <row r="1399" spans="1:8" x14ac:dyDescent="0.3">
      <c r="A1399" s="3">
        <v>1398</v>
      </c>
      <c r="B1399" s="3" t="s">
        <v>6533</v>
      </c>
      <c r="C1399" s="3">
        <v>20.68</v>
      </c>
      <c r="D1399" s="3" t="s">
        <v>5</v>
      </c>
      <c r="E1399" s="3">
        <v>8.3000000000000007</v>
      </c>
      <c r="F1399" s="3">
        <v>2</v>
      </c>
      <c r="G1399" s="3">
        <v>-23</v>
      </c>
      <c r="H1399" s="3">
        <v>997.39</v>
      </c>
    </row>
    <row r="1400" spans="1:8" x14ac:dyDescent="0.3">
      <c r="A1400" s="3">
        <v>1399</v>
      </c>
      <c r="B1400" s="3" t="s">
        <v>6534</v>
      </c>
      <c r="C1400" s="3">
        <v>20.68</v>
      </c>
      <c r="D1400" s="3" t="s">
        <v>5</v>
      </c>
      <c r="E1400" s="3">
        <v>8.3000000000000007</v>
      </c>
      <c r="F1400" s="3">
        <v>2</v>
      </c>
      <c r="G1400" s="3">
        <v>-23</v>
      </c>
      <c r="H1400" s="3">
        <v>997.43</v>
      </c>
    </row>
    <row r="1401" spans="1:8" x14ac:dyDescent="0.3">
      <c r="A1401" s="3">
        <v>1400</v>
      </c>
      <c r="B1401" s="3" t="s">
        <v>6535</v>
      </c>
      <c r="C1401" s="3">
        <v>20.68</v>
      </c>
      <c r="D1401" s="3" t="s">
        <v>5</v>
      </c>
      <c r="E1401" s="3">
        <v>8.3000000000000007</v>
      </c>
      <c r="F1401" s="3">
        <v>2</v>
      </c>
      <c r="G1401" s="3">
        <v>-23</v>
      </c>
      <c r="H1401" s="3">
        <v>997.34</v>
      </c>
    </row>
    <row r="1402" spans="1:8" x14ac:dyDescent="0.3">
      <c r="A1402" s="3">
        <v>1401</v>
      </c>
      <c r="B1402" s="3" t="s">
        <v>6536</v>
      </c>
      <c r="C1402" s="3">
        <v>20.68</v>
      </c>
      <c r="D1402" s="3" t="s">
        <v>5</v>
      </c>
      <c r="E1402" s="3">
        <v>8.3000000000000007</v>
      </c>
      <c r="F1402" s="3">
        <v>2</v>
      </c>
      <c r="G1402" s="3">
        <v>-23</v>
      </c>
      <c r="H1402" s="3">
        <v>997.38</v>
      </c>
    </row>
    <row r="1403" spans="1:8" x14ac:dyDescent="0.3">
      <c r="A1403" s="3">
        <v>1402</v>
      </c>
      <c r="B1403" s="3" t="s">
        <v>6537</v>
      </c>
      <c r="C1403" s="3">
        <v>20.68</v>
      </c>
      <c r="D1403" s="3" t="s">
        <v>5</v>
      </c>
      <c r="E1403" s="3">
        <v>8.3000000000000007</v>
      </c>
      <c r="F1403" s="3">
        <v>2</v>
      </c>
      <c r="G1403" s="3">
        <v>-23</v>
      </c>
      <c r="H1403" s="3">
        <v>997.31</v>
      </c>
    </row>
    <row r="1404" spans="1:8" x14ac:dyDescent="0.3">
      <c r="A1404" s="3">
        <v>1403</v>
      </c>
      <c r="B1404" s="3" t="s">
        <v>6538</v>
      </c>
      <c r="C1404" s="3">
        <v>20.68</v>
      </c>
      <c r="D1404" s="3" t="s">
        <v>5</v>
      </c>
      <c r="E1404" s="3">
        <v>8.3000000000000007</v>
      </c>
      <c r="F1404" s="3">
        <v>2</v>
      </c>
      <c r="G1404" s="3">
        <v>-23</v>
      </c>
      <c r="H1404" s="3">
        <v>997.32</v>
      </c>
    </row>
    <row r="1405" spans="1:8" x14ac:dyDescent="0.3">
      <c r="A1405" s="3">
        <v>1404</v>
      </c>
      <c r="B1405" s="3" t="s">
        <v>6539</v>
      </c>
      <c r="C1405" s="3">
        <v>20.67</v>
      </c>
      <c r="D1405" s="3" t="s">
        <v>5</v>
      </c>
      <c r="E1405" s="3">
        <v>8.3000000000000007</v>
      </c>
      <c r="F1405" s="3">
        <v>2</v>
      </c>
      <c r="G1405" s="3">
        <v>-23</v>
      </c>
      <c r="H1405" s="3">
        <v>997.34</v>
      </c>
    </row>
    <row r="1406" spans="1:8" x14ac:dyDescent="0.3">
      <c r="A1406" s="3">
        <v>1405</v>
      </c>
      <c r="B1406" s="3" t="s">
        <v>6540</v>
      </c>
      <c r="C1406" s="3">
        <v>20.68</v>
      </c>
      <c r="D1406" s="3" t="s">
        <v>5</v>
      </c>
      <c r="E1406" s="3">
        <v>8.3000000000000007</v>
      </c>
      <c r="F1406" s="3">
        <v>2</v>
      </c>
      <c r="G1406" s="3">
        <v>-23</v>
      </c>
      <c r="H1406" s="3">
        <v>997.3</v>
      </c>
    </row>
    <row r="1407" spans="1:8" x14ac:dyDescent="0.3">
      <c r="A1407" s="3">
        <v>1406</v>
      </c>
      <c r="B1407" s="3" t="s">
        <v>6541</v>
      </c>
      <c r="C1407" s="3">
        <v>20.68</v>
      </c>
      <c r="D1407" s="3" t="s">
        <v>5</v>
      </c>
      <c r="E1407" s="3">
        <v>8.3000000000000007</v>
      </c>
      <c r="F1407" s="3">
        <v>2</v>
      </c>
      <c r="G1407" s="3">
        <v>-23</v>
      </c>
      <c r="H1407" s="3">
        <v>997.33</v>
      </c>
    </row>
    <row r="1408" spans="1:8" x14ac:dyDescent="0.3">
      <c r="A1408" s="3">
        <v>1407</v>
      </c>
      <c r="B1408" s="3" t="s">
        <v>6542</v>
      </c>
      <c r="C1408" s="3">
        <v>20.68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997.32</v>
      </c>
    </row>
    <row r="1409" spans="1:8" x14ac:dyDescent="0.3">
      <c r="A1409" s="3">
        <v>1408</v>
      </c>
      <c r="B1409" s="3" t="s">
        <v>6543</v>
      </c>
      <c r="C1409" s="3">
        <v>20.68</v>
      </c>
      <c r="D1409" s="3" t="s">
        <v>5</v>
      </c>
      <c r="E1409" s="3">
        <v>8.3000000000000007</v>
      </c>
      <c r="F1409" s="3">
        <v>2</v>
      </c>
      <c r="G1409" s="3">
        <v>-23</v>
      </c>
      <c r="H1409" s="3">
        <v>997.4</v>
      </c>
    </row>
    <row r="1410" spans="1:8" x14ac:dyDescent="0.3">
      <c r="A1410" s="3">
        <v>1409</v>
      </c>
      <c r="B1410" s="3" t="s">
        <v>6544</v>
      </c>
      <c r="C1410" s="3">
        <v>20.67</v>
      </c>
      <c r="D1410" s="3" t="s">
        <v>5</v>
      </c>
      <c r="E1410" s="3">
        <v>8.3000000000000007</v>
      </c>
      <c r="F1410" s="3">
        <v>2</v>
      </c>
      <c r="G1410" s="3">
        <v>-23</v>
      </c>
      <c r="H1410" s="3">
        <v>997.28</v>
      </c>
    </row>
    <row r="1411" spans="1:8" x14ac:dyDescent="0.3">
      <c r="A1411" s="3">
        <v>1410</v>
      </c>
      <c r="B1411" s="3" t="s">
        <v>6545</v>
      </c>
      <c r="C1411" s="3">
        <v>20.68</v>
      </c>
      <c r="D1411" s="3" t="s">
        <v>5</v>
      </c>
      <c r="E1411" s="3">
        <v>8.3000000000000007</v>
      </c>
      <c r="F1411" s="3">
        <v>2</v>
      </c>
      <c r="G1411" s="3">
        <v>-23</v>
      </c>
      <c r="H1411" s="3">
        <v>997.3</v>
      </c>
    </row>
    <row r="1412" spans="1:8" x14ac:dyDescent="0.3">
      <c r="A1412" s="3">
        <v>1411</v>
      </c>
      <c r="B1412" s="3" t="s">
        <v>6546</v>
      </c>
      <c r="C1412" s="3">
        <v>20.68</v>
      </c>
      <c r="D1412" s="3" t="s">
        <v>5</v>
      </c>
      <c r="E1412" s="3">
        <v>8.3000000000000007</v>
      </c>
      <c r="F1412" s="3">
        <v>2</v>
      </c>
      <c r="G1412" s="3">
        <v>-23</v>
      </c>
      <c r="H1412" s="3">
        <v>997.29</v>
      </c>
    </row>
    <row r="1413" spans="1:8" x14ac:dyDescent="0.3">
      <c r="A1413" s="3">
        <v>1412</v>
      </c>
      <c r="B1413" s="3" t="s">
        <v>6547</v>
      </c>
      <c r="C1413" s="3">
        <v>20.67</v>
      </c>
      <c r="D1413" s="3" t="s">
        <v>5</v>
      </c>
      <c r="E1413" s="3">
        <v>8.3000000000000007</v>
      </c>
      <c r="F1413" s="3">
        <v>2</v>
      </c>
      <c r="G1413" s="3">
        <v>-23</v>
      </c>
      <c r="H1413" s="3">
        <v>997.31</v>
      </c>
    </row>
    <row r="1414" spans="1:8" x14ac:dyDescent="0.3">
      <c r="A1414" s="3">
        <v>1413</v>
      </c>
      <c r="B1414" s="3" t="s">
        <v>6548</v>
      </c>
      <c r="C1414" s="3">
        <v>20.67</v>
      </c>
      <c r="D1414" s="3" t="s">
        <v>5</v>
      </c>
      <c r="E1414" s="3">
        <v>8.3000000000000007</v>
      </c>
      <c r="F1414" s="3">
        <v>2</v>
      </c>
      <c r="G1414" s="3">
        <v>-23</v>
      </c>
      <c r="H1414" s="3">
        <v>997.35</v>
      </c>
    </row>
    <row r="1415" spans="1:8" x14ac:dyDescent="0.3">
      <c r="A1415" s="3">
        <v>1414</v>
      </c>
      <c r="B1415" s="3" t="s">
        <v>6549</v>
      </c>
      <c r="C1415" s="3">
        <v>20.67</v>
      </c>
      <c r="D1415" s="3" t="s">
        <v>5</v>
      </c>
      <c r="E1415" s="3">
        <v>8.3000000000000007</v>
      </c>
      <c r="F1415" s="3">
        <v>2</v>
      </c>
      <c r="G1415" s="3">
        <v>-23</v>
      </c>
      <c r="H1415" s="3">
        <v>997.34</v>
      </c>
    </row>
    <row r="1416" spans="1:8" x14ac:dyDescent="0.3">
      <c r="A1416" s="3">
        <v>1415</v>
      </c>
      <c r="B1416" s="3" t="s">
        <v>6550</v>
      </c>
      <c r="C1416" s="3">
        <v>20.67</v>
      </c>
      <c r="D1416" s="3" t="s">
        <v>5</v>
      </c>
      <c r="E1416" s="3">
        <v>8.3000000000000007</v>
      </c>
      <c r="F1416" s="3">
        <v>2</v>
      </c>
      <c r="G1416" s="3">
        <v>-23</v>
      </c>
      <c r="H1416" s="3">
        <v>997.35</v>
      </c>
    </row>
    <row r="1417" spans="1:8" x14ac:dyDescent="0.3">
      <c r="A1417" s="3">
        <v>1416</v>
      </c>
      <c r="B1417" s="3" t="s">
        <v>6551</v>
      </c>
      <c r="C1417" s="3">
        <v>20.67</v>
      </c>
      <c r="D1417" s="3" t="s">
        <v>5</v>
      </c>
      <c r="E1417" s="3">
        <v>8.3000000000000007</v>
      </c>
      <c r="F1417" s="3">
        <v>2</v>
      </c>
      <c r="G1417" s="3">
        <v>-23</v>
      </c>
      <c r="H1417" s="3">
        <v>997.36</v>
      </c>
    </row>
    <row r="1418" spans="1:8" x14ac:dyDescent="0.3">
      <c r="A1418" s="3">
        <v>1417</v>
      </c>
      <c r="B1418" s="3" t="s">
        <v>6552</v>
      </c>
      <c r="C1418" s="3">
        <v>20.67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997.36</v>
      </c>
    </row>
    <row r="1419" spans="1:8" x14ac:dyDescent="0.3">
      <c r="A1419" s="3">
        <v>1418</v>
      </c>
      <c r="B1419" s="3" t="s">
        <v>6553</v>
      </c>
      <c r="C1419" s="3">
        <v>20.67</v>
      </c>
      <c r="D1419" s="3" t="s">
        <v>5</v>
      </c>
      <c r="E1419" s="3">
        <v>8.3000000000000007</v>
      </c>
      <c r="F1419" s="3">
        <v>2</v>
      </c>
      <c r="G1419" s="3">
        <v>-23</v>
      </c>
      <c r="H1419" s="3">
        <v>997.29</v>
      </c>
    </row>
    <row r="1420" spans="1:8" x14ac:dyDescent="0.3">
      <c r="A1420" s="3">
        <v>1419</v>
      </c>
      <c r="B1420" s="3" t="s">
        <v>6554</v>
      </c>
      <c r="C1420" s="3">
        <v>20.67</v>
      </c>
      <c r="D1420" s="3" t="s">
        <v>5</v>
      </c>
      <c r="E1420" s="3">
        <v>8.3000000000000007</v>
      </c>
      <c r="F1420" s="3">
        <v>2</v>
      </c>
      <c r="G1420" s="3">
        <v>-23</v>
      </c>
      <c r="H1420" s="3">
        <v>997.27</v>
      </c>
    </row>
    <row r="1421" spans="1:8" x14ac:dyDescent="0.3">
      <c r="A1421" s="3">
        <v>1420</v>
      </c>
      <c r="B1421" s="3" t="s">
        <v>6555</v>
      </c>
      <c r="C1421" s="3">
        <v>20.67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997.27</v>
      </c>
    </row>
    <row r="1422" spans="1:8" x14ac:dyDescent="0.3">
      <c r="A1422" s="3">
        <v>1421</v>
      </c>
      <c r="B1422" s="3" t="s">
        <v>6556</v>
      </c>
      <c r="C1422" s="3">
        <v>20.67</v>
      </c>
      <c r="D1422" s="3" t="s">
        <v>5</v>
      </c>
      <c r="E1422" s="3">
        <v>8.3000000000000007</v>
      </c>
      <c r="F1422" s="3">
        <v>2</v>
      </c>
      <c r="G1422" s="3">
        <v>-23</v>
      </c>
      <c r="H1422" s="3">
        <v>997.28</v>
      </c>
    </row>
    <row r="1423" spans="1:8" x14ac:dyDescent="0.3">
      <c r="A1423" s="3">
        <v>1422</v>
      </c>
      <c r="B1423" s="3" t="s">
        <v>6557</v>
      </c>
      <c r="C1423" s="3">
        <v>20.67</v>
      </c>
      <c r="D1423" s="3" t="s">
        <v>5</v>
      </c>
      <c r="E1423" s="3">
        <v>8.3000000000000007</v>
      </c>
      <c r="F1423" s="3">
        <v>2</v>
      </c>
      <c r="G1423" s="3">
        <v>-23</v>
      </c>
      <c r="H1423" s="3">
        <v>997.21</v>
      </c>
    </row>
    <row r="1424" spans="1:8" x14ac:dyDescent="0.3">
      <c r="A1424" s="3">
        <v>1423</v>
      </c>
      <c r="B1424" s="3" t="s">
        <v>6558</v>
      </c>
      <c r="C1424" s="3">
        <v>20.67</v>
      </c>
      <c r="D1424" s="3" t="s">
        <v>5</v>
      </c>
      <c r="E1424" s="3">
        <v>8.3000000000000007</v>
      </c>
      <c r="F1424" s="3">
        <v>2</v>
      </c>
      <c r="G1424" s="3">
        <v>-23</v>
      </c>
      <c r="H1424" s="3">
        <v>997.23</v>
      </c>
    </row>
    <row r="1425" spans="1:8" x14ac:dyDescent="0.3">
      <c r="A1425" s="3">
        <v>1424</v>
      </c>
      <c r="B1425" s="3" t="s">
        <v>6559</v>
      </c>
      <c r="C1425" s="3">
        <v>20.67</v>
      </c>
      <c r="D1425" s="3" t="s">
        <v>5</v>
      </c>
      <c r="E1425" s="3">
        <v>8.3000000000000007</v>
      </c>
      <c r="F1425" s="3">
        <v>2</v>
      </c>
      <c r="G1425" s="3">
        <v>-23</v>
      </c>
      <c r="H1425" s="3">
        <v>997.21</v>
      </c>
    </row>
    <row r="1426" spans="1:8" x14ac:dyDescent="0.3">
      <c r="A1426" s="3">
        <v>1425</v>
      </c>
      <c r="B1426" s="3" t="s">
        <v>6560</v>
      </c>
      <c r="C1426" s="3">
        <v>20.67</v>
      </c>
      <c r="D1426" s="3" t="s">
        <v>5</v>
      </c>
      <c r="E1426" s="3">
        <v>8.3000000000000007</v>
      </c>
      <c r="F1426" s="3">
        <v>2</v>
      </c>
      <c r="G1426" s="3">
        <v>-23</v>
      </c>
      <c r="H1426" s="3">
        <v>997.19</v>
      </c>
    </row>
    <row r="1427" spans="1:8" x14ac:dyDescent="0.3">
      <c r="A1427" s="3">
        <v>1426</v>
      </c>
      <c r="B1427" s="3" t="s">
        <v>6561</v>
      </c>
      <c r="C1427" s="3">
        <v>20.67</v>
      </c>
      <c r="D1427" s="3" t="s">
        <v>5</v>
      </c>
      <c r="E1427" s="3">
        <v>8.3000000000000007</v>
      </c>
      <c r="F1427" s="3">
        <v>2</v>
      </c>
      <c r="G1427" s="3">
        <v>-23</v>
      </c>
      <c r="H1427" s="3">
        <v>997.26</v>
      </c>
    </row>
    <row r="1428" spans="1:8" x14ac:dyDescent="0.3">
      <c r="A1428" s="3">
        <v>1427</v>
      </c>
      <c r="B1428" s="3" t="s">
        <v>6562</v>
      </c>
      <c r="C1428" s="3">
        <v>20.67</v>
      </c>
      <c r="D1428" s="3" t="s">
        <v>5</v>
      </c>
      <c r="E1428" s="3">
        <v>8.3000000000000007</v>
      </c>
      <c r="F1428" s="3">
        <v>2</v>
      </c>
      <c r="G1428" s="3">
        <v>-23</v>
      </c>
      <c r="H1428" s="3">
        <v>997.18</v>
      </c>
    </row>
    <row r="1429" spans="1:8" x14ac:dyDescent="0.3">
      <c r="A1429" s="3">
        <v>1428</v>
      </c>
      <c r="B1429" s="3" t="s">
        <v>6563</v>
      </c>
      <c r="C1429" s="3">
        <v>20.67</v>
      </c>
      <c r="D1429" s="3" t="s">
        <v>5</v>
      </c>
      <c r="E1429" s="3">
        <v>8.3000000000000007</v>
      </c>
      <c r="F1429" s="3">
        <v>2</v>
      </c>
      <c r="G1429" s="3">
        <v>-23</v>
      </c>
      <c r="H1429" s="3">
        <v>997.17</v>
      </c>
    </row>
    <row r="1430" spans="1:8" x14ac:dyDescent="0.3">
      <c r="A1430" s="3">
        <v>1429</v>
      </c>
      <c r="B1430" s="3" t="s">
        <v>6564</v>
      </c>
      <c r="C1430" s="3">
        <v>20.67</v>
      </c>
      <c r="D1430" s="3" t="s">
        <v>5</v>
      </c>
      <c r="E1430" s="3">
        <v>8.3000000000000007</v>
      </c>
      <c r="F1430" s="3">
        <v>2</v>
      </c>
      <c r="G1430" s="3">
        <v>-23</v>
      </c>
      <c r="H1430" s="3">
        <v>997.22</v>
      </c>
    </row>
    <row r="1431" spans="1:8" x14ac:dyDescent="0.3">
      <c r="A1431" s="3">
        <v>1430</v>
      </c>
      <c r="B1431" s="3" t="s">
        <v>6565</v>
      </c>
      <c r="C1431" s="3">
        <v>20.67</v>
      </c>
      <c r="D1431" s="3" t="s">
        <v>5</v>
      </c>
      <c r="E1431" s="3">
        <v>8.3000000000000007</v>
      </c>
      <c r="F1431" s="3">
        <v>2</v>
      </c>
      <c r="G1431" s="3">
        <v>-23</v>
      </c>
      <c r="H1431" s="3">
        <v>997.21</v>
      </c>
    </row>
    <row r="1432" spans="1:8" x14ac:dyDescent="0.3">
      <c r="A1432" s="3">
        <v>1431</v>
      </c>
      <c r="B1432" s="3" t="s">
        <v>6566</v>
      </c>
      <c r="C1432" s="3">
        <v>20.67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997.24</v>
      </c>
    </row>
    <row r="1433" spans="1:8" x14ac:dyDescent="0.3">
      <c r="A1433" s="3">
        <v>1432</v>
      </c>
      <c r="B1433" s="3" t="s">
        <v>6567</v>
      </c>
      <c r="C1433" s="3">
        <v>20.67</v>
      </c>
      <c r="D1433" s="3" t="s">
        <v>5</v>
      </c>
      <c r="E1433" s="3">
        <v>8.3000000000000007</v>
      </c>
      <c r="F1433" s="3">
        <v>2</v>
      </c>
      <c r="G1433" s="3">
        <v>-23</v>
      </c>
      <c r="H1433" s="3">
        <v>997.2</v>
      </c>
    </row>
    <row r="1434" spans="1:8" x14ac:dyDescent="0.3">
      <c r="A1434" s="3">
        <v>1433</v>
      </c>
      <c r="B1434" s="3" t="s">
        <v>6568</v>
      </c>
      <c r="C1434" s="3">
        <v>20.67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997.21</v>
      </c>
    </row>
    <row r="1435" spans="1:8" x14ac:dyDescent="0.3">
      <c r="A1435" s="3">
        <v>1434</v>
      </c>
      <c r="B1435" s="3" t="s">
        <v>6569</v>
      </c>
      <c r="C1435" s="3">
        <v>20.66</v>
      </c>
      <c r="D1435" s="3" t="s">
        <v>5</v>
      </c>
      <c r="E1435" s="3">
        <v>8.3000000000000007</v>
      </c>
      <c r="F1435" s="3">
        <v>2</v>
      </c>
      <c r="G1435" s="3">
        <v>-23</v>
      </c>
      <c r="H1435" s="3">
        <v>997.18</v>
      </c>
    </row>
    <row r="1436" spans="1:8" x14ac:dyDescent="0.3">
      <c r="A1436" s="3">
        <v>1435</v>
      </c>
      <c r="B1436" s="3" t="s">
        <v>6570</v>
      </c>
      <c r="C1436" s="3">
        <v>20.67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997.17</v>
      </c>
    </row>
    <row r="1437" spans="1:8" x14ac:dyDescent="0.3">
      <c r="A1437" s="3">
        <v>1436</v>
      </c>
      <c r="B1437" s="3" t="s">
        <v>6571</v>
      </c>
      <c r="C1437" s="3">
        <v>20.67</v>
      </c>
      <c r="D1437" s="3" t="s">
        <v>5</v>
      </c>
      <c r="E1437" s="3">
        <v>8.3000000000000007</v>
      </c>
      <c r="F1437" s="3">
        <v>2</v>
      </c>
      <c r="G1437" s="3">
        <v>-23</v>
      </c>
      <c r="H1437" s="3">
        <v>997.12</v>
      </c>
    </row>
    <row r="1438" spans="1:8" x14ac:dyDescent="0.3">
      <c r="A1438" s="3">
        <v>1437</v>
      </c>
      <c r="B1438" s="3" t="s">
        <v>6572</v>
      </c>
      <c r="C1438" s="3">
        <v>20.67</v>
      </c>
      <c r="D1438" s="3" t="s">
        <v>5</v>
      </c>
      <c r="E1438" s="3">
        <v>8.3000000000000007</v>
      </c>
      <c r="F1438" s="3">
        <v>2</v>
      </c>
      <c r="G1438" s="3">
        <v>-23</v>
      </c>
      <c r="H1438" s="3">
        <v>997.16</v>
      </c>
    </row>
    <row r="1439" spans="1:8" x14ac:dyDescent="0.3">
      <c r="A1439" s="3">
        <v>1438</v>
      </c>
      <c r="B1439" s="3" t="s">
        <v>6573</v>
      </c>
      <c r="C1439" s="3">
        <v>20.66</v>
      </c>
      <c r="D1439" s="3" t="s">
        <v>5</v>
      </c>
      <c r="E1439" s="3">
        <v>8.3000000000000007</v>
      </c>
      <c r="F1439" s="3">
        <v>2</v>
      </c>
      <c r="G1439" s="3">
        <v>-23</v>
      </c>
      <c r="H1439" s="3">
        <v>997.15</v>
      </c>
    </row>
    <row r="1440" spans="1:8" x14ac:dyDescent="0.3">
      <c r="A1440" s="3">
        <v>1439</v>
      </c>
      <c r="B1440" s="3" t="s">
        <v>6574</v>
      </c>
      <c r="C1440" s="3">
        <v>20.66</v>
      </c>
      <c r="D1440" s="3" t="s">
        <v>5</v>
      </c>
      <c r="E1440" s="3">
        <v>8.3000000000000007</v>
      </c>
      <c r="F1440" s="3">
        <v>2</v>
      </c>
      <c r="G1440" s="3">
        <v>-23</v>
      </c>
      <c r="H1440" s="3">
        <v>997.1</v>
      </c>
    </row>
    <row r="1441" spans="1:8" x14ac:dyDescent="0.3">
      <c r="A1441" s="3">
        <v>1440</v>
      </c>
      <c r="B1441" s="3" t="s">
        <v>6575</v>
      </c>
      <c r="C1441" s="3">
        <v>20.66</v>
      </c>
      <c r="D1441" s="3" t="s">
        <v>5</v>
      </c>
      <c r="E1441" s="3">
        <v>8.3000000000000007</v>
      </c>
      <c r="F1441" s="3">
        <v>2</v>
      </c>
      <c r="G1441" s="3">
        <v>-23</v>
      </c>
      <c r="H1441" s="3">
        <v>997.13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1375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6576</v>
      </c>
      <c r="C2" s="3">
        <v>20.66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997.13</v>
      </c>
    </row>
    <row r="3" spans="1:8" x14ac:dyDescent="0.3">
      <c r="A3" s="3">
        <v>2</v>
      </c>
      <c r="B3" s="3" t="s">
        <v>6577</v>
      </c>
      <c r="C3" s="3">
        <v>20.66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997.18</v>
      </c>
    </row>
    <row r="4" spans="1:8" x14ac:dyDescent="0.3">
      <c r="A4" s="3">
        <v>3</v>
      </c>
      <c r="B4" s="3" t="s">
        <v>6578</v>
      </c>
      <c r="C4" s="3">
        <v>20.66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997.13</v>
      </c>
    </row>
    <row r="5" spans="1:8" x14ac:dyDescent="0.3">
      <c r="A5" s="3">
        <v>4</v>
      </c>
      <c r="B5" s="3" t="s">
        <v>6579</v>
      </c>
      <c r="C5" s="3">
        <v>20.66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997.18</v>
      </c>
    </row>
    <row r="6" spans="1:8" x14ac:dyDescent="0.3">
      <c r="A6" s="3">
        <v>5</v>
      </c>
      <c r="B6" s="3" t="s">
        <v>6580</v>
      </c>
      <c r="C6" s="3">
        <v>20.66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997.18</v>
      </c>
    </row>
    <row r="7" spans="1:8" x14ac:dyDescent="0.3">
      <c r="A7" s="3">
        <v>6</v>
      </c>
      <c r="B7" s="3" t="s">
        <v>6581</v>
      </c>
      <c r="C7" s="3">
        <v>20.66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997.22</v>
      </c>
    </row>
    <row r="8" spans="1:8" x14ac:dyDescent="0.3">
      <c r="A8" s="3">
        <v>7</v>
      </c>
      <c r="B8" s="3" t="s">
        <v>6582</v>
      </c>
      <c r="C8" s="3">
        <v>20.66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997.15</v>
      </c>
    </row>
    <row r="9" spans="1:8" x14ac:dyDescent="0.3">
      <c r="A9" s="3">
        <v>8</v>
      </c>
      <c r="B9" s="3" t="s">
        <v>6583</v>
      </c>
      <c r="C9" s="3">
        <v>20.66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997.21</v>
      </c>
    </row>
    <row r="10" spans="1:8" x14ac:dyDescent="0.3">
      <c r="A10" s="3">
        <v>9</v>
      </c>
      <c r="B10" s="3" t="s">
        <v>6584</v>
      </c>
      <c r="C10" s="3">
        <v>20.66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997.18</v>
      </c>
    </row>
    <row r="11" spans="1:8" x14ac:dyDescent="0.3">
      <c r="A11" s="3">
        <v>10</v>
      </c>
      <c r="B11" s="3" t="s">
        <v>6585</v>
      </c>
      <c r="C11" s="3">
        <v>20.66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997.16</v>
      </c>
    </row>
    <row r="12" spans="1:8" x14ac:dyDescent="0.3">
      <c r="A12" s="3">
        <v>11</v>
      </c>
      <c r="B12" s="3" t="s">
        <v>6586</v>
      </c>
      <c r="C12" s="3">
        <v>20.66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997.19</v>
      </c>
    </row>
    <row r="13" spans="1:8" x14ac:dyDescent="0.3">
      <c r="A13" s="3">
        <v>12</v>
      </c>
      <c r="B13" s="3" t="s">
        <v>6587</v>
      </c>
      <c r="C13" s="3">
        <v>20.66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997.17</v>
      </c>
    </row>
    <row r="14" spans="1:8" x14ac:dyDescent="0.3">
      <c r="A14" s="3">
        <v>13</v>
      </c>
      <c r="B14" s="3" t="s">
        <v>6588</v>
      </c>
      <c r="C14" s="3">
        <v>20.66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997.15</v>
      </c>
    </row>
    <row r="15" spans="1:8" x14ac:dyDescent="0.3">
      <c r="A15" s="3">
        <v>14</v>
      </c>
      <c r="B15" s="3" t="s">
        <v>6589</v>
      </c>
      <c r="C15" s="3">
        <v>20.66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997.1</v>
      </c>
    </row>
    <row r="16" spans="1:8" x14ac:dyDescent="0.3">
      <c r="A16" s="3">
        <v>15</v>
      </c>
      <c r="B16" s="3" t="s">
        <v>6590</v>
      </c>
      <c r="C16" s="3">
        <v>20.66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997.09</v>
      </c>
    </row>
    <row r="17" spans="1:8" x14ac:dyDescent="0.3">
      <c r="A17" s="3">
        <v>16</v>
      </c>
      <c r="B17" s="3" t="s">
        <v>6591</v>
      </c>
      <c r="C17" s="3">
        <v>20.66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997.07</v>
      </c>
    </row>
    <row r="18" spans="1:8" x14ac:dyDescent="0.3">
      <c r="A18" s="3">
        <v>17</v>
      </c>
      <c r="B18" s="3" t="s">
        <v>6592</v>
      </c>
      <c r="C18" s="3">
        <v>20.68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997.06</v>
      </c>
    </row>
    <row r="19" spans="1:8" x14ac:dyDescent="0.3">
      <c r="A19" s="3">
        <v>18</v>
      </c>
      <c r="B19" s="3" t="s">
        <v>6593</v>
      </c>
      <c r="C19" s="3">
        <v>20.65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997.09</v>
      </c>
    </row>
    <row r="20" spans="1:8" x14ac:dyDescent="0.3">
      <c r="A20" s="3">
        <v>19</v>
      </c>
      <c r="B20" s="3" t="s">
        <v>6594</v>
      </c>
      <c r="C20" s="3">
        <v>20.65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997.11</v>
      </c>
    </row>
    <row r="21" spans="1:8" x14ac:dyDescent="0.3">
      <c r="A21" s="3">
        <v>20</v>
      </c>
      <c r="B21" s="3" t="s">
        <v>6595</v>
      </c>
      <c r="C21" s="3">
        <v>20.65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997.12</v>
      </c>
    </row>
    <row r="22" spans="1:8" x14ac:dyDescent="0.3">
      <c r="A22" s="3">
        <v>21</v>
      </c>
      <c r="B22" s="3" t="s">
        <v>6596</v>
      </c>
      <c r="C22" s="3">
        <v>20.65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997.15</v>
      </c>
    </row>
    <row r="23" spans="1:8" x14ac:dyDescent="0.3">
      <c r="A23" s="3">
        <v>22</v>
      </c>
      <c r="B23" s="3" t="s">
        <v>6597</v>
      </c>
      <c r="C23" s="3">
        <v>20.65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997.11</v>
      </c>
    </row>
    <row r="24" spans="1:8" x14ac:dyDescent="0.3">
      <c r="A24" s="3">
        <v>23</v>
      </c>
      <c r="B24" s="3" t="s">
        <v>6598</v>
      </c>
      <c r="C24" s="3">
        <v>20.65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997.17</v>
      </c>
    </row>
    <row r="25" spans="1:8" x14ac:dyDescent="0.3">
      <c r="A25" s="3">
        <v>24</v>
      </c>
      <c r="B25" s="3" t="s">
        <v>6599</v>
      </c>
      <c r="C25" s="3">
        <v>20.66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997.16</v>
      </c>
    </row>
    <row r="26" spans="1:8" x14ac:dyDescent="0.3">
      <c r="A26" s="3">
        <v>25</v>
      </c>
      <c r="B26" s="3" t="s">
        <v>6600</v>
      </c>
      <c r="C26" s="3">
        <v>20.65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997.1</v>
      </c>
    </row>
    <row r="27" spans="1:8" x14ac:dyDescent="0.3">
      <c r="A27" s="3">
        <v>26</v>
      </c>
      <c r="B27" s="3" t="s">
        <v>6601</v>
      </c>
      <c r="C27" s="3">
        <v>20.65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997.1</v>
      </c>
    </row>
    <row r="28" spans="1:8" x14ac:dyDescent="0.3">
      <c r="A28" s="3">
        <v>27</v>
      </c>
      <c r="B28" s="3" t="s">
        <v>6602</v>
      </c>
      <c r="C28" s="3">
        <v>20.65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997.07</v>
      </c>
    </row>
    <row r="29" spans="1:8" x14ac:dyDescent="0.3">
      <c r="A29" s="3">
        <v>28</v>
      </c>
      <c r="B29" s="3" t="s">
        <v>6603</v>
      </c>
      <c r="C29" s="3">
        <v>20.65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997.06</v>
      </c>
    </row>
    <row r="30" spans="1:8" x14ac:dyDescent="0.3">
      <c r="A30" s="3">
        <v>29</v>
      </c>
      <c r="B30" s="3" t="s">
        <v>6604</v>
      </c>
      <c r="C30" s="3">
        <v>20.65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997.17</v>
      </c>
    </row>
    <row r="31" spans="1:8" x14ac:dyDescent="0.3">
      <c r="A31" s="3">
        <v>30</v>
      </c>
      <c r="B31" s="3" t="s">
        <v>6605</v>
      </c>
      <c r="C31" s="3">
        <v>20.65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997.14</v>
      </c>
    </row>
    <row r="32" spans="1:8" x14ac:dyDescent="0.3">
      <c r="A32" s="3">
        <v>31</v>
      </c>
      <c r="B32" s="3" t="s">
        <v>6606</v>
      </c>
      <c r="C32" s="3">
        <v>20.65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997.17</v>
      </c>
    </row>
    <row r="33" spans="1:8" x14ac:dyDescent="0.3">
      <c r="A33" s="3">
        <v>32</v>
      </c>
      <c r="B33" s="3" t="s">
        <v>6607</v>
      </c>
      <c r="C33" s="3">
        <v>20.65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997.12</v>
      </c>
    </row>
    <row r="34" spans="1:8" x14ac:dyDescent="0.3">
      <c r="A34" s="3">
        <v>33</v>
      </c>
      <c r="B34" s="3" t="s">
        <v>6608</v>
      </c>
      <c r="C34" s="3">
        <v>20.65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997.1</v>
      </c>
    </row>
    <row r="35" spans="1:8" x14ac:dyDescent="0.3">
      <c r="A35" s="3">
        <v>34</v>
      </c>
      <c r="B35" s="3" t="s">
        <v>6609</v>
      </c>
      <c r="C35" s="3">
        <v>20.65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997.08</v>
      </c>
    </row>
    <row r="36" spans="1:8" x14ac:dyDescent="0.3">
      <c r="A36" s="3">
        <v>35</v>
      </c>
      <c r="B36" s="3" t="s">
        <v>6610</v>
      </c>
      <c r="C36" s="3">
        <v>20.65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997.05</v>
      </c>
    </row>
    <row r="37" spans="1:8" x14ac:dyDescent="0.3">
      <c r="A37" s="3">
        <v>36</v>
      </c>
      <c r="B37" s="3" t="s">
        <v>6611</v>
      </c>
      <c r="C37" s="3">
        <v>20.67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996.99</v>
      </c>
    </row>
    <row r="38" spans="1:8" x14ac:dyDescent="0.3">
      <c r="A38" s="3">
        <v>37</v>
      </c>
      <c r="B38" s="3" t="s">
        <v>6612</v>
      </c>
      <c r="C38" s="3">
        <v>20.67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997</v>
      </c>
    </row>
    <row r="39" spans="1:8" x14ac:dyDescent="0.3">
      <c r="A39" s="3">
        <v>38</v>
      </c>
      <c r="B39" s="3" t="s">
        <v>6613</v>
      </c>
      <c r="C39" s="3">
        <v>20.67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997.03</v>
      </c>
    </row>
    <row r="40" spans="1:8" x14ac:dyDescent="0.3">
      <c r="A40" s="3">
        <v>39</v>
      </c>
      <c r="B40" s="3" t="s">
        <v>6614</v>
      </c>
      <c r="C40" s="3">
        <v>20.67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996.99</v>
      </c>
    </row>
    <row r="41" spans="1:8" x14ac:dyDescent="0.3">
      <c r="A41" s="3">
        <v>40</v>
      </c>
      <c r="B41" s="3" t="s">
        <v>6615</v>
      </c>
      <c r="C41" s="3">
        <v>20.66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997.04</v>
      </c>
    </row>
    <row r="42" spans="1:8" x14ac:dyDescent="0.3">
      <c r="A42" s="3">
        <v>41</v>
      </c>
      <c r="B42" s="3" t="s">
        <v>6616</v>
      </c>
      <c r="C42" s="3">
        <v>20.66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997.01</v>
      </c>
    </row>
    <row r="43" spans="1:8" x14ac:dyDescent="0.3">
      <c r="A43" s="3">
        <v>42</v>
      </c>
      <c r="B43" s="3" t="s">
        <v>6617</v>
      </c>
      <c r="C43" s="3">
        <v>20.64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996.99</v>
      </c>
    </row>
    <row r="44" spans="1:8" x14ac:dyDescent="0.3">
      <c r="A44" s="3">
        <v>43</v>
      </c>
      <c r="B44" s="3" t="s">
        <v>6618</v>
      </c>
      <c r="C44" s="3">
        <v>20.66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997.03</v>
      </c>
    </row>
    <row r="45" spans="1:8" x14ac:dyDescent="0.3">
      <c r="A45" s="3">
        <v>44</v>
      </c>
      <c r="B45" s="3" t="s">
        <v>6619</v>
      </c>
      <c r="C45" s="3">
        <v>20.67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996.99</v>
      </c>
    </row>
    <row r="46" spans="1:8" x14ac:dyDescent="0.3">
      <c r="A46" s="3">
        <v>45</v>
      </c>
      <c r="B46" s="3" t="s">
        <v>6620</v>
      </c>
      <c r="C46" s="3">
        <v>20.66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996.94</v>
      </c>
    </row>
    <row r="47" spans="1:8" x14ac:dyDescent="0.3">
      <c r="A47" s="3">
        <v>46</v>
      </c>
      <c r="B47" s="3" t="s">
        <v>6621</v>
      </c>
      <c r="C47" s="3">
        <v>20.66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996.93</v>
      </c>
    </row>
    <row r="48" spans="1:8" x14ac:dyDescent="0.3">
      <c r="A48" s="3">
        <v>47</v>
      </c>
      <c r="B48" s="3" t="s">
        <v>6622</v>
      </c>
      <c r="C48" s="3">
        <v>20.66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996.91</v>
      </c>
    </row>
    <row r="49" spans="1:8" x14ac:dyDescent="0.3">
      <c r="A49" s="3">
        <v>48</v>
      </c>
      <c r="B49" s="3" t="s">
        <v>6623</v>
      </c>
      <c r="C49" s="3">
        <v>20.66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996.92</v>
      </c>
    </row>
    <row r="50" spans="1:8" x14ac:dyDescent="0.3">
      <c r="A50" s="3">
        <v>49</v>
      </c>
      <c r="B50" s="3" t="s">
        <v>6624</v>
      </c>
      <c r="C50" s="3">
        <v>20.66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996.89</v>
      </c>
    </row>
    <row r="51" spans="1:8" x14ac:dyDescent="0.3">
      <c r="A51" s="3">
        <v>50</v>
      </c>
      <c r="B51" s="3" t="s">
        <v>6625</v>
      </c>
      <c r="C51" s="3">
        <v>20.66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996.88</v>
      </c>
    </row>
    <row r="52" spans="1:8" x14ac:dyDescent="0.3">
      <c r="A52" s="3">
        <v>51</v>
      </c>
      <c r="B52" s="3" t="s">
        <v>6626</v>
      </c>
      <c r="C52" s="3">
        <v>20.66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996.95</v>
      </c>
    </row>
    <row r="53" spans="1:8" x14ac:dyDescent="0.3">
      <c r="A53" s="3">
        <v>52</v>
      </c>
      <c r="B53" s="3" t="s">
        <v>6627</v>
      </c>
      <c r="C53" s="3">
        <v>20.67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996.91</v>
      </c>
    </row>
    <row r="54" spans="1:8" x14ac:dyDescent="0.3">
      <c r="A54" s="3">
        <v>53</v>
      </c>
      <c r="B54" s="3" t="s">
        <v>6628</v>
      </c>
      <c r="C54" s="3">
        <v>20.66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996.95</v>
      </c>
    </row>
    <row r="55" spans="1:8" x14ac:dyDescent="0.3">
      <c r="A55" s="3">
        <v>54</v>
      </c>
      <c r="B55" s="3" t="s">
        <v>6629</v>
      </c>
      <c r="C55" s="3">
        <v>20.67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996.93</v>
      </c>
    </row>
    <row r="56" spans="1:8" x14ac:dyDescent="0.3">
      <c r="A56" s="3">
        <v>55</v>
      </c>
      <c r="B56" s="3" t="s">
        <v>6630</v>
      </c>
      <c r="C56" s="3">
        <v>20.66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996.9</v>
      </c>
    </row>
    <row r="57" spans="1:8" x14ac:dyDescent="0.3">
      <c r="A57" s="3">
        <v>56</v>
      </c>
      <c r="B57" s="3" t="s">
        <v>6631</v>
      </c>
      <c r="C57" s="3">
        <v>20.67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996.94</v>
      </c>
    </row>
    <row r="58" spans="1:8" x14ac:dyDescent="0.3">
      <c r="A58" s="3">
        <v>57</v>
      </c>
      <c r="B58" s="3" t="s">
        <v>6632</v>
      </c>
      <c r="C58" s="3">
        <v>20.67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996.86</v>
      </c>
    </row>
    <row r="59" spans="1:8" x14ac:dyDescent="0.3">
      <c r="A59" s="3">
        <v>58</v>
      </c>
      <c r="B59" s="3" t="s">
        <v>6633</v>
      </c>
      <c r="C59" s="3">
        <v>20.67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996.86</v>
      </c>
    </row>
    <row r="60" spans="1:8" x14ac:dyDescent="0.3">
      <c r="A60" s="3">
        <v>59</v>
      </c>
      <c r="B60" s="3" t="s">
        <v>6634</v>
      </c>
      <c r="C60" s="3">
        <v>20.66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996.88</v>
      </c>
    </row>
    <row r="61" spans="1:8" x14ac:dyDescent="0.3">
      <c r="A61" s="3">
        <v>60</v>
      </c>
      <c r="B61" s="3" t="s">
        <v>6635</v>
      </c>
      <c r="C61" s="3">
        <v>20.66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996.89</v>
      </c>
    </row>
    <row r="62" spans="1:8" x14ac:dyDescent="0.3">
      <c r="A62" s="3">
        <v>61</v>
      </c>
      <c r="B62" s="3" t="s">
        <v>6636</v>
      </c>
      <c r="C62" s="3">
        <v>20.67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996.86</v>
      </c>
    </row>
    <row r="63" spans="1:8" x14ac:dyDescent="0.3">
      <c r="A63" s="3">
        <v>62</v>
      </c>
      <c r="B63" s="3" t="s">
        <v>6637</v>
      </c>
      <c r="C63" s="3">
        <v>20.66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996.78</v>
      </c>
    </row>
    <row r="64" spans="1:8" x14ac:dyDescent="0.3">
      <c r="A64" s="3">
        <v>63</v>
      </c>
      <c r="B64" s="3" t="s">
        <v>6638</v>
      </c>
      <c r="C64" s="3">
        <v>20.66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996.74</v>
      </c>
    </row>
    <row r="65" spans="1:8" x14ac:dyDescent="0.3">
      <c r="A65" s="3">
        <v>64</v>
      </c>
      <c r="B65" s="3" t="s">
        <v>6639</v>
      </c>
      <c r="C65" s="3">
        <v>20.66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996.71</v>
      </c>
    </row>
    <row r="66" spans="1:8" x14ac:dyDescent="0.3">
      <c r="A66" s="3">
        <v>65</v>
      </c>
      <c r="B66" s="3" t="s">
        <v>6640</v>
      </c>
      <c r="C66" s="3">
        <v>20.66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996.77</v>
      </c>
    </row>
    <row r="67" spans="1:8" x14ac:dyDescent="0.3">
      <c r="A67" s="3">
        <v>66</v>
      </c>
      <c r="B67" s="3" t="s">
        <v>6641</v>
      </c>
      <c r="C67" s="3">
        <v>20.66</v>
      </c>
      <c r="D67" s="3" t="s">
        <v>5</v>
      </c>
      <c r="E67" s="3">
        <v>8.3000000000000007</v>
      </c>
      <c r="F67" s="3">
        <v>2</v>
      </c>
      <c r="G67" s="3">
        <v>-21</v>
      </c>
      <c r="H67" s="3">
        <v>996.81</v>
      </c>
    </row>
    <row r="68" spans="1:8" x14ac:dyDescent="0.3">
      <c r="A68" s="3">
        <v>67</v>
      </c>
      <c r="B68" s="3" t="s">
        <v>6642</v>
      </c>
      <c r="C68" s="3">
        <v>20.66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996.84</v>
      </c>
    </row>
    <row r="69" spans="1:8" x14ac:dyDescent="0.3">
      <c r="A69" s="3">
        <v>68</v>
      </c>
      <c r="B69" s="3" t="s">
        <v>6643</v>
      </c>
      <c r="C69" s="3">
        <v>20.66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996.87</v>
      </c>
    </row>
    <row r="70" spans="1:8" x14ac:dyDescent="0.3">
      <c r="A70" s="3">
        <v>69</v>
      </c>
      <c r="B70" s="3" t="s">
        <v>6644</v>
      </c>
      <c r="C70" s="3">
        <v>20.66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996.93</v>
      </c>
    </row>
    <row r="71" spans="1:8" x14ac:dyDescent="0.3">
      <c r="A71" s="3">
        <v>70</v>
      </c>
      <c r="B71" s="3" t="s">
        <v>6645</v>
      </c>
      <c r="C71" s="3">
        <v>20.66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996.89</v>
      </c>
    </row>
    <row r="72" spans="1:8" x14ac:dyDescent="0.3">
      <c r="A72" s="3">
        <v>71</v>
      </c>
      <c r="B72" s="3" t="s">
        <v>6646</v>
      </c>
      <c r="C72" s="3">
        <v>20.66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996.97</v>
      </c>
    </row>
    <row r="73" spans="1:8" x14ac:dyDescent="0.3">
      <c r="A73" s="3">
        <v>72</v>
      </c>
      <c r="B73" s="3" t="s">
        <v>6647</v>
      </c>
      <c r="C73" s="3">
        <v>20.66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996.97</v>
      </c>
    </row>
    <row r="74" spans="1:8" x14ac:dyDescent="0.3">
      <c r="A74" s="3">
        <v>73</v>
      </c>
      <c r="B74" s="3" t="s">
        <v>6648</v>
      </c>
      <c r="C74" s="3">
        <v>20.66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997.05</v>
      </c>
    </row>
    <row r="75" spans="1:8" x14ac:dyDescent="0.3">
      <c r="A75" s="3">
        <v>74</v>
      </c>
      <c r="B75" s="3" t="s">
        <v>6649</v>
      </c>
      <c r="C75" s="3">
        <v>20.67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996.97</v>
      </c>
    </row>
    <row r="76" spans="1:8" x14ac:dyDescent="0.3">
      <c r="A76" s="3">
        <v>75</v>
      </c>
      <c r="B76" s="3" t="s">
        <v>6650</v>
      </c>
      <c r="C76" s="3">
        <v>20.67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996.98</v>
      </c>
    </row>
    <row r="77" spans="1:8" x14ac:dyDescent="0.3">
      <c r="A77" s="3">
        <v>76</v>
      </c>
      <c r="B77" s="3" t="s">
        <v>6651</v>
      </c>
      <c r="C77" s="3">
        <v>20.67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996.93</v>
      </c>
    </row>
    <row r="78" spans="1:8" x14ac:dyDescent="0.3">
      <c r="A78" s="3">
        <v>77</v>
      </c>
      <c r="B78" s="3" t="s">
        <v>6652</v>
      </c>
      <c r="C78" s="3">
        <v>20.66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996.95</v>
      </c>
    </row>
    <row r="79" spans="1:8" x14ac:dyDescent="0.3">
      <c r="A79" s="3">
        <v>78</v>
      </c>
      <c r="B79" s="3" t="s">
        <v>6653</v>
      </c>
      <c r="C79" s="3">
        <v>20.66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997</v>
      </c>
    </row>
    <row r="80" spans="1:8" x14ac:dyDescent="0.3">
      <c r="A80" s="3">
        <v>79</v>
      </c>
      <c r="B80" s="3" t="s">
        <v>6654</v>
      </c>
      <c r="C80" s="3">
        <v>20.66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997</v>
      </c>
    </row>
    <row r="81" spans="1:8" x14ac:dyDescent="0.3">
      <c r="A81" s="3">
        <v>80</v>
      </c>
      <c r="B81" s="3" t="s">
        <v>6655</v>
      </c>
      <c r="C81" s="3">
        <v>20.66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996.99</v>
      </c>
    </row>
    <row r="82" spans="1:8" x14ac:dyDescent="0.3">
      <c r="A82" s="3">
        <v>81</v>
      </c>
      <c r="B82" s="3" t="s">
        <v>6656</v>
      </c>
      <c r="C82" s="3">
        <v>20.67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997.04</v>
      </c>
    </row>
    <row r="83" spans="1:8" x14ac:dyDescent="0.3">
      <c r="A83" s="3">
        <v>82</v>
      </c>
      <c r="B83" s="3" t="s">
        <v>6657</v>
      </c>
      <c r="C83" s="3">
        <v>20.67</v>
      </c>
      <c r="D83" s="3" t="s">
        <v>5</v>
      </c>
      <c r="E83" s="3">
        <v>8.3000000000000007</v>
      </c>
      <c r="F83" s="3">
        <v>2</v>
      </c>
      <c r="G83" s="3">
        <v>-22</v>
      </c>
      <c r="H83" s="3">
        <v>997</v>
      </c>
    </row>
    <row r="84" spans="1:8" x14ac:dyDescent="0.3">
      <c r="A84" s="3">
        <v>83</v>
      </c>
      <c r="B84" s="3" t="s">
        <v>6658</v>
      </c>
      <c r="C84" s="3">
        <v>20.67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996.99</v>
      </c>
    </row>
    <row r="85" spans="1:8" x14ac:dyDescent="0.3">
      <c r="A85" s="3">
        <v>84</v>
      </c>
      <c r="B85" s="3" t="s">
        <v>6659</v>
      </c>
      <c r="C85" s="3">
        <v>20.66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996.96</v>
      </c>
    </row>
    <row r="86" spans="1:8" x14ac:dyDescent="0.3">
      <c r="A86" s="3">
        <v>85</v>
      </c>
      <c r="B86" s="3" t="s">
        <v>6660</v>
      </c>
      <c r="C86" s="3">
        <v>20.66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996.93</v>
      </c>
    </row>
    <row r="87" spans="1:8" x14ac:dyDescent="0.3">
      <c r="A87" s="3">
        <v>86</v>
      </c>
      <c r="B87" s="3" t="s">
        <v>6661</v>
      </c>
      <c r="C87" s="3">
        <v>20.66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996.93</v>
      </c>
    </row>
    <row r="88" spans="1:8" x14ac:dyDescent="0.3">
      <c r="A88" s="3">
        <v>87</v>
      </c>
      <c r="B88" s="3" t="s">
        <v>6662</v>
      </c>
      <c r="C88" s="3">
        <v>20.66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996.98</v>
      </c>
    </row>
    <row r="89" spans="1:8" x14ac:dyDescent="0.3">
      <c r="A89" s="3">
        <v>88</v>
      </c>
      <c r="B89" s="3" t="s">
        <v>6663</v>
      </c>
      <c r="C89" s="3">
        <v>20.67</v>
      </c>
      <c r="D89" s="3" t="s">
        <v>5</v>
      </c>
      <c r="E89" s="3">
        <v>8.3000000000000007</v>
      </c>
      <c r="F89" s="3">
        <v>2</v>
      </c>
      <c r="G89" s="3">
        <v>-23</v>
      </c>
      <c r="H89" s="3">
        <v>996.95</v>
      </c>
    </row>
    <row r="90" spans="1:8" x14ac:dyDescent="0.3">
      <c r="A90" s="3">
        <v>89</v>
      </c>
      <c r="B90" s="3" t="s">
        <v>6664</v>
      </c>
      <c r="C90" s="3">
        <v>20.66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996.97</v>
      </c>
    </row>
    <row r="91" spans="1:8" x14ac:dyDescent="0.3">
      <c r="A91" s="3">
        <v>90</v>
      </c>
      <c r="B91" s="3" t="s">
        <v>6665</v>
      </c>
      <c r="C91" s="3">
        <v>20.66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996.93</v>
      </c>
    </row>
    <row r="92" spans="1:8" x14ac:dyDescent="0.3">
      <c r="A92" s="3">
        <v>91</v>
      </c>
      <c r="B92" s="3" t="s">
        <v>6666</v>
      </c>
      <c r="C92" s="3">
        <v>20.67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996.96</v>
      </c>
    </row>
    <row r="93" spans="1:8" x14ac:dyDescent="0.3">
      <c r="A93" s="3">
        <v>92</v>
      </c>
      <c r="B93" s="3" t="s">
        <v>6667</v>
      </c>
      <c r="C93" s="3">
        <v>20.66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996.92</v>
      </c>
    </row>
    <row r="94" spans="1:8" x14ac:dyDescent="0.3">
      <c r="A94" s="3">
        <v>93</v>
      </c>
      <c r="B94" s="3" t="s">
        <v>6668</v>
      </c>
      <c r="C94" s="3">
        <v>20.66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996.94</v>
      </c>
    </row>
    <row r="95" spans="1:8" x14ac:dyDescent="0.3">
      <c r="A95" s="3">
        <v>94</v>
      </c>
      <c r="B95" s="3" t="s">
        <v>6669</v>
      </c>
      <c r="C95" s="3">
        <v>20.66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996.91</v>
      </c>
    </row>
    <row r="96" spans="1:8" x14ac:dyDescent="0.3">
      <c r="A96" s="3">
        <v>95</v>
      </c>
      <c r="B96" s="3" t="s">
        <v>6670</v>
      </c>
      <c r="C96" s="3">
        <v>20.66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996.93</v>
      </c>
    </row>
    <row r="97" spans="1:8" x14ac:dyDescent="0.3">
      <c r="A97" s="3">
        <v>96</v>
      </c>
      <c r="B97" s="3" t="s">
        <v>6671</v>
      </c>
      <c r="C97" s="3">
        <v>20.66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996.98</v>
      </c>
    </row>
    <row r="98" spans="1:8" x14ac:dyDescent="0.3">
      <c r="A98" s="3">
        <v>97</v>
      </c>
      <c r="B98" s="3" t="s">
        <v>6672</v>
      </c>
      <c r="C98" s="3">
        <v>20.66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996.91</v>
      </c>
    </row>
    <row r="99" spans="1:8" x14ac:dyDescent="0.3">
      <c r="A99" s="3">
        <v>98</v>
      </c>
      <c r="B99" s="3" t="s">
        <v>6673</v>
      </c>
      <c r="C99" s="3">
        <v>20.66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997.01</v>
      </c>
    </row>
    <row r="100" spans="1:8" x14ac:dyDescent="0.3">
      <c r="A100" s="3">
        <v>99</v>
      </c>
      <c r="B100" s="3" t="s">
        <v>6674</v>
      </c>
      <c r="C100" s="3">
        <v>20.66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996.95</v>
      </c>
    </row>
    <row r="101" spans="1:8" x14ac:dyDescent="0.3">
      <c r="A101" s="3">
        <v>100</v>
      </c>
      <c r="B101" s="3" t="s">
        <v>6675</v>
      </c>
      <c r="C101" s="3">
        <v>20.66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996.97</v>
      </c>
    </row>
    <row r="102" spans="1:8" x14ac:dyDescent="0.3">
      <c r="A102" s="3">
        <v>101</v>
      </c>
      <c r="B102" s="3" t="s">
        <v>6676</v>
      </c>
      <c r="C102" s="3">
        <v>20.66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996.98</v>
      </c>
    </row>
    <row r="103" spans="1:8" x14ac:dyDescent="0.3">
      <c r="A103" s="3">
        <v>102</v>
      </c>
      <c r="B103" s="3" t="s">
        <v>6677</v>
      </c>
      <c r="C103" s="3">
        <v>20.66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997</v>
      </c>
    </row>
    <row r="104" spans="1:8" x14ac:dyDescent="0.3">
      <c r="A104" s="3">
        <v>103</v>
      </c>
      <c r="B104" s="3" t="s">
        <v>6678</v>
      </c>
      <c r="C104" s="3">
        <v>20.66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997.01</v>
      </c>
    </row>
    <row r="105" spans="1:8" x14ac:dyDescent="0.3">
      <c r="A105" s="3">
        <v>104</v>
      </c>
      <c r="B105" s="3" t="s">
        <v>6679</v>
      </c>
      <c r="C105" s="3">
        <v>20.66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997.02</v>
      </c>
    </row>
    <row r="106" spans="1:8" x14ac:dyDescent="0.3">
      <c r="A106" s="3">
        <v>105</v>
      </c>
      <c r="B106" s="3" t="s">
        <v>6680</v>
      </c>
      <c r="C106" s="3">
        <v>20.66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997.04</v>
      </c>
    </row>
    <row r="107" spans="1:8" x14ac:dyDescent="0.3">
      <c r="A107" s="3">
        <v>106</v>
      </c>
      <c r="B107" s="3" t="s">
        <v>6681</v>
      </c>
      <c r="C107" s="3">
        <v>20.66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997</v>
      </c>
    </row>
    <row r="108" spans="1:8" x14ac:dyDescent="0.3">
      <c r="A108" s="3">
        <v>107</v>
      </c>
      <c r="B108" s="3" t="s">
        <v>6682</v>
      </c>
      <c r="C108" s="3">
        <v>20.66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997.03</v>
      </c>
    </row>
    <row r="109" spans="1:8" x14ac:dyDescent="0.3">
      <c r="A109" s="3">
        <v>108</v>
      </c>
      <c r="B109" s="3" t="s">
        <v>6683</v>
      </c>
      <c r="C109" s="3">
        <v>20.66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997</v>
      </c>
    </row>
    <row r="110" spans="1:8" x14ac:dyDescent="0.3">
      <c r="A110" s="3">
        <v>109</v>
      </c>
      <c r="B110" s="3" t="s">
        <v>6684</v>
      </c>
      <c r="C110" s="3">
        <v>20.66</v>
      </c>
      <c r="D110" s="3" t="s">
        <v>5</v>
      </c>
      <c r="E110" s="3">
        <v>8.3000000000000007</v>
      </c>
      <c r="F110" s="3">
        <v>2</v>
      </c>
      <c r="G110" s="3">
        <v>-22</v>
      </c>
      <c r="H110" s="3">
        <v>997.06</v>
      </c>
    </row>
    <row r="111" spans="1:8" x14ac:dyDescent="0.3">
      <c r="A111" s="3">
        <v>110</v>
      </c>
      <c r="B111" s="3" t="s">
        <v>6685</v>
      </c>
      <c r="C111" s="3">
        <v>20.66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997.03</v>
      </c>
    </row>
    <row r="112" spans="1:8" x14ac:dyDescent="0.3">
      <c r="A112" s="3">
        <v>111</v>
      </c>
      <c r="B112" s="3" t="s">
        <v>6686</v>
      </c>
      <c r="C112" s="3">
        <v>20.66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997.05</v>
      </c>
    </row>
    <row r="113" spans="1:8" x14ac:dyDescent="0.3">
      <c r="A113" s="3">
        <v>112</v>
      </c>
      <c r="B113" s="3" t="s">
        <v>6687</v>
      </c>
      <c r="C113" s="3">
        <v>20.66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996.99</v>
      </c>
    </row>
    <row r="114" spans="1:8" x14ac:dyDescent="0.3">
      <c r="A114" s="3">
        <v>113</v>
      </c>
      <c r="B114" s="3" t="s">
        <v>6688</v>
      </c>
      <c r="C114" s="3">
        <v>20.66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997.03</v>
      </c>
    </row>
    <row r="115" spans="1:8" x14ac:dyDescent="0.3">
      <c r="A115" s="3">
        <v>114</v>
      </c>
      <c r="B115" s="3" t="s">
        <v>6689</v>
      </c>
      <c r="C115" s="3">
        <v>20.66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996.96</v>
      </c>
    </row>
    <row r="116" spans="1:8" x14ac:dyDescent="0.3">
      <c r="A116" s="3">
        <v>115</v>
      </c>
      <c r="B116" s="3" t="s">
        <v>6690</v>
      </c>
      <c r="C116" s="3">
        <v>20.66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996.97</v>
      </c>
    </row>
    <row r="117" spans="1:8" x14ac:dyDescent="0.3">
      <c r="A117" s="3">
        <v>116</v>
      </c>
      <c r="B117" s="3" t="s">
        <v>6691</v>
      </c>
      <c r="C117" s="3">
        <v>20.66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996.96</v>
      </c>
    </row>
    <row r="118" spans="1:8" x14ac:dyDescent="0.3">
      <c r="A118" s="3">
        <v>117</v>
      </c>
      <c r="B118" s="3" t="s">
        <v>6692</v>
      </c>
      <c r="C118" s="3">
        <v>20.66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997</v>
      </c>
    </row>
    <row r="119" spans="1:8" x14ac:dyDescent="0.3">
      <c r="A119" s="3">
        <v>118</v>
      </c>
      <c r="B119" s="3" t="s">
        <v>6693</v>
      </c>
      <c r="C119" s="3">
        <v>20.66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997.01</v>
      </c>
    </row>
    <row r="120" spans="1:8" x14ac:dyDescent="0.3">
      <c r="A120" s="3">
        <v>119</v>
      </c>
      <c r="B120" s="3" t="s">
        <v>6694</v>
      </c>
      <c r="C120" s="3">
        <v>20.66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996.95</v>
      </c>
    </row>
    <row r="121" spans="1:8" x14ac:dyDescent="0.3">
      <c r="A121" s="3">
        <v>120</v>
      </c>
      <c r="B121" s="3" t="s">
        <v>6695</v>
      </c>
      <c r="C121" s="3">
        <v>20.66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997.02</v>
      </c>
    </row>
    <row r="122" spans="1:8" x14ac:dyDescent="0.3">
      <c r="A122" s="3">
        <v>121</v>
      </c>
      <c r="B122" s="3" t="s">
        <v>6696</v>
      </c>
      <c r="C122" s="3">
        <v>20.66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996.96</v>
      </c>
    </row>
    <row r="123" spans="1:8" x14ac:dyDescent="0.3">
      <c r="A123" s="3">
        <v>122</v>
      </c>
      <c r="B123" s="3" t="s">
        <v>6697</v>
      </c>
      <c r="C123" s="3">
        <v>20.66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996.98</v>
      </c>
    </row>
    <row r="124" spans="1:8" x14ac:dyDescent="0.3">
      <c r="A124" s="3">
        <v>123</v>
      </c>
      <c r="B124" s="3" t="s">
        <v>6698</v>
      </c>
      <c r="C124" s="3">
        <v>20.65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996.97</v>
      </c>
    </row>
    <row r="125" spans="1:8" x14ac:dyDescent="0.3">
      <c r="A125" s="3">
        <v>124</v>
      </c>
      <c r="B125" s="3" t="s">
        <v>6699</v>
      </c>
      <c r="C125" s="3">
        <v>20.65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997</v>
      </c>
    </row>
    <row r="126" spans="1:8" x14ac:dyDescent="0.3">
      <c r="A126" s="3">
        <v>125</v>
      </c>
      <c r="B126" s="3" t="s">
        <v>6700</v>
      </c>
      <c r="C126" s="3">
        <v>20.66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996.98</v>
      </c>
    </row>
    <row r="127" spans="1:8" x14ac:dyDescent="0.3">
      <c r="A127" s="3">
        <v>126</v>
      </c>
      <c r="B127" s="3" t="s">
        <v>6701</v>
      </c>
      <c r="C127" s="3">
        <v>20.66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996.93</v>
      </c>
    </row>
    <row r="128" spans="1:8" x14ac:dyDescent="0.3">
      <c r="A128" s="3">
        <v>127</v>
      </c>
      <c r="B128" s="3" t="s">
        <v>6702</v>
      </c>
      <c r="C128" s="3">
        <v>20.66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997.01</v>
      </c>
    </row>
    <row r="129" spans="1:8" x14ac:dyDescent="0.3">
      <c r="A129" s="3">
        <v>128</v>
      </c>
      <c r="B129" s="3" t="s">
        <v>6703</v>
      </c>
      <c r="C129" s="3">
        <v>20.66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996.92</v>
      </c>
    </row>
    <row r="130" spans="1:8" x14ac:dyDescent="0.3">
      <c r="A130" s="3">
        <v>129</v>
      </c>
      <c r="B130" s="3" t="s">
        <v>6704</v>
      </c>
      <c r="C130" s="3">
        <v>20.66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996.95</v>
      </c>
    </row>
    <row r="131" spans="1:8" x14ac:dyDescent="0.3">
      <c r="A131" s="3">
        <v>130</v>
      </c>
      <c r="B131" s="3" t="s">
        <v>6705</v>
      </c>
      <c r="C131" s="3">
        <v>20.65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997</v>
      </c>
    </row>
    <row r="132" spans="1:8" x14ac:dyDescent="0.3">
      <c r="A132" s="3">
        <v>131</v>
      </c>
      <c r="B132" s="3" t="s">
        <v>6706</v>
      </c>
      <c r="C132" s="3">
        <v>20.66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996.97</v>
      </c>
    </row>
    <row r="133" spans="1:8" x14ac:dyDescent="0.3">
      <c r="A133" s="3">
        <v>132</v>
      </c>
      <c r="B133" s="3" t="s">
        <v>6707</v>
      </c>
      <c r="C133" s="3">
        <v>20.66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997.03</v>
      </c>
    </row>
    <row r="134" spans="1:8" x14ac:dyDescent="0.3">
      <c r="A134" s="3">
        <v>133</v>
      </c>
      <c r="B134" s="3" t="s">
        <v>6708</v>
      </c>
      <c r="C134" s="3">
        <v>20.66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997.09</v>
      </c>
    </row>
    <row r="135" spans="1:8" x14ac:dyDescent="0.3">
      <c r="A135" s="3">
        <v>134</v>
      </c>
      <c r="B135" s="3" t="s">
        <v>6709</v>
      </c>
      <c r="C135" s="3">
        <v>20.66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997</v>
      </c>
    </row>
    <row r="136" spans="1:8" x14ac:dyDescent="0.3">
      <c r="A136" s="3">
        <v>135</v>
      </c>
      <c r="B136" s="3" t="s">
        <v>6710</v>
      </c>
      <c r="C136" s="3">
        <v>20.66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997.09</v>
      </c>
    </row>
    <row r="137" spans="1:8" x14ac:dyDescent="0.3">
      <c r="A137" s="3">
        <v>136</v>
      </c>
      <c r="B137" s="3" t="s">
        <v>6711</v>
      </c>
      <c r="C137" s="3">
        <v>20.66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997.07</v>
      </c>
    </row>
    <row r="138" spans="1:8" x14ac:dyDescent="0.3">
      <c r="A138" s="3">
        <v>137</v>
      </c>
      <c r="B138" s="3" t="s">
        <v>6712</v>
      </c>
      <c r="C138" s="3">
        <v>20.65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997.11</v>
      </c>
    </row>
    <row r="139" spans="1:8" x14ac:dyDescent="0.3">
      <c r="A139" s="3">
        <v>138</v>
      </c>
      <c r="B139" s="3" t="s">
        <v>6713</v>
      </c>
      <c r="C139" s="3">
        <v>20.66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997.02</v>
      </c>
    </row>
    <row r="140" spans="1:8" x14ac:dyDescent="0.3">
      <c r="A140" s="3">
        <v>139</v>
      </c>
      <c r="B140" s="3" t="s">
        <v>6714</v>
      </c>
      <c r="C140" s="3">
        <v>20.66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997.06</v>
      </c>
    </row>
    <row r="141" spans="1:8" x14ac:dyDescent="0.3">
      <c r="A141" s="3">
        <v>140</v>
      </c>
      <c r="B141" s="3" t="s">
        <v>6715</v>
      </c>
      <c r="C141" s="3">
        <v>20.66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997.06</v>
      </c>
    </row>
    <row r="142" spans="1:8" x14ac:dyDescent="0.3">
      <c r="A142" s="3">
        <v>141</v>
      </c>
      <c r="B142" s="3" t="s">
        <v>6716</v>
      </c>
      <c r="C142" s="3">
        <v>20.66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997.01</v>
      </c>
    </row>
    <row r="143" spans="1:8" x14ac:dyDescent="0.3">
      <c r="A143" s="3">
        <v>142</v>
      </c>
      <c r="B143" s="3" t="s">
        <v>6717</v>
      </c>
      <c r="C143" s="3">
        <v>20.66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997.04</v>
      </c>
    </row>
    <row r="144" spans="1:8" x14ac:dyDescent="0.3">
      <c r="A144" s="3">
        <v>143</v>
      </c>
      <c r="B144" s="3" t="s">
        <v>6718</v>
      </c>
      <c r="C144" s="3">
        <v>20.65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997.03</v>
      </c>
    </row>
    <row r="145" spans="1:8" x14ac:dyDescent="0.3">
      <c r="A145" s="3">
        <v>144</v>
      </c>
      <c r="B145" s="3" t="s">
        <v>6719</v>
      </c>
      <c r="C145" s="3">
        <v>20.65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996.97</v>
      </c>
    </row>
    <row r="146" spans="1:8" x14ac:dyDescent="0.3">
      <c r="A146" s="3">
        <v>145</v>
      </c>
      <c r="B146" s="3" t="s">
        <v>6720</v>
      </c>
      <c r="C146" s="3">
        <v>20.65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997</v>
      </c>
    </row>
    <row r="147" spans="1:8" x14ac:dyDescent="0.3">
      <c r="A147" s="3">
        <v>146</v>
      </c>
      <c r="B147" s="3" t="s">
        <v>6721</v>
      </c>
      <c r="C147" s="3">
        <v>20.65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996.88</v>
      </c>
    </row>
    <row r="148" spans="1:8" x14ac:dyDescent="0.3">
      <c r="A148" s="3">
        <v>147</v>
      </c>
      <c r="B148" s="3" t="s">
        <v>6722</v>
      </c>
      <c r="C148" s="3">
        <v>20.66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996.94</v>
      </c>
    </row>
    <row r="149" spans="1:8" x14ac:dyDescent="0.3">
      <c r="A149" s="3">
        <v>148</v>
      </c>
      <c r="B149" s="3" t="s">
        <v>6723</v>
      </c>
      <c r="C149" s="3">
        <v>20.65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996.87</v>
      </c>
    </row>
    <row r="150" spans="1:8" x14ac:dyDescent="0.3">
      <c r="A150" s="3">
        <v>149</v>
      </c>
      <c r="B150" s="3" t="s">
        <v>6724</v>
      </c>
      <c r="C150" s="3">
        <v>20.65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996.93</v>
      </c>
    </row>
    <row r="151" spans="1:8" x14ac:dyDescent="0.3">
      <c r="A151" s="3">
        <v>150</v>
      </c>
      <c r="B151" s="3" t="s">
        <v>6725</v>
      </c>
      <c r="C151" s="3">
        <v>20.65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996.83</v>
      </c>
    </row>
    <row r="152" spans="1:8" x14ac:dyDescent="0.3">
      <c r="A152" s="3">
        <v>151</v>
      </c>
      <c r="B152" s="3" t="s">
        <v>6726</v>
      </c>
      <c r="C152" s="3">
        <v>20.65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996.93</v>
      </c>
    </row>
    <row r="153" spans="1:8" x14ac:dyDescent="0.3">
      <c r="A153" s="3">
        <v>152</v>
      </c>
      <c r="B153" s="3" t="s">
        <v>6727</v>
      </c>
      <c r="C153" s="3">
        <v>20.66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996.96</v>
      </c>
    </row>
    <row r="154" spans="1:8" x14ac:dyDescent="0.3">
      <c r="A154" s="3">
        <v>153</v>
      </c>
      <c r="B154" s="3" t="s">
        <v>6728</v>
      </c>
      <c r="C154" s="3">
        <v>20.66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996.98</v>
      </c>
    </row>
    <row r="155" spans="1:8" x14ac:dyDescent="0.3">
      <c r="A155" s="3">
        <v>154</v>
      </c>
      <c r="B155" s="3" t="s">
        <v>6729</v>
      </c>
      <c r="C155" s="3">
        <v>20.66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996.99</v>
      </c>
    </row>
    <row r="156" spans="1:8" x14ac:dyDescent="0.3">
      <c r="A156" s="3">
        <v>155</v>
      </c>
      <c r="B156" s="3" t="s">
        <v>6730</v>
      </c>
      <c r="C156" s="3">
        <v>20.66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996.98</v>
      </c>
    </row>
    <row r="157" spans="1:8" x14ac:dyDescent="0.3">
      <c r="A157" s="3">
        <v>156</v>
      </c>
      <c r="B157" s="3" t="s">
        <v>6731</v>
      </c>
      <c r="C157" s="3">
        <v>20.65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996.98</v>
      </c>
    </row>
    <row r="158" spans="1:8" x14ac:dyDescent="0.3">
      <c r="A158" s="3">
        <v>157</v>
      </c>
      <c r="B158" s="3" t="s">
        <v>6732</v>
      </c>
      <c r="C158" s="3">
        <v>20.65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996.9</v>
      </c>
    </row>
    <row r="159" spans="1:8" x14ac:dyDescent="0.3">
      <c r="A159" s="3">
        <v>158</v>
      </c>
      <c r="B159" s="3" t="s">
        <v>6733</v>
      </c>
      <c r="C159" s="3">
        <v>20.65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996.86</v>
      </c>
    </row>
    <row r="160" spans="1:8" x14ac:dyDescent="0.3">
      <c r="A160" s="3">
        <v>159</v>
      </c>
      <c r="B160" s="3" t="s">
        <v>6734</v>
      </c>
      <c r="C160" s="3">
        <v>20.65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996.81</v>
      </c>
    </row>
    <row r="161" spans="1:8" x14ac:dyDescent="0.3">
      <c r="A161" s="3">
        <v>160</v>
      </c>
      <c r="B161" s="3" t="s">
        <v>6735</v>
      </c>
      <c r="C161" s="3">
        <v>20.65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996.81</v>
      </c>
    </row>
    <row r="162" spans="1:8" x14ac:dyDescent="0.3">
      <c r="A162" s="3">
        <v>161</v>
      </c>
      <c r="B162" s="3" t="s">
        <v>6736</v>
      </c>
      <c r="C162" s="3">
        <v>20.65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996.82</v>
      </c>
    </row>
    <row r="163" spans="1:8" x14ac:dyDescent="0.3">
      <c r="A163" s="3">
        <v>162</v>
      </c>
      <c r="B163" s="3" t="s">
        <v>6737</v>
      </c>
      <c r="C163" s="3">
        <v>20.65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996.8</v>
      </c>
    </row>
    <row r="164" spans="1:8" x14ac:dyDescent="0.3">
      <c r="A164" s="3">
        <v>163</v>
      </c>
      <c r="B164" s="3" t="s">
        <v>6738</v>
      </c>
      <c r="C164" s="3">
        <v>20.65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996.78</v>
      </c>
    </row>
    <row r="165" spans="1:8" x14ac:dyDescent="0.3">
      <c r="A165" s="3">
        <v>164</v>
      </c>
      <c r="B165" s="3" t="s">
        <v>6739</v>
      </c>
      <c r="C165" s="3">
        <v>20.65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996.76</v>
      </c>
    </row>
    <row r="166" spans="1:8" x14ac:dyDescent="0.3">
      <c r="A166" s="3">
        <v>165</v>
      </c>
      <c r="B166" s="3" t="s">
        <v>6740</v>
      </c>
      <c r="C166" s="3">
        <v>20.65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996.76</v>
      </c>
    </row>
    <row r="167" spans="1:8" x14ac:dyDescent="0.3">
      <c r="A167" s="3">
        <v>166</v>
      </c>
      <c r="B167" s="3" t="s">
        <v>6741</v>
      </c>
      <c r="C167" s="3">
        <v>20.65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996.71</v>
      </c>
    </row>
    <row r="168" spans="1:8" x14ac:dyDescent="0.3">
      <c r="A168" s="3">
        <v>167</v>
      </c>
      <c r="B168" s="3" t="s">
        <v>6742</v>
      </c>
      <c r="C168" s="3">
        <v>20.65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996.66</v>
      </c>
    </row>
    <row r="169" spans="1:8" x14ac:dyDescent="0.3">
      <c r="A169" s="3">
        <v>168</v>
      </c>
      <c r="B169" s="3" t="s">
        <v>6743</v>
      </c>
      <c r="C169" s="3">
        <v>20.65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996.57</v>
      </c>
    </row>
    <row r="170" spans="1:8" x14ac:dyDescent="0.3">
      <c r="A170" s="3">
        <v>169</v>
      </c>
      <c r="B170" s="3" t="s">
        <v>6744</v>
      </c>
      <c r="C170" s="3">
        <v>20.66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996.52</v>
      </c>
    </row>
    <row r="171" spans="1:8" x14ac:dyDescent="0.3">
      <c r="A171" s="3">
        <v>170</v>
      </c>
      <c r="B171" s="3" t="s">
        <v>6745</v>
      </c>
      <c r="C171" s="3">
        <v>20.66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996.43</v>
      </c>
    </row>
    <row r="172" spans="1:8" x14ac:dyDescent="0.3">
      <c r="A172" s="3">
        <v>171</v>
      </c>
      <c r="B172" s="3" t="s">
        <v>6746</v>
      </c>
      <c r="C172" s="3">
        <v>20.65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996.54</v>
      </c>
    </row>
    <row r="173" spans="1:8" x14ac:dyDescent="0.3">
      <c r="A173" s="3">
        <v>172</v>
      </c>
      <c r="B173" s="3" t="s">
        <v>6747</v>
      </c>
      <c r="C173" s="3">
        <v>20.66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996.56</v>
      </c>
    </row>
    <row r="174" spans="1:8" x14ac:dyDescent="0.3">
      <c r="A174" s="3">
        <v>173</v>
      </c>
      <c r="B174" s="3" t="s">
        <v>6748</v>
      </c>
      <c r="C174" s="3">
        <v>20.66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996.57</v>
      </c>
    </row>
    <row r="175" spans="1:8" x14ac:dyDescent="0.3">
      <c r="A175" s="3">
        <v>174</v>
      </c>
      <c r="B175" s="3" t="s">
        <v>6749</v>
      </c>
      <c r="C175" s="3">
        <v>20.66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996.54</v>
      </c>
    </row>
    <row r="176" spans="1:8" x14ac:dyDescent="0.3">
      <c r="A176" s="3">
        <v>175</v>
      </c>
      <c r="B176" s="3" t="s">
        <v>6750</v>
      </c>
      <c r="C176" s="3">
        <v>20.66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996.55</v>
      </c>
    </row>
    <row r="177" spans="1:8" x14ac:dyDescent="0.3">
      <c r="A177" s="3">
        <v>176</v>
      </c>
      <c r="B177" s="3" t="s">
        <v>6751</v>
      </c>
      <c r="C177" s="3">
        <v>20.66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996.57</v>
      </c>
    </row>
    <row r="178" spans="1:8" x14ac:dyDescent="0.3">
      <c r="A178" s="3">
        <v>177</v>
      </c>
      <c r="B178" s="3" t="s">
        <v>6752</v>
      </c>
      <c r="C178" s="3">
        <v>20.66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996.56</v>
      </c>
    </row>
    <row r="179" spans="1:8" x14ac:dyDescent="0.3">
      <c r="A179" s="3">
        <v>178</v>
      </c>
      <c r="B179" s="3" t="s">
        <v>6753</v>
      </c>
      <c r="C179" s="3">
        <v>20.66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996.61</v>
      </c>
    </row>
    <row r="180" spans="1:8" x14ac:dyDescent="0.3">
      <c r="A180" s="3">
        <v>179</v>
      </c>
      <c r="B180" s="3" t="s">
        <v>6754</v>
      </c>
      <c r="C180" s="3">
        <v>20.66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996.63</v>
      </c>
    </row>
    <row r="181" spans="1:8" x14ac:dyDescent="0.3">
      <c r="A181" s="3">
        <v>180</v>
      </c>
      <c r="B181" s="3" t="s">
        <v>6755</v>
      </c>
      <c r="C181" s="3">
        <v>20.66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996.59</v>
      </c>
    </row>
    <row r="182" spans="1:8" x14ac:dyDescent="0.3">
      <c r="A182" s="3">
        <v>181</v>
      </c>
      <c r="B182" s="3" t="s">
        <v>6756</v>
      </c>
      <c r="C182" s="3">
        <v>20.66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996.58</v>
      </c>
    </row>
    <row r="183" spans="1:8" x14ac:dyDescent="0.3">
      <c r="A183" s="3">
        <v>182</v>
      </c>
      <c r="B183" s="3" t="s">
        <v>6757</v>
      </c>
      <c r="C183" s="3">
        <v>20.66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996.58</v>
      </c>
    </row>
    <row r="184" spans="1:8" x14ac:dyDescent="0.3">
      <c r="A184" s="3">
        <v>183</v>
      </c>
      <c r="B184" s="3" t="s">
        <v>6758</v>
      </c>
      <c r="C184" s="3">
        <v>20.66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996.59</v>
      </c>
    </row>
    <row r="185" spans="1:8" x14ac:dyDescent="0.3">
      <c r="A185" s="3">
        <v>184</v>
      </c>
      <c r="B185" s="3" t="s">
        <v>6759</v>
      </c>
      <c r="C185" s="3">
        <v>20.66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996.59</v>
      </c>
    </row>
    <row r="186" spans="1:8" x14ac:dyDescent="0.3">
      <c r="A186" s="3">
        <v>185</v>
      </c>
      <c r="B186" s="3" t="s">
        <v>6760</v>
      </c>
      <c r="C186" s="3">
        <v>20.66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996.57</v>
      </c>
    </row>
    <row r="187" spans="1:8" x14ac:dyDescent="0.3">
      <c r="A187" s="3">
        <v>186</v>
      </c>
      <c r="B187" s="3" t="s">
        <v>6761</v>
      </c>
      <c r="C187" s="3">
        <v>20.66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996.53</v>
      </c>
    </row>
    <row r="188" spans="1:8" x14ac:dyDescent="0.3">
      <c r="A188" s="3">
        <v>187</v>
      </c>
      <c r="B188" s="3" t="s">
        <v>6762</v>
      </c>
      <c r="C188" s="3">
        <v>20.66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996.53</v>
      </c>
    </row>
    <row r="189" spans="1:8" x14ac:dyDescent="0.3">
      <c r="A189" s="3">
        <v>188</v>
      </c>
      <c r="B189" s="3" t="s">
        <v>6763</v>
      </c>
      <c r="C189" s="3">
        <v>20.66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996.47</v>
      </c>
    </row>
    <row r="190" spans="1:8" x14ac:dyDescent="0.3">
      <c r="A190" s="3">
        <v>189</v>
      </c>
      <c r="B190" s="3" t="s">
        <v>6764</v>
      </c>
      <c r="C190" s="3">
        <v>20.66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996.56</v>
      </c>
    </row>
    <row r="191" spans="1:8" x14ac:dyDescent="0.3">
      <c r="A191" s="3">
        <v>190</v>
      </c>
      <c r="B191" s="3" t="s">
        <v>6765</v>
      </c>
      <c r="C191" s="3">
        <v>20.66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996.53</v>
      </c>
    </row>
    <row r="192" spans="1:8" x14ac:dyDescent="0.3">
      <c r="A192" s="3">
        <v>191</v>
      </c>
      <c r="B192" s="3" t="s">
        <v>6766</v>
      </c>
      <c r="C192" s="3">
        <v>20.66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996.58</v>
      </c>
    </row>
    <row r="193" spans="1:8" x14ac:dyDescent="0.3">
      <c r="A193" s="3">
        <v>192</v>
      </c>
      <c r="B193" s="3" t="s">
        <v>6767</v>
      </c>
      <c r="C193" s="3">
        <v>20.66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996.6</v>
      </c>
    </row>
    <row r="194" spans="1:8" x14ac:dyDescent="0.3">
      <c r="A194" s="3">
        <v>193</v>
      </c>
      <c r="B194" s="3" t="s">
        <v>6768</v>
      </c>
      <c r="C194" s="3">
        <v>20.66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996.55</v>
      </c>
    </row>
    <row r="195" spans="1:8" x14ac:dyDescent="0.3">
      <c r="A195" s="3">
        <v>194</v>
      </c>
      <c r="B195" s="3" t="s">
        <v>6769</v>
      </c>
      <c r="C195" s="3">
        <v>20.66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996.57</v>
      </c>
    </row>
    <row r="196" spans="1:8" x14ac:dyDescent="0.3">
      <c r="A196" s="3">
        <v>195</v>
      </c>
      <c r="B196" s="3" t="s">
        <v>6770</v>
      </c>
      <c r="C196" s="3">
        <v>20.66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996.59</v>
      </c>
    </row>
    <row r="197" spans="1:8" x14ac:dyDescent="0.3">
      <c r="A197" s="3">
        <v>196</v>
      </c>
      <c r="B197" s="3" t="s">
        <v>6771</v>
      </c>
      <c r="C197" s="3">
        <v>20.66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996.58</v>
      </c>
    </row>
    <row r="198" spans="1:8" x14ac:dyDescent="0.3">
      <c r="A198" s="3">
        <v>197</v>
      </c>
      <c r="B198" s="3" t="s">
        <v>6772</v>
      </c>
      <c r="C198" s="3">
        <v>20.66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996.63</v>
      </c>
    </row>
    <row r="199" spans="1:8" x14ac:dyDescent="0.3">
      <c r="A199" s="3">
        <v>198</v>
      </c>
      <c r="B199" s="3" t="s">
        <v>6773</v>
      </c>
      <c r="C199" s="3">
        <v>20.66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996.57</v>
      </c>
    </row>
    <row r="200" spans="1:8" x14ac:dyDescent="0.3">
      <c r="A200" s="3">
        <v>199</v>
      </c>
      <c r="B200" s="3" t="s">
        <v>6774</v>
      </c>
      <c r="C200" s="3">
        <v>20.66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996.63</v>
      </c>
    </row>
    <row r="201" spans="1:8" x14ac:dyDescent="0.3">
      <c r="A201" s="3">
        <v>200</v>
      </c>
      <c r="B201" s="3" t="s">
        <v>6775</v>
      </c>
      <c r="C201" s="3">
        <v>20.66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996.67</v>
      </c>
    </row>
    <row r="202" spans="1:8" x14ac:dyDescent="0.3">
      <c r="A202" s="3">
        <v>201</v>
      </c>
      <c r="B202" s="3" t="s">
        <v>6776</v>
      </c>
      <c r="C202" s="3">
        <v>20.66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996.65</v>
      </c>
    </row>
    <row r="203" spans="1:8" x14ac:dyDescent="0.3">
      <c r="A203" s="3">
        <v>202</v>
      </c>
      <c r="B203" s="3" t="s">
        <v>6777</v>
      </c>
      <c r="C203" s="3">
        <v>20.66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996.68</v>
      </c>
    </row>
    <row r="204" spans="1:8" x14ac:dyDescent="0.3">
      <c r="A204" s="3">
        <v>203</v>
      </c>
      <c r="B204" s="3" t="s">
        <v>6778</v>
      </c>
      <c r="C204" s="3">
        <v>20.66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996.62</v>
      </c>
    </row>
    <row r="205" spans="1:8" x14ac:dyDescent="0.3">
      <c r="A205" s="3">
        <v>204</v>
      </c>
      <c r="B205" s="3" t="s">
        <v>6779</v>
      </c>
      <c r="C205" s="3">
        <v>20.66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996.64</v>
      </c>
    </row>
    <row r="206" spans="1:8" x14ac:dyDescent="0.3">
      <c r="A206" s="3">
        <v>205</v>
      </c>
      <c r="B206" s="3" t="s">
        <v>6780</v>
      </c>
      <c r="C206" s="3">
        <v>20.66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996.64</v>
      </c>
    </row>
    <row r="207" spans="1:8" x14ac:dyDescent="0.3">
      <c r="A207" s="3">
        <v>206</v>
      </c>
      <c r="B207" s="3" t="s">
        <v>6781</v>
      </c>
      <c r="C207" s="3">
        <v>20.66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996.6</v>
      </c>
    </row>
    <row r="208" spans="1:8" x14ac:dyDescent="0.3">
      <c r="A208" s="3">
        <v>207</v>
      </c>
      <c r="B208" s="3" t="s">
        <v>6782</v>
      </c>
      <c r="C208" s="3">
        <v>20.66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996.56</v>
      </c>
    </row>
    <row r="209" spans="1:8" x14ac:dyDescent="0.3">
      <c r="A209" s="3">
        <v>208</v>
      </c>
      <c r="B209" s="3" t="s">
        <v>6783</v>
      </c>
      <c r="C209" s="3">
        <v>20.66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996.6</v>
      </c>
    </row>
    <row r="210" spans="1:8" x14ac:dyDescent="0.3">
      <c r="A210" s="3">
        <v>209</v>
      </c>
      <c r="B210" s="3" t="s">
        <v>6784</v>
      </c>
      <c r="C210" s="3">
        <v>20.66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996.59</v>
      </c>
    </row>
    <row r="211" spans="1:8" x14ac:dyDescent="0.3">
      <c r="A211" s="3">
        <v>210</v>
      </c>
      <c r="B211" s="3" t="s">
        <v>6785</v>
      </c>
      <c r="C211" s="3">
        <v>20.66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996.55</v>
      </c>
    </row>
    <row r="212" spans="1:8" x14ac:dyDescent="0.3">
      <c r="A212" s="3">
        <v>211</v>
      </c>
      <c r="B212" s="3" t="s">
        <v>6786</v>
      </c>
      <c r="C212" s="3">
        <v>20.66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996.56</v>
      </c>
    </row>
    <row r="213" spans="1:8" x14ac:dyDescent="0.3">
      <c r="A213" s="3">
        <v>212</v>
      </c>
      <c r="B213" s="3" t="s">
        <v>6787</v>
      </c>
      <c r="C213" s="3">
        <v>20.66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996.57</v>
      </c>
    </row>
    <row r="214" spans="1:8" x14ac:dyDescent="0.3">
      <c r="A214" s="3">
        <v>213</v>
      </c>
      <c r="B214" s="3" t="s">
        <v>6788</v>
      </c>
      <c r="C214" s="3">
        <v>20.66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996.63</v>
      </c>
    </row>
    <row r="215" spans="1:8" x14ac:dyDescent="0.3">
      <c r="A215" s="3">
        <v>214</v>
      </c>
      <c r="B215" s="3" t="s">
        <v>6789</v>
      </c>
      <c r="C215" s="3">
        <v>20.66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996.66</v>
      </c>
    </row>
    <row r="216" spans="1:8" x14ac:dyDescent="0.3">
      <c r="A216" s="3">
        <v>215</v>
      </c>
      <c r="B216" s="3" t="s">
        <v>6790</v>
      </c>
      <c r="C216" s="3">
        <v>20.66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996.68</v>
      </c>
    </row>
    <row r="217" spans="1:8" x14ac:dyDescent="0.3">
      <c r="A217" s="3">
        <v>216</v>
      </c>
      <c r="B217" s="3" t="s">
        <v>6791</v>
      </c>
      <c r="C217" s="3">
        <v>20.66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996.74</v>
      </c>
    </row>
    <row r="218" spans="1:8" x14ac:dyDescent="0.3">
      <c r="A218" s="3">
        <v>217</v>
      </c>
      <c r="B218" s="3" t="s">
        <v>6792</v>
      </c>
      <c r="C218" s="3">
        <v>20.66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996.71</v>
      </c>
    </row>
    <row r="219" spans="1:8" x14ac:dyDescent="0.3">
      <c r="A219" s="3">
        <v>218</v>
      </c>
      <c r="B219" s="3" t="s">
        <v>6793</v>
      </c>
      <c r="C219" s="3">
        <v>20.66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996.73</v>
      </c>
    </row>
    <row r="220" spans="1:8" x14ac:dyDescent="0.3">
      <c r="A220" s="3">
        <v>219</v>
      </c>
      <c r="B220" s="3" t="s">
        <v>6794</v>
      </c>
      <c r="C220" s="3">
        <v>20.66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996.66</v>
      </c>
    </row>
    <row r="221" spans="1:8" x14ac:dyDescent="0.3">
      <c r="A221" s="3">
        <v>220</v>
      </c>
      <c r="B221" s="3" t="s">
        <v>6795</v>
      </c>
      <c r="C221" s="3">
        <v>20.66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996.67</v>
      </c>
    </row>
    <row r="222" spans="1:8" x14ac:dyDescent="0.3">
      <c r="A222" s="3">
        <v>221</v>
      </c>
      <c r="B222" s="3" t="s">
        <v>6796</v>
      </c>
      <c r="C222" s="3">
        <v>20.65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996.55</v>
      </c>
    </row>
    <row r="223" spans="1:8" x14ac:dyDescent="0.3">
      <c r="A223" s="3">
        <v>222</v>
      </c>
      <c r="B223" s="3" t="s">
        <v>6797</v>
      </c>
      <c r="C223" s="3">
        <v>20.66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996.63</v>
      </c>
    </row>
    <row r="224" spans="1:8" x14ac:dyDescent="0.3">
      <c r="A224" s="3">
        <v>223</v>
      </c>
      <c r="B224" s="3" t="s">
        <v>6798</v>
      </c>
      <c r="C224" s="3">
        <v>20.66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996.59</v>
      </c>
    </row>
    <row r="225" spans="1:8" x14ac:dyDescent="0.3">
      <c r="A225" s="3">
        <v>224</v>
      </c>
      <c r="B225" s="3" t="s">
        <v>6799</v>
      </c>
      <c r="C225" s="3">
        <v>20.66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996.64</v>
      </c>
    </row>
    <row r="226" spans="1:8" x14ac:dyDescent="0.3">
      <c r="A226" s="3">
        <v>225</v>
      </c>
      <c r="B226" s="3" t="s">
        <v>6800</v>
      </c>
      <c r="C226" s="3">
        <v>20.66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996.6</v>
      </c>
    </row>
    <row r="227" spans="1:8" x14ac:dyDescent="0.3">
      <c r="A227" s="3">
        <v>226</v>
      </c>
      <c r="B227" s="3" t="s">
        <v>6801</v>
      </c>
      <c r="C227" s="3">
        <v>20.66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996.62</v>
      </c>
    </row>
    <row r="228" spans="1:8" x14ac:dyDescent="0.3">
      <c r="A228" s="3">
        <v>227</v>
      </c>
      <c r="B228" s="3" t="s">
        <v>6802</v>
      </c>
      <c r="C228" s="3">
        <v>20.65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996.67</v>
      </c>
    </row>
    <row r="229" spans="1:8" x14ac:dyDescent="0.3">
      <c r="A229" s="3">
        <v>228</v>
      </c>
      <c r="B229" s="3" t="s">
        <v>6803</v>
      </c>
      <c r="C229" s="3">
        <v>20.66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996.68</v>
      </c>
    </row>
    <row r="230" spans="1:8" x14ac:dyDescent="0.3">
      <c r="A230" s="3">
        <v>229</v>
      </c>
      <c r="B230" s="3" t="s">
        <v>6804</v>
      </c>
      <c r="C230" s="3">
        <v>20.66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996.71</v>
      </c>
    </row>
    <row r="231" spans="1:8" x14ac:dyDescent="0.3">
      <c r="A231" s="3">
        <v>230</v>
      </c>
      <c r="B231" s="3" t="s">
        <v>6805</v>
      </c>
      <c r="C231" s="3">
        <v>20.66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996.69</v>
      </c>
    </row>
    <row r="232" spans="1:8" x14ac:dyDescent="0.3">
      <c r="A232" s="3">
        <v>231</v>
      </c>
      <c r="B232" s="3" t="s">
        <v>6806</v>
      </c>
      <c r="C232" s="3">
        <v>20.66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996.62</v>
      </c>
    </row>
    <row r="233" spans="1:8" x14ac:dyDescent="0.3">
      <c r="A233" s="3">
        <v>232</v>
      </c>
      <c r="B233" s="3" t="s">
        <v>6807</v>
      </c>
      <c r="C233" s="3">
        <v>20.65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996.57</v>
      </c>
    </row>
    <row r="234" spans="1:8" x14ac:dyDescent="0.3">
      <c r="A234" s="3">
        <v>233</v>
      </c>
      <c r="B234" s="3" t="s">
        <v>6808</v>
      </c>
      <c r="C234" s="3">
        <v>20.66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996.61</v>
      </c>
    </row>
    <row r="235" spans="1:8" x14ac:dyDescent="0.3">
      <c r="A235" s="3">
        <v>234</v>
      </c>
      <c r="B235" s="3" t="s">
        <v>6809</v>
      </c>
      <c r="C235" s="3">
        <v>20.66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996.62</v>
      </c>
    </row>
    <row r="236" spans="1:8" x14ac:dyDescent="0.3">
      <c r="A236" s="3">
        <v>235</v>
      </c>
      <c r="B236" s="3" t="s">
        <v>6810</v>
      </c>
      <c r="C236" s="3">
        <v>20.66</v>
      </c>
      <c r="D236" s="3" t="s">
        <v>5</v>
      </c>
      <c r="E236" s="3">
        <v>8.3000000000000007</v>
      </c>
      <c r="F236" s="3">
        <v>2</v>
      </c>
      <c r="G236" s="3">
        <v>-22</v>
      </c>
      <c r="H236" s="3">
        <v>996.63</v>
      </c>
    </row>
    <row r="237" spans="1:8" x14ac:dyDescent="0.3">
      <c r="A237" s="3">
        <v>236</v>
      </c>
      <c r="B237" s="3" t="s">
        <v>6811</v>
      </c>
      <c r="C237" s="3">
        <v>20.66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996.62</v>
      </c>
    </row>
    <row r="238" spans="1:8" x14ac:dyDescent="0.3">
      <c r="A238" s="3">
        <v>237</v>
      </c>
      <c r="B238" s="3" t="s">
        <v>6812</v>
      </c>
      <c r="C238" s="3">
        <v>20.66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996.67</v>
      </c>
    </row>
    <row r="239" spans="1:8" x14ac:dyDescent="0.3">
      <c r="A239" s="3">
        <v>238</v>
      </c>
      <c r="B239" s="3" t="s">
        <v>6813</v>
      </c>
      <c r="C239" s="3">
        <v>20.66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996.63</v>
      </c>
    </row>
    <row r="240" spans="1:8" x14ac:dyDescent="0.3">
      <c r="A240" s="3">
        <v>239</v>
      </c>
      <c r="B240" s="3" t="s">
        <v>6814</v>
      </c>
      <c r="C240" s="3">
        <v>20.65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996.59</v>
      </c>
    </row>
    <row r="241" spans="1:8" x14ac:dyDescent="0.3">
      <c r="A241" s="3">
        <v>240</v>
      </c>
      <c r="B241" s="3" t="s">
        <v>6815</v>
      </c>
      <c r="C241" s="3">
        <v>20.65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996.59</v>
      </c>
    </row>
    <row r="242" spans="1:8" x14ac:dyDescent="0.3">
      <c r="A242" s="3">
        <v>241</v>
      </c>
      <c r="B242" s="3" t="s">
        <v>6816</v>
      </c>
      <c r="C242" s="3">
        <v>20.65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996.62</v>
      </c>
    </row>
    <row r="243" spans="1:8" x14ac:dyDescent="0.3">
      <c r="A243" s="3">
        <v>242</v>
      </c>
      <c r="B243" s="3" t="s">
        <v>6817</v>
      </c>
      <c r="C243" s="3">
        <v>20.66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996.62</v>
      </c>
    </row>
    <row r="244" spans="1:8" x14ac:dyDescent="0.3">
      <c r="A244" s="3">
        <v>243</v>
      </c>
      <c r="B244" s="3" t="s">
        <v>6818</v>
      </c>
      <c r="C244" s="3">
        <v>20.66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996.59</v>
      </c>
    </row>
    <row r="245" spans="1:8" x14ac:dyDescent="0.3">
      <c r="A245" s="3">
        <v>244</v>
      </c>
      <c r="B245" s="3" t="s">
        <v>6819</v>
      </c>
      <c r="C245" s="3">
        <v>20.66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996.59</v>
      </c>
    </row>
    <row r="246" spans="1:8" x14ac:dyDescent="0.3">
      <c r="A246" s="3">
        <v>245</v>
      </c>
      <c r="B246" s="3" t="s">
        <v>6820</v>
      </c>
      <c r="C246" s="3">
        <v>20.66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996.57</v>
      </c>
    </row>
    <row r="247" spans="1:8" x14ac:dyDescent="0.3">
      <c r="A247" s="3">
        <v>246</v>
      </c>
      <c r="B247" s="3" t="s">
        <v>6821</v>
      </c>
      <c r="C247" s="3">
        <v>20.66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996.58</v>
      </c>
    </row>
    <row r="248" spans="1:8" x14ac:dyDescent="0.3">
      <c r="A248" s="3">
        <v>247</v>
      </c>
      <c r="B248" s="3" t="s">
        <v>6822</v>
      </c>
      <c r="C248" s="3">
        <v>20.66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996.61</v>
      </c>
    </row>
    <row r="249" spans="1:8" x14ac:dyDescent="0.3">
      <c r="A249" s="3">
        <v>248</v>
      </c>
      <c r="B249" s="3" t="s">
        <v>6823</v>
      </c>
      <c r="C249" s="3">
        <v>20.66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996.56</v>
      </c>
    </row>
    <row r="250" spans="1:8" x14ac:dyDescent="0.3">
      <c r="A250" s="3">
        <v>249</v>
      </c>
      <c r="B250" s="3" t="s">
        <v>6824</v>
      </c>
      <c r="C250" s="3">
        <v>20.66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996.71</v>
      </c>
    </row>
    <row r="251" spans="1:8" x14ac:dyDescent="0.3">
      <c r="A251" s="3">
        <v>250</v>
      </c>
      <c r="B251" s="3" t="s">
        <v>6825</v>
      </c>
      <c r="C251" s="3">
        <v>20.66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996.76</v>
      </c>
    </row>
    <row r="252" spans="1:8" x14ac:dyDescent="0.3">
      <c r="A252" s="3">
        <v>251</v>
      </c>
      <c r="B252" s="3" t="s">
        <v>6826</v>
      </c>
      <c r="C252" s="3">
        <v>20.66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996.77</v>
      </c>
    </row>
    <row r="253" spans="1:8" x14ac:dyDescent="0.3">
      <c r="A253" s="3">
        <v>252</v>
      </c>
      <c r="B253" s="3" t="s">
        <v>6827</v>
      </c>
      <c r="C253" s="3">
        <v>20.66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996.86</v>
      </c>
    </row>
    <row r="254" spans="1:8" x14ac:dyDescent="0.3">
      <c r="A254" s="3">
        <v>253</v>
      </c>
      <c r="B254" s="3" t="s">
        <v>6828</v>
      </c>
      <c r="C254" s="3">
        <v>20.66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996.92</v>
      </c>
    </row>
    <row r="255" spans="1:8" x14ac:dyDescent="0.3">
      <c r="A255" s="3">
        <v>254</v>
      </c>
      <c r="B255" s="3" t="s">
        <v>6829</v>
      </c>
      <c r="C255" s="3">
        <v>20.66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996.91</v>
      </c>
    </row>
    <row r="256" spans="1:8" x14ac:dyDescent="0.3">
      <c r="A256" s="3">
        <v>255</v>
      </c>
      <c r="B256" s="3" t="s">
        <v>6830</v>
      </c>
      <c r="C256" s="3">
        <v>20.66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996.89</v>
      </c>
    </row>
    <row r="257" spans="1:8" x14ac:dyDescent="0.3">
      <c r="A257" s="3">
        <v>256</v>
      </c>
      <c r="B257" s="3" t="s">
        <v>6831</v>
      </c>
      <c r="C257" s="3">
        <v>20.66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996.9</v>
      </c>
    </row>
    <row r="258" spans="1:8" x14ac:dyDescent="0.3">
      <c r="A258" s="3">
        <v>257</v>
      </c>
      <c r="B258" s="3" t="s">
        <v>6832</v>
      </c>
      <c r="C258" s="3">
        <v>20.66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996.84</v>
      </c>
    </row>
    <row r="259" spans="1:8" x14ac:dyDescent="0.3">
      <c r="A259" s="3">
        <v>258</v>
      </c>
      <c r="B259" s="3" t="s">
        <v>6833</v>
      </c>
      <c r="C259" s="3">
        <v>20.66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996.87</v>
      </c>
    </row>
    <row r="260" spans="1:8" x14ac:dyDescent="0.3">
      <c r="A260" s="3">
        <v>259</v>
      </c>
      <c r="B260" s="3" t="s">
        <v>6834</v>
      </c>
      <c r="C260" s="3">
        <v>20.66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996.84</v>
      </c>
    </row>
    <row r="261" spans="1:8" x14ac:dyDescent="0.3">
      <c r="A261" s="3">
        <v>260</v>
      </c>
      <c r="B261" s="3" t="s">
        <v>6835</v>
      </c>
      <c r="C261" s="3">
        <v>20.66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996.93</v>
      </c>
    </row>
    <row r="262" spans="1:8" x14ac:dyDescent="0.3">
      <c r="A262" s="3">
        <v>261</v>
      </c>
      <c r="B262" s="3" t="s">
        <v>6836</v>
      </c>
      <c r="C262" s="3">
        <v>20.66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996.94</v>
      </c>
    </row>
    <row r="263" spans="1:8" x14ac:dyDescent="0.3">
      <c r="A263" s="3">
        <v>262</v>
      </c>
      <c r="B263" s="3" t="s">
        <v>6837</v>
      </c>
      <c r="C263" s="3">
        <v>20.67</v>
      </c>
      <c r="D263" s="3" t="s">
        <v>5</v>
      </c>
      <c r="E263" s="3">
        <v>8.3000000000000007</v>
      </c>
      <c r="F263" s="3">
        <v>2</v>
      </c>
      <c r="G263" s="3">
        <v>-22</v>
      </c>
      <c r="H263" s="3">
        <v>997.06</v>
      </c>
    </row>
    <row r="264" spans="1:8" x14ac:dyDescent="0.3">
      <c r="A264" s="3">
        <v>263</v>
      </c>
      <c r="B264" s="3" t="s">
        <v>6838</v>
      </c>
      <c r="C264" s="3">
        <v>20.67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997.14</v>
      </c>
    </row>
    <row r="265" spans="1:8" x14ac:dyDescent="0.3">
      <c r="A265" s="3">
        <v>264</v>
      </c>
      <c r="B265" s="3" t="s">
        <v>6839</v>
      </c>
      <c r="C265" s="3">
        <v>20.65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997.12</v>
      </c>
    </row>
    <row r="266" spans="1:8" x14ac:dyDescent="0.3">
      <c r="A266" s="3">
        <v>265</v>
      </c>
      <c r="B266" s="3" t="s">
        <v>6840</v>
      </c>
      <c r="C266" s="3">
        <v>20.65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997.09</v>
      </c>
    </row>
    <row r="267" spans="1:8" x14ac:dyDescent="0.3">
      <c r="A267" s="3">
        <v>266</v>
      </c>
      <c r="B267" s="3" t="s">
        <v>6841</v>
      </c>
      <c r="C267" s="3">
        <v>20.65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997.14</v>
      </c>
    </row>
    <row r="268" spans="1:8" x14ac:dyDescent="0.3">
      <c r="A268" s="3">
        <v>267</v>
      </c>
      <c r="B268" s="3" t="s">
        <v>6842</v>
      </c>
      <c r="C268" s="3">
        <v>20.64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997.2</v>
      </c>
    </row>
    <row r="269" spans="1:8" x14ac:dyDescent="0.3">
      <c r="A269" s="3">
        <v>268</v>
      </c>
      <c r="B269" s="3" t="s">
        <v>6843</v>
      </c>
      <c r="C269" s="3">
        <v>20.65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997.21</v>
      </c>
    </row>
    <row r="270" spans="1:8" x14ac:dyDescent="0.3">
      <c r="A270" s="3">
        <v>269</v>
      </c>
      <c r="B270" s="3" t="s">
        <v>6844</v>
      </c>
      <c r="C270" s="3">
        <v>20.65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997.24</v>
      </c>
    </row>
    <row r="271" spans="1:8" x14ac:dyDescent="0.3">
      <c r="A271" s="3">
        <v>270</v>
      </c>
      <c r="B271" s="3" t="s">
        <v>6845</v>
      </c>
      <c r="C271" s="3">
        <v>20.65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997.23</v>
      </c>
    </row>
    <row r="272" spans="1:8" x14ac:dyDescent="0.3">
      <c r="A272" s="3">
        <v>271</v>
      </c>
      <c r="B272" s="3" t="s">
        <v>6846</v>
      </c>
      <c r="C272" s="3">
        <v>20.65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997.21</v>
      </c>
    </row>
    <row r="273" spans="1:8" x14ac:dyDescent="0.3">
      <c r="A273" s="3">
        <v>272</v>
      </c>
      <c r="B273" s="3" t="s">
        <v>6847</v>
      </c>
      <c r="C273" s="3">
        <v>20.65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997.15</v>
      </c>
    </row>
    <row r="274" spans="1:8" x14ac:dyDescent="0.3">
      <c r="A274" s="3">
        <v>273</v>
      </c>
      <c r="B274" s="3" t="s">
        <v>6848</v>
      </c>
      <c r="C274" s="3">
        <v>20.65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997.2</v>
      </c>
    </row>
    <row r="275" spans="1:8" x14ac:dyDescent="0.3">
      <c r="A275" s="3">
        <v>274</v>
      </c>
      <c r="B275" s="3" t="s">
        <v>6849</v>
      </c>
      <c r="C275" s="3">
        <v>20.65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997.16</v>
      </c>
    </row>
    <row r="276" spans="1:8" x14ac:dyDescent="0.3">
      <c r="A276" s="3">
        <v>275</v>
      </c>
      <c r="B276" s="3" t="s">
        <v>6850</v>
      </c>
      <c r="C276" s="3">
        <v>20.65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997.19</v>
      </c>
    </row>
    <row r="277" spans="1:8" x14ac:dyDescent="0.3">
      <c r="A277" s="3">
        <v>276</v>
      </c>
      <c r="B277" s="3" t="s">
        <v>6851</v>
      </c>
      <c r="C277" s="3">
        <v>20.65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997.3</v>
      </c>
    </row>
    <row r="278" spans="1:8" x14ac:dyDescent="0.3">
      <c r="A278" s="3">
        <v>277</v>
      </c>
      <c r="B278" s="3" t="s">
        <v>6852</v>
      </c>
      <c r="C278" s="3">
        <v>20.65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997.33</v>
      </c>
    </row>
    <row r="279" spans="1:8" x14ac:dyDescent="0.3">
      <c r="A279" s="3">
        <v>278</v>
      </c>
      <c r="B279" s="3" t="s">
        <v>6853</v>
      </c>
      <c r="C279" s="3">
        <v>20.65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997.38</v>
      </c>
    </row>
    <row r="280" spans="1:8" x14ac:dyDescent="0.3">
      <c r="A280" s="3">
        <v>279</v>
      </c>
      <c r="B280" s="3" t="s">
        <v>6854</v>
      </c>
      <c r="C280" s="3">
        <v>20.65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997.39</v>
      </c>
    </row>
    <row r="281" spans="1:8" x14ac:dyDescent="0.3">
      <c r="A281" s="3">
        <v>280</v>
      </c>
      <c r="B281" s="3" t="s">
        <v>6855</v>
      </c>
      <c r="C281" s="3">
        <v>20.65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997.38</v>
      </c>
    </row>
    <row r="282" spans="1:8" x14ac:dyDescent="0.3">
      <c r="A282" s="3">
        <v>281</v>
      </c>
      <c r="B282" s="3" t="s">
        <v>6856</v>
      </c>
      <c r="C282" s="3">
        <v>20.65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997.34</v>
      </c>
    </row>
    <row r="283" spans="1:8" x14ac:dyDescent="0.3">
      <c r="A283" s="3">
        <v>282</v>
      </c>
      <c r="B283" s="3" t="s">
        <v>6857</v>
      </c>
      <c r="C283" s="3">
        <v>20.65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997.36</v>
      </c>
    </row>
    <row r="284" spans="1:8" x14ac:dyDescent="0.3">
      <c r="A284" s="3">
        <v>283</v>
      </c>
      <c r="B284" s="3" t="s">
        <v>6858</v>
      </c>
      <c r="C284" s="3">
        <v>20.65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997.34</v>
      </c>
    </row>
    <row r="285" spans="1:8" x14ac:dyDescent="0.3">
      <c r="A285" s="3">
        <v>284</v>
      </c>
      <c r="B285" s="3" t="s">
        <v>6859</v>
      </c>
      <c r="C285" s="3">
        <v>20.65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997.31</v>
      </c>
    </row>
    <row r="286" spans="1:8" x14ac:dyDescent="0.3">
      <c r="A286" s="3">
        <v>285</v>
      </c>
      <c r="B286" s="3" t="s">
        <v>6860</v>
      </c>
      <c r="C286" s="3">
        <v>20.65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997.28</v>
      </c>
    </row>
    <row r="287" spans="1:8" x14ac:dyDescent="0.3">
      <c r="A287" s="3">
        <v>286</v>
      </c>
      <c r="B287" s="3" t="s">
        <v>6861</v>
      </c>
      <c r="C287" s="3">
        <v>20.65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997.24</v>
      </c>
    </row>
    <row r="288" spans="1:8" x14ac:dyDescent="0.3">
      <c r="A288" s="3">
        <v>287</v>
      </c>
      <c r="B288" s="3" t="s">
        <v>6862</v>
      </c>
      <c r="C288" s="3">
        <v>20.65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997.31</v>
      </c>
    </row>
    <row r="289" spans="1:8" x14ac:dyDescent="0.3">
      <c r="A289" s="3">
        <v>288</v>
      </c>
      <c r="B289" s="3" t="s">
        <v>6863</v>
      </c>
      <c r="C289" s="3">
        <v>20.65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997.25</v>
      </c>
    </row>
    <row r="290" spans="1:8" x14ac:dyDescent="0.3">
      <c r="A290" s="3">
        <v>289</v>
      </c>
      <c r="B290" s="3" t="s">
        <v>6864</v>
      </c>
      <c r="C290" s="3">
        <v>20.65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997.28</v>
      </c>
    </row>
    <row r="291" spans="1:8" x14ac:dyDescent="0.3">
      <c r="A291" s="3">
        <v>290</v>
      </c>
      <c r="B291" s="3" t="s">
        <v>6865</v>
      </c>
      <c r="C291" s="3">
        <v>20.65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997.29</v>
      </c>
    </row>
    <row r="292" spans="1:8" x14ac:dyDescent="0.3">
      <c r="A292" s="3">
        <v>291</v>
      </c>
      <c r="B292" s="3" t="s">
        <v>6866</v>
      </c>
      <c r="C292" s="3">
        <v>20.65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997.3</v>
      </c>
    </row>
    <row r="293" spans="1:8" x14ac:dyDescent="0.3">
      <c r="A293" s="3">
        <v>292</v>
      </c>
      <c r="B293" s="3" t="s">
        <v>6867</v>
      </c>
      <c r="C293" s="3">
        <v>20.65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997.27</v>
      </c>
    </row>
    <row r="294" spans="1:8" x14ac:dyDescent="0.3">
      <c r="A294" s="3">
        <v>293</v>
      </c>
      <c r="B294" s="3" t="s">
        <v>6868</v>
      </c>
      <c r="C294" s="3">
        <v>20.65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997.34</v>
      </c>
    </row>
    <row r="295" spans="1:8" x14ac:dyDescent="0.3">
      <c r="A295" s="3">
        <v>294</v>
      </c>
      <c r="B295" s="3" t="s">
        <v>6869</v>
      </c>
      <c r="C295" s="3">
        <v>20.65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997.37</v>
      </c>
    </row>
    <row r="296" spans="1:8" x14ac:dyDescent="0.3">
      <c r="A296" s="3">
        <v>295</v>
      </c>
      <c r="B296" s="3" t="s">
        <v>6870</v>
      </c>
      <c r="C296" s="3">
        <v>20.65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997.41</v>
      </c>
    </row>
    <row r="297" spans="1:8" x14ac:dyDescent="0.3">
      <c r="A297" s="3">
        <v>296</v>
      </c>
      <c r="B297" s="3" t="s">
        <v>6871</v>
      </c>
      <c r="C297" s="3">
        <v>20.65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997.44</v>
      </c>
    </row>
    <row r="298" spans="1:8" x14ac:dyDescent="0.3">
      <c r="A298" s="3">
        <v>297</v>
      </c>
      <c r="B298" s="3" t="s">
        <v>6872</v>
      </c>
      <c r="C298" s="3">
        <v>20.65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997.43</v>
      </c>
    </row>
    <row r="299" spans="1:8" x14ac:dyDescent="0.3">
      <c r="A299" s="3">
        <v>298</v>
      </c>
      <c r="B299" s="3" t="s">
        <v>6873</v>
      </c>
      <c r="C299" s="3">
        <v>20.65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997.48</v>
      </c>
    </row>
    <row r="300" spans="1:8" x14ac:dyDescent="0.3">
      <c r="A300" s="3">
        <v>299</v>
      </c>
      <c r="B300" s="3" t="s">
        <v>6874</v>
      </c>
      <c r="C300" s="3">
        <v>20.65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997.41</v>
      </c>
    </row>
    <row r="301" spans="1:8" x14ac:dyDescent="0.3">
      <c r="A301" s="3">
        <v>300</v>
      </c>
      <c r="B301" s="3" t="s">
        <v>6875</v>
      </c>
      <c r="C301" s="3">
        <v>20.65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997.48</v>
      </c>
    </row>
    <row r="302" spans="1:8" x14ac:dyDescent="0.3">
      <c r="A302" s="3">
        <v>301</v>
      </c>
      <c r="B302" s="3" t="s">
        <v>6876</v>
      </c>
      <c r="C302" s="3">
        <v>20.65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997.42</v>
      </c>
    </row>
    <row r="303" spans="1:8" x14ac:dyDescent="0.3">
      <c r="A303" s="3">
        <v>302</v>
      </c>
      <c r="B303" s="3" t="s">
        <v>6877</v>
      </c>
      <c r="C303" s="3">
        <v>20.65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997.44</v>
      </c>
    </row>
    <row r="304" spans="1:8" x14ac:dyDescent="0.3">
      <c r="A304" s="3">
        <v>303</v>
      </c>
      <c r="B304" s="3" t="s">
        <v>6878</v>
      </c>
      <c r="C304" s="3">
        <v>20.65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997.45</v>
      </c>
    </row>
    <row r="305" spans="1:8" x14ac:dyDescent="0.3">
      <c r="A305" s="3">
        <v>304</v>
      </c>
      <c r="B305" s="3" t="s">
        <v>6879</v>
      </c>
      <c r="C305" s="3">
        <v>20.65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997.43</v>
      </c>
    </row>
    <row r="306" spans="1:8" x14ac:dyDescent="0.3">
      <c r="A306" s="3">
        <v>305</v>
      </c>
      <c r="B306" s="3" t="s">
        <v>6880</v>
      </c>
      <c r="C306" s="3">
        <v>20.65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997.43</v>
      </c>
    </row>
    <row r="307" spans="1:8" x14ac:dyDescent="0.3">
      <c r="A307" s="3">
        <v>306</v>
      </c>
      <c r="B307" s="3" t="s">
        <v>6881</v>
      </c>
      <c r="C307" s="3">
        <v>20.65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997.45</v>
      </c>
    </row>
    <row r="308" spans="1:8" x14ac:dyDescent="0.3">
      <c r="A308" s="3">
        <v>307</v>
      </c>
      <c r="B308" s="3" t="s">
        <v>6882</v>
      </c>
      <c r="C308" s="3">
        <v>20.65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997.47</v>
      </c>
    </row>
    <row r="309" spans="1:8" x14ac:dyDescent="0.3">
      <c r="A309" s="3">
        <v>308</v>
      </c>
      <c r="B309" s="3" t="s">
        <v>6883</v>
      </c>
      <c r="C309" s="3">
        <v>20.65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997.42</v>
      </c>
    </row>
    <row r="310" spans="1:8" x14ac:dyDescent="0.3">
      <c r="A310" s="3">
        <v>309</v>
      </c>
      <c r="B310" s="3" t="s">
        <v>6884</v>
      </c>
      <c r="C310" s="3">
        <v>20.64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997.43</v>
      </c>
    </row>
    <row r="311" spans="1:8" x14ac:dyDescent="0.3">
      <c r="A311" s="3">
        <v>310</v>
      </c>
      <c r="B311" s="3" t="s">
        <v>6885</v>
      </c>
      <c r="C311" s="3">
        <v>20.64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997.39</v>
      </c>
    </row>
    <row r="312" spans="1:8" x14ac:dyDescent="0.3">
      <c r="A312" s="3">
        <v>311</v>
      </c>
      <c r="B312" s="3" t="s">
        <v>6886</v>
      </c>
      <c r="C312" s="3">
        <v>20.64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997.4</v>
      </c>
    </row>
    <row r="313" spans="1:8" x14ac:dyDescent="0.3">
      <c r="A313" s="3">
        <v>312</v>
      </c>
      <c r="B313" s="3" t="s">
        <v>6887</v>
      </c>
      <c r="C313" s="3">
        <v>20.64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997.43</v>
      </c>
    </row>
    <row r="314" spans="1:8" x14ac:dyDescent="0.3">
      <c r="A314" s="3">
        <v>313</v>
      </c>
      <c r="B314" s="3" t="s">
        <v>6888</v>
      </c>
      <c r="C314" s="3">
        <v>20.64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997.47</v>
      </c>
    </row>
    <row r="315" spans="1:8" x14ac:dyDescent="0.3">
      <c r="A315" s="3">
        <v>314</v>
      </c>
      <c r="B315" s="3" t="s">
        <v>6889</v>
      </c>
      <c r="C315" s="3">
        <v>20.64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997.47</v>
      </c>
    </row>
    <row r="316" spans="1:8" x14ac:dyDescent="0.3">
      <c r="A316" s="3">
        <v>315</v>
      </c>
      <c r="B316" s="3" t="s">
        <v>6890</v>
      </c>
      <c r="C316" s="3">
        <v>20.64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997.36</v>
      </c>
    </row>
    <row r="317" spans="1:8" x14ac:dyDescent="0.3">
      <c r="A317" s="3">
        <v>316</v>
      </c>
      <c r="B317" s="3" t="s">
        <v>6891</v>
      </c>
      <c r="C317" s="3">
        <v>20.64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997.45</v>
      </c>
    </row>
    <row r="318" spans="1:8" x14ac:dyDescent="0.3">
      <c r="A318" s="3">
        <v>317</v>
      </c>
      <c r="B318" s="3" t="s">
        <v>6892</v>
      </c>
      <c r="C318" s="3">
        <v>20.64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997.44</v>
      </c>
    </row>
    <row r="319" spans="1:8" x14ac:dyDescent="0.3">
      <c r="A319" s="3">
        <v>318</v>
      </c>
      <c r="B319" s="3" t="s">
        <v>6893</v>
      </c>
      <c r="C319" s="3">
        <v>20.64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997.43</v>
      </c>
    </row>
    <row r="320" spans="1:8" x14ac:dyDescent="0.3">
      <c r="A320" s="3">
        <v>319</v>
      </c>
      <c r="B320" s="3" t="s">
        <v>6894</v>
      </c>
      <c r="C320" s="3">
        <v>20.64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997.43</v>
      </c>
    </row>
    <row r="321" spans="1:8" x14ac:dyDescent="0.3">
      <c r="A321" s="3">
        <v>320</v>
      </c>
      <c r="B321" s="3" t="s">
        <v>6895</v>
      </c>
      <c r="C321" s="3">
        <v>20.64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997.48</v>
      </c>
    </row>
    <row r="322" spans="1:8" x14ac:dyDescent="0.3">
      <c r="A322" s="3">
        <v>321</v>
      </c>
      <c r="B322" s="3" t="s">
        <v>6896</v>
      </c>
      <c r="C322" s="3">
        <v>20.64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997.56</v>
      </c>
    </row>
    <row r="323" spans="1:8" x14ac:dyDescent="0.3">
      <c r="A323" s="3">
        <v>322</v>
      </c>
      <c r="B323" s="3" t="s">
        <v>6897</v>
      </c>
      <c r="C323" s="3">
        <v>20.64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997.53</v>
      </c>
    </row>
    <row r="324" spans="1:8" x14ac:dyDescent="0.3">
      <c r="A324" s="3">
        <v>323</v>
      </c>
      <c r="B324" s="3" t="s">
        <v>6898</v>
      </c>
      <c r="C324" s="3">
        <v>20.64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997.51</v>
      </c>
    </row>
    <row r="325" spans="1:8" x14ac:dyDescent="0.3">
      <c r="A325" s="3">
        <v>324</v>
      </c>
      <c r="B325" s="3" t="s">
        <v>6899</v>
      </c>
      <c r="C325" s="3">
        <v>20.62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997.52</v>
      </c>
    </row>
    <row r="326" spans="1:8" x14ac:dyDescent="0.3">
      <c r="A326" s="3">
        <v>325</v>
      </c>
      <c r="B326" s="3" t="s">
        <v>6900</v>
      </c>
      <c r="C326" s="3">
        <v>20.64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997.63</v>
      </c>
    </row>
    <row r="327" spans="1:8" x14ac:dyDescent="0.3">
      <c r="A327" s="3">
        <v>326</v>
      </c>
      <c r="B327" s="3" t="s">
        <v>6901</v>
      </c>
      <c r="C327" s="3">
        <v>20.64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997.55</v>
      </c>
    </row>
    <row r="328" spans="1:8" x14ac:dyDescent="0.3">
      <c r="A328" s="3">
        <v>327</v>
      </c>
      <c r="B328" s="3" t="s">
        <v>6902</v>
      </c>
      <c r="C328" s="3">
        <v>20.64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997.57</v>
      </c>
    </row>
    <row r="329" spans="1:8" x14ac:dyDescent="0.3">
      <c r="A329" s="3">
        <v>328</v>
      </c>
      <c r="B329" s="3" t="s">
        <v>6903</v>
      </c>
      <c r="C329" s="3">
        <v>20.64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997.57</v>
      </c>
    </row>
    <row r="330" spans="1:8" x14ac:dyDescent="0.3">
      <c r="A330" s="3">
        <v>329</v>
      </c>
      <c r="B330" s="3" t="s">
        <v>6904</v>
      </c>
      <c r="C330" s="3">
        <v>20.64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997.55</v>
      </c>
    </row>
    <row r="331" spans="1:8" x14ac:dyDescent="0.3">
      <c r="A331" s="3">
        <v>330</v>
      </c>
      <c r="B331" s="3" t="s">
        <v>6905</v>
      </c>
      <c r="C331" s="3">
        <v>20.64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997.58</v>
      </c>
    </row>
    <row r="332" spans="1:8" x14ac:dyDescent="0.3">
      <c r="A332" s="3">
        <v>331</v>
      </c>
      <c r="B332" s="3" t="s">
        <v>6906</v>
      </c>
      <c r="C332" s="3">
        <v>20.65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997.73</v>
      </c>
    </row>
    <row r="333" spans="1:8" x14ac:dyDescent="0.3">
      <c r="A333" s="3">
        <v>332</v>
      </c>
      <c r="B333" s="3" t="s">
        <v>6907</v>
      </c>
      <c r="C333" s="3">
        <v>20.64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997.74</v>
      </c>
    </row>
    <row r="334" spans="1:8" x14ac:dyDescent="0.3">
      <c r="A334" s="3">
        <v>333</v>
      </c>
      <c r="B334" s="3" t="s">
        <v>6908</v>
      </c>
      <c r="C334" s="3">
        <v>20.64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997.81</v>
      </c>
    </row>
    <row r="335" spans="1:8" x14ac:dyDescent="0.3">
      <c r="A335" s="3">
        <v>334</v>
      </c>
      <c r="B335" s="3" t="s">
        <v>6909</v>
      </c>
      <c r="C335" s="3">
        <v>20.64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997.76</v>
      </c>
    </row>
    <row r="336" spans="1:8" x14ac:dyDescent="0.3">
      <c r="A336" s="3">
        <v>335</v>
      </c>
      <c r="B336" s="3" t="s">
        <v>6910</v>
      </c>
      <c r="C336" s="3">
        <v>20.64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997.81</v>
      </c>
    </row>
    <row r="337" spans="1:8" x14ac:dyDescent="0.3">
      <c r="A337" s="3">
        <v>336</v>
      </c>
      <c r="B337" s="3" t="s">
        <v>6911</v>
      </c>
      <c r="C337" s="3">
        <v>20.64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997.83</v>
      </c>
    </row>
    <row r="338" spans="1:8" x14ac:dyDescent="0.3">
      <c r="A338" s="3">
        <v>337</v>
      </c>
      <c r="B338" s="3" t="s">
        <v>6912</v>
      </c>
      <c r="C338" s="3">
        <v>20.64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997.86</v>
      </c>
    </row>
    <row r="339" spans="1:8" x14ac:dyDescent="0.3">
      <c r="A339" s="3">
        <v>338</v>
      </c>
      <c r="B339" s="3" t="s">
        <v>6913</v>
      </c>
      <c r="C339" s="3">
        <v>20.64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997.85</v>
      </c>
    </row>
    <row r="340" spans="1:8" x14ac:dyDescent="0.3">
      <c r="A340" s="3">
        <v>339</v>
      </c>
      <c r="B340" s="3" t="s">
        <v>6914</v>
      </c>
      <c r="C340" s="3">
        <v>20.64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997.8</v>
      </c>
    </row>
    <row r="341" spans="1:8" x14ac:dyDescent="0.3">
      <c r="A341" s="3">
        <v>340</v>
      </c>
      <c r="B341" s="3" t="s">
        <v>6915</v>
      </c>
      <c r="C341" s="3">
        <v>20.64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997.87</v>
      </c>
    </row>
    <row r="342" spans="1:8" x14ac:dyDescent="0.3">
      <c r="A342" s="3">
        <v>341</v>
      </c>
      <c r="B342" s="3" t="s">
        <v>6916</v>
      </c>
      <c r="C342" s="3">
        <v>20.64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997.85</v>
      </c>
    </row>
    <row r="343" spans="1:8" x14ac:dyDescent="0.3">
      <c r="A343" s="3">
        <v>342</v>
      </c>
      <c r="B343" s="3" t="s">
        <v>6917</v>
      </c>
      <c r="C343" s="3">
        <v>20.64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997.92</v>
      </c>
    </row>
    <row r="344" spans="1:8" x14ac:dyDescent="0.3">
      <c r="A344" s="3">
        <v>343</v>
      </c>
      <c r="B344" s="3" t="s">
        <v>6918</v>
      </c>
      <c r="C344" s="3">
        <v>20.64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997.95</v>
      </c>
    </row>
    <row r="345" spans="1:8" x14ac:dyDescent="0.3">
      <c r="A345" s="3">
        <v>344</v>
      </c>
      <c r="B345" s="3" t="s">
        <v>6919</v>
      </c>
      <c r="C345" s="3">
        <v>20.64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997.92</v>
      </c>
    </row>
    <row r="346" spans="1:8" x14ac:dyDescent="0.3">
      <c r="A346" s="3">
        <v>345</v>
      </c>
      <c r="B346" s="3" t="s">
        <v>6920</v>
      </c>
      <c r="C346" s="3">
        <v>20.64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998</v>
      </c>
    </row>
    <row r="347" spans="1:8" x14ac:dyDescent="0.3">
      <c r="A347" s="3">
        <v>346</v>
      </c>
      <c r="B347" s="3" t="s">
        <v>6921</v>
      </c>
      <c r="C347" s="3">
        <v>20.64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998</v>
      </c>
    </row>
    <row r="348" spans="1:8" x14ac:dyDescent="0.3">
      <c r="A348" s="3">
        <v>347</v>
      </c>
      <c r="B348" s="3" t="s">
        <v>6922</v>
      </c>
      <c r="C348" s="3">
        <v>20.64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997.93</v>
      </c>
    </row>
    <row r="349" spans="1:8" x14ac:dyDescent="0.3">
      <c r="A349" s="3">
        <v>348</v>
      </c>
      <c r="B349" s="3" t="s">
        <v>6923</v>
      </c>
      <c r="C349" s="3">
        <v>20.64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997.98</v>
      </c>
    </row>
    <row r="350" spans="1:8" x14ac:dyDescent="0.3">
      <c r="A350" s="3">
        <v>349</v>
      </c>
      <c r="B350" s="3" t="s">
        <v>6924</v>
      </c>
      <c r="C350" s="3">
        <v>20.64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997.9</v>
      </c>
    </row>
    <row r="351" spans="1:8" x14ac:dyDescent="0.3">
      <c r="A351" s="3">
        <v>350</v>
      </c>
      <c r="B351" s="3" t="s">
        <v>6925</v>
      </c>
      <c r="C351" s="3">
        <v>20.64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997.9</v>
      </c>
    </row>
    <row r="352" spans="1:8" x14ac:dyDescent="0.3">
      <c r="A352" s="3">
        <v>351</v>
      </c>
      <c r="B352" s="3" t="s">
        <v>6926</v>
      </c>
      <c r="C352" s="3">
        <v>20.64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997.95</v>
      </c>
    </row>
    <row r="353" spans="1:8" x14ac:dyDescent="0.3">
      <c r="A353" s="3">
        <v>352</v>
      </c>
      <c r="B353" s="3" t="s">
        <v>6927</v>
      </c>
      <c r="C353" s="3">
        <v>20.64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997.95</v>
      </c>
    </row>
    <row r="354" spans="1:8" x14ac:dyDescent="0.3">
      <c r="A354" s="3">
        <v>353</v>
      </c>
      <c r="B354" s="3" t="s">
        <v>6928</v>
      </c>
      <c r="C354" s="3">
        <v>20.64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997.99</v>
      </c>
    </row>
    <row r="355" spans="1:8" x14ac:dyDescent="0.3">
      <c r="A355" s="3">
        <v>354</v>
      </c>
      <c r="B355" s="3" t="s">
        <v>6929</v>
      </c>
      <c r="C355" s="3">
        <v>20.64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998.03</v>
      </c>
    </row>
    <row r="356" spans="1:8" x14ac:dyDescent="0.3">
      <c r="A356" s="3">
        <v>355</v>
      </c>
      <c r="B356" s="3" t="s">
        <v>6930</v>
      </c>
      <c r="C356" s="3">
        <v>20.64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998.02</v>
      </c>
    </row>
    <row r="357" spans="1:8" x14ac:dyDescent="0.3">
      <c r="A357" s="3">
        <v>356</v>
      </c>
      <c r="B357" s="3" t="s">
        <v>6931</v>
      </c>
      <c r="C357" s="3">
        <v>20.64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998.03</v>
      </c>
    </row>
    <row r="358" spans="1:8" x14ac:dyDescent="0.3">
      <c r="A358" s="3">
        <v>357</v>
      </c>
      <c r="B358" s="3" t="s">
        <v>6932</v>
      </c>
      <c r="C358" s="3">
        <v>20.64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998.03</v>
      </c>
    </row>
    <row r="359" spans="1:8" x14ac:dyDescent="0.3">
      <c r="A359" s="3">
        <v>358</v>
      </c>
      <c r="B359" s="3" t="s">
        <v>6933</v>
      </c>
      <c r="C359" s="3">
        <v>20.64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998.04</v>
      </c>
    </row>
    <row r="360" spans="1:8" x14ac:dyDescent="0.3">
      <c r="A360" s="3">
        <v>359</v>
      </c>
      <c r="B360" s="3" t="s">
        <v>6934</v>
      </c>
      <c r="C360" s="3">
        <v>20.62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997.95</v>
      </c>
    </row>
    <row r="361" spans="1:8" x14ac:dyDescent="0.3">
      <c r="A361" s="3">
        <v>360</v>
      </c>
      <c r="B361" s="3" t="s">
        <v>6935</v>
      </c>
      <c r="C361" s="3">
        <v>20.64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997.99</v>
      </c>
    </row>
    <row r="362" spans="1:8" x14ac:dyDescent="0.3">
      <c r="A362" s="3">
        <v>361</v>
      </c>
      <c r="B362" s="3" t="s">
        <v>6936</v>
      </c>
      <c r="C362" s="3">
        <v>20.64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997.96</v>
      </c>
    </row>
    <row r="363" spans="1:8" x14ac:dyDescent="0.3">
      <c r="A363" s="3">
        <v>362</v>
      </c>
      <c r="B363" s="3" t="s">
        <v>6937</v>
      </c>
      <c r="C363" s="3">
        <v>20.64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997.88</v>
      </c>
    </row>
    <row r="364" spans="1:8" x14ac:dyDescent="0.3">
      <c r="A364" s="3">
        <v>363</v>
      </c>
      <c r="B364" s="3" t="s">
        <v>6938</v>
      </c>
      <c r="C364" s="3">
        <v>20.64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997.92</v>
      </c>
    </row>
    <row r="365" spans="1:8" x14ac:dyDescent="0.3">
      <c r="A365" s="3">
        <v>364</v>
      </c>
      <c r="B365" s="3" t="s">
        <v>6939</v>
      </c>
      <c r="C365" s="3">
        <v>20.64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997.82</v>
      </c>
    </row>
    <row r="366" spans="1:8" x14ac:dyDescent="0.3">
      <c r="A366" s="3">
        <v>365</v>
      </c>
      <c r="B366" s="3" t="s">
        <v>6940</v>
      </c>
      <c r="C366" s="3">
        <v>20.64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997.88</v>
      </c>
    </row>
    <row r="367" spans="1:8" x14ac:dyDescent="0.3">
      <c r="A367" s="3">
        <v>366</v>
      </c>
      <c r="B367" s="3" t="s">
        <v>6941</v>
      </c>
      <c r="C367" s="3">
        <v>20.64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997.78</v>
      </c>
    </row>
    <row r="368" spans="1:8" x14ac:dyDescent="0.3">
      <c r="A368" s="3">
        <v>367</v>
      </c>
      <c r="B368" s="3" t="s">
        <v>6942</v>
      </c>
      <c r="C368" s="3">
        <v>20.64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997.84</v>
      </c>
    </row>
    <row r="369" spans="1:8" x14ac:dyDescent="0.3">
      <c r="A369" s="3">
        <v>368</v>
      </c>
      <c r="B369" s="3" t="s">
        <v>6943</v>
      </c>
      <c r="C369" s="3">
        <v>20.64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997.86</v>
      </c>
    </row>
    <row r="370" spans="1:8" x14ac:dyDescent="0.3">
      <c r="A370" s="3">
        <v>369</v>
      </c>
      <c r="B370" s="3" t="s">
        <v>6944</v>
      </c>
      <c r="C370" s="3">
        <v>20.64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997.86</v>
      </c>
    </row>
    <row r="371" spans="1:8" x14ac:dyDescent="0.3">
      <c r="A371" s="3">
        <v>370</v>
      </c>
      <c r="B371" s="3" t="s">
        <v>6945</v>
      </c>
      <c r="C371" s="3">
        <v>20.64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997.81</v>
      </c>
    </row>
    <row r="372" spans="1:8" x14ac:dyDescent="0.3">
      <c r="A372" s="3">
        <v>371</v>
      </c>
      <c r="B372" s="3" t="s">
        <v>6946</v>
      </c>
      <c r="C372" s="3">
        <v>20.64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997.86</v>
      </c>
    </row>
    <row r="373" spans="1:8" x14ac:dyDescent="0.3">
      <c r="A373" s="3">
        <v>372</v>
      </c>
      <c r="B373" s="3" t="s">
        <v>6947</v>
      </c>
      <c r="C373" s="3">
        <v>20.64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997.83</v>
      </c>
    </row>
    <row r="374" spans="1:8" x14ac:dyDescent="0.3">
      <c r="A374" s="3">
        <v>373</v>
      </c>
      <c r="B374" s="3" t="s">
        <v>6948</v>
      </c>
      <c r="C374" s="3">
        <v>20.64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997.79</v>
      </c>
    </row>
    <row r="375" spans="1:8" x14ac:dyDescent="0.3">
      <c r="A375" s="3">
        <v>374</v>
      </c>
      <c r="B375" s="3" t="s">
        <v>6949</v>
      </c>
      <c r="C375" s="3">
        <v>20.64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997.8</v>
      </c>
    </row>
    <row r="376" spans="1:8" x14ac:dyDescent="0.3">
      <c r="A376" s="3">
        <v>375</v>
      </c>
      <c r="B376" s="3" t="s">
        <v>6950</v>
      </c>
      <c r="C376" s="3">
        <v>20.62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997.72</v>
      </c>
    </row>
    <row r="377" spans="1:8" x14ac:dyDescent="0.3">
      <c r="A377" s="3">
        <v>376</v>
      </c>
      <c r="B377" s="3" t="s">
        <v>6951</v>
      </c>
      <c r="C377" s="3">
        <v>20.64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997.69</v>
      </c>
    </row>
    <row r="378" spans="1:8" x14ac:dyDescent="0.3">
      <c r="A378" s="3">
        <v>377</v>
      </c>
      <c r="B378" s="3" t="s">
        <v>6952</v>
      </c>
      <c r="C378" s="3">
        <v>20.64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997.66</v>
      </c>
    </row>
    <row r="379" spans="1:8" x14ac:dyDescent="0.3">
      <c r="A379" s="3">
        <v>378</v>
      </c>
      <c r="B379" s="3" t="s">
        <v>6953</v>
      </c>
      <c r="C379" s="3">
        <v>20.62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997.61</v>
      </c>
    </row>
    <row r="380" spans="1:8" x14ac:dyDescent="0.3">
      <c r="A380" s="3">
        <v>379</v>
      </c>
      <c r="B380" s="3" t="s">
        <v>6954</v>
      </c>
      <c r="C380" s="3">
        <v>20.62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997.58</v>
      </c>
    </row>
    <row r="381" spans="1:8" x14ac:dyDescent="0.3">
      <c r="A381" s="3">
        <v>380</v>
      </c>
      <c r="B381" s="3" t="s">
        <v>6955</v>
      </c>
      <c r="C381" s="3">
        <v>20.62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997.59</v>
      </c>
    </row>
    <row r="382" spans="1:8" x14ac:dyDescent="0.3">
      <c r="A382" s="3">
        <v>381</v>
      </c>
      <c r="B382" s="3" t="s">
        <v>6956</v>
      </c>
      <c r="C382" s="3">
        <v>20.64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997.56</v>
      </c>
    </row>
    <row r="383" spans="1:8" x14ac:dyDescent="0.3">
      <c r="A383" s="3">
        <v>382</v>
      </c>
      <c r="B383" s="3" t="s">
        <v>6957</v>
      </c>
      <c r="C383" s="3">
        <v>20.62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997.56</v>
      </c>
    </row>
    <row r="384" spans="1:8" x14ac:dyDescent="0.3">
      <c r="A384" s="3">
        <v>383</v>
      </c>
      <c r="B384" s="3" t="s">
        <v>6958</v>
      </c>
      <c r="C384" s="3">
        <v>20.62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997.6</v>
      </c>
    </row>
    <row r="385" spans="1:8" x14ac:dyDescent="0.3">
      <c r="A385" s="3">
        <v>384</v>
      </c>
      <c r="B385" s="3" t="s">
        <v>6959</v>
      </c>
      <c r="C385" s="3">
        <v>20.62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997.58</v>
      </c>
    </row>
    <row r="386" spans="1:8" x14ac:dyDescent="0.3">
      <c r="A386" s="3">
        <v>385</v>
      </c>
      <c r="B386" s="3" t="s">
        <v>6960</v>
      </c>
      <c r="C386" s="3">
        <v>20.62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997.64</v>
      </c>
    </row>
    <row r="387" spans="1:8" x14ac:dyDescent="0.3">
      <c r="A387" s="3">
        <v>386</v>
      </c>
      <c r="B387" s="3" t="s">
        <v>6961</v>
      </c>
      <c r="C387" s="3">
        <v>20.64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997.61</v>
      </c>
    </row>
    <row r="388" spans="1:8" x14ac:dyDescent="0.3">
      <c r="A388" s="3">
        <v>387</v>
      </c>
      <c r="B388" s="3" t="s">
        <v>6962</v>
      </c>
      <c r="C388" s="3">
        <v>20.62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997.64</v>
      </c>
    </row>
    <row r="389" spans="1:8" x14ac:dyDescent="0.3">
      <c r="A389" s="3">
        <v>388</v>
      </c>
      <c r="B389" s="3" t="s">
        <v>6963</v>
      </c>
      <c r="C389" s="3">
        <v>20.62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997.7</v>
      </c>
    </row>
    <row r="390" spans="1:8" x14ac:dyDescent="0.3">
      <c r="A390" s="3">
        <v>389</v>
      </c>
      <c r="B390" s="3" t="s">
        <v>6964</v>
      </c>
      <c r="C390" s="3">
        <v>20.62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997.69</v>
      </c>
    </row>
    <row r="391" spans="1:8" x14ac:dyDescent="0.3">
      <c r="A391" s="3">
        <v>390</v>
      </c>
      <c r="B391" s="3" t="s">
        <v>6965</v>
      </c>
      <c r="C391" s="3">
        <v>20.62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997.67</v>
      </c>
    </row>
    <row r="392" spans="1:8" x14ac:dyDescent="0.3">
      <c r="A392" s="3">
        <v>391</v>
      </c>
      <c r="B392" s="3" t="s">
        <v>6966</v>
      </c>
      <c r="C392" s="3">
        <v>20.62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997.63</v>
      </c>
    </row>
    <row r="393" spans="1:8" x14ac:dyDescent="0.3">
      <c r="A393" s="3">
        <v>392</v>
      </c>
      <c r="B393" s="3" t="s">
        <v>6967</v>
      </c>
      <c r="C393" s="3">
        <v>20.62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997.66</v>
      </c>
    </row>
    <row r="394" spans="1:8" x14ac:dyDescent="0.3">
      <c r="A394" s="3">
        <v>393</v>
      </c>
      <c r="B394" s="3" t="s">
        <v>6968</v>
      </c>
      <c r="C394" s="3">
        <v>20.64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997.64</v>
      </c>
    </row>
    <row r="395" spans="1:8" x14ac:dyDescent="0.3">
      <c r="A395" s="3">
        <v>394</v>
      </c>
      <c r="B395" s="3" t="s">
        <v>6969</v>
      </c>
      <c r="C395" s="3">
        <v>20.62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997.7</v>
      </c>
    </row>
    <row r="396" spans="1:8" x14ac:dyDescent="0.3">
      <c r="A396" s="3">
        <v>395</v>
      </c>
      <c r="B396" s="3" t="s">
        <v>6970</v>
      </c>
      <c r="C396" s="3">
        <v>20.62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997.61</v>
      </c>
    </row>
    <row r="397" spans="1:8" x14ac:dyDescent="0.3">
      <c r="A397" s="3">
        <v>396</v>
      </c>
      <c r="B397" s="3" t="s">
        <v>6971</v>
      </c>
      <c r="C397" s="3">
        <v>20.64</v>
      </c>
      <c r="D397" s="3" t="s">
        <v>5</v>
      </c>
      <c r="E397" s="3">
        <v>8.3000000000000007</v>
      </c>
      <c r="F397" s="3">
        <v>2</v>
      </c>
      <c r="G397" s="3">
        <v>-22</v>
      </c>
      <c r="H397" s="3">
        <v>997.61</v>
      </c>
    </row>
    <row r="398" spans="1:8" x14ac:dyDescent="0.3">
      <c r="A398" s="3">
        <v>397</v>
      </c>
      <c r="B398" s="3" t="s">
        <v>6972</v>
      </c>
      <c r="C398" s="3">
        <v>20.64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997.56</v>
      </c>
    </row>
    <row r="399" spans="1:8" x14ac:dyDescent="0.3">
      <c r="A399" s="3">
        <v>398</v>
      </c>
      <c r="B399" s="3" t="s">
        <v>6973</v>
      </c>
      <c r="C399" s="3">
        <v>20.62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997.51</v>
      </c>
    </row>
    <row r="400" spans="1:8" x14ac:dyDescent="0.3">
      <c r="A400" s="3">
        <v>399</v>
      </c>
      <c r="B400" s="3" t="s">
        <v>6974</v>
      </c>
      <c r="C400" s="3">
        <v>20.62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997.58</v>
      </c>
    </row>
    <row r="401" spans="1:8" x14ac:dyDescent="0.3">
      <c r="A401" s="3">
        <v>400</v>
      </c>
      <c r="B401" s="3" t="s">
        <v>6975</v>
      </c>
      <c r="C401" s="3">
        <v>20.62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997.58</v>
      </c>
    </row>
    <row r="402" spans="1:8" x14ac:dyDescent="0.3">
      <c r="A402" s="3">
        <v>401</v>
      </c>
      <c r="B402" s="3" t="s">
        <v>6976</v>
      </c>
      <c r="C402" s="3">
        <v>20.62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997.61</v>
      </c>
    </row>
    <row r="403" spans="1:8" x14ac:dyDescent="0.3">
      <c r="A403" s="3">
        <v>402</v>
      </c>
      <c r="B403" s="3" t="s">
        <v>6977</v>
      </c>
      <c r="C403" s="3">
        <v>20.62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997.6</v>
      </c>
    </row>
    <row r="404" spans="1:8" x14ac:dyDescent="0.3">
      <c r="A404" s="3">
        <v>403</v>
      </c>
      <c r="B404" s="3" t="s">
        <v>6978</v>
      </c>
      <c r="C404" s="3">
        <v>20.62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997.72</v>
      </c>
    </row>
    <row r="405" spans="1:8" x14ac:dyDescent="0.3">
      <c r="A405" s="3">
        <v>404</v>
      </c>
      <c r="B405" s="3" t="s">
        <v>6979</v>
      </c>
      <c r="C405" s="3">
        <v>20.62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997.71</v>
      </c>
    </row>
    <row r="406" spans="1:8" x14ac:dyDescent="0.3">
      <c r="A406" s="3">
        <v>405</v>
      </c>
      <c r="B406" s="3" t="s">
        <v>6980</v>
      </c>
      <c r="C406" s="3">
        <v>20.62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997.73</v>
      </c>
    </row>
    <row r="407" spans="1:8" x14ac:dyDescent="0.3">
      <c r="A407" s="3">
        <v>406</v>
      </c>
      <c r="B407" s="3" t="s">
        <v>6981</v>
      </c>
      <c r="C407" s="3">
        <v>20.62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997.73</v>
      </c>
    </row>
    <row r="408" spans="1:8" x14ac:dyDescent="0.3">
      <c r="A408" s="3">
        <v>407</v>
      </c>
      <c r="B408" s="3" t="s">
        <v>6982</v>
      </c>
      <c r="C408" s="3">
        <v>20.64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997.77</v>
      </c>
    </row>
    <row r="409" spans="1:8" x14ac:dyDescent="0.3">
      <c r="A409" s="3">
        <v>408</v>
      </c>
      <c r="B409" s="3" t="s">
        <v>6983</v>
      </c>
      <c r="C409" s="3">
        <v>20.64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997.78</v>
      </c>
    </row>
    <row r="410" spans="1:8" x14ac:dyDescent="0.3">
      <c r="A410" s="3">
        <v>409</v>
      </c>
      <c r="B410" s="3" t="s">
        <v>6984</v>
      </c>
      <c r="C410" s="3">
        <v>20.62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997.75</v>
      </c>
    </row>
    <row r="411" spans="1:8" x14ac:dyDescent="0.3">
      <c r="A411" s="3">
        <v>410</v>
      </c>
      <c r="B411" s="3" t="s">
        <v>6985</v>
      </c>
      <c r="C411" s="3">
        <v>20.62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997.64</v>
      </c>
    </row>
    <row r="412" spans="1:8" x14ac:dyDescent="0.3">
      <c r="A412" s="3">
        <v>411</v>
      </c>
      <c r="B412" s="3" t="s">
        <v>6986</v>
      </c>
      <c r="C412" s="3">
        <v>20.62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997.67</v>
      </c>
    </row>
    <row r="413" spans="1:8" x14ac:dyDescent="0.3">
      <c r="A413" s="3">
        <v>412</v>
      </c>
      <c r="B413" s="3" t="s">
        <v>6987</v>
      </c>
      <c r="C413" s="3">
        <v>20.62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997.59</v>
      </c>
    </row>
    <row r="414" spans="1:8" x14ac:dyDescent="0.3">
      <c r="A414" s="3">
        <v>413</v>
      </c>
      <c r="B414" s="3" t="s">
        <v>6988</v>
      </c>
      <c r="C414" s="3">
        <v>20.62</v>
      </c>
      <c r="D414" s="3" t="s">
        <v>5</v>
      </c>
      <c r="E414" s="3">
        <v>8.3000000000000007</v>
      </c>
      <c r="F414" s="3">
        <v>2</v>
      </c>
      <c r="G414" s="3">
        <v>-22</v>
      </c>
      <c r="H414" s="3">
        <v>997.59</v>
      </c>
    </row>
    <row r="415" spans="1:8" x14ac:dyDescent="0.3">
      <c r="A415" s="3">
        <v>414</v>
      </c>
      <c r="B415" s="3" t="s">
        <v>6989</v>
      </c>
      <c r="C415" s="3">
        <v>20.62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997.59</v>
      </c>
    </row>
    <row r="416" spans="1:8" x14ac:dyDescent="0.3">
      <c r="A416" s="3">
        <v>415</v>
      </c>
      <c r="B416" s="3" t="s">
        <v>6990</v>
      </c>
      <c r="C416" s="3">
        <v>20.62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997.52</v>
      </c>
    </row>
    <row r="417" spans="1:8" x14ac:dyDescent="0.3">
      <c r="A417" s="3">
        <v>416</v>
      </c>
      <c r="B417" s="3" t="s">
        <v>6991</v>
      </c>
      <c r="C417" s="3">
        <v>20.62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997.54</v>
      </c>
    </row>
    <row r="418" spans="1:8" x14ac:dyDescent="0.3">
      <c r="A418" s="3">
        <v>417</v>
      </c>
      <c r="B418" s="3" t="s">
        <v>6992</v>
      </c>
      <c r="C418" s="3">
        <v>20.62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997.61</v>
      </c>
    </row>
    <row r="419" spans="1:8" x14ac:dyDescent="0.3">
      <c r="A419" s="3">
        <v>418</v>
      </c>
      <c r="B419" s="3" t="s">
        <v>6993</v>
      </c>
      <c r="C419" s="3">
        <v>20.62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997.64</v>
      </c>
    </row>
    <row r="420" spans="1:8" x14ac:dyDescent="0.3">
      <c r="A420" s="3">
        <v>419</v>
      </c>
      <c r="B420" s="3" t="s">
        <v>6994</v>
      </c>
      <c r="C420" s="3">
        <v>20.62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997.62</v>
      </c>
    </row>
    <row r="421" spans="1:8" x14ac:dyDescent="0.3">
      <c r="A421" s="3">
        <v>420</v>
      </c>
      <c r="B421" s="3" t="s">
        <v>6995</v>
      </c>
      <c r="C421" s="3">
        <v>20.62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997.67</v>
      </c>
    </row>
    <row r="422" spans="1:8" x14ac:dyDescent="0.3">
      <c r="A422" s="3">
        <v>421</v>
      </c>
      <c r="B422" s="3" t="s">
        <v>6996</v>
      </c>
      <c r="C422" s="3">
        <v>20.62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997.66</v>
      </c>
    </row>
    <row r="423" spans="1:8" x14ac:dyDescent="0.3">
      <c r="A423" s="3">
        <v>422</v>
      </c>
      <c r="B423" s="3" t="s">
        <v>6997</v>
      </c>
      <c r="C423" s="3">
        <v>20.62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997.55</v>
      </c>
    </row>
    <row r="424" spans="1:8" x14ac:dyDescent="0.3">
      <c r="A424" s="3">
        <v>423</v>
      </c>
      <c r="B424" s="3" t="s">
        <v>6998</v>
      </c>
      <c r="C424" s="3">
        <v>20.62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997.67</v>
      </c>
    </row>
    <row r="425" spans="1:8" x14ac:dyDescent="0.3">
      <c r="A425" s="3">
        <v>424</v>
      </c>
      <c r="B425" s="3" t="s">
        <v>6999</v>
      </c>
      <c r="C425" s="3">
        <v>20.62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997.64</v>
      </c>
    </row>
    <row r="426" spans="1:8" x14ac:dyDescent="0.3">
      <c r="A426" s="3">
        <v>425</v>
      </c>
      <c r="B426" s="3" t="s">
        <v>7000</v>
      </c>
      <c r="C426" s="3">
        <v>20.62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997.64</v>
      </c>
    </row>
    <row r="427" spans="1:8" x14ac:dyDescent="0.3">
      <c r="A427" s="3">
        <v>426</v>
      </c>
      <c r="B427" s="3" t="s">
        <v>7001</v>
      </c>
      <c r="C427" s="3">
        <v>20.62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997.73</v>
      </c>
    </row>
    <row r="428" spans="1:8" x14ac:dyDescent="0.3">
      <c r="A428" s="3">
        <v>427</v>
      </c>
      <c r="B428" s="3" t="s">
        <v>7002</v>
      </c>
      <c r="C428" s="3">
        <v>20.62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997.75</v>
      </c>
    </row>
    <row r="429" spans="1:8" x14ac:dyDescent="0.3">
      <c r="A429" s="3">
        <v>428</v>
      </c>
      <c r="B429" s="3" t="s">
        <v>7003</v>
      </c>
      <c r="C429" s="3">
        <v>20.62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997.77</v>
      </c>
    </row>
    <row r="430" spans="1:8" x14ac:dyDescent="0.3">
      <c r="A430" s="3">
        <v>429</v>
      </c>
      <c r="B430" s="3" t="s">
        <v>7004</v>
      </c>
      <c r="C430" s="3">
        <v>20.64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997.79</v>
      </c>
    </row>
    <row r="431" spans="1:8" x14ac:dyDescent="0.3">
      <c r="A431" s="3">
        <v>430</v>
      </c>
      <c r="B431" s="3" t="s">
        <v>7005</v>
      </c>
      <c r="C431" s="3">
        <v>20.62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997.83</v>
      </c>
    </row>
    <row r="432" spans="1:8" x14ac:dyDescent="0.3">
      <c r="A432" s="3">
        <v>431</v>
      </c>
      <c r="B432" s="3" t="s">
        <v>7006</v>
      </c>
      <c r="C432" s="3">
        <v>20.62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997.88</v>
      </c>
    </row>
    <row r="433" spans="1:8" x14ac:dyDescent="0.3">
      <c r="A433" s="3">
        <v>432</v>
      </c>
      <c r="B433" s="3" t="s">
        <v>7007</v>
      </c>
      <c r="C433" s="3">
        <v>20.62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997.85</v>
      </c>
    </row>
    <row r="434" spans="1:8" x14ac:dyDescent="0.3">
      <c r="A434" s="3">
        <v>433</v>
      </c>
      <c r="B434" s="3" t="s">
        <v>7008</v>
      </c>
      <c r="C434" s="3">
        <v>20.64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997.78</v>
      </c>
    </row>
    <row r="435" spans="1:8" x14ac:dyDescent="0.3">
      <c r="A435" s="3">
        <v>434</v>
      </c>
      <c r="B435" s="3" t="s">
        <v>7009</v>
      </c>
      <c r="C435" s="3">
        <v>20.64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997.81</v>
      </c>
    </row>
    <row r="436" spans="1:8" x14ac:dyDescent="0.3">
      <c r="A436" s="3">
        <v>435</v>
      </c>
      <c r="B436" s="3" t="s">
        <v>7010</v>
      </c>
      <c r="C436" s="3">
        <v>20.62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997.8</v>
      </c>
    </row>
    <row r="437" spans="1:8" x14ac:dyDescent="0.3">
      <c r="A437" s="3">
        <v>436</v>
      </c>
      <c r="B437" s="3" t="s">
        <v>7011</v>
      </c>
      <c r="C437" s="3">
        <v>20.64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997.84</v>
      </c>
    </row>
    <row r="438" spans="1:8" x14ac:dyDescent="0.3">
      <c r="A438" s="3">
        <v>437</v>
      </c>
      <c r="B438" s="3" t="s">
        <v>7012</v>
      </c>
      <c r="C438" s="3">
        <v>20.64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997.92</v>
      </c>
    </row>
    <row r="439" spans="1:8" x14ac:dyDescent="0.3">
      <c r="A439" s="3">
        <v>438</v>
      </c>
      <c r="B439" s="3" t="s">
        <v>7013</v>
      </c>
      <c r="C439" s="3">
        <v>20.64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997.88</v>
      </c>
    </row>
    <row r="440" spans="1:8" x14ac:dyDescent="0.3">
      <c r="A440" s="3">
        <v>439</v>
      </c>
      <c r="B440" s="3" t="s">
        <v>7014</v>
      </c>
      <c r="C440" s="3">
        <v>20.64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997.95</v>
      </c>
    </row>
    <row r="441" spans="1:8" x14ac:dyDescent="0.3">
      <c r="A441" s="3">
        <v>440</v>
      </c>
      <c r="B441" s="3" t="s">
        <v>7015</v>
      </c>
      <c r="C441" s="3">
        <v>20.64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997.81</v>
      </c>
    </row>
    <row r="442" spans="1:8" x14ac:dyDescent="0.3">
      <c r="A442" s="3">
        <v>441</v>
      </c>
      <c r="B442" s="3" t="s">
        <v>7016</v>
      </c>
      <c r="C442" s="3">
        <v>20.62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997.83</v>
      </c>
    </row>
    <row r="443" spans="1:8" x14ac:dyDescent="0.3">
      <c r="A443" s="3">
        <v>442</v>
      </c>
      <c r="B443" s="3" t="s">
        <v>7017</v>
      </c>
      <c r="C443" s="3">
        <v>20.62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997.83</v>
      </c>
    </row>
    <row r="444" spans="1:8" x14ac:dyDescent="0.3">
      <c r="A444" s="3">
        <v>443</v>
      </c>
      <c r="B444" s="3" t="s">
        <v>7018</v>
      </c>
      <c r="C444" s="3">
        <v>20.62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997.83</v>
      </c>
    </row>
    <row r="445" spans="1:8" x14ac:dyDescent="0.3">
      <c r="A445" s="3">
        <v>444</v>
      </c>
      <c r="B445" s="3" t="s">
        <v>7019</v>
      </c>
      <c r="C445" s="3">
        <v>20.62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997.76</v>
      </c>
    </row>
    <row r="446" spans="1:8" x14ac:dyDescent="0.3">
      <c r="A446" s="3">
        <v>445</v>
      </c>
      <c r="B446" s="3" t="s">
        <v>7020</v>
      </c>
      <c r="C446" s="3">
        <v>20.62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997.79</v>
      </c>
    </row>
    <row r="447" spans="1:8" x14ac:dyDescent="0.3">
      <c r="A447" s="3">
        <v>446</v>
      </c>
      <c r="B447" s="3" t="s">
        <v>7021</v>
      </c>
      <c r="C447" s="3">
        <v>20.62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997.79</v>
      </c>
    </row>
    <row r="448" spans="1:8" x14ac:dyDescent="0.3">
      <c r="A448" s="3">
        <v>447</v>
      </c>
      <c r="B448" s="3" t="s">
        <v>7022</v>
      </c>
      <c r="C448" s="3">
        <v>20.62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997.75</v>
      </c>
    </row>
    <row r="449" spans="1:8" x14ac:dyDescent="0.3">
      <c r="A449" s="3">
        <v>448</v>
      </c>
      <c r="B449" s="3" t="s">
        <v>7023</v>
      </c>
      <c r="C449" s="3">
        <v>20.62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997.74</v>
      </c>
    </row>
    <row r="450" spans="1:8" x14ac:dyDescent="0.3">
      <c r="A450" s="3">
        <v>449</v>
      </c>
      <c r="B450" s="3" t="s">
        <v>7024</v>
      </c>
      <c r="C450" s="3">
        <v>20.62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997.75</v>
      </c>
    </row>
    <row r="451" spans="1:8" x14ac:dyDescent="0.3">
      <c r="A451" s="3">
        <v>450</v>
      </c>
      <c r="B451" s="3" t="s">
        <v>7025</v>
      </c>
      <c r="C451" s="3">
        <v>20.62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997.64</v>
      </c>
    </row>
    <row r="452" spans="1:8" x14ac:dyDescent="0.3">
      <c r="A452" s="3">
        <v>451</v>
      </c>
      <c r="B452" s="3" t="s">
        <v>7026</v>
      </c>
      <c r="C452" s="3">
        <v>20.62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997.6</v>
      </c>
    </row>
    <row r="453" spans="1:8" x14ac:dyDescent="0.3">
      <c r="A453" s="3">
        <v>452</v>
      </c>
      <c r="B453" s="3" t="s">
        <v>7027</v>
      </c>
      <c r="C453" s="3">
        <v>20.62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997.57</v>
      </c>
    </row>
    <row r="454" spans="1:8" x14ac:dyDescent="0.3">
      <c r="A454" s="3">
        <v>453</v>
      </c>
      <c r="B454" s="3" t="s">
        <v>7028</v>
      </c>
      <c r="C454" s="3">
        <v>20.62</v>
      </c>
      <c r="D454" s="3" t="s">
        <v>5</v>
      </c>
      <c r="E454" s="3">
        <v>8.3000000000000007</v>
      </c>
      <c r="F454" s="3">
        <v>2</v>
      </c>
      <c r="G454" s="3">
        <v>-22</v>
      </c>
      <c r="H454" s="3">
        <v>997.53</v>
      </c>
    </row>
    <row r="455" spans="1:8" x14ac:dyDescent="0.3">
      <c r="A455" s="3">
        <v>454</v>
      </c>
      <c r="B455" s="3" t="s">
        <v>7029</v>
      </c>
      <c r="C455" s="3">
        <v>20.62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997.57</v>
      </c>
    </row>
    <row r="456" spans="1:8" x14ac:dyDescent="0.3">
      <c r="A456" s="3">
        <v>455</v>
      </c>
      <c r="B456" s="3" t="s">
        <v>7030</v>
      </c>
      <c r="C456" s="3">
        <v>20.62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997.55</v>
      </c>
    </row>
    <row r="457" spans="1:8" x14ac:dyDescent="0.3">
      <c r="A457" s="3">
        <v>456</v>
      </c>
      <c r="B457" s="3" t="s">
        <v>7031</v>
      </c>
      <c r="C457" s="3">
        <v>20.62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997.59</v>
      </c>
    </row>
    <row r="458" spans="1:8" x14ac:dyDescent="0.3">
      <c r="A458" s="3">
        <v>457</v>
      </c>
      <c r="B458" s="3" t="s">
        <v>7032</v>
      </c>
      <c r="C458" s="3">
        <v>20.62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997.56</v>
      </c>
    </row>
    <row r="459" spans="1:8" x14ac:dyDescent="0.3">
      <c r="A459" s="3">
        <v>458</v>
      </c>
      <c r="B459" s="3" t="s">
        <v>7033</v>
      </c>
      <c r="C459" s="3">
        <v>20.62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997.48</v>
      </c>
    </row>
    <row r="460" spans="1:8" x14ac:dyDescent="0.3">
      <c r="A460" s="3">
        <v>459</v>
      </c>
      <c r="B460" s="3" t="s">
        <v>7034</v>
      </c>
      <c r="C460" s="3">
        <v>20.62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997.45</v>
      </c>
    </row>
    <row r="461" spans="1:8" x14ac:dyDescent="0.3">
      <c r="A461" s="3">
        <v>460</v>
      </c>
      <c r="B461" s="3" t="s">
        <v>7035</v>
      </c>
      <c r="C461" s="3">
        <v>20.62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997.44</v>
      </c>
    </row>
    <row r="462" spans="1:8" x14ac:dyDescent="0.3">
      <c r="A462" s="3">
        <v>461</v>
      </c>
      <c r="B462" s="3" t="s">
        <v>7036</v>
      </c>
      <c r="C462" s="3">
        <v>20.62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997.42</v>
      </c>
    </row>
    <row r="463" spans="1:8" x14ac:dyDescent="0.3">
      <c r="A463" s="3">
        <v>462</v>
      </c>
      <c r="B463" s="3" t="s">
        <v>7037</v>
      </c>
      <c r="C463" s="3">
        <v>20.62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997.38</v>
      </c>
    </row>
    <row r="464" spans="1:8" x14ac:dyDescent="0.3">
      <c r="A464" s="3">
        <v>463</v>
      </c>
      <c r="B464" s="3" t="s">
        <v>7038</v>
      </c>
      <c r="C464" s="3">
        <v>20.62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997.4</v>
      </c>
    </row>
    <row r="465" spans="1:8" x14ac:dyDescent="0.3">
      <c r="A465" s="3">
        <v>464</v>
      </c>
      <c r="B465" s="3" t="s">
        <v>7039</v>
      </c>
      <c r="C465" s="3">
        <v>20.62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997.4</v>
      </c>
    </row>
    <row r="466" spans="1:8" x14ac:dyDescent="0.3">
      <c r="A466" s="3">
        <v>465</v>
      </c>
      <c r="B466" s="3" t="s">
        <v>7040</v>
      </c>
      <c r="C466" s="3">
        <v>20.62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997.38</v>
      </c>
    </row>
    <row r="467" spans="1:8" x14ac:dyDescent="0.3">
      <c r="A467" s="3">
        <v>466</v>
      </c>
      <c r="B467" s="3" t="s">
        <v>7041</v>
      </c>
      <c r="C467" s="3">
        <v>20.62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997.34</v>
      </c>
    </row>
    <row r="468" spans="1:8" x14ac:dyDescent="0.3">
      <c r="A468" s="3">
        <v>467</v>
      </c>
      <c r="B468" s="3" t="s">
        <v>7042</v>
      </c>
      <c r="C468" s="3">
        <v>20.62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997.45</v>
      </c>
    </row>
    <row r="469" spans="1:8" x14ac:dyDescent="0.3">
      <c r="A469" s="3">
        <v>468</v>
      </c>
      <c r="B469" s="3" t="s">
        <v>7043</v>
      </c>
      <c r="C469" s="3">
        <v>20.62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997.46</v>
      </c>
    </row>
    <row r="470" spans="1:8" x14ac:dyDescent="0.3">
      <c r="A470" s="3">
        <v>469</v>
      </c>
      <c r="B470" s="3" t="s">
        <v>7044</v>
      </c>
      <c r="C470" s="3">
        <v>20.62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997.52</v>
      </c>
    </row>
    <row r="471" spans="1:8" x14ac:dyDescent="0.3">
      <c r="A471" s="3">
        <v>470</v>
      </c>
      <c r="B471" s="3" t="s">
        <v>7045</v>
      </c>
      <c r="C471" s="3">
        <v>20.62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997.53</v>
      </c>
    </row>
    <row r="472" spans="1:8" x14ac:dyDescent="0.3">
      <c r="A472" s="3">
        <v>471</v>
      </c>
      <c r="B472" s="3" t="s">
        <v>7046</v>
      </c>
      <c r="C472" s="3">
        <v>20.62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997.57</v>
      </c>
    </row>
    <row r="473" spans="1:8" x14ac:dyDescent="0.3">
      <c r="A473" s="3">
        <v>472</v>
      </c>
      <c r="B473" s="3" t="s">
        <v>7047</v>
      </c>
      <c r="C473" s="3">
        <v>20.62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997.54</v>
      </c>
    </row>
    <row r="474" spans="1:8" x14ac:dyDescent="0.3">
      <c r="A474" s="3">
        <v>473</v>
      </c>
      <c r="B474" s="3" t="s">
        <v>7048</v>
      </c>
      <c r="C474" s="3">
        <v>20.62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997.49</v>
      </c>
    </row>
    <row r="475" spans="1:8" x14ac:dyDescent="0.3">
      <c r="A475" s="3">
        <v>474</v>
      </c>
      <c r="B475" s="3" t="s">
        <v>7049</v>
      </c>
      <c r="C475" s="3">
        <v>20.62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997.57</v>
      </c>
    </row>
    <row r="476" spans="1:8" x14ac:dyDescent="0.3">
      <c r="A476" s="3">
        <v>475</v>
      </c>
      <c r="B476" s="3" t="s">
        <v>7050</v>
      </c>
      <c r="C476" s="3">
        <v>20.62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997.59</v>
      </c>
    </row>
    <row r="477" spans="1:8" x14ac:dyDescent="0.3">
      <c r="A477" s="3">
        <v>476</v>
      </c>
      <c r="B477" s="3" t="s">
        <v>7051</v>
      </c>
      <c r="C477" s="3">
        <v>20.62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997.63</v>
      </c>
    </row>
    <row r="478" spans="1:8" x14ac:dyDescent="0.3">
      <c r="A478" s="3">
        <v>477</v>
      </c>
      <c r="B478" s="3" t="s">
        <v>7052</v>
      </c>
      <c r="C478" s="3">
        <v>20.62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997.62</v>
      </c>
    </row>
    <row r="479" spans="1:8" x14ac:dyDescent="0.3">
      <c r="A479" s="3">
        <v>478</v>
      </c>
      <c r="B479" s="3" t="s">
        <v>7053</v>
      </c>
      <c r="C479" s="3">
        <v>20.62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997.67</v>
      </c>
    </row>
    <row r="480" spans="1:8" x14ac:dyDescent="0.3">
      <c r="A480" s="3">
        <v>479</v>
      </c>
      <c r="B480" s="3" t="s">
        <v>7054</v>
      </c>
      <c r="C480" s="3">
        <v>20.62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997.64</v>
      </c>
    </row>
    <row r="481" spans="1:8" x14ac:dyDescent="0.3">
      <c r="A481" s="3">
        <v>480</v>
      </c>
      <c r="B481" s="3" t="s">
        <v>7055</v>
      </c>
      <c r="C481" s="3">
        <v>20.62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997.69</v>
      </c>
    </row>
    <row r="482" spans="1:8" x14ac:dyDescent="0.3">
      <c r="A482" s="3">
        <v>481</v>
      </c>
      <c r="B482" s="3" t="s">
        <v>7056</v>
      </c>
      <c r="C482" s="3">
        <v>20.62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997.7</v>
      </c>
    </row>
    <row r="483" spans="1:8" x14ac:dyDescent="0.3">
      <c r="A483" s="3">
        <v>482</v>
      </c>
      <c r="B483" s="3" t="s">
        <v>7057</v>
      </c>
      <c r="C483" s="3">
        <v>20.62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997.7</v>
      </c>
    </row>
    <row r="484" spans="1:8" x14ac:dyDescent="0.3">
      <c r="A484" s="3">
        <v>483</v>
      </c>
      <c r="B484" s="3" t="s">
        <v>7058</v>
      </c>
      <c r="C484" s="3">
        <v>20.62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997.74</v>
      </c>
    </row>
    <row r="485" spans="1:8" x14ac:dyDescent="0.3">
      <c r="A485" s="3">
        <v>484</v>
      </c>
      <c r="B485" s="3" t="s">
        <v>7059</v>
      </c>
      <c r="C485" s="3">
        <v>20.62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997.84</v>
      </c>
    </row>
    <row r="486" spans="1:8" x14ac:dyDescent="0.3">
      <c r="A486" s="3">
        <v>485</v>
      </c>
      <c r="B486" s="3" t="s">
        <v>7060</v>
      </c>
      <c r="C486" s="3">
        <v>20.62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997.88</v>
      </c>
    </row>
    <row r="487" spans="1:8" x14ac:dyDescent="0.3">
      <c r="A487" s="3">
        <v>486</v>
      </c>
      <c r="B487" s="3" t="s">
        <v>7061</v>
      </c>
      <c r="C487" s="3">
        <v>20.62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997.95</v>
      </c>
    </row>
    <row r="488" spans="1:8" x14ac:dyDescent="0.3">
      <c r="A488" s="3">
        <v>487</v>
      </c>
      <c r="B488" s="3" t="s">
        <v>7062</v>
      </c>
      <c r="C488" s="3">
        <v>20.62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997.91</v>
      </c>
    </row>
    <row r="489" spans="1:8" x14ac:dyDescent="0.3">
      <c r="A489" s="3">
        <v>488</v>
      </c>
      <c r="B489" s="3" t="s">
        <v>7063</v>
      </c>
      <c r="C489" s="3">
        <v>20.62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997.95</v>
      </c>
    </row>
    <row r="490" spans="1:8" x14ac:dyDescent="0.3">
      <c r="A490" s="3">
        <v>489</v>
      </c>
      <c r="B490" s="3" t="s">
        <v>7064</v>
      </c>
      <c r="C490" s="3">
        <v>20.62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997.92</v>
      </c>
    </row>
    <row r="491" spans="1:8" x14ac:dyDescent="0.3">
      <c r="A491" s="3">
        <v>490</v>
      </c>
      <c r="B491" s="3" t="s">
        <v>7065</v>
      </c>
      <c r="C491" s="3">
        <v>20.62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997.92</v>
      </c>
    </row>
    <row r="492" spans="1:8" x14ac:dyDescent="0.3">
      <c r="A492" s="3">
        <v>491</v>
      </c>
      <c r="B492" s="3" t="s">
        <v>7066</v>
      </c>
      <c r="C492" s="3">
        <v>20.62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997.91</v>
      </c>
    </row>
    <row r="493" spans="1:8" x14ac:dyDescent="0.3">
      <c r="A493" s="3">
        <v>492</v>
      </c>
      <c r="B493" s="3" t="s">
        <v>7067</v>
      </c>
      <c r="C493" s="3">
        <v>20.62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997.94</v>
      </c>
    </row>
    <row r="494" spans="1:8" x14ac:dyDescent="0.3">
      <c r="A494" s="3">
        <v>493</v>
      </c>
      <c r="B494" s="3" t="s">
        <v>7068</v>
      </c>
      <c r="C494" s="3">
        <v>20.62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997.95</v>
      </c>
    </row>
    <row r="495" spans="1:8" x14ac:dyDescent="0.3">
      <c r="A495" s="3">
        <v>494</v>
      </c>
      <c r="B495" s="3" t="s">
        <v>7069</v>
      </c>
      <c r="C495" s="3">
        <v>20.62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997.97</v>
      </c>
    </row>
    <row r="496" spans="1:8" x14ac:dyDescent="0.3">
      <c r="A496" s="3">
        <v>495</v>
      </c>
      <c r="B496" s="3" t="s">
        <v>7070</v>
      </c>
      <c r="C496" s="3">
        <v>20.62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997.89</v>
      </c>
    </row>
    <row r="497" spans="1:8" x14ac:dyDescent="0.3">
      <c r="A497" s="3">
        <v>496</v>
      </c>
      <c r="B497" s="3" t="s">
        <v>7071</v>
      </c>
      <c r="C497" s="3">
        <v>20.62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997.86</v>
      </c>
    </row>
    <row r="498" spans="1:8" x14ac:dyDescent="0.3">
      <c r="A498" s="3">
        <v>497</v>
      </c>
      <c r="B498" s="3" t="s">
        <v>7072</v>
      </c>
      <c r="C498" s="3">
        <v>20.62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997.77</v>
      </c>
    </row>
    <row r="499" spans="1:8" x14ac:dyDescent="0.3">
      <c r="A499" s="3">
        <v>498</v>
      </c>
      <c r="B499" s="3" t="s">
        <v>7073</v>
      </c>
      <c r="C499" s="3">
        <v>20.62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997.74</v>
      </c>
    </row>
    <row r="500" spans="1:8" x14ac:dyDescent="0.3">
      <c r="A500" s="3">
        <v>499</v>
      </c>
      <c r="B500" s="3" t="s">
        <v>7074</v>
      </c>
      <c r="C500" s="3">
        <v>20.62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997.6</v>
      </c>
    </row>
    <row r="501" spans="1:8" x14ac:dyDescent="0.3">
      <c r="A501" s="3">
        <v>500</v>
      </c>
      <c r="B501" s="3" t="s">
        <v>7075</v>
      </c>
      <c r="C501" s="3">
        <v>20.62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997.42</v>
      </c>
    </row>
    <row r="502" spans="1:8" x14ac:dyDescent="0.3">
      <c r="A502" s="3">
        <v>501</v>
      </c>
      <c r="B502" s="3" t="s">
        <v>7076</v>
      </c>
      <c r="C502" s="3">
        <v>20.62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997.3</v>
      </c>
    </row>
    <row r="503" spans="1:8" x14ac:dyDescent="0.3">
      <c r="A503" s="3">
        <v>502</v>
      </c>
      <c r="B503" s="3" t="s">
        <v>7077</v>
      </c>
      <c r="C503" s="3">
        <v>20.62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997.18</v>
      </c>
    </row>
    <row r="504" spans="1:8" x14ac:dyDescent="0.3">
      <c r="A504" s="3">
        <v>503</v>
      </c>
      <c r="B504" s="3" t="s">
        <v>7078</v>
      </c>
      <c r="C504" s="3">
        <v>20.62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997.05</v>
      </c>
    </row>
    <row r="505" spans="1:8" x14ac:dyDescent="0.3">
      <c r="A505" s="3">
        <v>504</v>
      </c>
      <c r="B505" s="3" t="s">
        <v>7079</v>
      </c>
      <c r="C505" s="3">
        <v>20.62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996.97</v>
      </c>
    </row>
    <row r="506" spans="1:8" x14ac:dyDescent="0.3">
      <c r="A506" s="3">
        <v>505</v>
      </c>
      <c r="B506" s="3" t="s">
        <v>7080</v>
      </c>
      <c r="C506" s="3">
        <v>20.62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996.92</v>
      </c>
    </row>
    <row r="507" spans="1:8" x14ac:dyDescent="0.3">
      <c r="A507" s="3">
        <v>506</v>
      </c>
      <c r="B507" s="3" t="s">
        <v>7081</v>
      </c>
      <c r="C507" s="3">
        <v>20.62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996.8</v>
      </c>
    </row>
    <row r="508" spans="1:8" x14ac:dyDescent="0.3">
      <c r="A508" s="3">
        <v>507</v>
      </c>
      <c r="B508" s="3" t="s">
        <v>7082</v>
      </c>
      <c r="C508" s="3">
        <v>20.62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996.72</v>
      </c>
    </row>
    <row r="509" spans="1:8" x14ac:dyDescent="0.3">
      <c r="A509" s="3">
        <v>508</v>
      </c>
      <c r="B509" s="3" t="s">
        <v>7083</v>
      </c>
      <c r="C509" s="3">
        <v>20.62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996.73</v>
      </c>
    </row>
    <row r="510" spans="1:8" x14ac:dyDescent="0.3">
      <c r="A510" s="3">
        <v>509</v>
      </c>
      <c r="B510" s="3" t="s">
        <v>7084</v>
      </c>
      <c r="C510" s="3">
        <v>20.62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996.76</v>
      </c>
    </row>
    <row r="511" spans="1:8" x14ac:dyDescent="0.3">
      <c r="A511" s="3">
        <v>510</v>
      </c>
      <c r="B511" s="3" t="s">
        <v>7085</v>
      </c>
      <c r="C511" s="3">
        <v>20.62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996.87</v>
      </c>
    </row>
    <row r="512" spans="1:8" x14ac:dyDescent="0.3">
      <c r="A512" s="3">
        <v>511</v>
      </c>
      <c r="B512" s="3" t="s">
        <v>7086</v>
      </c>
      <c r="C512" s="3">
        <v>20.62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996.97</v>
      </c>
    </row>
    <row r="513" spans="1:8" x14ac:dyDescent="0.3">
      <c r="A513" s="3">
        <v>512</v>
      </c>
      <c r="B513" s="3" t="s">
        <v>7087</v>
      </c>
      <c r="C513" s="3">
        <v>20.6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997.04</v>
      </c>
    </row>
    <row r="514" spans="1:8" x14ac:dyDescent="0.3">
      <c r="A514" s="3">
        <v>513</v>
      </c>
      <c r="B514" s="3" t="s">
        <v>7088</v>
      </c>
      <c r="C514" s="3">
        <v>20.6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997.05</v>
      </c>
    </row>
    <row r="515" spans="1:8" x14ac:dyDescent="0.3">
      <c r="A515" s="3">
        <v>514</v>
      </c>
      <c r="B515" s="3" t="s">
        <v>7089</v>
      </c>
      <c r="C515" s="3">
        <v>20.6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997.01</v>
      </c>
    </row>
    <row r="516" spans="1:8" x14ac:dyDescent="0.3">
      <c r="A516" s="3">
        <v>515</v>
      </c>
      <c r="B516" s="3" t="s">
        <v>7090</v>
      </c>
      <c r="C516" s="3">
        <v>20.62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997.01</v>
      </c>
    </row>
    <row r="517" spans="1:8" x14ac:dyDescent="0.3">
      <c r="A517" s="3">
        <v>516</v>
      </c>
      <c r="B517" s="3" t="s">
        <v>7091</v>
      </c>
      <c r="C517" s="3">
        <v>20.6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996.98</v>
      </c>
    </row>
    <row r="518" spans="1:8" x14ac:dyDescent="0.3">
      <c r="A518" s="3">
        <v>517</v>
      </c>
      <c r="B518" s="3" t="s">
        <v>7092</v>
      </c>
      <c r="C518" s="3">
        <v>20.62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996.86</v>
      </c>
    </row>
    <row r="519" spans="1:8" x14ac:dyDescent="0.3">
      <c r="A519" s="3">
        <v>518</v>
      </c>
      <c r="B519" s="3" t="s">
        <v>7093</v>
      </c>
      <c r="C519" s="3">
        <v>20.62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996.79</v>
      </c>
    </row>
    <row r="520" spans="1:8" x14ac:dyDescent="0.3">
      <c r="A520" s="3">
        <v>519</v>
      </c>
      <c r="B520" s="3" t="s">
        <v>7094</v>
      </c>
      <c r="C520" s="3">
        <v>20.62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996.85</v>
      </c>
    </row>
    <row r="521" spans="1:8" x14ac:dyDescent="0.3">
      <c r="A521" s="3">
        <v>520</v>
      </c>
      <c r="B521" s="3" t="s">
        <v>7095</v>
      </c>
      <c r="C521" s="3">
        <v>20.62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996.87</v>
      </c>
    </row>
    <row r="522" spans="1:8" x14ac:dyDescent="0.3">
      <c r="A522" s="3">
        <v>521</v>
      </c>
      <c r="B522" s="3" t="s">
        <v>7096</v>
      </c>
      <c r="C522" s="3">
        <v>20.62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996.94</v>
      </c>
    </row>
    <row r="523" spans="1:8" x14ac:dyDescent="0.3">
      <c r="A523" s="3">
        <v>522</v>
      </c>
      <c r="B523" s="3" t="s">
        <v>7097</v>
      </c>
      <c r="C523" s="3">
        <v>20.62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996.96</v>
      </c>
    </row>
    <row r="524" spans="1:8" x14ac:dyDescent="0.3">
      <c r="A524" s="3">
        <v>523</v>
      </c>
      <c r="B524" s="3" t="s">
        <v>7098</v>
      </c>
      <c r="C524" s="3">
        <v>20.62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996.98</v>
      </c>
    </row>
    <row r="525" spans="1:8" x14ac:dyDescent="0.3">
      <c r="A525" s="3">
        <v>524</v>
      </c>
      <c r="B525" s="3" t="s">
        <v>7099</v>
      </c>
      <c r="C525" s="3">
        <v>20.62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997</v>
      </c>
    </row>
    <row r="526" spans="1:8" x14ac:dyDescent="0.3">
      <c r="A526" s="3">
        <v>525</v>
      </c>
      <c r="B526" s="3" t="s">
        <v>7100</v>
      </c>
      <c r="C526" s="3">
        <v>20.62</v>
      </c>
      <c r="D526" s="3" t="s">
        <v>5</v>
      </c>
      <c r="E526" s="3">
        <v>8.3000000000000007</v>
      </c>
      <c r="F526" s="3">
        <v>2</v>
      </c>
      <c r="G526" s="3">
        <v>-22</v>
      </c>
      <c r="H526" s="3">
        <v>997</v>
      </c>
    </row>
    <row r="527" spans="1:8" x14ac:dyDescent="0.3">
      <c r="A527" s="3">
        <v>526</v>
      </c>
      <c r="B527" s="3" t="s">
        <v>7101</v>
      </c>
      <c r="C527" s="3">
        <v>20.62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996.91</v>
      </c>
    </row>
    <row r="528" spans="1:8" x14ac:dyDescent="0.3">
      <c r="A528" s="3">
        <v>527</v>
      </c>
      <c r="B528" s="3" t="s">
        <v>7102</v>
      </c>
      <c r="C528" s="3">
        <v>20.62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996.9</v>
      </c>
    </row>
    <row r="529" spans="1:8" x14ac:dyDescent="0.3">
      <c r="A529" s="3">
        <v>528</v>
      </c>
      <c r="B529" s="3" t="s">
        <v>7103</v>
      </c>
      <c r="C529" s="3">
        <v>20.62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996.92</v>
      </c>
    </row>
    <row r="530" spans="1:8" x14ac:dyDescent="0.3">
      <c r="A530" s="3">
        <v>529</v>
      </c>
      <c r="B530" s="3" t="s">
        <v>7104</v>
      </c>
      <c r="C530" s="3">
        <v>20.62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996.84</v>
      </c>
    </row>
    <row r="531" spans="1:8" x14ac:dyDescent="0.3">
      <c r="A531" s="3">
        <v>530</v>
      </c>
      <c r="B531" s="3" t="s">
        <v>7105</v>
      </c>
      <c r="C531" s="3">
        <v>20.62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996.85</v>
      </c>
    </row>
    <row r="532" spans="1:8" x14ac:dyDescent="0.3">
      <c r="A532" s="3">
        <v>531</v>
      </c>
      <c r="B532" s="3" t="s">
        <v>7106</v>
      </c>
      <c r="C532" s="3">
        <v>20.62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996.81</v>
      </c>
    </row>
    <row r="533" spans="1:8" x14ac:dyDescent="0.3">
      <c r="A533" s="3">
        <v>532</v>
      </c>
      <c r="B533" s="3" t="s">
        <v>7107</v>
      </c>
      <c r="C533" s="3">
        <v>20.62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996.79</v>
      </c>
    </row>
    <row r="534" spans="1:8" x14ac:dyDescent="0.3">
      <c r="A534" s="3">
        <v>533</v>
      </c>
      <c r="B534" s="3" t="s">
        <v>7108</v>
      </c>
      <c r="C534" s="3">
        <v>20.62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996.74</v>
      </c>
    </row>
    <row r="535" spans="1:8" x14ac:dyDescent="0.3">
      <c r="A535" s="3">
        <v>534</v>
      </c>
      <c r="B535" s="3" t="s">
        <v>7109</v>
      </c>
      <c r="C535" s="3">
        <v>20.62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996.74</v>
      </c>
    </row>
    <row r="536" spans="1:8" x14ac:dyDescent="0.3">
      <c r="A536" s="3">
        <v>535</v>
      </c>
      <c r="B536" s="3" t="s">
        <v>7110</v>
      </c>
      <c r="C536" s="3">
        <v>20.62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996.78</v>
      </c>
    </row>
    <row r="537" spans="1:8" x14ac:dyDescent="0.3">
      <c r="A537" s="3">
        <v>536</v>
      </c>
      <c r="B537" s="3" t="s">
        <v>7111</v>
      </c>
      <c r="C537" s="3">
        <v>20.6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996.73</v>
      </c>
    </row>
    <row r="538" spans="1:8" x14ac:dyDescent="0.3">
      <c r="A538" s="3">
        <v>537</v>
      </c>
      <c r="B538" s="3" t="s">
        <v>7112</v>
      </c>
      <c r="C538" s="3">
        <v>20.62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996.75</v>
      </c>
    </row>
    <row r="539" spans="1:8" x14ac:dyDescent="0.3">
      <c r="A539" s="3">
        <v>538</v>
      </c>
      <c r="B539" s="3" t="s">
        <v>7113</v>
      </c>
      <c r="C539" s="3">
        <v>20.6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996.79</v>
      </c>
    </row>
    <row r="540" spans="1:8" x14ac:dyDescent="0.3">
      <c r="A540" s="3">
        <v>539</v>
      </c>
      <c r="B540" s="3" t="s">
        <v>7114</v>
      </c>
      <c r="C540" s="3">
        <v>20.62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996.79</v>
      </c>
    </row>
    <row r="541" spans="1:8" x14ac:dyDescent="0.3">
      <c r="A541" s="3">
        <v>540</v>
      </c>
      <c r="B541" s="3" t="s">
        <v>7115</v>
      </c>
      <c r="C541" s="3">
        <v>20.62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996.76</v>
      </c>
    </row>
    <row r="542" spans="1:8" x14ac:dyDescent="0.3">
      <c r="A542" s="3">
        <v>541</v>
      </c>
      <c r="B542" s="3" t="s">
        <v>7116</v>
      </c>
      <c r="C542" s="3">
        <v>20.62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996.81</v>
      </c>
    </row>
    <row r="543" spans="1:8" x14ac:dyDescent="0.3">
      <c r="A543" s="3">
        <v>542</v>
      </c>
      <c r="B543" s="3" t="s">
        <v>7117</v>
      </c>
      <c r="C543" s="3">
        <v>20.62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996.78</v>
      </c>
    </row>
    <row r="544" spans="1:8" x14ac:dyDescent="0.3">
      <c r="A544" s="3">
        <v>543</v>
      </c>
      <c r="B544" s="3" t="s">
        <v>7118</v>
      </c>
      <c r="C544" s="3">
        <v>20.62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996.8</v>
      </c>
    </row>
    <row r="545" spans="1:8" x14ac:dyDescent="0.3">
      <c r="A545" s="3">
        <v>544</v>
      </c>
      <c r="B545" s="3" t="s">
        <v>7119</v>
      </c>
      <c r="C545" s="3">
        <v>20.62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996.84</v>
      </c>
    </row>
    <row r="546" spans="1:8" x14ac:dyDescent="0.3">
      <c r="A546" s="3">
        <v>545</v>
      </c>
      <c r="B546" s="3" t="s">
        <v>7120</v>
      </c>
      <c r="C546" s="3">
        <v>20.62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996.76</v>
      </c>
    </row>
    <row r="547" spans="1:8" x14ac:dyDescent="0.3">
      <c r="A547" s="3">
        <v>546</v>
      </c>
      <c r="B547" s="3" t="s">
        <v>7121</v>
      </c>
      <c r="C547" s="3">
        <v>20.62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996.78</v>
      </c>
    </row>
    <row r="548" spans="1:8" x14ac:dyDescent="0.3">
      <c r="A548" s="3">
        <v>547</v>
      </c>
      <c r="B548" s="3" t="s">
        <v>7122</v>
      </c>
      <c r="C548" s="3">
        <v>20.62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996.71</v>
      </c>
    </row>
    <row r="549" spans="1:8" x14ac:dyDescent="0.3">
      <c r="A549" s="3">
        <v>548</v>
      </c>
      <c r="B549" s="3" t="s">
        <v>7123</v>
      </c>
      <c r="C549" s="3">
        <v>20.6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996.75</v>
      </c>
    </row>
    <row r="550" spans="1:8" x14ac:dyDescent="0.3">
      <c r="A550" s="3">
        <v>549</v>
      </c>
      <c r="B550" s="3" t="s">
        <v>7124</v>
      </c>
      <c r="C550" s="3">
        <v>20.6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996.68</v>
      </c>
    </row>
    <row r="551" spans="1:8" x14ac:dyDescent="0.3">
      <c r="A551" s="3">
        <v>550</v>
      </c>
      <c r="B551" s="3" t="s">
        <v>7125</v>
      </c>
      <c r="C551" s="3">
        <v>20.6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996.66</v>
      </c>
    </row>
    <row r="552" spans="1:8" x14ac:dyDescent="0.3">
      <c r="A552" s="3">
        <v>551</v>
      </c>
      <c r="B552" s="3" t="s">
        <v>7126</v>
      </c>
      <c r="C552" s="3">
        <v>20.6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996.67</v>
      </c>
    </row>
    <row r="553" spans="1:8" x14ac:dyDescent="0.3">
      <c r="A553" s="3">
        <v>552</v>
      </c>
      <c r="B553" s="3" t="s">
        <v>7127</v>
      </c>
      <c r="C553" s="3">
        <v>20.6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996.64</v>
      </c>
    </row>
    <row r="554" spans="1:8" x14ac:dyDescent="0.3">
      <c r="A554" s="3">
        <v>553</v>
      </c>
      <c r="B554" s="3" t="s">
        <v>7128</v>
      </c>
      <c r="C554" s="3">
        <v>20.6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996.68</v>
      </c>
    </row>
    <row r="555" spans="1:8" x14ac:dyDescent="0.3">
      <c r="A555" s="3">
        <v>554</v>
      </c>
      <c r="B555" s="3" t="s">
        <v>7129</v>
      </c>
      <c r="C555" s="3">
        <v>20.6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996.6</v>
      </c>
    </row>
    <row r="556" spans="1:8" x14ac:dyDescent="0.3">
      <c r="A556" s="3">
        <v>555</v>
      </c>
      <c r="B556" s="3" t="s">
        <v>7130</v>
      </c>
      <c r="C556" s="3">
        <v>20.6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996.64</v>
      </c>
    </row>
    <row r="557" spans="1:8" x14ac:dyDescent="0.3">
      <c r="A557" s="3">
        <v>556</v>
      </c>
      <c r="B557" s="3" t="s">
        <v>7131</v>
      </c>
      <c r="C557" s="3">
        <v>20.6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996.58</v>
      </c>
    </row>
    <row r="558" spans="1:8" x14ac:dyDescent="0.3">
      <c r="A558" s="3">
        <v>557</v>
      </c>
      <c r="B558" s="3" t="s">
        <v>7132</v>
      </c>
      <c r="C558" s="3">
        <v>20.6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996.52</v>
      </c>
    </row>
    <row r="559" spans="1:8" x14ac:dyDescent="0.3">
      <c r="A559" s="3">
        <v>558</v>
      </c>
      <c r="B559" s="3" t="s">
        <v>7133</v>
      </c>
      <c r="C559" s="3">
        <v>20.6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996.48</v>
      </c>
    </row>
    <row r="560" spans="1:8" x14ac:dyDescent="0.3">
      <c r="A560" s="3">
        <v>559</v>
      </c>
      <c r="B560" s="3" t="s">
        <v>7134</v>
      </c>
      <c r="C560" s="3">
        <v>20.6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996.5</v>
      </c>
    </row>
    <row r="561" spans="1:8" x14ac:dyDescent="0.3">
      <c r="A561" s="3">
        <v>560</v>
      </c>
      <c r="B561" s="3" t="s">
        <v>7135</v>
      </c>
      <c r="C561" s="3">
        <v>20.6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996.51</v>
      </c>
    </row>
    <row r="562" spans="1:8" x14ac:dyDescent="0.3">
      <c r="A562" s="3">
        <v>561</v>
      </c>
      <c r="B562" s="3" t="s">
        <v>7136</v>
      </c>
      <c r="C562" s="3">
        <v>20.6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996.53</v>
      </c>
    </row>
    <row r="563" spans="1:8" x14ac:dyDescent="0.3">
      <c r="A563" s="3">
        <v>562</v>
      </c>
      <c r="B563" s="3" t="s">
        <v>7137</v>
      </c>
      <c r="C563" s="3">
        <v>20.6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996.46</v>
      </c>
    </row>
    <row r="564" spans="1:8" x14ac:dyDescent="0.3">
      <c r="A564" s="3">
        <v>563</v>
      </c>
      <c r="B564" s="3" t="s">
        <v>7138</v>
      </c>
      <c r="C564" s="3">
        <v>20.6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996.51</v>
      </c>
    </row>
    <row r="565" spans="1:8" x14ac:dyDescent="0.3">
      <c r="A565" s="3">
        <v>564</v>
      </c>
      <c r="B565" s="3" t="s">
        <v>7139</v>
      </c>
      <c r="C565" s="3">
        <v>20.6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996.42</v>
      </c>
    </row>
    <row r="566" spans="1:8" x14ac:dyDescent="0.3">
      <c r="A566" s="3">
        <v>565</v>
      </c>
      <c r="B566" s="3" t="s">
        <v>7140</v>
      </c>
      <c r="C566" s="3">
        <v>20.6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996.49</v>
      </c>
    </row>
    <row r="567" spans="1:8" x14ac:dyDescent="0.3">
      <c r="A567" s="3">
        <v>566</v>
      </c>
      <c r="B567" s="3" t="s">
        <v>7141</v>
      </c>
      <c r="C567" s="3">
        <v>20.6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996.46</v>
      </c>
    </row>
    <row r="568" spans="1:8" x14ac:dyDescent="0.3">
      <c r="A568" s="3">
        <v>567</v>
      </c>
      <c r="B568" s="3" t="s">
        <v>7142</v>
      </c>
      <c r="C568" s="3">
        <v>20.6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996.46</v>
      </c>
    </row>
    <row r="569" spans="1:8" x14ac:dyDescent="0.3">
      <c r="A569" s="3">
        <v>568</v>
      </c>
      <c r="B569" s="3" t="s">
        <v>7143</v>
      </c>
      <c r="C569" s="3">
        <v>20.6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996.51</v>
      </c>
    </row>
    <row r="570" spans="1:8" x14ac:dyDescent="0.3">
      <c r="A570" s="3">
        <v>569</v>
      </c>
      <c r="B570" s="3" t="s">
        <v>7144</v>
      </c>
      <c r="C570" s="3">
        <v>20.6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996.47</v>
      </c>
    </row>
    <row r="571" spans="1:8" x14ac:dyDescent="0.3">
      <c r="A571" s="3">
        <v>570</v>
      </c>
      <c r="B571" s="3" t="s">
        <v>7145</v>
      </c>
      <c r="C571" s="3">
        <v>20.6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996.53</v>
      </c>
    </row>
    <row r="572" spans="1:8" x14ac:dyDescent="0.3">
      <c r="A572" s="3">
        <v>571</v>
      </c>
      <c r="B572" s="3" t="s">
        <v>7146</v>
      </c>
      <c r="C572" s="3">
        <v>20.6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996.49</v>
      </c>
    </row>
    <row r="573" spans="1:8" x14ac:dyDescent="0.3">
      <c r="A573" s="3">
        <v>572</v>
      </c>
      <c r="B573" s="3" t="s">
        <v>7147</v>
      </c>
      <c r="C573" s="3">
        <v>20.6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996.5</v>
      </c>
    </row>
    <row r="574" spans="1:8" x14ac:dyDescent="0.3">
      <c r="A574" s="3">
        <v>573</v>
      </c>
      <c r="B574" s="3" t="s">
        <v>7148</v>
      </c>
      <c r="C574" s="3">
        <v>20.6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996.46</v>
      </c>
    </row>
    <row r="575" spans="1:8" x14ac:dyDescent="0.3">
      <c r="A575" s="3">
        <v>574</v>
      </c>
      <c r="B575" s="3" t="s">
        <v>7149</v>
      </c>
      <c r="C575" s="3">
        <v>20.6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996.56</v>
      </c>
    </row>
    <row r="576" spans="1:8" x14ac:dyDescent="0.3">
      <c r="A576" s="3">
        <v>575</v>
      </c>
      <c r="B576" s="3" t="s">
        <v>7150</v>
      </c>
      <c r="C576" s="3">
        <v>20.6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996.55</v>
      </c>
    </row>
    <row r="577" spans="1:8" x14ac:dyDescent="0.3">
      <c r="A577" s="3">
        <v>576</v>
      </c>
      <c r="B577" s="3" t="s">
        <v>7151</v>
      </c>
      <c r="C577" s="3">
        <v>20.6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996.51</v>
      </c>
    </row>
    <row r="578" spans="1:8" x14ac:dyDescent="0.3">
      <c r="A578" s="3">
        <v>577</v>
      </c>
      <c r="B578" s="3" t="s">
        <v>7152</v>
      </c>
      <c r="C578" s="3">
        <v>20.6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996.52</v>
      </c>
    </row>
    <row r="579" spans="1:8" x14ac:dyDescent="0.3">
      <c r="A579" s="3">
        <v>578</v>
      </c>
      <c r="B579" s="3" t="s">
        <v>7153</v>
      </c>
      <c r="C579" s="3">
        <v>20.6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996.5</v>
      </c>
    </row>
    <row r="580" spans="1:8" x14ac:dyDescent="0.3">
      <c r="A580" s="3">
        <v>579</v>
      </c>
      <c r="B580" s="3" t="s">
        <v>7154</v>
      </c>
      <c r="C580" s="3">
        <v>20.6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996.49</v>
      </c>
    </row>
    <row r="581" spans="1:8" x14ac:dyDescent="0.3">
      <c r="A581" s="3">
        <v>580</v>
      </c>
      <c r="B581" s="3" t="s">
        <v>7155</v>
      </c>
      <c r="C581" s="3">
        <v>20.6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996.52</v>
      </c>
    </row>
    <row r="582" spans="1:8" x14ac:dyDescent="0.3">
      <c r="A582" s="3">
        <v>581</v>
      </c>
      <c r="B582" s="3" t="s">
        <v>7156</v>
      </c>
      <c r="C582" s="3">
        <v>20.6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996.56</v>
      </c>
    </row>
    <row r="583" spans="1:8" x14ac:dyDescent="0.3">
      <c r="A583" s="3">
        <v>582</v>
      </c>
      <c r="B583" s="3" t="s">
        <v>7157</v>
      </c>
      <c r="C583" s="3">
        <v>20.6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996.52</v>
      </c>
    </row>
    <row r="584" spans="1:8" x14ac:dyDescent="0.3">
      <c r="A584" s="3">
        <v>583</v>
      </c>
      <c r="B584" s="3" t="s">
        <v>7158</v>
      </c>
      <c r="C584" s="3">
        <v>20.6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996.54</v>
      </c>
    </row>
    <row r="585" spans="1:8" x14ac:dyDescent="0.3">
      <c r="A585" s="3">
        <v>584</v>
      </c>
      <c r="B585" s="3" t="s">
        <v>7159</v>
      </c>
      <c r="C585" s="3">
        <v>20.6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996.58</v>
      </c>
    </row>
    <row r="586" spans="1:8" x14ac:dyDescent="0.3">
      <c r="A586" s="3">
        <v>585</v>
      </c>
      <c r="B586" s="3" t="s">
        <v>7160</v>
      </c>
      <c r="C586" s="3">
        <v>20.6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996.61</v>
      </c>
    </row>
    <row r="587" spans="1:8" x14ac:dyDescent="0.3">
      <c r="A587" s="3">
        <v>586</v>
      </c>
      <c r="B587" s="3" t="s">
        <v>7161</v>
      </c>
      <c r="C587" s="3">
        <v>20.6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996.64</v>
      </c>
    </row>
    <row r="588" spans="1:8" x14ac:dyDescent="0.3">
      <c r="A588" s="3">
        <v>587</v>
      </c>
      <c r="B588" s="3" t="s">
        <v>7162</v>
      </c>
      <c r="C588" s="3">
        <v>20.6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996.71</v>
      </c>
    </row>
    <row r="589" spans="1:8" x14ac:dyDescent="0.3">
      <c r="A589" s="3">
        <v>588</v>
      </c>
      <c r="B589" s="3" t="s">
        <v>7163</v>
      </c>
      <c r="C589" s="3">
        <v>20.6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996.84</v>
      </c>
    </row>
    <row r="590" spans="1:8" x14ac:dyDescent="0.3">
      <c r="A590" s="3">
        <v>589</v>
      </c>
      <c r="B590" s="3" t="s">
        <v>7164</v>
      </c>
      <c r="C590" s="3">
        <v>20.6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996.92</v>
      </c>
    </row>
    <row r="591" spans="1:8" x14ac:dyDescent="0.3">
      <c r="A591" s="3">
        <v>590</v>
      </c>
      <c r="B591" s="3" t="s">
        <v>7165</v>
      </c>
      <c r="C591" s="3">
        <v>20.59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997.05</v>
      </c>
    </row>
    <row r="592" spans="1:8" x14ac:dyDescent="0.3">
      <c r="A592" s="3">
        <v>591</v>
      </c>
      <c r="B592" s="3" t="s">
        <v>7166</v>
      </c>
      <c r="C592" s="3">
        <v>20.59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997.13</v>
      </c>
    </row>
    <row r="593" spans="1:8" x14ac:dyDescent="0.3">
      <c r="A593" s="3">
        <v>592</v>
      </c>
      <c r="B593" s="3" t="s">
        <v>7167</v>
      </c>
      <c r="C593" s="3">
        <v>20.6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997.17</v>
      </c>
    </row>
    <row r="594" spans="1:8" x14ac:dyDescent="0.3">
      <c r="A594" s="3">
        <v>593</v>
      </c>
      <c r="B594" s="3" t="s">
        <v>7168</v>
      </c>
      <c r="C594" s="3">
        <v>20.6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997.32</v>
      </c>
    </row>
    <row r="595" spans="1:8" x14ac:dyDescent="0.3">
      <c r="A595" s="3">
        <v>594</v>
      </c>
      <c r="B595" s="3" t="s">
        <v>7169</v>
      </c>
      <c r="C595" s="3">
        <v>20.6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997.3</v>
      </c>
    </row>
    <row r="596" spans="1:8" x14ac:dyDescent="0.3">
      <c r="A596" s="3">
        <v>595</v>
      </c>
      <c r="B596" s="3" t="s">
        <v>7170</v>
      </c>
      <c r="C596" s="3">
        <v>20.6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997.27</v>
      </c>
    </row>
    <row r="597" spans="1:8" x14ac:dyDescent="0.3">
      <c r="A597" s="3">
        <v>596</v>
      </c>
      <c r="B597" s="3" t="s">
        <v>7171</v>
      </c>
      <c r="C597" s="3">
        <v>20.6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997.23</v>
      </c>
    </row>
    <row r="598" spans="1:8" x14ac:dyDescent="0.3">
      <c r="A598" s="3">
        <v>597</v>
      </c>
      <c r="B598" s="3" t="s">
        <v>7172</v>
      </c>
      <c r="C598" s="3">
        <v>20.6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997.11</v>
      </c>
    </row>
    <row r="599" spans="1:8" x14ac:dyDescent="0.3">
      <c r="A599" s="3">
        <v>598</v>
      </c>
      <c r="B599" s="3" t="s">
        <v>7173</v>
      </c>
      <c r="C599" s="3">
        <v>20.6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996.96</v>
      </c>
    </row>
    <row r="600" spans="1:8" x14ac:dyDescent="0.3">
      <c r="A600" s="3">
        <v>599</v>
      </c>
      <c r="B600" s="3" t="s">
        <v>7174</v>
      </c>
      <c r="C600" s="3">
        <v>20.6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996.82</v>
      </c>
    </row>
    <row r="601" spans="1:8" x14ac:dyDescent="0.3">
      <c r="A601" s="3">
        <v>600</v>
      </c>
      <c r="B601" s="3" t="s">
        <v>7175</v>
      </c>
      <c r="C601" s="3">
        <v>20.6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996.73</v>
      </c>
    </row>
    <row r="602" spans="1:8" x14ac:dyDescent="0.3">
      <c r="A602" s="3">
        <v>601</v>
      </c>
      <c r="B602" s="3" t="s">
        <v>7176</v>
      </c>
      <c r="C602" s="3">
        <v>20.6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996.81</v>
      </c>
    </row>
    <row r="603" spans="1:8" x14ac:dyDescent="0.3">
      <c r="A603" s="3">
        <v>602</v>
      </c>
      <c r="B603" s="3" t="s">
        <v>7177</v>
      </c>
      <c r="C603" s="3">
        <v>20.6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996.87</v>
      </c>
    </row>
    <row r="604" spans="1:8" x14ac:dyDescent="0.3">
      <c r="A604" s="3">
        <v>603</v>
      </c>
      <c r="B604" s="3" t="s">
        <v>7178</v>
      </c>
      <c r="C604" s="3">
        <v>20.6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996.91</v>
      </c>
    </row>
    <row r="605" spans="1:8" x14ac:dyDescent="0.3">
      <c r="A605" s="3">
        <v>604</v>
      </c>
      <c r="B605" s="3" t="s">
        <v>7179</v>
      </c>
      <c r="C605" s="3">
        <v>20.6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997.04</v>
      </c>
    </row>
    <row r="606" spans="1:8" x14ac:dyDescent="0.3">
      <c r="A606" s="3">
        <v>605</v>
      </c>
      <c r="B606" s="3" t="s">
        <v>7180</v>
      </c>
      <c r="C606" s="3">
        <v>20.6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997.17</v>
      </c>
    </row>
    <row r="607" spans="1:8" x14ac:dyDescent="0.3">
      <c r="A607" s="3">
        <v>606</v>
      </c>
      <c r="B607" s="3" t="s">
        <v>7181</v>
      </c>
      <c r="C607" s="3">
        <v>20.6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997.22</v>
      </c>
    </row>
    <row r="608" spans="1:8" x14ac:dyDescent="0.3">
      <c r="A608" s="3">
        <v>607</v>
      </c>
      <c r="B608" s="3" t="s">
        <v>7182</v>
      </c>
      <c r="C608" s="3">
        <v>20.6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997.29</v>
      </c>
    </row>
    <row r="609" spans="1:8" x14ac:dyDescent="0.3">
      <c r="A609" s="3">
        <v>608</v>
      </c>
      <c r="B609" s="3" t="s">
        <v>7183</v>
      </c>
      <c r="C609" s="3">
        <v>20.6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997.33</v>
      </c>
    </row>
    <row r="610" spans="1:8" x14ac:dyDescent="0.3">
      <c r="A610" s="3">
        <v>609</v>
      </c>
      <c r="B610" s="3" t="s">
        <v>7184</v>
      </c>
      <c r="C610" s="3">
        <v>20.62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997.35</v>
      </c>
    </row>
    <row r="611" spans="1:8" x14ac:dyDescent="0.3">
      <c r="A611" s="3">
        <v>610</v>
      </c>
      <c r="B611" s="3" t="s">
        <v>7185</v>
      </c>
      <c r="C611" s="3">
        <v>20.62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997.33</v>
      </c>
    </row>
    <row r="612" spans="1:8" x14ac:dyDescent="0.3">
      <c r="A612" s="3">
        <v>611</v>
      </c>
      <c r="B612" s="3" t="s">
        <v>7186</v>
      </c>
      <c r="C612" s="3">
        <v>20.62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997.3</v>
      </c>
    </row>
    <row r="613" spans="1:8" x14ac:dyDescent="0.3">
      <c r="A613" s="3">
        <v>612</v>
      </c>
      <c r="B613" s="3" t="s">
        <v>7187</v>
      </c>
      <c r="C613" s="3">
        <v>20.62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997.31</v>
      </c>
    </row>
    <row r="614" spans="1:8" x14ac:dyDescent="0.3">
      <c r="A614" s="3">
        <v>613</v>
      </c>
      <c r="B614" s="3" t="s">
        <v>7188</v>
      </c>
      <c r="C614" s="3">
        <v>20.62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997.26</v>
      </c>
    </row>
    <row r="615" spans="1:8" x14ac:dyDescent="0.3">
      <c r="A615" s="3">
        <v>614</v>
      </c>
      <c r="B615" s="3" t="s">
        <v>7189</v>
      </c>
      <c r="C615" s="3">
        <v>20.62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997.14</v>
      </c>
    </row>
    <row r="616" spans="1:8" x14ac:dyDescent="0.3">
      <c r="A616" s="3">
        <v>615</v>
      </c>
      <c r="B616" s="3" t="s">
        <v>7190</v>
      </c>
      <c r="C616" s="3">
        <v>20.64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997.02</v>
      </c>
    </row>
    <row r="617" spans="1:8" x14ac:dyDescent="0.3">
      <c r="A617" s="3">
        <v>616</v>
      </c>
      <c r="B617" s="3" t="s">
        <v>7191</v>
      </c>
      <c r="C617" s="3">
        <v>20.64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996.94</v>
      </c>
    </row>
    <row r="618" spans="1:8" x14ac:dyDescent="0.3">
      <c r="A618" s="3">
        <v>617</v>
      </c>
      <c r="B618" s="3" t="s">
        <v>7192</v>
      </c>
      <c r="C618" s="3">
        <v>20.64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996.94</v>
      </c>
    </row>
    <row r="619" spans="1:8" x14ac:dyDescent="0.3">
      <c r="A619" s="3">
        <v>618</v>
      </c>
      <c r="B619" s="3" t="s">
        <v>7193</v>
      </c>
      <c r="C619" s="3">
        <v>20.64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996.96</v>
      </c>
    </row>
    <row r="620" spans="1:8" x14ac:dyDescent="0.3">
      <c r="A620" s="3">
        <v>619</v>
      </c>
      <c r="B620" s="3" t="s">
        <v>7194</v>
      </c>
      <c r="C620" s="3">
        <v>20.65</v>
      </c>
      <c r="D620" s="3" t="s">
        <v>5</v>
      </c>
      <c r="E620" s="3">
        <v>8.1999999999999993</v>
      </c>
      <c r="F620" s="3">
        <v>2</v>
      </c>
      <c r="G620" s="3">
        <v>-18</v>
      </c>
      <c r="H620" s="3">
        <v>997.06</v>
      </c>
    </row>
    <row r="621" spans="1:8" x14ac:dyDescent="0.3">
      <c r="A621" s="3">
        <v>620</v>
      </c>
      <c r="B621" s="3" t="s">
        <v>7195</v>
      </c>
      <c r="C621" s="3">
        <v>20.62</v>
      </c>
      <c r="D621" s="3" t="s">
        <v>5</v>
      </c>
      <c r="E621" s="3">
        <v>8.1999999999999993</v>
      </c>
      <c r="F621" s="3">
        <v>2</v>
      </c>
      <c r="G621" s="3">
        <v>-18</v>
      </c>
      <c r="H621" s="3">
        <v>997.14</v>
      </c>
    </row>
    <row r="622" spans="1:8" x14ac:dyDescent="0.3">
      <c r="A622" s="3">
        <v>621</v>
      </c>
      <c r="B622" s="3" t="s">
        <v>7196</v>
      </c>
      <c r="C622" s="3">
        <v>20.65</v>
      </c>
      <c r="D622" s="3" t="s">
        <v>5</v>
      </c>
      <c r="E622" s="3">
        <v>8.3000000000000007</v>
      </c>
      <c r="F622" s="3">
        <v>2</v>
      </c>
      <c r="G622" s="3">
        <v>-18</v>
      </c>
      <c r="H622" s="3">
        <v>997.11</v>
      </c>
    </row>
    <row r="623" spans="1:8" x14ac:dyDescent="0.3">
      <c r="A623" s="3">
        <v>622</v>
      </c>
      <c r="B623" s="3" t="s">
        <v>7197</v>
      </c>
      <c r="C623" s="3">
        <v>20.65</v>
      </c>
      <c r="D623" s="3" t="s">
        <v>5</v>
      </c>
      <c r="E623" s="3">
        <v>8.1999999999999993</v>
      </c>
      <c r="F623" s="3">
        <v>2</v>
      </c>
      <c r="G623" s="3">
        <v>-18</v>
      </c>
      <c r="H623" s="3">
        <v>997.02</v>
      </c>
    </row>
    <row r="624" spans="1:8" x14ac:dyDescent="0.3">
      <c r="A624" s="3">
        <v>623</v>
      </c>
      <c r="B624" s="3" t="s">
        <v>7198</v>
      </c>
      <c r="C624" s="3">
        <v>20.65</v>
      </c>
      <c r="D624" s="3" t="s">
        <v>5</v>
      </c>
      <c r="E624" s="3">
        <v>8.1999999999999993</v>
      </c>
      <c r="F624" s="3">
        <v>2</v>
      </c>
      <c r="G624" s="3">
        <v>-18</v>
      </c>
      <c r="H624" s="3">
        <v>996.95</v>
      </c>
    </row>
    <row r="625" spans="1:8" x14ac:dyDescent="0.3">
      <c r="A625" s="3">
        <v>624</v>
      </c>
      <c r="B625" s="3" t="s">
        <v>7199</v>
      </c>
      <c r="C625" s="3">
        <v>20.65</v>
      </c>
      <c r="D625" s="3" t="s">
        <v>5</v>
      </c>
      <c r="E625" s="3">
        <v>8.1999999999999993</v>
      </c>
      <c r="F625" s="3">
        <v>2</v>
      </c>
      <c r="G625" s="3">
        <v>-18</v>
      </c>
      <c r="H625" s="3">
        <v>996.87</v>
      </c>
    </row>
    <row r="626" spans="1:8" x14ac:dyDescent="0.3">
      <c r="A626" s="3">
        <v>625</v>
      </c>
      <c r="B626" s="3" t="s">
        <v>7200</v>
      </c>
      <c r="C626" s="3">
        <v>20.65</v>
      </c>
      <c r="D626" s="3" t="s">
        <v>5</v>
      </c>
      <c r="E626" s="3">
        <v>8.3000000000000007</v>
      </c>
      <c r="F626" s="3">
        <v>2</v>
      </c>
      <c r="G626" s="3">
        <v>-18</v>
      </c>
      <c r="H626" s="3">
        <v>996.77</v>
      </c>
    </row>
    <row r="627" spans="1:8" x14ac:dyDescent="0.3">
      <c r="A627" s="3">
        <v>626</v>
      </c>
      <c r="B627" s="3" t="s">
        <v>7201</v>
      </c>
      <c r="C627" s="3">
        <v>20.65</v>
      </c>
      <c r="D627" s="3" t="s">
        <v>5</v>
      </c>
      <c r="E627" s="3">
        <v>8.1999999999999993</v>
      </c>
      <c r="F627" s="3">
        <v>2</v>
      </c>
      <c r="G627" s="3">
        <v>-18</v>
      </c>
      <c r="H627" s="3">
        <v>996.74</v>
      </c>
    </row>
    <row r="628" spans="1:8" x14ac:dyDescent="0.3">
      <c r="A628" s="3">
        <v>627</v>
      </c>
      <c r="B628" s="3" t="s">
        <v>7202</v>
      </c>
      <c r="C628" s="3">
        <v>20.65</v>
      </c>
      <c r="D628" s="3" t="s">
        <v>5</v>
      </c>
      <c r="E628" s="3">
        <v>8.1999999999999993</v>
      </c>
      <c r="F628" s="3">
        <v>2</v>
      </c>
      <c r="G628" s="3">
        <v>-18</v>
      </c>
      <c r="H628" s="3">
        <v>996.67</v>
      </c>
    </row>
    <row r="629" spans="1:8" x14ac:dyDescent="0.3">
      <c r="A629" s="3">
        <v>628</v>
      </c>
      <c r="B629" s="3" t="s">
        <v>7203</v>
      </c>
      <c r="C629" s="3">
        <v>20.65</v>
      </c>
      <c r="D629" s="3" t="s">
        <v>5</v>
      </c>
      <c r="E629" s="3">
        <v>8.3000000000000007</v>
      </c>
      <c r="F629" s="3">
        <v>2</v>
      </c>
      <c r="G629" s="3">
        <v>-18</v>
      </c>
      <c r="H629" s="3">
        <v>996.73</v>
      </c>
    </row>
    <row r="630" spans="1:8" x14ac:dyDescent="0.3">
      <c r="A630" s="3">
        <v>629</v>
      </c>
      <c r="B630" s="3" t="s">
        <v>7204</v>
      </c>
      <c r="C630" s="3">
        <v>20.66</v>
      </c>
      <c r="D630" s="3" t="s">
        <v>5</v>
      </c>
      <c r="E630" s="3">
        <v>8.3000000000000007</v>
      </c>
      <c r="F630" s="3">
        <v>2</v>
      </c>
      <c r="G630" s="3">
        <v>-18</v>
      </c>
      <c r="H630" s="3">
        <v>996.71</v>
      </c>
    </row>
    <row r="631" spans="1:8" x14ac:dyDescent="0.3">
      <c r="A631" s="3">
        <v>630</v>
      </c>
      <c r="B631" s="3" t="s">
        <v>7205</v>
      </c>
      <c r="C631" s="3">
        <v>20.66</v>
      </c>
      <c r="D631" s="3" t="s">
        <v>5</v>
      </c>
      <c r="E631" s="3">
        <v>8.1999999999999993</v>
      </c>
      <c r="F631" s="3">
        <v>2</v>
      </c>
      <c r="G631" s="3">
        <v>-18</v>
      </c>
      <c r="H631" s="3">
        <v>996.71</v>
      </c>
    </row>
    <row r="632" spans="1:8" x14ac:dyDescent="0.3">
      <c r="A632" s="3">
        <v>631</v>
      </c>
      <c r="B632" s="3" t="s">
        <v>7206</v>
      </c>
      <c r="C632" s="3">
        <v>20.67</v>
      </c>
      <c r="D632" s="3" t="s">
        <v>5</v>
      </c>
      <c r="E632" s="3">
        <v>8.1999999999999993</v>
      </c>
      <c r="F632" s="3">
        <v>2</v>
      </c>
      <c r="G632" s="3">
        <v>-18</v>
      </c>
      <c r="H632" s="3">
        <v>996.69</v>
      </c>
    </row>
    <row r="633" spans="1:8" x14ac:dyDescent="0.3">
      <c r="A633" s="3">
        <v>632</v>
      </c>
      <c r="B633" s="3" t="s">
        <v>7207</v>
      </c>
      <c r="C633" s="3">
        <v>20.66</v>
      </c>
      <c r="D633" s="3" t="s">
        <v>5</v>
      </c>
      <c r="E633" s="3">
        <v>8.3000000000000007</v>
      </c>
      <c r="F633" s="3">
        <v>2</v>
      </c>
      <c r="G633" s="3">
        <v>-18</v>
      </c>
      <c r="H633" s="3">
        <v>996.65</v>
      </c>
    </row>
    <row r="634" spans="1:8" x14ac:dyDescent="0.3">
      <c r="A634" s="3">
        <v>633</v>
      </c>
      <c r="B634" s="3" t="s">
        <v>7208</v>
      </c>
      <c r="C634" s="3">
        <v>20.67</v>
      </c>
      <c r="D634" s="3" t="s">
        <v>5</v>
      </c>
      <c r="E634" s="3">
        <v>8.1999999999999993</v>
      </c>
      <c r="F634" s="3">
        <v>2</v>
      </c>
      <c r="G634" s="3">
        <v>-18</v>
      </c>
      <c r="H634" s="3">
        <v>996.55</v>
      </c>
    </row>
    <row r="635" spans="1:8" x14ac:dyDescent="0.3">
      <c r="A635" s="3">
        <v>634</v>
      </c>
      <c r="B635" s="3" t="s">
        <v>7209</v>
      </c>
      <c r="C635" s="3">
        <v>20.66</v>
      </c>
      <c r="D635" s="3" t="s">
        <v>5</v>
      </c>
      <c r="E635" s="3">
        <v>8.1999999999999993</v>
      </c>
      <c r="F635" s="3">
        <v>2</v>
      </c>
      <c r="G635" s="3">
        <v>-18</v>
      </c>
      <c r="H635" s="3">
        <v>996.46</v>
      </c>
    </row>
    <row r="636" spans="1:8" x14ac:dyDescent="0.3">
      <c r="A636" s="3">
        <v>635</v>
      </c>
      <c r="B636" s="3" t="s">
        <v>7210</v>
      </c>
      <c r="C636" s="3">
        <v>20.67</v>
      </c>
      <c r="D636" s="3" t="s">
        <v>5</v>
      </c>
      <c r="E636" s="3">
        <v>8.1999999999999993</v>
      </c>
      <c r="F636" s="3">
        <v>2</v>
      </c>
      <c r="G636" s="3">
        <v>-18</v>
      </c>
      <c r="H636" s="3">
        <v>996.54</v>
      </c>
    </row>
    <row r="637" spans="1:8" x14ac:dyDescent="0.3">
      <c r="A637" s="3">
        <v>636</v>
      </c>
      <c r="B637" s="3" t="s">
        <v>7211</v>
      </c>
      <c r="C637" s="3">
        <v>20.67</v>
      </c>
      <c r="D637" s="3" t="s">
        <v>5</v>
      </c>
      <c r="E637" s="3">
        <v>8.1999999999999993</v>
      </c>
      <c r="F637" s="3">
        <v>2</v>
      </c>
      <c r="G637" s="3">
        <v>-18</v>
      </c>
      <c r="H637" s="3">
        <v>996.59</v>
      </c>
    </row>
    <row r="638" spans="1:8" x14ac:dyDescent="0.3">
      <c r="A638" s="3">
        <v>637</v>
      </c>
      <c r="B638" s="3" t="s">
        <v>7212</v>
      </c>
      <c r="C638" s="3">
        <v>20.67</v>
      </c>
      <c r="D638" s="3" t="s">
        <v>5</v>
      </c>
      <c r="E638" s="3">
        <v>8.3000000000000007</v>
      </c>
      <c r="F638" s="3">
        <v>2</v>
      </c>
      <c r="G638" s="3">
        <v>-18</v>
      </c>
      <c r="H638" s="3">
        <v>996.61</v>
      </c>
    </row>
    <row r="639" spans="1:8" x14ac:dyDescent="0.3">
      <c r="A639" s="3">
        <v>638</v>
      </c>
      <c r="B639" s="3" t="s">
        <v>7213</v>
      </c>
      <c r="C639" s="3">
        <v>20.68</v>
      </c>
      <c r="D639" s="3" t="s">
        <v>5</v>
      </c>
      <c r="E639" s="3">
        <v>8.3000000000000007</v>
      </c>
      <c r="F639" s="3">
        <v>2</v>
      </c>
      <c r="G639" s="3">
        <v>-18</v>
      </c>
      <c r="H639" s="3">
        <v>996.7</v>
      </c>
    </row>
    <row r="640" spans="1:8" x14ac:dyDescent="0.3">
      <c r="A640" s="3">
        <v>639</v>
      </c>
      <c r="B640" s="3" t="s">
        <v>7214</v>
      </c>
      <c r="C640" s="3">
        <v>20.68</v>
      </c>
      <c r="D640" s="3" t="s">
        <v>5</v>
      </c>
      <c r="E640" s="3">
        <v>8.3000000000000007</v>
      </c>
      <c r="F640" s="3">
        <v>2</v>
      </c>
      <c r="G640" s="3">
        <v>-18</v>
      </c>
      <c r="H640" s="3">
        <v>996.71</v>
      </c>
    </row>
    <row r="641" spans="1:8" x14ac:dyDescent="0.3">
      <c r="A641" s="3">
        <v>640</v>
      </c>
      <c r="B641" s="3" t="s">
        <v>7215</v>
      </c>
      <c r="C641" s="3">
        <v>20.68</v>
      </c>
      <c r="D641" s="3" t="s">
        <v>5</v>
      </c>
      <c r="E641" s="3">
        <v>8.1999999999999993</v>
      </c>
      <c r="F641" s="3">
        <v>2</v>
      </c>
      <c r="G641" s="3">
        <v>-18</v>
      </c>
      <c r="H641" s="3">
        <v>996.81</v>
      </c>
    </row>
    <row r="642" spans="1:8" x14ac:dyDescent="0.3">
      <c r="A642" s="3">
        <v>641</v>
      </c>
      <c r="B642" s="3" t="s">
        <v>7216</v>
      </c>
      <c r="C642" s="3">
        <v>20.68</v>
      </c>
      <c r="D642" s="3" t="s">
        <v>5</v>
      </c>
      <c r="E642" s="3">
        <v>8.1999999999999993</v>
      </c>
      <c r="F642" s="3">
        <v>2</v>
      </c>
      <c r="G642" s="3">
        <v>-18</v>
      </c>
      <c r="H642" s="3">
        <v>996.84</v>
      </c>
    </row>
    <row r="643" spans="1:8" x14ac:dyDescent="0.3">
      <c r="A643" s="3">
        <v>642</v>
      </c>
      <c r="B643" s="3" t="s">
        <v>7217</v>
      </c>
      <c r="C643" s="3">
        <v>20.68</v>
      </c>
      <c r="D643" s="3" t="s">
        <v>5</v>
      </c>
      <c r="E643" s="3">
        <v>8.1999999999999993</v>
      </c>
      <c r="F643" s="3">
        <v>2</v>
      </c>
      <c r="G643" s="3">
        <v>-18</v>
      </c>
      <c r="H643" s="3">
        <v>996.91</v>
      </c>
    </row>
    <row r="644" spans="1:8" x14ac:dyDescent="0.3">
      <c r="A644" s="3">
        <v>643</v>
      </c>
      <c r="B644" s="3" t="s">
        <v>7218</v>
      </c>
      <c r="C644" s="3">
        <v>20.68</v>
      </c>
      <c r="D644" s="3" t="s">
        <v>5</v>
      </c>
      <c r="E644" s="3">
        <v>8.1999999999999993</v>
      </c>
      <c r="F644" s="3">
        <v>2</v>
      </c>
      <c r="G644" s="3">
        <v>-18</v>
      </c>
      <c r="H644" s="3">
        <v>996.99</v>
      </c>
    </row>
    <row r="645" spans="1:8" x14ac:dyDescent="0.3">
      <c r="A645" s="3">
        <v>644</v>
      </c>
      <c r="B645" s="3" t="s">
        <v>7219</v>
      </c>
      <c r="C645" s="3">
        <v>20.68</v>
      </c>
      <c r="D645" s="3" t="s">
        <v>5</v>
      </c>
      <c r="E645" s="3">
        <v>8.1999999999999993</v>
      </c>
      <c r="F645" s="3">
        <v>2</v>
      </c>
      <c r="G645" s="3">
        <v>-18</v>
      </c>
      <c r="H645" s="3">
        <v>997.04</v>
      </c>
    </row>
    <row r="646" spans="1:8" x14ac:dyDescent="0.3">
      <c r="A646" s="3">
        <v>645</v>
      </c>
      <c r="B646" s="3" t="s">
        <v>7220</v>
      </c>
      <c r="C646" s="3">
        <v>20.66</v>
      </c>
      <c r="D646" s="3" t="s">
        <v>5</v>
      </c>
      <c r="E646" s="3">
        <v>8.3000000000000007</v>
      </c>
      <c r="F646" s="3">
        <v>2</v>
      </c>
      <c r="G646" s="3">
        <v>-18</v>
      </c>
      <c r="H646" s="3">
        <v>997.1</v>
      </c>
    </row>
    <row r="647" spans="1:8" x14ac:dyDescent="0.3">
      <c r="A647" s="3">
        <v>646</v>
      </c>
      <c r="B647" s="3" t="s">
        <v>7221</v>
      </c>
      <c r="C647" s="3">
        <v>20.65</v>
      </c>
      <c r="D647" s="3" t="s">
        <v>5</v>
      </c>
      <c r="E647" s="3">
        <v>8.1999999999999993</v>
      </c>
      <c r="F647" s="3">
        <v>2</v>
      </c>
      <c r="G647" s="3">
        <v>-18</v>
      </c>
      <c r="H647" s="3">
        <v>997.16</v>
      </c>
    </row>
    <row r="648" spans="1:8" x14ac:dyDescent="0.3">
      <c r="A648" s="3">
        <v>647</v>
      </c>
      <c r="B648" s="3" t="s">
        <v>7222</v>
      </c>
      <c r="C648" s="3">
        <v>20.66</v>
      </c>
      <c r="D648" s="3" t="s">
        <v>5</v>
      </c>
      <c r="E648" s="3">
        <v>8.1999999999999993</v>
      </c>
      <c r="F648" s="3">
        <v>2</v>
      </c>
      <c r="G648" s="3">
        <v>-18</v>
      </c>
      <c r="H648" s="3">
        <v>997.17</v>
      </c>
    </row>
    <row r="649" spans="1:8" x14ac:dyDescent="0.3">
      <c r="A649" s="3">
        <v>648</v>
      </c>
      <c r="B649" s="3" t="s">
        <v>7223</v>
      </c>
      <c r="C649" s="3">
        <v>20.65</v>
      </c>
      <c r="D649" s="3" t="s">
        <v>5</v>
      </c>
      <c r="E649" s="3">
        <v>8.1999999999999993</v>
      </c>
      <c r="F649" s="3">
        <v>2</v>
      </c>
      <c r="G649" s="3">
        <v>-18</v>
      </c>
      <c r="H649" s="3">
        <v>997.17</v>
      </c>
    </row>
    <row r="650" spans="1:8" x14ac:dyDescent="0.3">
      <c r="A650" s="3">
        <v>649</v>
      </c>
      <c r="B650" s="3" t="s">
        <v>7224</v>
      </c>
      <c r="C650" s="3">
        <v>20.65</v>
      </c>
      <c r="D650" s="3" t="s">
        <v>5</v>
      </c>
      <c r="E650" s="3">
        <v>8.3000000000000007</v>
      </c>
      <c r="F650" s="3">
        <v>2</v>
      </c>
      <c r="G650" s="3">
        <v>-18</v>
      </c>
      <c r="H650" s="3">
        <v>997.2</v>
      </c>
    </row>
    <row r="651" spans="1:8" x14ac:dyDescent="0.3">
      <c r="A651" s="3">
        <v>650</v>
      </c>
      <c r="B651" s="3" t="s">
        <v>7225</v>
      </c>
      <c r="C651" s="3">
        <v>20.65</v>
      </c>
      <c r="D651" s="3" t="s">
        <v>5</v>
      </c>
      <c r="E651" s="3">
        <v>8.3000000000000007</v>
      </c>
      <c r="F651" s="3">
        <v>2</v>
      </c>
      <c r="G651" s="3">
        <v>-18</v>
      </c>
      <c r="H651" s="3">
        <v>997.17</v>
      </c>
    </row>
    <row r="652" spans="1:8" x14ac:dyDescent="0.3">
      <c r="A652" s="3">
        <v>651</v>
      </c>
      <c r="B652" s="3" t="s">
        <v>7226</v>
      </c>
      <c r="C652" s="3">
        <v>20.66</v>
      </c>
      <c r="D652" s="3" t="s">
        <v>5</v>
      </c>
      <c r="E652" s="3">
        <v>8.1999999999999993</v>
      </c>
      <c r="F652" s="3">
        <v>2</v>
      </c>
      <c r="G652" s="3">
        <v>-18</v>
      </c>
      <c r="H652" s="3">
        <v>997.14</v>
      </c>
    </row>
    <row r="653" spans="1:8" x14ac:dyDescent="0.3">
      <c r="A653" s="3">
        <v>652</v>
      </c>
      <c r="B653" s="3" t="s">
        <v>7227</v>
      </c>
      <c r="C653" s="3">
        <v>20.66</v>
      </c>
      <c r="D653" s="3" t="s">
        <v>5</v>
      </c>
      <c r="E653" s="3">
        <v>8.1999999999999993</v>
      </c>
      <c r="F653" s="3">
        <v>2</v>
      </c>
      <c r="G653" s="3">
        <v>-18</v>
      </c>
      <c r="H653" s="3">
        <v>997.12</v>
      </c>
    </row>
    <row r="654" spans="1:8" x14ac:dyDescent="0.3">
      <c r="A654" s="3">
        <v>653</v>
      </c>
      <c r="B654" s="3" t="s">
        <v>7228</v>
      </c>
      <c r="C654" s="3">
        <v>20.67</v>
      </c>
      <c r="D654" s="3" t="s">
        <v>5</v>
      </c>
      <c r="E654" s="3">
        <v>8.1999999999999993</v>
      </c>
      <c r="F654" s="3">
        <v>2</v>
      </c>
      <c r="G654" s="3">
        <v>-18</v>
      </c>
      <c r="H654" s="3">
        <v>997.07</v>
      </c>
    </row>
    <row r="655" spans="1:8" x14ac:dyDescent="0.3">
      <c r="A655" s="3">
        <v>654</v>
      </c>
      <c r="B655" s="3" t="s">
        <v>7229</v>
      </c>
      <c r="C655" s="3">
        <v>20.67</v>
      </c>
      <c r="D655" s="3" t="s">
        <v>5</v>
      </c>
      <c r="E655" s="3">
        <v>8.1999999999999993</v>
      </c>
      <c r="F655" s="3">
        <v>2</v>
      </c>
      <c r="G655" s="3">
        <v>-18</v>
      </c>
      <c r="H655" s="3">
        <v>997.05</v>
      </c>
    </row>
    <row r="656" spans="1:8" x14ac:dyDescent="0.3">
      <c r="A656" s="3">
        <v>655</v>
      </c>
      <c r="B656" s="3" t="s">
        <v>7230</v>
      </c>
      <c r="C656" s="3">
        <v>20.68</v>
      </c>
      <c r="D656" s="3" t="s">
        <v>5</v>
      </c>
      <c r="E656" s="3">
        <v>8.1999999999999993</v>
      </c>
      <c r="F656" s="3">
        <v>2</v>
      </c>
      <c r="G656" s="3">
        <v>-18</v>
      </c>
      <c r="H656" s="3">
        <v>997.06</v>
      </c>
    </row>
    <row r="657" spans="1:8" x14ac:dyDescent="0.3">
      <c r="A657" s="3">
        <v>656</v>
      </c>
      <c r="B657" s="3" t="s">
        <v>7231</v>
      </c>
      <c r="C657" s="3">
        <v>20.66</v>
      </c>
      <c r="D657" s="3" t="s">
        <v>5</v>
      </c>
      <c r="E657" s="3">
        <v>8.1999999999999993</v>
      </c>
      <c r="F657" s="3">
        <v>2</v>
      </c>
      <c r="G657" s="3">
        <v>-18</v>
      </c>
      <c r="H657" s="3">
        <v>997.13</v>
      </c>
    </row>
    <row r="658" spans="1:8" x14ac:dyDescent="0.3">
      <c r="A658" s="3">
        <v>657</v>
      </c>
      <c r="B658" s="3" t="s">
        <v>7232</v>
      </c>
      <c r="C658" s="3">
        <v>20.66</v>
      </c>
      <c r="D658" s="3" t="s">
        <v>5</v>
      </c>
      <c r="E658" s="3">
        <v>8.1999999999999993</v>
      </c>
      <c r="F658" s="3">
        <v>2</v>
      </c>
      <c r="G658" s="3">
        <v>-18</v>
      </c>
      <c r="H658" s="3">
        <v>997.14</v>
      </c>
    </row>
    <row r="659" spans="1:8" x14ac:dyDescent="0.3">
      <c r="A659" s="3">
        <v>658</v>
      </c>
      <c r="B659" s="3" t="s">
        <v>7233</v>
      </c>
      <c r="C659" s="3">
        <v>20.66</v>
      </c>
      <c r="D659" s="3" t="s">
        <v>5</v>
      </c>
      <c r="E659" s="3">
        <v>8.3000000000000007</v>
      </c>
      <c r="F659" s="3">
        <v>2</v>
      </c>
      <c r="G659" s="3">
        <v>-18</v>
      </c>
      <c r="H659" s="3">
        <v>997.04</v>
      </c>
    </row>
    <row r="660" spans="1:8" x14ac:dyDescent="0.3">
      <c r="A660" s="3">
        <v>659</v>
      </c>
      <c r="B660" s="3" t="s">
        <v>7234</v>
      </c>
      <c r="C660" s="3">
        <v>20.66</v>
      </c>
      <c r="D660" s="3" t="s">
        <v>5</v>
      </c>
      <c r="E660" s="3">
        <v>8.3000000000000007</v>
      </c>
      <c r="F660" s="3">
        <v>2</v>
      </c>
      <c r="G660" s="3">
        <v>-18</v>
      </c>
      <c r="H660" s="3">
        <v>997.05</v>
      </c>
    </row>
    <row r="661" spans="1:8" x14ac:dyDescent="0.3">
      <c r="A661" s="3">
        <v>660</v>
      </c>
      <c r="B661" s="3" t="s">
        <v>7235</v>
      </c>
      <c r="C661" s="3">
        <v>20.66</v>
      </c>
      <c r="D661" s="3" t="s">
        <v>5</v>
      </c>
      <c r="E661" s="3">
        <v>8.1999999999999993</v>
      </c>
      <c r="F661" s="3">
        <v>2</v>
      </c>
      <c r="G661" s="3">
        <v>-18</v>
      </c>
      <c r="H661" s="3">
        <v>997.04</v>
      </c>
    </row>
    <row r="662" spans="1:8" x14ac:dyDescent="0.3">
      <c r="A662" s="3">
        <v>661</v>
      </c>
      <c r="B662" s="3" t="s">
        <v>7236</v>
      </c>
      <c r="C662" s="3">
        <v>20.68</v>
      </c>
      <c r="D662" s="3" t="s">
        <v>5</v>
      </c>
      <c r="E662" s="3">
        <v>8.1999999999999993</v>
      </c>
      <c r="F662" s="3">
        <v>2</v>
      </c>
      <c r="G662" s="3">
        <v>-18</v>
      </c>
      <c r="H662" s="3">
        <v>997.02</v>
      </c>
    </row>
    <row r="663" spans="1:8" x14ac:dyDescent="0.3">
      <c r="A663" s="3">
        <v>662</v>
      </c>
      <c r="B663" s="3" t="s">
        <v>7237</v>
      </c>
      <c r="C663" s="3">
        <v>20.68</v>
      </c>
      <c r="D663" s="3" t="s">
        <v>5</v>
      </c>
      <c r="E663" s="3">
        <v>8.1999999999999993</v>
      </c>
      <c r="F663" s="3">
        <v>2</v>
      </c>
      <c r="G663" s="3">
        <v>-18</v>
      </c>
      <c r="H663" s="3">
        <v>996.95</v>
      </c>
    </row>
    <row r="664" spans="1:8" x14ac:dyDescent="0.3">
      <c r="A664" s="3">
        <v>663</v>
      </c>
      <c r="B664" s="3" t="s">
        <v>7238</v>
      </c>
      <c r="C664" s="3">
        <v>20.67</v>
      </c>
      <c r="D664" s="3" t="s">
        <v>5</v>
      </c>
      <c r="E664" s="3">
        <v>8.1999999999999993</v>
      </c>
      <c r="F664" s="3">
        <v>2</v>
      </c>
      <c r="G664" s="3">
        <v>-18</v>
      </c>
      <c r="H664" s="3">
        <v>996.97</v>
      </c>
    </row>
    <row r="665" spans="1:8" x14ac:dyDescent="0.3">
      <c r="A665" s="3">
        <v>664</v>
      </c>
      <c r="B665" s="3" t="s">
        <v>7239</v>
      </c>
      <c r="C665" s="3">
        <v>20.67</v>
      </c>
      <c r="D665" s="3" t="s">
        <v>5</v>
      </c>
      <c r="E665" s="3">
        <v>8.3000000000000007</v>
      </c>
      <c r="F665" s="3">
        <v>2</v>
      </c>
      <c r="G665" s="3">
        <v>-18</v>
      </c>
      <c r="H665" s="3">
        <v>996.92</v>
      </c>
    </row>
    <row r="666" spans="1:8" x14ac:dyDescent="0.3">
      <c r="A666" s="3">
        <v>665</v>
      </c>
      <c r="B666" s="3" t="s">
        <v>7240</v>
      </c>
      <c r="C666" s="3">
        <v>20.67</v>
      </c>
      <c r="D666" s="3" t="s">
        <v>5</v>
      </c>
      <c r="E666" s="3">
        <v>8.1999999999999993</v>
      </c>
      <c r="F666" s="3">
        <v>2</v>
      </c>
      <c r="G666" s="3">
        <v>-18</v>
      </c>
      <c r="H666" s="3">
        <v>996.86</v>
      </c>
    </row>
    <row r="667" spans="1:8" x14ac:dyDescent="0.3">
      <c r="A667" s="3">
        <v>666</v>
      </c>
      <c r="B667" s="3" t="s">
        <v>7241</v>
      </c>
      <c r="C667" s="3">
        <v>20.67</v>
      </c>
      <c r="D667" s="3" t="s">
        <v>5</v>
      </c>
      <c r="E667" s="3">
        <v>8.1999999999999993</v>
      </c>
      <c r="F667" s="3">
        <v>2</v>
      </c>
      <c r="G667" s="3">
        <v>-18</v>
      </c>
      <c r="H667" s="3">
        <v>996.73</v>
      </c>
    </row>
    <row r="668" spans="1:8" x14ac:dyDescent="0.3">
      <c r="A668" s="3">
        <v>667</v>
      </c>
      <c r="B668" s="3" t="s">
        <v>7242</v>
      </c>
      <c r="C668" s="3">
        <v>20.67</v>
      </c>
      <c r="D668" s="3" t="s">
        <v>5</v>
      </c>
      <c r="E668" s="3">
        <v>8.3000000000000007</v>
      </c>
      <c r="F668" s="3">
        <v>2</v>
      </c>
      <c r="G668" s="3">
        <v>-18</v>
      </c>
      <c r="H668" s="3">
        <v>996.69</v>
      </c>
    </row>
    <row r="669" spans="1:8" x14ac:dyDescent="0.3">
      <c r="A669" s="3">
        <v>668</v>
      </c>
      <c r="B669" s="3" t="s">
        <v>7243</v>
      </c>
      <c r="C669" s="3">
        <v>20.67</v>
      </c>
      <c r="D669" s="3" t="s">
        <v>5</v>
      </c>
      <c r="E669" s="3">
        <v>8.3000000000000007</v>
      </c>
      <c r="F669" s="3">
        <v>2</v>
      </c>
      <c r="G669" s="3">
        <v>-18</v>
      </c>
      <c r="H669" s="3">
        <v>996.71</v>
      </c>
    </row>
    <row r="670" spans="1:8" x14ac:dyDescent="0.3">
      <c r="A670" s="3">
        <v>669</v>
      </c>
      <c r="B670" s="3" t="s">
        <v>7244</v>
      </c>
      <c r="C670" s="3">
        <v>20.66</v>
      </c>
      <c r="D670" s="3" t="s">
        <v>5</v>
      </c>
      <c r="E670" s="3">
        <v>8.1999999999999993</v>
      </c>
      <c r="F670" s="3">
        <v>2</v>
      </c>
      <c r="G670" s="3">
        <v>-18</v>
      </c>
      <c r="H670" s="3">
        <v>996.68</v>
      </c>
    </row>
    <row r="671" spans="1:8" x14ac:dyDescent="0.3">
      <c r="A671" s="3">
        <v>670</v>
      </c>
      <c r="B671" s="3" t="s">
        <v>7245</v>
      </c>
      <c r="C671" s="3">
        <v>20.67</v>
      </c>
      <c r="D671" s="3" t="s">
        <v>5</v>
      </c>
      <c r="E671" s="3">
        <v>8.3000000000000007</v>
      </c>
      <c r="F671" s="3">
        <v>2</v>
      </c>
      <c r="G671" s="3">
        <v>-18</v>
      </c>
      <c r="H671" s="3">
        <v>996.66</v>
      </c>
    </row>
    <row r="672" spans="1:8" x14ac:dyDescent="0.3">
      <c r="A672" s="3">
        <v>671</v>
      </c>
      <c r="B672" s="3" t="s">
        <v>7246</v>
      </c>
      <c r="C672" s="3">
        <v>20.67</v>
      </c>
      <c r="D672" s="3" t="s">
        <v>5</v>
      </c>
      <c r="E672" s="3">
        <v>8.1999999999999993</v>
      </c>
      <c r="F672" s="3">
        <v>2</v>
      </c>
      <c r="G672" s="3">
        <v>-18</v>
      </c>
      <c r="H672" s="3">
        <v>996.66</v>
      </c>
    </row>
    <row r="673" spans="1:8" x14ac:dyDescent="0.3">
      <c r="A673" s="3">
        <v>672</v>
      </c>
      <c r="B673" s="3" t="s">
        <v>7247</v>
      </c>
      <c r="C673" s="3">
        <v>20.67</v>
      </c>
      <c r="D673" s="3" t="s">
        <v>5</v>
      </c>
      <c r="E673" s="3">
        <v>8.3000000000000007</v>
      </c>
      <c r="F673" s="3">
        <v>2</v>
      </c>
      <c r="G673" s="3">
        <v>-18</v>
      </c>
      <c r="H673" s="3">
        <v>996.62</v>
      </c>
    </row>
    <row r="674" spans="1:8" x14ac:dyDescent="0.3">
      <c r="A674" s="3">
        <v>673</v>
      </c>
      <c r="B674" s="3" t="s">
        <v>7248</v>
      </c>
      <c r="C674" s="3">
        <v>20.66</v>
      </c>
      <c r="D674" s="3" t="s">
        <v>5</v>
      </c>
      <c r="E674" s="3">
        <v>8.3000000000000007</v>
      </c>
      <c r="F674" s="3">
        <v>2</v>
      </c>
      <c r="G674" s="3">
        <v>-18</v>
      </c>
      <c r="H674" s="3">
        <v>996.62</v>
      </c>
    </row>
    <row r="675" spans="1:8" x14ac:dyDescent="0.3">
      <c r="A675" s="3">
        <v>674</v>
      </c>
      <c r="B675" s="3" t="s">
        <v>7249</v>
      </c>
      <c r="C675" s="3">
        <v>20.66</v>
      </c>
      <c r="D675" s="3" t="s">
        <v>5</v>
      </c>
      <c r="E675" s="3">
        <v>8.1999999999999993</v>
      </c>
      <c r="F675" s="3">
        <v>2</v>
      </c>
      <c r="G675" s="3">
        <v>-18</v>
      </c>
      <c r="H675" s="3">
        <v>996.58</v>
      </c>
    </row>
    <row r="676" spans="1:8" x14ac:dyDescent="0.3">
      <c r="A676" s="3">
        <v>675</v>
      </c>
      <c r="B676" s="3" t="s">
        <v>7250</v>
      </c>
      <c r="C676" s="3">
        <v>20.67</v>
      </c>
      <c r="D676" s="3" t="s">
        <v>5</v>
      </c>
      <c r="E676" s="3">
        <v>8.1999999999999993</v>
      </c>
      <c r="F676" s="3">
        <v>2</v>
      </c>
      <c r="G676" s="3">
        <v>-18</v>
      </c>
      <c r="H676" s="3">
        <v>996.65</v>
      </c>
    </row>
    <row r="677" spans="1:8" x14ac:dyDescent="0.3">
      <c r="A677" s="3">
        <v>676</v>
      </c>
      <c r="B677" s="3" t="s">
        <v>7251</v>
      </c>
      <c r="C677" s="3">
        <v>20.67</v>
      </c>
      <c r="D677" s="3" t="s">
        <v>5</v>
      </c>
      <c r="E677" s="3">
        <v>8.3000000000000007</v>
      </c>
      <c r="F677" s="3">
        <v>2</v>
      </c>
      <c r="G677" s="3">
        <v>-18</v>
      </c>
      <c r="H677" s="3">
        <v>996.64</v>
      </c>
    </row>
    <row r="678" spans="1:8" x14ac:dyDescent="0.3">
      <c r="A678" s="3">
        <v>677</v>
      </c>
      <c r="B678" s="3" t="s">
        <v>7252</v>
      </c>
      <c r="C678" s="3">
        <v>20.67</v>
      </c>
      <c r="D678" s="3" t="s">
        <v>5</v>
      </c>
      <c r="E678" s="3">
        <v>8.1999999999999993</v>
      </c>
      <c r="F678" s="3">
        <v>2</v>
      </c>
      <c r="G678" s="3">
        <v>-18</v>
      </c>
      <c r="H678" s="3">
        <v>996.66</v>
      </c>
    </row>
    <row r="679" spans="1:8" x14ac:dyDescent="0.3">
      <c r="A679" s="3">
        <v>678</v>
      </c>
      <c r="B679" s="3" t="s">
        <v>7253</v>
      </c>
      <c r="C679" s="3">
        <v>20.67</v>
      </c>
      <c r="D679" s="3" t="s">
        <v>5</v>
      </c>
      <c r="E679" s="3">
        <v>8.3000000000000007</v>
      </c>
      <c r="F679" s="3">
        <v>2</v>
      </c>
      <c r="G679" s="3">
        <v>-18</v>
      </c>
      <c r="H679" s="3">
        <v>996.64</v>
      </c>
    </row>
    <row r="680" spans="1:8" x14ac:dyDescent="0.3">
      <c r="A680" s="3">
        <v>679</v>
      </c>
      <c r="B680" s="3" t="s">
        <v>7254</v>
      </c>
      <c r="C680" s="3">
        <v>20.68</v>
      </c>
      <c r="D680" s="3" t="s">
        <v>5</v>
      </c>
      <c r="E680" s="3">
        <v>8.3000000000000007</v>
      </c>
      <c r="F680" s="3">
        <v>2</v>
      </c>
      <c r="G680" s="3">
        <v>-18</v>
      </c>
      <c r="H680" s="3">
        <v>996.64</v>
      </c>
    </row>
    <row r="681" spans="1:8" x14ac:dyDescent="0.3">
      <c r="A681" s="3">
        <v>680</v>
      </c>
      <c r="B681" s="3" t="s">
        <v>7255</v>
      </c>
      <c r="C681" s="3">
        <v>20.67</v>
      </c>
      <c r="D681" s="3" t="s">
        <v>5</v>
      </c>
      <c r="E681" s="3">
        <v>8.1999999999999993</v>
      </c>
      <c r="F681" s="3">
        <v>2</v>
      </c>
      <c r="G681" s="3">
        <v>-18</v>
      </c>
      <c r="H681" s="3">
        <v>996.54</v>
      </c>
    </row>
    <row r="682" spans="1:8" x14ac:dyDescent="0.3">
      <c r="A682" s="3">
        <v>681</v>
      </c>
      <c r="B682" s="3" t="s">
        <v>7256</v>
      </c>
      <c r="C682" s="3">
        <v>20.67</v>
      </c>
      <c r="D682" s="3" t="s">
        <v>5</v>
      </c>
      <c r="E682" s="3">
        <v>8.1999999999999993</v>
      </c>
      <c r="F682" s="3">
        <v>2</v>
      </c>
      <c r="G682" s="3">
        <v>-18</v>
      </c>
      <c r="H682" s="3">
        <v>996.53</v>
      </c>
    </row>
    <row r="683" spans="1:8" x14ac:dyDescent="0.3">
      <c r="A683" s="3">
        <v>682</v>
      </c>
      <c r="B683" s="3" t="s">
        <v>7257</v>
      </c>
      <c r="C683" s="3">
        <v>20.67</v>
      </c>
      <c r="D683" s="3" t="s">
        <v>5</v>
      </c>
      <c r="E683" s="3">
        <v>8.1999999999999993</v>
      </c>
      <c r="F683" s="3">
        <v>2</v>
      </c>
      <c r="G683" s="3">
        <v>-18</v>
      </c>
      <c r="H683" s="3">
        <v>996.51</v>
      </c>
    </row>
    <row r="684" spans="1:8" x14ac:dyDescent="0.3">
      <c r="A684" s="3">
        <v>683</v>
      </c>
      <c r="B684" s="3" t="s">
        <v>7258</v>
      </c>
      <c r="C684" s="3">
        <v>20.67</v>
      </c>
      <c r="D684" s="3" t="s">
        <v>5</v>
      </c>
      <c r="E684" s="3">
        <v>8.3000000000000007</v>
      </c>
      <c r="F684" s="3">
        <v>2</v>
      </c>
      <c r="G684" s="3">
        <v>-18</v>
      </c>
      <c r="H684" s="3">
        <v>996.51</v>
      </c>
    </row>
    <row r="685" spans="1:8" x14ac:dyDescent="0.3">
      <c r="A685" s="3">
        <v>684</v>
      </c>
      <c r="B685" s="3" t="s">
        <v>7259</v>
      </c>
      <c r="C685" s="3">
        <v>20.67</v>
      </c>
      <c r="D685" s="3" t="s">
        <v>5</v>
      </c>
      <c r="E685" s="3">
        <v>8.3000000000000007</v>
      </c>
      <c r="F685" s="3">
        <v>2</v>
      </c>
      <c r="G685" s="3">
        <v>-18</v>
      </c>
      <c r="H685" s="3">
        <v>996.54</v>
      </c>
    </row>
    <row r="686" spans="1:8" x14ac:dyDescent="0.3">
      <c r="A686" s="3">
        <v>685</v>
      </c>
      <c r="B686" s="3" t="s">
        <v>7260</v>
      </c>
      <c r="C686" s="3">
        <v>20.66</v>
      </c>
      <c r="D686" s="3" t="s">
        <v>5</v>
      </c>
      <c r="E686" s="3">
        <v>8.3000000000000007</v>
      </c>
      <c r="F686" s="3">
        <v>2</v>
      </c>
      <c r="G686" s="3">
        <v>-18</v>
      </c>
      <c r="H686" s="3">
        <v>996.48</v>
      </c>
    </row>
    <row r="687" spans="1:8" x14ac:dyDescent="0.3">
      <c r="A687" s="3">
        <v>686</v>
      </c>
      <c r="B687" s="3" t="s">
        <v>7261</v>
      </c>
      <c r="C687" s="3">
        <v>20.66</v>
      </c>
      <c r="D687" s="3" t="s">
        <v>5</v>
      </c>
      <c r="E687" s="3">
        <v>8.3000000000000007</v>
      </c>
      <c r="F687" s="3">
        <v>2</v>
      </c>
      <c r="G687" s="3">
        <v>-18</v>
      </c>
      <c r="H687" s="3">
        <v>996.52</v>
      </c>
    </row>
    <row r="688" spans="1:8" x14ac:dyDescent="0.3">
      <c r="A688" s="3">
        <v>687</v>
      </c>
      <c r="B688" s="3" t="s">
        <v>7262</v>
      </c>
      <c r="C688" s="3">
        <v>20.66</v>
      </c>
      <c r="D688" s="3" t="s">
        <v>5</v>
      </c>
      <c r="E688" s="3">
        <v>8.1999999999999993</v>
      </c>
      <c r="F688" s="3">
        <v>2</v>
      </c>
      <c r="G688" s="3">
        <v>-18</v>
      </c>
      <c r="H688" s="3">
        <v>996.49</v>
      </c>
    </row>
    <row r="689" spans="1:8" x14ac:dyDescent="0.3">
      <c r="A689" s="3">
        <v>688</v>
      </c>
      <c r="B689" s="3" t="s">
        <v>7263</v>
      </c>
      <c r="C689" s="3">
        <v>20.66</v>
      </c>
      <c r="D689" s="3" t="s">
        <v>5</v>
      </c>
      <c r="E689" s="3">
        <v>8.3000000000000007</v>
      </c>
      <c r="F689" s="3">
        <v>2</v>
      </c>
      <c r="G689" s="3">
        <v>-18</v>
      </c>
      <c r="H689" s="3">
        <v>996.48</v>
      </c>
    </row>
    <row r="690" spans="1:8" x14ac:dyDescent="0.3">
      <c r="A690" s="3">
        <v>689</v>
      </c>
      <c r="B690" s="3" t="s">
        <v>7264</v>
      </c>
      <c r="C690" s="3">
        <v>20.66</v>
      </c>
      <c r="D690" s="3" t="s">
        <v>5</v>
      </c>
      <c r="E690" s="3">
        <v>8.1999999999999993</v>
      </c>
      <c r="F690" s="3">
        <v>2</v>
      </c>
      <c r="G690" s="3">
        <v>-18</v>
      </c>
      <c r="H690" s="3">
        <v>996.49</v>
      </c>
    </row>
    <row r="691" spans="1:8" x14ac:dyDescent="0.3">
      <c r="A691" s="3">
        <v>690</v>
      </c>
      <c r="B691" s="3" t="s">
        <v>7265</v>
      </c>
      <c r="C691" s="3">
        <v>20.66</v>
      </c>
      <c r="D691" s="3" t="s">
        <v>5</v>
      </c>
      <c r="E691" s="3">
        <v>8.1999999999999993</v>
      </c>
      <c r="F691" s="3">
        <v>2</v>
      </c>
      <c r="G691" s="3">
        <v>-18</v>
      </c>
      <c r="H691" s="3">
        <v>996.58</v>
      </c>
    </row>
    <row r="692" spans="1:8" x14ac:dyDescent="0.3">
      <c r="A692" s="3">
        <v>691</v>
      </c>
      <c r="B692" s="3" t="s">
        <v>7266</v>
      </c>
      <c r="C692" s="3">
        <v>20.66</v>
      </c>
      <c r="D692" s="3" t="s">
        <v>5</v>
      </c>
      <c r="E692" s="3">
        <v>8.1999999999999993</v>
      </c>
      <c r="F692" s="3">
        <v>2</v>
      </c>
      <c r="G692" s="3">
        <v>-18</v>
      </c>
      <c r="H692" s="3">
        <v>996.49</v>
      </c>
    </row>
    <row r="693" spans="1:8" x14ac:dyDescent="0.3">
      <c r="A693" s="3">
        <v>692</v>
      </c>
      <c r="B693" s="3" t="s">
        <v>7267</v>
      </c>
      <c r="C693" s="3">
        <v>20.66</v>
      </c>
      <c r="D693" s="3" t="s">
        <v>5</v>
      </c>
      <c r="E693" s="3">
        <v>8.3000000000000007</v>
      </c>
      <c r="F693" s="3">
        <v>2</v>
      </c>
      <c r="G693" s="3">
        <v>-18</v>
      </c>
      <c r="H693" s="3">
        <v>996.49</v>
      </c>
    </row>
    <row r="694" spans="1:8" x14ac:dyDescent="0.3">
      <c r="A694" s="3">
        <v>693</v>
      </c>
      <c r="B694" s="3" t="s">
        <v>7268</v>
      </c>
      <c r="C694" s="3">
        <v>20.66</v>
      </c>
      <c r="D694" s="3" t="s">
        <v>5</v>
      </c>
      <c r="E694" s="3">
        <v>8.1999999999999993</v>
      </c>
      <c r="F694" s="3">
        <v>2</v>
      </c>
      <c r="G694" s="3">
        <v>-18</v>
      </c>
      <c r="H694" s="3">
        <v>996.41</v>
      </c>
    </row>
    <row r="695" spans="1:8" x14ac:dyDescent="0.3">
      <c r="A695" s="3">
        <v>694</v>
      </c>
      <c r="B695" s="3" t="s">
        <v>7269</v>
      </c>
      <c r="C695" s="3">
        <v>20.66</v>
      </c>
      <c r="D695" s="3" t="s">
        <v>5</v>
      </c>
      <c r="E695" s="3">
        <v>8.1999999999999993</v>
      </c>
      <c r="F695" s="3">
        <v>2</v>
      </c>
      <c r="G695" s="3">
        <v>-18</v>
      </c>
      <c r="H695" s="3">
        <v>996.43</v>
      </c>
    </row>
    <row r="696" spans="1:8" x14ac:dyDescent="0.3">
      <c r="A696" s="3">
        <v>695</v>
      </c>
      <c r="B696" s="3" t="s">
        <v>7270</v>
      </c>
      <c r="C696" s="3">
        <v>20.67</v>
      </c>
      <c r="D696" s="3" t="s">
        <v>5</v>
      </c>
      <c r="E696" s="3">
        <v>8.1999999999999993</v>
      </c>
      <c r="F696" s="3">
        <v>2</v>
      </c>
      <c r="G696" s="3">
        <v>-18</v>
      </c>
      <c r="H696" s="3">
        <v>996.42</v>
      </c>
    </row>
    <row r="697" spans="1:8" x14ac:dyDescent="0.3">
      <c r="A697" s="3">
        <v>696</v>
      </c>
      <c r="B697" s="3" t="s">
        <v>7271</v>
      </c>
      <c r="C697" s="3">
        <v>20.67</v>
      </c>
      <c r="D697" s="3" t="s">
        <v>5</v>
      </c>
      <c r="E697" s="3">
        <v>8.1999999999999993</v>
      </c>
      <c r="F697" s="3">
        <v>2</v>
      </c>
      <c r="G697" s="3">
        <v>-18</v>
      </c>
      <c r="H697" s="3">
        <v>996.38</v>
      </c>
    </row>
    <row r="698" spans="1:8" x14ac:dyDescent="0.3">
      <c r="A698" s="3">
        <v>697</v>
      </c>
      <c r="B698" s="3" t="s">
        <v>7272</v>
      </c>
      <c r="C698" s="3">
        <v>20.67</v>
      </c>
      <c r="D698" s="3" t="s">
        <v>5</v>
      </c>
      <c r="E698" s="3">
        <v>8.3000000000000007</v>
      </c>
      <c r="F698" s="3">
        <v>2</v>
      </c>
      <c r="G698" s="3">
        <v>-18</v>
      </c>
      <c r="H698" s="3">
        <v>996.38</v>
      </c>
    </row>
    <row r="699" spans="1:8" x14ac:dyDescent="0.3">
      <c r="A699" s="3">
        <v>698</v>
      </c>
      <c r="B699" s="3" t="s">
        <v>7273</v>
      </c>
      <c r="C699" s="3">
        <v>20.67</v>
      </c>
      <c r="D699" s="3" t="s">
        <v>5</v>
      </c>
      <c r="E699" s="3">
        <v>8.1999999999999993</v>
      </c>
      <c r="F699" s="3">
        <v>2</v>
      </c>
      <c r="G699" s="3">
        <v>-18</v>
      </c>
      <c r="H699" s="3">
        <v>996.47</v>
      </c>
    </row>
    <row r="700" spans="1:8" x14ac:dyDescent="0.3">
      <c r="A700" s="3">
        <v>699</v>
      </c>
      <c r="B700" s="3" t="s">
        <v>7274</v>
      </c>
      <c r="C700" s="3">
        <v>20.67</v>
      </c>
      <c r="D700" s="3" t="s">
        <v>5</v>
      </c>
      <c r="E700" s="3">
        <v>8.3000000000000007</v>
      </c>
      <c r="F700" s="3">
        <v>2</v>
      </c>
      <c r="G700" s="3">
        <v>-18</v>
      </c>
      <c r="H700" s="3">
        <v>996.4</v>
      </c>
    </row>
    <row r="701" spans="1:8" x14ac:dyDescent="0.3">
      <c r="A701" s="3">
        <v>700</v>
      </c>
      <c r="B701" s="3" t="s">
        <v>7275</v>
      </c>
      <c r="C701" s="3">
        <v>20.66</v>
      </c>
      <c r="D701" s="3" t="s">
        <v>5</v>
      </c>
      <c r="E701" s="3">
        <v>8.1999999999999993</v>
      </c>
      <c r="F701" s="3">
        <v>2</v>
      </c>
      <c r="G701" s="3">
        <v>-18</v>
      </c>
      <c r="H701" s="3">
        <v>996.42</v>
      </c>
    </row>
    <row r="702" spans="1:8" x14ac:dyDescent="0.3">
      <c r="A702" s="3">
        <v>701</v>
      </c>
      <c r="B702" s="3" t="s">
        <v>7276</v>
      </c>
      <c r="C702" s="3">
        <v>20.67</v>
      </c>
      <c r="D702" s="3" t="s">
        <v>5</v>
      </c>
      <c r="E702" s="3">
        <v>8.3000000000000007</v>
      </c>
      <c r="F702" s="3">
        <v>2</v>
      </c>
      <c r="G702" s="3">
        <v>-18</v>
      </c>
      <c r="H702" s="3">
        <v>996.34</v>
      </c>
    </row>
    <row r="703" spans="1:8" x14ac:dyDescent="0.3">
      <c r="A703" s="3">
        <v>702</v>
      </c>
      <c r="B703" s="3" t="s">
        <v>7277</v>
      </c>
      <c r="C703" s="3">
        <v>20.66</v>
      </c>
      <c r="D703" s="3" t="s">
        <v>5</v>
      </c>
      <c r="E703" s="3">
        <v>8.1999999999999993</v>
      </c>
      <c r="F703" s="3">
        <v>2</v>
      </c>
      <c r="G703" s="3">
        <v>-18</v>
      </c>
      <c r="H703" s="3">
        <v>996.34</v>
      </c>
    </row>
    <row r="704" spans="1:8" x14ac:dyDescent="0.3">
      <c r="A704" s="3">
        <v>703</v>
      </c>
      <c r="B704" s="3" t="s">
        <v>7278</v>
      </c>
      <c r="C704" s="3">
        <v>20.66</v>
      </c>
      <c r="D704" s="3" t="s">
        <v>5</v>
      </c>
      <c r="E704" s="3">
        <v>8.3000000000000007</v>
      </c>
      <c r="F704" s="3">
        <v>2</v>
      </c>
      <c r="G704" s="3">
        <v>-18</v>
      </c>
      <c r="H704" s="3">
        <v>996.34</v>
      </c>
    </row>
    <row r="705" spans="1:8" x14ac:dyDescent="0.3">
      <c r="A705" s="3">
        <v>704</v>
      </c>
      <c r="B705" s="3" t="s">
        <v>7279</v>
      </c>
      <c r="C705" s="3">
        <v>20.66</v>
      </c>
      <c r="D705" s="3" t="s">
        <v>5</v>
      </c>
      <c r="E705" s="3">
        <v>8.1999999999999993</v>
      </c>
      <c r="F705" s="3">
        <v>2</v>
      </c>
      <c r="G705" s="3">
        <v>-18</v>
      </c>
      <c r="H705" s="3">
        <v>996.29</v>
      </c>
    </row>
    <row r="706" spans="1:8" x14ac:dyDescent="0.3">
      <c r="A706" s="3">
        <v>705</v>
      </c>
      <c r="B706" s="3" t="s">
        <v>7280</v>
      </c>
      <c r="C706" s="3">
        <v>20.66</v>
      </c>
      <c r="D706" s="3" t="s">
        <v>5</v>
      </c>
      <c r="E706" s="3">
        <v>8.3000000000000007</v>
      </c>
      <c r="F706" s="3">
        <v>2</v>
      </c>
      <c r="G706" s="3">
        <v>-18</v>
      </c>
      <c r="H706" s="3">
        <v>996.23</v>
      </c>
    </row>
    <row r="707" spans="1:8" x14ac:dyDescent="0.3">
      <c r="A707" s="3">
        <v>706</v>
      </c>
      <c r="B707" s="3" t="s">
        <v>7281</v>
      </c>
      <c r="C707" s="3">
        <v>20.66</v>
      </c>
      <c r="D707" s="3" t="s">
        <v>5</v>
      </c>
      <c r="E707" s="3">
        <v>8.1999999999999993</v>
      </c>
      <c r="F707" s="3">
        <v>2</v>
      </c>
      <c r="G707" s="3">
        <v>-18</v>
      </c>
      <c r="H707" s="3">
        <v>996.22</v>
      </c>
    </row>
    <row r="708" spans="1:8" x14ac:dyDescent="0.3">
      <c r="A708" s="3">
        <v>707</v>
      </c>
      <c r="B708" s="3" t="s">
        <v>7282</v>
      </c>
      <c r="C708" s="3">
        <v>20.65</v>
      </c>
      <c r="D708" s="3" t="s">
        <v>5</v>
      </c>
      <c r="E708" s="3">
        <v>8.1999999999999993</v>
      </c>
      <c r="F708" s="3">
        <v>2</v>
      </c>
      <c r="G708" s="3">
        <v>-18</v>
      </c>
      <c r="H708" s="3">
        <v>996.25</v>
      </c>
    </row>
    <row r="709" spans="1:8" x14ac:dyDescent="0.3">
      <c r="A709" s="3">
        <v>708</v>
      </c>
      <c r="B709" s="3" t="s">
        <v>7283</v>
      </c>
      <c r="C709" s="3">
        <v>20.66</v>
      </c>
      <c r="D709" s="3" t="s">
        <v>5</v>
      </c>
      <c r="E709" s="3">
        <v>8.1999999999999993</v>
      </c>
      <c r="F709" s="3">
        <v>2</v>
      </c>
      <c r="G709" s="3">
        <v>-18</v>
      </c>
      <c r="H709" s="3">
        <v>996.21</v>
      </c>
    </row>
    <row r="710" spans="1:8" x14ac:dyDescent="0.3">
      <c r="A710" s="3">
        <v>709</v>
      </c>
      <c r="B710" s="3" t="s">
        <v>7284</v>
      </c>
      <c r="C710" s="3">
        <v>20.66</v>
      </c>
      <c r="D710" s="3" t="s">
        <v>5</v>
      </c>
      <c r="E710" s="3">
        <v>8.1999999999999993</v>
      </c>
      <c r="F710" s="3">
        <v>2</v>
      </c>
      <c r="G710" s="3">
        <v>-18</v>
      </c>
      <c r="H710" s="3">
        <v>996.18</v>
      </c>
    </row>
    <row r="711" spans="1:8" x14ac:dyDescent="0.3">
      <c r="A711" s="3">
        <v>710</v>
      </c>
      <c r="B711" s="3" t="s">
        <v>7285</v>
      </c>
      <c r="C711" s="3">
        <v>20.66</v>
      </c>
      <c r="D711" s="3" t="s">
        <v>5</v>
      </c>
      <c r="E711" s="3">
        <v>8.3000000000000007</v>
      </c>
      <c r="F711" s="3">
        <v>2</v>
      </c>
      <c r="G711" s="3">
        <v>-18</v>
      </c>
      <c r="H711" s="3">
        <v>996.2</v>
      </c>
    </row>
    <row r="712" spans="1:8" x14ac:dyDescent="0.3">
      <c r="A712" s="3">
        <v>711</v>
      </c>
      <c r="B712" s="3" t="s">
        <v>7286</v>
      </c>
      <c r="C712" s="3">
        <v>20.66</v>
      </c>
      <c r="D712" s="3" t="s">
        <v>5</v>
      </c>
      <c r="E712" s="3">
        <v>8.1999999999999993</v>
      </c>
      <c r="F712" s="3">
        <v>2</v>
      </c>
      <c r="G712" s="3">
        <v>-18</v>
      </c>
      <c r="H712" s="3">
        <v>996.15</v>
      </c>
    </row>
    <row r="713" spans="1:8" x14ac:dyDescent="0.3">
      <c r="A713" s="3">
        <v>712</v>
      </c>
      <c r="B713" s="3" t="s">
        <v>7287</v>
      </c>
      <c r="C713" s="3">
        <v>20.66</v>
      </c>
      <c r="D713" s="3" t="s">
        <v>5</v>
      </c>
      <c r="E713" s="3">
        <v>8.3000000000000007</v>
      </c>
      <c r="F713" s="3">
        <v>2</v>
      </c>
      <c r="G713" s="3">
        <v>-18</v>
      </c>
      <c r="H713" s="3">
        <v>996.2</v>
      </c>
    </row>
    <row r="714" spans="1:8" x14ac:dyDescent="0.3">
      <c r="A714" s="3">
        <v>713</v>
      </c>
      <c r="B714" s="3" t="s">
        <v>7288</v>
      </c>
      <c r="C714" s="3">
        <v>20.66</v>
      </c>
      <c r="D714" s="3" t="s">
        <v>5</v>
      </c>
      <c r="E714" s="3">
        <v>8.1999999999999993</v>
      </c>
      <c r="F714" s="3">
        <v>2</v>
      </c>
      <c r="G714" s="3">
        <v>-18</v>
      </c>
      <c r="H714" s="3">
        <v>996.22</v>
      </c>
    </row>
    <row r="715" spans="1:8" x14ac:dyDescent="0.3">
      <c r="A715" s="3">
        <v>714</v>
      </c>
      <c r="B715" s="3" t="s">
        <v>7289</v>
      </c>
      <c r="C715" s="3">
        <v>20.66</v>
      </c>
      <c r="D715" s="3" t="s">
        <v>5</v>
      </c>
      <c r="E715" s="3">
        <v>8.3000000000000007</v>
      </c>
      <c r="F715" s="3">
        <v>2</v>
      </c>
      <c r="G715" s="3">
        <v>-18</v>
      </c>
      <c r="H715" s="3">
        <v>996.2</v>
      </c>
    </row>
    <row r="716" spans="1:8" x14ac:dyDescent="0.3">
      <c r="A716" s="3">
        <v>715</v>
      </c>
      <c r="B716" s="3" t="s">
        <v>7290</v>
      </c>
      <c r="C716" s="3">
        <v>20.65</v>
      </c>
      <c r="D716" s="3" t="s">
        <v>5</v>
      </c>
      <c r="E716" s="3">
        <v>8.1999999999999993</v>
      </c>
      <c r="F716" s="3">
        <v>2</v>
      </c>
      <c r="G716" s="3">
        <v>-18</v>
      </c>
      <c r="H716" s="3">
        <v>996.22</v>
      </c>
    </row>
    <row r="717" spans="1:8" x14ac:dyDescent="0.3">
      <c r="A717" s="3">
        <v>716</v>
      </c>
      <c r="B717" s="3" t="s">
        <v>7291</v>
      </c>
      <c r="C717" s="3">
        <v>20.65</v>
      </c>
      <c r="D717" s="3" t="s">
        <v>5</v>
      </c>
      <c r="E717" s="3">
        <v>8.1999999999999993</v>
      </c>
      <c r="F717" s="3">
        <v>2</v>
      </c>
      <c r="G717" s="3">
        <v>-18</v>
      </c>
      <c r="H717" s="3">
        <v>996.13</v>
      </c>
    </row>
    <row r="718" spans="1:8" x14ac:dyDescent="0.3">
      <c r="A718" s="3">
        <v>717</v>
      </c>
      <c r="B718" s="3" t="s">
        <v>7292</v>
      </c>
      <c r="C718" s="3">
        <v>20.65</v>
      </c>
      <c r="D718" s="3" t="s">
        <v>5</v>
      </c>
      <c r="E718" s="3">
        <v>8.1999999999999993</v>
      </c>
      <c r="F718" s="3">
        <v>2</v>
      </c>
      <c r="G718" s="3">
        <v>-18</v>
      </c>
      <c r="H718" s="3">
        <v>996.18</v>
      </c>
    </row>
    <row r="719" spans="1:8" x14ac:dyDescent="0.3">
      <c r="A719" s="3">
        <v>718</v>
      </c>
      <c r="B719" s="3" t="s">
        <v>7293</v>
      </c>
      <c r="C719" s="3">
        <v>20.65</v>
      </c>
      <c r="D719" s="3" t="s">
        <v>5</v>
      </c>
      <c r="E719" s="3">
        <v>8.1999999999999993</v>
      </c>
      <c r="F719" s="3">
        <v>2</v>
      </c>
      <c r="G719" s="3">
        <v>-18</v>
      </c>
      <c r="H719" s="3">
        <v>996.13</v>
      </c>
    </row>
    <row r="720" spans="1:8" x14ac:dyDescent="0.3">
      <c r="A720" s="3">
        <v>719</v>
      </c>
      <c r="B720" s="3" t="s">
        <v>7294</v>
      </c>
      <c r="C720" s="3">
        <v>20.65</v>
      </c>
      <c r="D720" s="3" t="s">
        <v>5</v>
      </c>
      <c r="E720" s="3">
        <v>8.1999999999999993</v>
      </c>
      <c r="F720" s="3">
        <v>2</v>
      </c>
      <c r="G720" s="3">
        <v>-18</v>
      </c>
      <c r="H720" s="3">
        <v>996.13</v>
      </c>
    </row>
    <row r="721" spans="1:8" x14ac:dyDescent="0.3">
      <c r="A721" s="3">
        <v>720</v>
      </c>
      <c r="B721" s="3" t="s">
        <v>7295</v>
      </c>
      <c r="C721" s="3">
        <v>20.64</v>
      </c>
      <c r="D721" s="3" t="s">
        <v>5</v>
      </c>
      <c r="E721" s="3">
        <v>8.1999999999999993</v>
      </c>
      <c r="F721" s="3">
        <v>2</v>
      </c>
      <c r="G721" s="3">
        <v>-18</v>
      </c>
      <c r="H721" s="3">
        <v>996.08</v>
      </c>
    </row>
    <row r="722" spans="1:8" x14ac:dyDescent="0.3">
      <c r="A722" s="3">
        <v>721</v>
      </c>
      <c r="B722" s="3" t="s">
        <v>7296</v>
      </c>
      <c r="C722" s="3">
        <v>20.64</v>
      </c>
      <c r="D722" s="3" t="s">
        <v>5</v>
      </c>
      <c r="E722" s="3">
        <v>8.1999999999999993</v>
      </c>
      <c r="F722" s="3">
        <v>2</v>
      </c>
      <c r="G722" s="3">
        <v>-18</v>
      </c>
      <c r="H722" s="3">
        <v>996.1</v>
      </c>
    </row>
    <row r="723" spans="1:8" x14ac:dyDescent="0.3">
      <c r="A723" s="3">
        <v>722</v>
      </c>
      <c r="B723" s="3" t="s">
        <v>7297</v>
      </c>
      <c r="C723" s="3">
        <v>20.66</v>
      </c>
      <c r="D723" s="3" t="s">
        <v>5</v>
      </c>
      <c r="E723" s="3">
        <v>8.1999999999999993</v>
      </c>
      <c r="F723" s="3">
        <v>2</v>
      </c>
      <c r="G723" s="3">
        <v>-18</v>
      </c>
      <c r="H723" s="3">
        <v>996</v>
      </c>
    </row>
    <row r="724" spans="1:8" x14ac:dyDescent="0.3">
      <c r="A724" s="3">
        <v>723</v>
      </c>
      <c r="B724" s="3" t="s">
        <v>7298</v>
      </c>
      <c r="C724" s="3">
        <v>20.66</v>
      </c>
      <c r="D724" s="3" t="s">
        <v>5</v>
      </c>
      <c r="E724" s="3">
        <v>8.3000000000000007</v>
      </c>
      <c r="F724" s="3">
        <v>2</v>
      </c>
      <c r="G724" s="3">
        <v>-18</v>
      </c>
      <c r="H724" s="3">
        <v>995.96</v>
      </c>
    </row>
    <row r="725" spans="1:8" x14ac:dyDescent="0.3">
      <c r="A725" s="3">
        <v>724</v>
      </c>
      <c r="B725" s="3" t="s">
        <v>7299</v>
      </c>
      <c r="C725" s="3">
        <v>20.66</v>
      </c>
      <c r="D725" s="3" t="s">
        <v>5</v>
      </c>
      <c r="E725" s="3">
        <v>8.1999999999999993</v>
      </c>
      <c r="F725" s="3">
        <v>2</v>
      </c>
      <c r="G725" s="3">
        <v>-18</v>
      </c>
      <c r="H725" s="3">
        <v>995.95</v>
      </c>
    </row>
    <row r="726" spans="1:8" x14ac:dyDescent="0.3">
      <c r="A726" s="3">
        <v>725</v>
      </c>
      <c r="B726" s="3" t="s">
        <v>7300</v>
      </c>
      <c r="C726" s="3">
        <v>20.66</v>
      </c>
      <c r="D726" s="3" t="s">
        <v>5</v>
      </c>
      <c r="E726" s="3">
        <v>8.1999999999999993</v>
      </c>
      <c r="F726" s="3">
        <v>2</v>
      </c>
      <c r="G726" s="3">
        <v>-18</v>
      </c>
      <c r="H726" s="3">
        <v>995.99</v>
      </c>
    </row>
    <row r="727" spans="1:8" x14ac:dyDescent="0.3">
      <c r="A727" s="3">
        <v>726</v>
      </c>
      <c r="B727" s="3" t="s">
        <v>7301</v>
      </c>
      <c r="C727" s="3">
        <v>20.67</v>
      </c>
      <c r="D727" s="3" t="s">
        <v>5</v>
      </c>
      <c r="E727" s="3">
        <v>8.1999999999999993</v>
      </c>
      <c r="F727" s="3">
        <v>2</v>
      </c>
      <c r="G727" s="3">
        <v>-18</v>
      </c>
      <c r="H727" s="3">
        <v>996.06</v>
      </c>
    </row>
    <row r="728" spans="1:8" x14ac:dyDescent="0.3">
      <c r="A728" s="3">
        <v>727</v>
      </c>
      <c r="B728" s="3" t="s">
        <v>7302</v>
      </c>
      <c r="C728" s="3">
        <v>20.67</v>
      </c>
      <c r="D728" s="3" t="s">
        <v>5</v>
      </c>
      <c r="E728" s="3">
        <v>8.3000000000000007</v>
      </c>
      <c r="F728" s="3">
        <v>2</v>
      </c>
      <c r="G728" s="3">
        <v>-18</v>
      </c>
      <c r="H728" s="3">
        <v>996.06</v>
      </c>
    </row>
    <row r="729" spans="1:8" x14ac:dyDescent="0.3">
      <c r="A729" s="3">
        <v>728</v>
      </c>
      <c r="B729" s="3" t="s">
        <v>7303</v>
      </c>
      <c r="C729" s="3">
        <v>20.65</v>
      </c>
      <c r="D729" s="3" t="s">
        <v>5</v>
      </c>
      <c r="E729" s="3">
        <v>8.1999999999999993</v>
      </c>
      <c r="F729" s="3">
        <v>2</v>
      </c>
      <c r="G729" s="3">
        <v>-18</v>
      </c>
      <c r="H729" s="3">
        <v>996.07</v>
      </c>
    </row>
    <row r="730" spans="1:8" x14ac:dyDescent="0.3">
      <c r="A730" s="3">
        <v>729</v>
      </c>
      <c r="B730" s="3" t="s">
        <v>7304</v>
      </c>
      <c r="C730" s="3">
        <v>20.67</v>
      </c>
      <c r="D730" s="3" t="s">
        <v>5</v>
      </c>
      <c r="E730" s="3">
        <v>8.1999999999999993</v>
      </c>
      <c r="F730" s="3">
        <v>2</v>
      </c>
      <c r="G730" s="3">
        <v>-18</v>
      </c>
      <c r="H730" s="3">
        <v>996.08</v>
      </c>
    </row>
    <row r="731" spans="1:8" x14ac:dyDescent="0.3">
      <c r="A731" s="3">
        <v>730</v>
      </c>
      <c r="B731" s="3" t="s">
        <v>7305</v>
      </c>
      <c r="C731" s="3">
        <v>20.68</v>
      </c>
      <c r="D731" s="3" t="s">
        <v>5</v>
      </c>
      <c r="E731" s="3">
        <v>8.1999999999999993</v>
      </c>
      <c r="F731" s="3">
        <v>2</v>
      </c>
      <c r="G731" s="3">
        <v>-18</v>
      </c>
      <c r="H731" s="3">
        <v>996.03</v>
      </c>
    </row>
    <row r="732" spans="1:8" x14ac:dyDescent="0.3">
      <c r="A732" s="3">
        <v>731</v>
      </c>
      <c r="B732" s="3" t="s">
        <v>7306</v>
      </c>
      <c r="C732" s="3">
        <v>20.68</v>
      </c>
      <c r="D732" s="3" t="s">
        <v>5</v>
      </c>
      <c r="E732" s="3">
        <v>8.1999999999999993</v>
      </c>
      <c r="F732" s="3">
        <v>2</v>
      </c>
      <c r="G732" s="3">
        <v>-18</v>
      </c>
      <c r="H732" s="3">
        <v>995.96</v>
      </c>
    </row>
    <row r="733" spans="1:8" x14ac:dyDescent="0.3">
      <c r="A733" s="3">
        <v>732</v>
      </c>
      <c r="B733" s="3" t="s">
        <v>7307</v>
      </c>
      <c r="C733" s="3">
        <v>20.68</v>
      </c>
      <c r="D733" s="3" t="s">
        <v>5</v>
      </c>
      <c r="E733" s="3">
        <v>8.1999999999999993</v>
      </c>
      <c r="F733" s="3">
        <v>2</v>
      </c>
      <c r="G733" s="3">
        <v>-18</v>
      </c>
      <c r="H733" s="3">
        <v>995.96</v>
      </c>
    </row>
    <row r="734" spans="1:8" x14ac:dyDescent="0.3">
      <c r="A734" s="3">
        <v>733</v>
      </c>
      <c r="B734" s="3" t="s">
        <v>7308</v>
      </c>
      <c r="C734" s="3">
        <v>20.68</v>
      </c>
      <c r="D734" s="3" t="s">
        <v>5</v>
      </c>
      <c r="E734" s="3">
        <v>8.1999999999999993</v>
      </c>
      <c r="F734" s="3">
        <v>2</v>
      </c>
      <c r="G734" s="3">
        <v>-18</v>
      </c>
      <c r="H734" s="3">
        <v>995.86</v>
      </c>
    </row>
    <row r="735" spans="1:8" x14ac:dyDescent="0.3">
      <c r="A735" s="3">
        <v>734</v>
      </c>
      <c r="B735" s="3" t="s">
        <v>7309</v>
      </c>
      <c r="C735" s="3">
        <v>20.68</v>
      </c>
      <c r="D735" s="3" t="s">
        <v>5</v>
      </c>
      <c r="E735" s="3">
        <v>8.1999999999999993</v>
      </c>
      <c r="F735" s="3">
        <v>2</v>
      </c>
      <c r="G735" s="3">
        <v>-18</v>
      </c>
      <c r="H735" s="3">
        <v>995.85</v>
      </c>
    </row>
    <row r="736" spans="1:8" x14ac:dyDescent="0.3">
      <c r="A736" s="3">
        <v>735</v>
      </c>
      <c r="B736" s="3" t="s">
        <v>7310</v>
      </c>
      <c r="C736" s="3">
        <v>20.67</v>
      </c>
      <c r="D736" s="3" t="s">
        <v>5</v>
      </c>
      <c r="E736" s="3">
        <v>8.1999999999999993</v>
      </c>
      <c r="F736" s="3">
        <v>2</v>
      </c>
      <c r="G736" s="3">
        <v>-18</v>
      </c>
      <c r="H736" s="3">
        <v>995.79</v>
      </c>
    </row>
    <row r="737" spans="1:8" x14ac:dyDescent="0.3">
      <c r="A737" s="3">
        <v>736</v>
      </c>
      <c r="B737" s="3" t="s">
        <v>7311</v>
      </c>
      <c r="C737" s="3">
        <v>20.67</v>
      </c>
      <c r="D737" s="3" t="s">
        <v>5</v>
      </c>
      <c r="E737" s="3">
        <v>8.3000000000000007</v>
      </c>
      <c r="F737" s="3">
        <v>2</v>
      </c>
      <c r="G737" s="3">
        <v>-18</v>
      </c>
      <c r="H737" s="3">
        <v>995.71</v>
      </c>
    </row>
    <row r="738" spans="1:8" x14ac:dyDescent="0.3">
      <c r="A738" s="3">
        <v>737</v>
      </c>
      <c r="B738" s="3" t="s">
        <v>7312</v>
      </c>
      <c r="C738" s="3">
        <v>20.67</v>
      </c>
      <c r="D738" s="3" t="s">
        <v>5</v>
      </c>
      <c r="E738" s="3">
        <v>8.1999999999999993</v>
      </c>
      <c r="F738" s="3">
        <v>2</v>
      </c>
      <c r="G738" s="3">
        <v>-18</v>
      </c>
      <c r="H738" s="3">
        <v>995.63</v>
      </c>
    </row>
    <row r="739" spans="1:8" x14ac:dyDescent="0.3">
      <c r="A739" s="3">
        <v>738</v>
      </c>
      <c r="B739" s="3" t="s">
        <v>7313</v>
      </c>
      <c r="C739" s="3">
        <v>20.67</v>
      </c>
      <c r="D739" s="3" t="s">
        <v>5</v>
      </c>
      <c r="E739" s="3">
        <v>8.3000000000000007</v>
      </c>
      <c r="F739" s="3">
        <v>2</v>
      </c>
      <c r="G739" s="3">
        <v>-18</v>
      </c>
      <c r="H739" s="3">
        <v>995.6</v>
      </c>
    </row>
    <row r="740" spans="1:8" x14ac:dyDescent="0.3">
      <c r="A740" s="3">
        <v>739</v>
      </c>
      <c r="B740" s="3" t="s">
        <v>7314</v>
      </c>
      <c r="C740" s="3">
        <v>20.67</v>
      </c>
      <c r="D740" s="3" t="s">
        <v>5</v>
      </c>
      <c r="E740" s="3">
        <v>8.3000000000000007</v>
      </c>
      <c r="F740" s="3">
        <v>2</v>
      </c>
      <c r="G740" s="3">
        <v>-18</v>
      </c>
      <c r="H740" s="3">
        <v>995.6</v>
      </c>
    </row>
    <row r="741" spans="1:8" x14ac:dyDescent="0.3">
      <c r="A741" s="3">
        <v>740</v>
      </c>
      <c r="B741" s="3" t="s">
        <v>7315</v>
      </c>
      <c r="C741" s="3">
        <v>20.67</v>
      </c>
      <c r="D741" s="3" t="s">
        <v>5</v>
      </c>
      <c r="E741" s="3">
        <v>8.1999999999999993</v>
      </c>
      <c r="F741" s="3">
        <v>2</v>
      </c>
      <c r="G741" s="3">
        <v>-18</v>
      </c>
      <c r="H741" s="3">
        <v>995.71</v>
      </c>
    </row>
    <row r="742" spans="1:8" x14ac:dyDescent="0.3">
      <c r="A742" s="3">
        <v>741</v>
      </c>
      <c r="B742" s="3" t="s">
        <v>7316</v>
      </c>
      <c r="C742" s="3">
        <v>20.67</v>
      </c>
      <c r="D742" s="3" t="s">
        <v>5</v>
      </c>
      <c r="E742" s="3">
        <v>8.1999999999999993</v>
      </c>
      <c r="F742" s="3">
        <v>2</v>
      </c>
      <c r="G742" s="3">
        <v>-18</v>
      </c>
      <c r="H742" s="3">
        <v>995.65</v>
      </c>
    </row>
    <row r="743" spans="1:8" x14ac:dyDescent="0.3">
      <c r="A743" s="3">
        <v>742</v>
      </c>
      <c r="B743" s="3" t="s">
        <v>7317</v>
      </c>
      <c r="C743" s="3">
        <v>20.66</v>
      </c>
      <c r="D743" s="3" t="s">
        <v>5</v>
      </c>
      <c r="E743" s="3">
        <v>8.1999999999999993</v>
      </c>
      <c r="F743" s="3">
        <v>2</v>
      </c>
      <c r="G743" s="3">
        <v>-18</v>
      </c>
      <c r="H743" s="3">
        <v>995.62</v>
      </c>
    </row>
    <row r="744" spans="1:8" x14ac:dyDescent="0.3">
      <c r="A744" s="3">
        <v>743</v>
      </c>
      <c r="B744" s="3" t="s">
        <v>7318</v>
      </c>
      <c r="C744" s="3">
        <v>20.66</v>
      </c>
      <c r="D744" s="3" t="s">
        <v>5</v>
      </c>
      <c r="E744" s="3">
        <v>8.1999999999999993</v>
      </c>
      <c r="F744" s="3">
        <v>2</v>
      </c>
      <c r="G744" s="3">
        <v>-18</v>
      </c>
      <c r="H744" s="3">
        <v>995.53</v>
      </c>
    </row>
    <row r="745" spans="1:8" x14ac:dyDescent="0.3">
      <c r="A745" s="3">
        <v>744</v>
      </c>
      <c r="B745" s="3" t="s">
        <v>7319</v>
      </c>
      <c r="C745" s="3">
        <v>20.66</v>
      </c>
      <c r="D745" s="3" t="s">
        <v>5</v>
      </c>
      <c r="E745" s="3">
        <v>8.1999999999999993</v>
      </c>
      <c r="F745" s="3">
        <v>2</v>
      </c>
      <c r="G745" s="3">
        <v>-18</v>
      </c>
      <c r="H745" s="3">
        <v>995.56</v>
      </c>
    </row>
    <row r="746" spans="1:8" x14ac:dyDescent="0.3">
      <c r="A746" s="3">
        <v>745</v>
      </c>
      <c r="B746" s="3" t="s">
        <v>7320</v>
      </c>
      <c r="C746" s="3">
        <v>20.66</v>
      </c>
      <c r="D746" s="3" t="s">
        <v>5</v>
      </c>
      <c r="E746" s="3">
        <v>8.3000000000000007</v>
      </c>
      <c r="F746" s="3">
        <v>2</v>
      </c>
      <c r="G746" s="3">
        <v>-18</v>
      </c>
      <c r="H746" s="3">
        <v>995.57</v>
      </c>
    </row>
    <row r="747" spans="1:8" x14ac:dyDescent="0.3">
      <c r="A747" s="3">
        <v>746</v>
      </c>
      <c r="B747" s="3" t="s">
        <v>7321</v>
      </c>
      <c r="C747" s="3">
        <v>20.66</v>
      </c>
      <c r="D747" s="3" t="s">
        <v>5</v>
      </c>
      <c r="E747" s="3">
        <v>8.1999999999999993</v>
      </c>
      <c r="F747" s="3">
        <v>2</v>
      </c>
      <c r="G747" s="3">
        <v>-18</v>
      </c>
      <c r="H747" s="3">
        <v>995.56</v>
      </c>
    </row>
    <row r="748" spans="1:8" x14ac:dyDescent="0.3">
      <c r="A748" s="3">
        <v>747</v>
      </c>
      <c r="B748" s="3" t="s">
        <v>7322</v>
      </c>
      <c r="C748" s="3">
        <v>20.66</v>
      </c>
      <c r="D748" s="3" t="s">
        <v>5</v>
      </c>
      <c r="E748" s="3">
        <v>8.3000000000000007</v>
      </c>
      <c r="F748" s="3">
        <v>2</v>
      </c>
      <c r="G748" s="3">
        <v>-18</v>
      </c>
      <c r="H748" s="3">
        <v>995.48</v>
      </c>
    </row>
    <row r="749" spans="1:8" x14ac:dyDescent="0.3">
      <c r="A749" s="3">
        <v>748</v>
      </c>
      <c r="B749" s="3" t="s">
        <v>7323</v>
      </c>
      <c r="C749" s="3">
        <v>20.66</v>
      </c>
      <c r="D749" s="3" t="s">
        <v>5</v>
      </c>
      <c r="E749" s="3">
        <v>8.3000000000000007</v>
      </c>
      <c r="F749" s="3">
        <v>2</v>
      </c>
      <c r="G749" s="3">
        <v>-18</v>
      </c>
      <c r="H749" s="3">
        <v>995.41</v>
      </c>
    </row>
    <row r="750" spans="1:8" x14ac:dyDescent="0.3">
      <c r="A750" s="3">
        <v>749</v>
      </c>
      <c r="B750" s="3" t="s">
        <v>7324</v>
      </c>
      <c r="C750" s="3">
        <v>20.66</v>
      </c>
      <c r="D750" s="3" t="s">
        <v>5</v>
      </c>
      <c r="E750" s="3">
        <v>8.3000000000000007</v>
      </c>
      <c r="F750" s="3">
        <v>2</v>
      </c>
      <c r="G750" s="3">
        <v>-18</v>
      </c>
      <c r="H750" s="3">
        <v>995.43</v>
      </c>
    </row>
    <row r="751" spans="1:8" x14ac:dyDescent="0.3">
      <c r="A751" s="3">
        <v>750</v>
      </c>
      <c r="B751" s="3" t="s">
        <v>7325</v>
      </c>
      <c r="C751" s="3">
        <v>20.66</v>
      </c>
      <c r="D751" s="3" t="s">
        <v>5</v>
      </c>
      <c r="E751" s="3">
        <v>8.3000000000000007</v>
      </c>
      <c r="F751" s="3">
        <v>2</v>
      </c>
      <c r="G751" s="3">
        <v>-18</v>
      </c>
      <c r="H751" s="3">
        <v>995.47</v>
      </c>
    </row>
    <row r="752" spans="1:8" x14ac:dyDescent="0.3">
      <c r="A752" s="3">
        <v>751</v>
      </c>
      <c r="B752" s="3" t="s">
        <v>7326</v>
      </c>
      <c r="C752" s="3">
        <v>20.66</v>
      </c>
      <c r="D752" s="3" t="s">
        <v>5</v>
      </c>
      <c r="E752" s="3">
        <v>8.1999999999999993</v>
      </c>
      <c r="F752" s="3">
        <v>2</v>
      </c>
      <c r="G752" s="3">
        <v>-18</v>
      </c>
      <c r="H752" s="3">
        <v>995.63</v>
      </c>
    </row>
    <row r="753" spans="1:8" x14ac:dyDescent="0.3">
      <c r="A753" s="3">
        <v>752</v>
      </c>
      <c r="B753" s="3" t="s">
        <v>7327</v>
      </c>
      <c r="C753" s="3">
        <v>20.67</v>
      </c>
      <c r="D753" s="3" t="s">
        <v>5</v>
      </c>
      <c r="E753" s="3">
        <v>8.3000000000000007</v>
      </c>
      <c r="F753" s="3">
        <v>2</v>
      </c>
      <c r="G753" s="3">
        <v>-18</v>
      </c>
      <c r="H753" s="3">
        <v>995.72</v>
      </c>
    </row>
    <row r="754" spans="1:8" x14ac:dyDescent="0.3">
      <c r="A754" s="3">
        <v>753</v>
      </c>
      <c r="B754" s="3" t="s">
        <v>7328</v>
      </c>
      <c r="C754" s="3">
        <v>20.67</v>
      </c>
      <c r="D754" s="3" t="s">
        <v>5</v>
      </c>
      <c r="E754" s="3">
        <v>8.1999999999999993</v>
      </c>
      <c r="F754" s="3">
        <v>2</v>
      </c>
      <c r="G754" s="3">
        <v>-18</v>
      </c>
      <c r="H754" s="3">
        <v>995.75</v>
      </c>
    </row>
    <row r="755" spans="1:8" x14ac:dyDescent="0.3">
      <c r="A755" s="3">
        <v>754</v>
      </c>
      <c r="B755" s="3" t="s">
        <v>7329</v>
      </c>
      <c r="C755" s="3">
        <v>20.66</v>
      </c>
      <c r="D755" s="3" t="s">
        <v>5</v>
      </c>
      <c r="E755" s="3">
        <v>8.1999999999999993</v>
      </c>
      <c r="F755" s="3">
        <v>2</v>
      </c>
      <c r="G755" s="3">
        <v>-18</v>
      </c>
      <c r="H755" s="3">
        <v>995.66</v>
      </c>
    </row>
    <row r="756" spans="1:8" x14ac:dyDescent="0.3">
      <c r="A756" s="3">
        <v>755</v>
      </c>
      <c r="B756" s="3" t="s">
        <v>7330</v>
      </c>
      <c r="C756" s="3">
        <v>20.67</v>
      </c>
      <c r="D756" s="3" t="s">
        <v>5</v>
      </c>
      <c r="E756" s="3">
        <v>8.1999999999999993</v>
      </c>
      <c r="F756" s="3">
        <v>2</v>
      </c>
      <c r="G756" s="3">
        <v>-18</v>
      </c>
      <c r="H756" s="3">
        <v>995.62</v>
      </c>
    </row>
    <row r="757" spans="1:8" x14ac:dyDescent="0.3">
      <c r="A757" s="3">
        <v>756</v>
      </c>
      <c r="B757" s="3" t="s">
        <v>7331</v>
      </c>
      <c r="C757" s="3">
        <v>20.66</v>
      </c>
      <c r="D757" s="3" t="s">
        <v>5</v>
      </c>
      <c r="E757" s="3">
        <v>8.1999999999999993</v>
      </c>
      <c r="F757" s="3">
        <v>2</v>
      </c>
      <c r="G757" s="3">
        <v>-18</v>
      </c>
      <c r="H757" s="3">
        <v>995.47</v>
      </c>
    </row>
    <row r="758" spans="1:8" x14ac:dyDescent="0.3">
      <c r="A758" s="3">
        <v>757</v>
      </c>
      <c r="B758" s="3" t="s">
        <v>7332</v>
      </c>
      <c r="C758" s="3">
        <v>20.66</v>
      </c>
      <c r="D758" s="3" t="s">
        <v>5</v>
      </c>
      <c r="E758" s="3">
        <v>8.1999999999999993</v>
      </c>
      <c r="F758" s="3">
        <v>2</v>
      </c>
      <c r="G758" s="3">
        <v>-18</v>
      </c>
      <c r="H758" s="3">
        <v>995.38</v>
      </c>
    </row>
    <row r="759" spans="1:8" x14ac:dyDescent="0.3">
      <c r="A759" s="3">
        <v>758</v>
      </c>
      <c r="B759" s="3" t="s">
        <v>7333</v>
      </c>
      <c r="C759" s="3">
        <v>20.66</v>
      </c>
      <c r="D759" s="3" t="s">
        <v>5</v>
      </c>
      <c r="E759" s="3">
        <v>8.1999999999999993</v>
      </c>
      <c r="F759" s="3">
        <v>2</v>
      </c>
      <c r="G759" s="3">
        <v>-18</v>
      </c>
      <c r="H759" s="3">
        <v>995.34</v>
      </c>
    </row>
    <row r="760" spans="1:8" x14ac:dyDescent="0.3">
      <c r="A760" s="3">
        <v>759</v>
      </c>
      <c r="B760" s="3" t="s">
        <v>7334</v>
      </c>
      <c r="C760" s="3">
        <v>20.65</v>
      </c>
      <c r="D760" s="3" t="s">
        <v>5</v>
      </c>
      <c r="E760" s="3">
        <v>8.3000000000000007</v>
      </c>
      <c r="F760" s="3">
        <v>2</v>
      </c>
      <c r="G760" s="3">
        <v>-18</v>
      </c>
      <c r="H760" s="3">
        <v>995.31</v>
      </c>
    </row>
    <row r="761" spans="1:8" x14ac:dyDescent="0.3">
      <c r="A761" s="3">
        <v>760</v>
      </c>
      <c r="B761" s="3" t="s">
        <v>7335</v>
      </c>
      <c r="C761" s="3">
        <v>20.65</v>
      </c>
      <c r="D761" s="3" t="s">
        <v>5</v>
      </c>
      <c r="E761" s="3">
        <v>8.3000000000000007</v>
      </c>
      <c r="F761" s="3">
        <v>2</v>
      </c>
      <c r="G761" s="3">
        <v>-18</v>
      </c>
      <c r="H761" s="3">
        <v>995.29</v>
      </c>
    </row>
    <row r="762" spans="1:8" x14ac:dyDescent="0.3">
      <c r="A762" s="3">
        <v>761</v>
      </c>
      <c r="B762" s="3" t="s">
        <v>7336</v>
      </c>
      <c r="C762" s="3">
        <v>20.65</v>
      </c>
      <c r="D762" s="3" t="s">
        <v>5</v>
      </c>
      <c r="E762" s="3">
        <v>8.1999999999999993</v>
      </c>
      <c r="F762" s="3">
        <v>2</v>
      </c>
      <c r="G762" s="3">
        <v>-18</v>
      </c>
      <c r="H762" s="3">
        <v>995.27</v>
      </c>
    </row>
    <row r="763" spans="1:8" x14ac:dyDescent="0.3">
      <c r="A763" s="3">
        <v>762</v>
      </c>
      <c r="B763" s="3" t="s">
        <v>7337</v>
      </c>
      <c r="C763" s="3">
        <v>20.65</v>
      </c>
      <c r="D763" s="3" t="s">
        <v>5</v>
      </c>
      <c r="E763" s="3">
        <v>8.1999999999999993</v>
      </c>
      <c r="F763" s="3">
        <v>2</v>
      </c>
      <c r="G763" s="3">
        <v>-18</v>
      </c>
      <c r="H763" s="3">
        <v>995.42</v>
      </c>
    </row>
    <row r="764" spans="1:8" x14ac:dyDescent="0.3">
      <c r="A764" s="3">
        <v>763</v>
      </c>
      <c r="B764" s="3" t="s">
        <v>7338</v>
      </c>
      <c r="C764" s="3">
        <v>20.66</v>
      </c>
      <c r="D764" s="3" t="s">
        <v>5</v>
      </c>
      <c r="E764" s="3">
        <v>8.1999999999999993</v>
      </c>
      <c r="F764" s="3">
        <v>2</v>
      </c>
      <c r="G764" s="3">
        <v>-18</v>
      </c>
      <c r="H764" s="3">
        <v>995.41</v>
      </c>
    </row>
    <row r="765" spans="1:8" x14ac:dyDescent="0.3">
      <c r="A765" s="3">
        <v>764</v>
      </c>
      <c r="B765" s="3" t="s">
        <v>7339</v>
      </c>
      <c r="C765" s="3">
        <v>20.66</v>
      </c>
      <c r="D765" s="3" t="s">
        <v>5</v>
      </c>
      <c r="E765" s="3">
        <v>8.3000000000000007</v>
      </c>
      <c r="F765" s="3">
        <v>2</v>
      </c>
      <c r="G765" s="3">
        <v>-18</v>
      </c>
      <c r="H765" s="3">
        <v>995.41</v>
      </c>
    </row>
    <row r="766" spans="1:8" x14ac:dyDescent="0.3">
      <c r="A766" s="3">
        <v>765</v>
      </c>
      <c r="B766" s="3" t="s">
        <v>7340</v>
      </c>
      <c r="C766" s="3">
        <v>20.66</v>
      </c>
      <c r="D766" s="3" t="s">
        <v>5</v>
      </c>
      <c r="E766" s="3">
        <v>8.1999999999999993</v>
      </c>
      <c r="F766" s="3">
        <v>2</v>
      </c>
      <c r="G766" s="3">
        <v>-18</v>
      </c>
      <c r="H766" s="3">
        <v>995.45</v>
      </c>
    </row>
    <row r="767" spans="1:8" x14ac:dyDescent="0.3">
      <c r="A767" s="3">
        <v>766</v>
      </c>
      <c r="B767" s="3" t="s">
        <v>7341</v>
      </c>
      <c r="C767" s="3">
        <v>20.66</v>
      </c>
      <c r="D767" s="3" t="s">
        <v>5</v>
      </c>
      <c r="E767" s="3">
        <v>8.3000000000000007</v>
      </c>
      <c r="F767" s="3">
        <v>2</v>
      </c>
      <c r="G767" s="3">
        <v>-18</v>
      </c>
      <c r="H767" s="3">
        <v>995.49</v>
      </c>
    </row>
    <row r="768" spans="1:8" x14ac:dyDescent="0.3">
      <c r="A768" s="3">
        <v>767</v>
      </c>
      <c r="B768" s="3" t="s">
        <v>7342</v>
      </c>
      <c r="C768" s="3">
        <v>20.65</v>
      </c>
      <c r="D768" s="3" t="s">
        <v>5</v>
      </c>
      <c r="E768" s="3">
        <v>8.3000000000000007</v>
      </c>
      <c r="F768" s="3">
        <v>2</v>
      </c>
      <c r="G768" s="3">
        <v>-18</v>
      </c>
      <c r="H768" s="3">
        <v>995.59</v>
      </c>
    </row>
    <row r="769" spans="1:8" x14ac:dyDescent="0.3">
      <c r="A769" s="3">
        <v>768</v>
      </c>
      <c r="B769" s="3" t="s">
        <v>7343</v>
      </c>
      <c r="C769" s="3">
        <v>20.65</v>
      </c>
      <c r="D769" s="3" t="s">
        <v>5</v>
      </c>
      <c r="E769" s="3">
        <v>8.3000000000000007</v>
      </c>
      <c r="F769" s="3">
        <v>2</v>
      </c>
      <c r="G769" s="3">
        <v>-18</v>
      </c>
      <c r="H769" s="3">
        <v>995.6</v>
      </c>
    </row>
    <row r="770" spans="1:8" x14ac:dyDescent="0.3">
      <c r="A770" s="3">
        <v>769</v>
      </c>
      <c r="B770" s="3" t="s">
        <v>7344</v>
      </c>
      <c r="C770" s="3">
        <v>20.66</v>
      </c>
      <c r="D770" s="3" t="s">
        <v>5</v>
      </c>
      <c r="E770" s="3">
        <v>8.1999999999999993</v>
      </c>
      <c r="F770" s="3">
        <v>2</v>
      </c>
      <c r="G770" s="3">
        <v>-18</v>
      </c>
      <c r="H770" s="3">
        <v>995.59</v>
      </c>
    </row>
    <row r="771" spans="1:8" x14ac:dyDescent="0.3">
      <c r="A771" s="3">
        <v>770</v>
      </c>
      <c r="B771" s="3" t="s">
        <v>7345</v>
      </c>
      <c r="C771" s="3">
        <v>20.66</v>
      </c>
      <c r="D771" s="3" t="s">
        <v>5</v>
      </c>
      <c r="E771" s="3">
        <v>8.1999999999999993</v>
      </c>
      <c r="F771" s="3">
        <v>2</v>
      </c>
      <c r="G771" s="3">
        <v>-18</v>
      </c>
      <c r="H771" s="3">
        <v>995.57</v>
      </c>
    </row>
    <row r="772" spans="1:8" x14ac:dyDescent="0.3">
      <c r="A772" s="3">
        <v>771</v>
      </c>
      <c r="B772" s="3" t="s">
        <v>7346</v>
      </c>
      <c r="C772" s="3">
        <v>20.65</v>
      </c>
      <c r="D772" s="3" t="s">
        <v>5</v>
      </c>
      <c r="E772" s="3">
        <v>8.1999999999999993</v>
      </c>
      <c r="F772" s="3">
        <v>2</v>
      </c>
      <c r="G772" s="3">
        <v>-18</v>
      </c>
      <c r="H772" s="3">
        <v>995.56</v>
      </c>
    </row>
    <row r="773" spans="1:8" x14ac:dyDescent="0.3">
      <c r="A773" s="3">
        <v>772</v>
      </c>
      <c r="B773" s="3" t="s">
        <v>7347</v>
      </c>
      <c r="C773" s="3">
        <v>20.65</v>
      </c>
      <c r="D773" s="3" t="s">
        <v>5</v>
      </c>
      <c r="E773" s="3">
        <v>8.3000000000000007</v>
      </c>
      <c r="F773" s="3">
        <v>2</v>
      </c>
      <c r="G773" s="3">
        <v>-18</v>
      </c>
      <c r="H773" s="3">
        <v>995.52</v>
      </c>
    </row>
    <row r="774" spans="1:8" x14ac:dyDescent="0.3">
      <c r="A774" s="3">
        <v>773</v>
      </c>
      <c r="B774" s="3" t="s">
        <v>7348</v>
      </c>
      <c r="C774" s="3">
        <v>20.66</v>
      </c>
      <c r="D774" s="3" t="s">
        <v>5</v>
      </c>
      <c r="E774" s="3">
        <v>8.1999999999999993</v>
      </c>
      <c r="F774" s="3">
        <v>2</v>
      </c>
      <c r="G774" s="3">
        <v>-18</v>
      </c>
      <c r="H774" s="3">
        <v>995.53</v>
      </c>
    </row>
    <row r="775" spans="1:8" x14ac:dyDescent="0.3">
      <c r="A775" s="3">
        <v>774</v>
      </c>
      <c r="B775" s="3" t="s">
        <v>7349</v>
      </c>
      <c r="C775" s="3">
        <v>20.65</v>
      </c>
      <c r="D775" s="3" t="s">
        <v>5</v>
      </c>
      <c r="E775" s="3">
        <v>8.3000000000000007</v>
      </c>
      <c r="F775" s="3">
        <v>2</v>
      </c>
      <c r="G775" s="3">
        <v>-18</v>
      </c>
      <c r="H775" s="3">
        <v>995.55</v>
      </c>
    </row>
    <row r="776" spans="1:8" x14ac:dyDescent="0.3">
      <c r="A776" s="3">
        <v>775</v>
      </c>
      <c r="B776" s="3" t="s">
        <v>7350</v>
      </c>
      <c r="C776" s="3">
        <v>20.65</v>
      </c>
      <c r="D776" s="3" t="s">
        <v>5</v>
      </c>
      <c r="E776" s="3">
        <v>8.3000000000000007</v>
      </c>
      <c r="F776" s="3">
        <v>2</v>
      </c>
      <c r="G776" s="3">
        <v>-18</v>
      </c>
      <c r="H776" s="3">
        <v>995.55</v>
      </c>
    </row>
    <row r="777" spans="1:8" x14ac:dyDescent="0.3">
      <c r="A777" s="3">
        <v>776</v>
      </c>
      <c r="B777" s="3" t="s">
        <v>7351</v>
      </c>
      <c r="C777" s="3">
        <v>20.65</v>
      </c>
      <c r="D777" s="3" t="s">
        <v>5</v>
      </c>
      <c r="E777" s="3">
        <v>8.1999999999999993</v>
      </c>
      <c r="F777" s="3">
        <v>2</v>
      </c>
      <c r="G777" s="3">
        <v>-18</v>
      </c>
      <c r="H777" s="3">
        <v>995.46</v>
      </c>
    </row>
    <row r="778" spans="1:8" x14ac:dyDescent="0.3">
      <c r="A778" s="3">
        <v>777</v>
      </c>
      <c r="B778" s="3" t="s">
        <v>7352</v>
      </c>
      <c r="C778" s="3">
        <v>20.65</v>
      </c>
      <c r="D778" s="3" t="s">
        <v>5</v>
      </c>
      <c r="E778" s="3">
        <v>8.3000000000000007</v>
      </c>
      <c r="F778" s="3">
        <v>2</v>
      </c>
      <c r="G778" s="3">
        <v>-18</v>
      </c>
      <c r="H778" s="3">
        <v>995.44</v>
      </c>
    </row>
    <row r="779" spans="1:8" x14ac:dyDescent="0.3">
      <c r="A779" s="3">
        <v>778</v>
      </c>
      <c r="B779" s="3" t="s">
        <v>7353</v>
      </c>
      <c r="C779" s="3">
        <v>20.65</v>
      </c>
      <c r="D779" s="3" t="s">
        <v>5</v>
      </c>
      <c r="E779" s="3">
        <v>8.3000000000000007</v>
      </c>
      <c r="F779" s="3">
        <v>2</v>
      </c>
      <c r="G779" s="3">
        <v>-18</v>
      </c>
      <c r="H779" s="3">
        <v>995.45</v>
      </c>
    </row>
    <row r="780" spans="1:8" x14ac:dyDescent="0.3">
      <c r="A780" s="3">
        <v>779</v>
      </c>
      <c r="B780" s="3" t="s">
        <v>7354</v>
      </c>
      <c r="C780" s="3">
        <v>20.65</v>
      </c>
      <c r="D780" s="3" t="s">
        <v>5</v>
      </c>
      <c r="E780" s="3">
        <v>8.3000000000000007</v>
      </c>
      <c r="F780" s="3">
        <v>2</v>
      </c>
      <c r="G780" s="3">
        <v>-18</v>
      </c>
      <c r="H780" s="3">
        <v>995.47</v>
      </c>
    </row>
    <row r="781" spans="1:8" x14ac:dyDescent="0.3">
      <c r="A781" s="3">
        <v>780</v>
      </c>
      <c r="B781" s="3" t="s">
        <v>7355</v>
      </c>
      <c r="C781" s="3">
        <v>20.65</v>
      </c>
      <c r="D781" s="3" t="s">
        <v>5</v>
      </c>
      <c r="E781" s="3">
        <v>8.1999999999999993</v>
      </c>
      <c r="F781" s="3">
        <v>2</v>
      </c>
      <c r="G781" s="3">
        <v>-18</v>
      </c>
      <c r="H781" s="3">
        <v>995.5</v>
      </c>
    </row>
    <row r="782" spans="1:8" x14ac:dyDescent="0.3">
      <c r="A782" s="3">
        <v>781</v>
      </c>
      <c r="B782" s="3" t="s">
        <v>7356</v>
      </c>
      <c r="C782" s="3">
        <v>20.65</v>
      </c>
      <c r="D782" s="3" t="s">
        <v>5</v>
      </c>
      <c r="E782" s="3">
        <v>8.1999999999999993</v>
      </c>
      <c r="F782" s="3">
        <v>2</v>
      </c>
      <c r="G782" s="3">
        <v>-18</v>
      </c>
      <c r="H782" s="3">
        <v>995.51</v>
      </c>
    </row>
    <row r="783" spans="1:8" x14ac:dyDescent="0.3">
      <c r="A783" s="3">
        <v>782</v>
      </c>
      <c r="B783" s="3" t="s">
        <v>7357</v>
      </c>
      <c r="C783" s="3">
        <v>20.65</v>
      </c>
      <c r="D783" s="3" t="s">
        <v>5</v>
      </c>
      <c r="E783" s="3">
        <v>8.1999999999999993</v>
      </c>
      <c r="F783" s="3">
        <v>2</v>
      </c>
      <c r="G783" s="3">
        <v>-18</v>
      </c>
      <c r="H783" s="3">
        <v>995.55</v>
      </c>
    </row>
    <row r="784" spans="1:8" x14ac:dyDescent="0.3">
      <c r="A784" s="3">
        <v>783</v>
      </c>
      <c r="B784" s="3" t="s">
        <v>7358</v>
      </c>
      <c r="C784" s="3">
        <v>20.66</v>
      </c>
      <c r="D784" s="3" t="s">
        <v>5</v>
      </c>
      <c r="E784" s="3">
        <v>8.1999999999999993</v>
      </c>
      <c r="F784" s="3">
        <v>2</v>
      </c>
      <c r="G784" s="3">
        <v>-18</v>
      </c>
      <c r="H784" s="3">
        <v>995.5</v>
      </c>
    </row>
    <row r="785" spans="1:8" x14ac:dyDescent="0.3">
      <c r="A785" s="3">
        <v>784</v>
      </c>
      <c r="B785" s="3" t="s">
        <v>7359</v>
      </c>
      <c r="C785" s="3">
        <v>20.66</v>
      </c>
      <c r="D785" s="3" t="s">
        <v>5</v>
      </c>
      <c r="E785" s="3">
        <v>8.1999999999999993</v>
      </c>
      <c r="F785" s="3">
        <v>2</v>
      </c>
      <c r="G785" s="3">
        <v>-18</v>
      </c>
      <c r="H785" s="3">
        <v>995.53</v>
      </c>
    </row>
    <row r="786" spans="1:8" x14ac:dyDescent="0.3">
      <c r="A786" s="3">
        <v>785</v>
      </c>
      <c r="B786" s="3" t="s">
        <v>7360</v>
      </c>
      <c r="C786" s="3">
        <v>20.65</v>
      </c>
      <c r="D786" s="3" t="s">
        <v>5</v>
      </c>
      <c r="E786" s="3">
        <v>8.1999999999999993</v>
      </c>
      <c r="F786" s="3">
        <v>2</v>
      </c>
      <c r="G786" s="3">
        <v>-18</v>
      </c>
      <c r="H786" s="3">
        <v>995.5</v>
      </c>
    </row>
    <row r="787" spans="1:8" x14ac:dyDescent="0.3">
      <c r="A787" s="3">
        <v>786</v>
      </c>
      <c r="B787" s="3" t="s">
        <v>7361</v>
      </c>
      <c r="C787" s="3">
        <v>20.66</v>
      </c>
      <c r="D787" s="3" t="s">
        <v>5</v>
      </c>
      <c r="E787" s="3">
        <v>8.1999999999999993</v>
      </c>
      <c r="F787" s="3">
        <v>2</v>
      </c>
      <c r="G787" s="3">
        <v>-18</v>
      </c>
      <c r="H787" s="3">
        <v>995.48</v>
      </c>
    </row>
    <row r="788" spans="1:8" x14ac:dyDescent="0.3">
      <c r="A788" s="3">
        <v>787</v>
      </c>
      <c r="B788" s="3" t="s">
        <v>7362</v>
      </c>
      <c r="C788" s="3">
        <v>20.66</v>
      </c>
      <c r="D788" s="3" t="s">
        <v>5</v>
      </c>
      <c r="E788" s="3">
        <v>8.3000000000000007</v>
      </c>
      <c r="F788" s="3">
        <v>2</v>
      </c>
      <c r="G788" s="3">
        <v>-18</v>
      </c>
      <c r="H788" s="3">
        <v>995.55</v>
      </c>
    </row>
    <row r="789" spans="1:8" x14ac:dyDescent="0.3">
      <c r="A789" s="3">
        <v>788</v>
      </c>
      <c r="B789" s="3" t="s">
        <v>7363</v>
      </c>
      <c r="C789" s="3">
        <v>20.66</v>
      </c>
      <c r="D789" s="3" t="s">
        <v>5</v>
      </c>
      <c r="E789" s="3">
        <v>8.3000000000000007</v>
      </c>
      <c r="F789" s="3">
        <v>2</v>
      </c>
      <c r="G789" s="3">
        <v>-18</v>
      </c>
      <c r="H789" s="3">
        <v>995.52</v>
      </c>
    </row>
    <row r="790" spans="1:8" x14ac:dyDescent="0.3">
      <c r="A790" s="3">
        <v>789</v>
      </c>
      <c r="B790" s="3" t="s">
        <v>7364</v>
      </c>
      <c r="C790" s="3">
        <v>20.67</v>
      </c>
      <c r="D790" s="3" t="s">
        <v>5</v>
      </c>
      <c r="E790" s="3">
        <v>8.1999999999999993</v>
      </c>
      <c r="F790" s="3">
        <v>2</v>
      </c>
      <c r="G790" s="3">
        <v>-18</v>
      </c>
      <c r="H790" s="3">
        <v>995.57</v>
      </c>
    </row>
    <row r="791" spans="1:8" x14ac:dyDescent="0.3">
      <c r="A791" s="3">
        <v>790</v>
      </c>
      <c r="B791" s="3" t="s">
        <v>7365</v>
      </c>
      <c r="C791" s="3">
        <v>20.67</v>
      </c>
      <c r="D791" s="3" t="s">
        <v>5</v>
      </c>
      <c r="E791" s="3">
        <v>8.1999999999999993</v>
      </c>
      <c r="F791" s="3">
        <v>2</v>
      </c>
      <c r="G791" s="3">
        <v>-18</v>
      </c>
      <c r="H791" s="3">
        <v>995.55</v>
      </c>
    </row>
    <row r="792" spans="1:8" x14ac:dyDescent="0.3">
      <c r="A792" s="3">
        <v>791</v>
      </c>
      <c r="B792" s="3" t="s">
        <v>7366</v>
      </c>
      <c r="C792" s="3">
        <v>20.66</v>
      </c>
      <c r="D792" s="3" t="s">
        <v>5</v>
      </c>
      <c r="E792" s="3">
        <v>8.1999999999999993</v>
      </c>
      <c r="F792" s="3">
        <v>2</v>
      </c>
      <c r="G792" s="3">
        <v>-18</v>
      </c>
      <c r="H792" s="3">
        <v>995.49</v>
      </c>
    </row>
    <row r="793" spans="1:8" x14ac:dyDescent="0.3">
      <c r="A793" s="3">
        <v>792</v>
      </c>
      <c r="B793" s="3" t="s">
        <v>7367</v>
      </c>
      <c r="C793" s="3">
        <v>20.66</v>
      </c>
      <c r="D793" s="3" t="s">
        <v>5</v>
      </c>
      <c r="E793" s="3">
        <v>8.1999999999999993</v>
      </c>
      <c r="F793" s="3">
        <v>2</v>
      </c>
      <c r="G793" s="3">
        <v>-18</v>
      </c>
      <c r="H793" s="3">
        <v>995.48</v>
      </c>
    </row>
    <row r="794" spans="1:8" x14ac:dyDescent="0.3">
      <c r="A794" s="3">
        <v>793</v>
      </c>
      <c r="B794" s="3" t="s">
        <v>7368</v>
      </c>
      <c r="C794" s="3">
        <v>20.66</v>
      </c>
      <c r="D794" s="3" t="s">
        <v>5</v>
      </c>
      <c r="E794" s="3">
        <v>8.1999999999999993</v>
      </c>
      <c r="F794" s="3">
        <v>2</v>
      </c>
      <c r="G794" s="3">
        <v>-18</v>
      </c>
      <c r="H794" s="3">
        <v>995.49</v>
      </c>
    </row>
    <row r="795" spans="1:8" x14ac:dyDescent="0.3">
      <c r="A795" s="3">
        <v>794</v>
      </c>
      <c r="B795" s="3" t="s">
        <v>7369</v>
      </c>
      <c r="C795" s="3">
        <v>20.65</v>
      </c>
      <c r="D795" s="3" t="s">
        <v>5</v>
      </c>
      <c r="E795" s="3">
        <v>8.3000000000000007</v>
      </c>
      <c r="F795" s="3">
        <v>2</v>
      </c>
      <c r="G795" s="3">
        <v>-18</v>
      </c>
      <c r="H795" s="3">
        <v>995.48</v>
      </c>
    </row>
    <row r="796" spans="1:8" x14ac:dyDescent="0.3">
      <c r="A796" s="3">
        <v>795</v>
      </c>
      <c r="B796" s="3" t="s">
        <v>7370</v>
      </c>
      <c r="C796" s="3">
        <v>20.66</v>
      </c>
      <c r="D796" s="3" t="s">
        <v>5</v>
      </c>
      <c r="E796" s="3">
        <v>8.1999999999999993</v>
      </c>
      <c r="F796" s="3">
        <v>2</v>
      </c>
      <c r="G796" s="3">
        <v>-18</v>
      </c>
      <c r="H796" s="3">
        <v>995.43</v>
      </c>
    </row>
    <row r="797" spans="1:8" x14ac:dyDescent="0.3">
      <c r="A797" s="3">
        <v>796</v>
      </c>
      <c r="B797" s="3" t="s">
        <v>7371</v>
      </c>
      <c r="C797" s="3">
        <v>20.65</v>
      </c>
      <c r="D797" s="3" t="s">
        <v>5</v>
      </c>
      <c r="E797" s="3">
        <v>8.3000000000000007</v>
      </c>
      <c r="F797" s="3">
        <v>2</v>
      </c>
      <c r="G797" s="3">
        <v>-18</v>
      </c>
      <c r="H797" s="3">
        <v>995.4</v>
      </c>
    </row>
    <row r="798" spans="1:8" x14ac:dyDescent="0.3">
      <c r="A798" s="3">
        <v>797</v>
      </c>
      <c r="B798" s="3" t="s">
        <v>7372</v>
      </c>
      <c r="C798" s="3">
        <v>20.65</v>
      </c>
      <c r="D798" s="3" t="s">
        <v>5</v>
      </c>
      <c r="E798" s="3">
        <v>8.3000000000000007</v>
      </c>
      <c r="F798" s="3">
        <v>2</v>
      </c>
      <c r="G798" s="3">
        <v>-18</v>
      </c>
      <c r="H798" s="3">
        <v>995.41</v>
      </c>
    </row>
    <row r="799" spans="1:8" x14ac:dyDescent="0.3">
      <c r="A799" s="3">
        <v>798</v>
      </c>
      <c r="B799" s="3" t="s">
        <v>7373</v>
      </c>
      <c r="C799" s="3">
        <v>20.65</v>
      </c>
      <c r="D799" s="3" t="s">
        <v>5</v>
      </c>
      <c r="E799" s="3">
        <v>8.1999999999999993</v>
      </c>
      <c r="F799" s="3">
        <v>2</v>
      </c>
      <c r="G799" s="3">
        <v>-18</v>
      </c>
      <c r="H799" s="3">
        <v>995.39</v>
      </c>
    </row>
    <row r="800" spans="1:8" x14ac:dyDescent="0.3">
      <c r="A800" s="3">
        <v>799</v>
      </c>
      <c r="B800" s="3" t="s">
        <v>7374</v>
      </c>
      <c r="C800" s="3">
        <v>20.65</v>
      </c>
      <c r="D800" s="3" t="s">
        <v>5</v>
      </c>
      <c r="E800" s="3">
        <v>8.3000000000000007</v>
      </c>
      <c r="F800" s="3">
        <v>2</v>
      </c>
      <c r="G800" s="3">
        <v>-18</v>
      </c>
      <c r="H800" s="3">
        <v>995.33</v>
      </c>
    </row>
    <row r="801" spans="1:8" x14ac:dyDescent="0.3">
      <c r="A801" s="3">
        <v>800</v>
      </c>
      <c r="B801" s="3" t="s">
        <v>7375</v>
      </c>
      <c r="C801" s="3">
        <v>20.65</v>
      </c>
      <c r="D801" s="3" t="s">
        <v>5</v>
      </c>
      <c r="E801" s="3">
        <v>8.1999999999999993</v>
      </c>
      <c r="F801" s="3">
        <v>2</v>
      </c>
      <c r="G801" s="3">
        <v>-18</v>
      </c>
      <c r="H801" s="3">
        <v>995.35</v>
      </c>
    </row>
    <row r="802" spans="1:8" x14ac:dyDescent="0.3">
      <c r="A802" s="3">
        <v>801</v>
      </c>
      <c r="B802" s="3" t="s">
        <v>7376</v>
      </c>
      <c r="C802" s="3">
        <v>20.65</v>
      </c>
      <c r="D802" s="3" t="s">
        <v>5</v>
      </c>
      <c r="E802" s="3">
        <v>8.1999999999999993</v>
      </c>
      <c r="F802" s="3">
        <v>2</v>
      </c>
      <c r="G802" s="3">
        <v>-18</v>
      </c>
      <c r="H802" s="3">
        <v>995.41</v>
      </c>
    </row>
    <row r="803" spans="1:8" x14ac:dyDescent="0.3">
      <c r="A803" s="3">
        <v>802</v>
      </c>
      <c r="B803" s="3" t="s">
        <v>7377</v>
      </c>
      <c r="C803" s="3">
        <v>20.65</v>
      </c>
      <c r="D803" s="3" t="s">
        <v>5</v>
      </c>
      <c r="E803" s="3">
        <v>8.1999999999999993</v>
      </c>
      <c r="F803" s="3">
        <v>2</v>
      </c>
      <c r="G803" s="3">
        <v>-18</v>
      </c>
      <c r="H803" s="3">
        <v>995.41</v>
      </c>
    </row>
    <row r="804" spans="1:8" x14ac:dyDescent="0.3">
      <c r="A804" s="3">
        <v>803</v>
      </c>
      <c r="B804" s="3" t="s">
        <v>7378</v>
      </c>
      <c r="C804" s="3">
        <v>20.65</v>
      </c>
      <c r="D804" s="3" t="s">
        <v>5</v>
      </c>
      <c r="E804" s="3">
        <v>8.1999999999999993</v>
      </c>
      <c r="F804" s="3">
        <v>2</v>
      </c>
      <c r="G804" s="3">
        <v>-18</v>
      </c>
      <c r="H804" s="3">
        <v>995.39</v>
      </c>
    </row>
    <row r="805" spans="1:8" x14ac:dyDescent="0.3">
      <c r="A805" s="3">
        <v>804</v>
      </c>
      <c r="B805" s="3" t="s">
        <v>7379</v>
      </c>
      <c r="C805" s="3">
        <v>20.65</v>
      </c>
      <c r="D805" s="3" t="s">
        <v>5</v>
      </c>
      <c r="E805" s="3">
        <v>8.1999999999999993</v>
      </c>
      <c r="F805" s="3">
        <v>2</v>
      </c>
      <c r="G805" s="3">
        <v>-18</v>
      </c>
      <c r="H805" s="3">
        <v>995.37</v>
      </c>
    </row>
    <row r="806" spans="1:8" x14ac:dyDescent="0.3">
      <c r="A806" s="3">
        <v>805</v>
      </c>
      <c r="B806" s="3" t="s">
        <v>7380</v>
      </c>
      <c r="C806" s="3">
        <v>20.65</v>
      </c>
      <c r="D806" s="3" t="s">
        <v>5</v>
      </c>
      <c r="E806" s="3">
        <v>8.1999999999999993</v>
      </c>
      <c r="F806" s="3">
        <v>2</v>
      </c>
      <c r="G806" s="3">
        <v>-18</v>
      </c>
      <c r="H806" s="3">
        <v>995.34</v>
      </c>
    </row>
    <row r="807" spans="1:8" x14ac:dyDescent="0.3">
      <c r="A807" s="3">
        <v>806</v>
      </c>
      <c r="B807" s="3" t="s">
        <v>7381</v>
      </c>
      <c r="C807" s="3">
        <v>20.65</v>
      </c>
      <c r="D807" s="3" t="s">
        <v>5</v>
      </c>
      <c r="E807" s="3">
        <v>8.1999999999999993</v>
      </c>
      <c r="F807" s="3">
        <v>2</v>
      </c>
      <c r="G807" s="3">
        <v>-18</v>
      </c>
      <c r="H807" s="3">
        <v>995.27</v>
      </c>
    </row>
    <row r="808" spans="1:8" x14ac:dyDescent="0.3">
      <c r="A808" s="3">
        <v>807</v>
      </c>
      <c r="B808" s="3" t="s">
        <v>7382</v>
      </c>
      <c r="C808" s="3">
        <v>20.66</v>
      </c>
      <c r="D808" s="3" t="s">
        <v>5</v>
      </c>
      <c r="E808" s="3">
        <v>8.1999999999999993</v>
      </c>
      <c r="F808" s="3">
        <v>2</v>
      </c>
      <c r="G808" s="3">
        <v>-18</v>
      </c>
      <c r="H808" s="3">
        <v>995.31</v>
      </c>
    </row>
    <row r="809" spans="1:8" x14ac:dyDescent="0.3">
      <c r="A809" s="3">
        <v>808</v>
      </c>
      <c r="B809" s="3" t="s">
        <v>7383</v>
      </c>
      <c r="C809" s="3">
        <v>20.66</v>
      </c>
      <c r="D809" s="3" t="s">
        <v>5</v>
      </c>
      <c r="E809" s="3">
        <v>8.3000000000000007</v>
      </c>
      <c r="F809" s="3">
        <v>2</v>
      </c>
      <c r="G809" s="3">
        <v>-18</v>
      </c>
      <c r="H809" s="3">
        <v>995.24</v>
      </c>
    </row>
    <row r="810" spans="1:8" x14ac:dyDescent="0.3">
      <c r="A810" s="3">
        <v>809</v>
      </c>
      <c r="B810" s="3" t="s">
        <v>7384</v>
      </c>
      <c r="C810" s="3">
        <v>20.66</v>
      </c>
      <c r="D810" s="3" t="s">
        <v>5</v>
      </c>
      <c r="E810" s="3">
        <v>8.1999999999999993</v>
      </c>
      <c r="F810" s="3">
        <v>2</v>
      </c>
      <c r="G810" s="3">
        <v>-18</v>
      </c>
      <c r="H810" s="3">
        <v>995.28</v>
      </c>
    </row>
    <row r="811" spans="1:8" x14ac:dyDescent="0.3">
      <c r="A811" s="3">
        <v>810</v>
      </c>
      <c r="B811" s="3" t="s">
        <v>7385</v>
      </c>
      <c r="C811" s="3">
        <v>20.66</v>
      </c>
      <c r="D811" s="3" t="s">
        <v>5</v>
      </c>
      <c r="E811" s="3">
        <v>8.1999999999999993</v>
      </c>
      <c r="F811" s="3">
        <v>2</v>
      </c>
      <c r="G811" s="3">
        <v>-18</v>
      </c>
      <c r="H811" s="3">
        <v>995.28</v>
      </c>
    </row>
    <row r="812" spans="1:8" x14ac:dyDescent="0.3">
      <c r="A812" s="3">
        <v>811</v>
      </c>
      <c r="B812" s="3" t="s">
        <v>7386</v>
      </c>
      <c r="C812" s="3">
        <v>20.66</v>
      </c>
      <c r="D812" s="3" t="s">
        <v>5</v>
      </c>
      <c r="E812" s="3">
        <v>8.1999999999999993</v>
      </c>
      <c r="F812" s="3">
        <v>2</v>
      </c>
      <c r="G812" s="3">
        <v>-18</v>
      </c>
      <c r="H812" s="3">
        <v>995.22</v>
      </c>
    </row>
    <row r="813" spans="1:8" x14ac:dyDescent="0.3">
      <c r="A813" s="3">
        <v>812</v>
      </c>
      <c r="B813" s="3" t="s">
        <v>7387</v>
      </c>
      <c r="C813" s="3">
        <v>20.65</v>
      </c>
      <c r="D813" s="3" t="s">
        <v>5</v>
      </c>
      <c r="E813" s="3">
        <v>8.1999999999999993</v>
      </c>
      <c r="F813" s="3">
        <v>2</v>
      </c>
      <c r="G813" s="3">
        <v>-18</v>
      </c>
      <c r="H813" s="3">
        <v>995.19</v>
      </c>
    </row>
    <row r="814" spans="1:8" x14ac:dyDescent="0.3">
      <c r="A814" s="3">
        <v>813</v>
      </c>
      <c r="B814" s="3" t="s">
        <v>7388</v>
      </c>
      <c r="C814" s="3">
        <v>20.65</v>
      </c>
      <c r="D814" s="3" t="s">
        <v>5</v>
      </c>
      <c r="E814" s="3">
        <v>8.3000000000000007</v>
      </c>
      <c r="F814" s="3">
        <v>2</v>
      </c>
      <c r="G814" s="3">
        <v>-18</v>
      </c>
      <c r="H814" s="3">
        <v>995.21</v>
      </c>
    </row>
    <row r="815" spans="1:8" x14ac:dyDescent="0.3">
      <c r="A815" s="3">
        <v>814</v>
      </c>
      <c r="B815" s="3" t="s">
        <v>7389</v>
      </c>
      <c r="C815" s="3">
        <v>20.65</v>
      </c>
      <c r="D815" s="3" t="s">
        <v>5</v>
      </c>
      <c r="E815" s="3">
        <v>8.1999999999999993</v>
      </c>
      <c r="F815" s="3">
        <v>2</v>
      </c>
      <c r="G815" s="3">
        <v>-18</v>
      </c>
      <c r="H815" s="3">
        <v>995.14</v>
      </c>
    </row>
    <row r="816" spans="1:8" x14ac:dyDescent="0.3">
      <c r="A816" s="3">
        <v>815</v>
      </c>
      <c r="B816" s="3" t="s">
        <v>7390</v>
      </c>
      <c r="C816" s="3">
        <v>20.65</v>
      </c>
      <c r="D816" s="3" t="s">
        <v>5</v>
      </c>
      <c r="E816" s="3">
        <v>8.1999999999999993</v>
      </c>
      <c r="F816" s="3">
        <v>2</v>
      </c>
      <c r="G816" s="3">
        <v>-18</v>
      </c>
      <c r="H816" s="3">
        <v>995.15</v>
      </c>
    </row>
    <row r="817" spans="1:8" x14ac:dyDescent="0.3">
      <c r="A817" s="3">
        <v>816</v>
      </c>
      <c r="B817" s="3" t="s">
        <v>7391</v>
      </c>
      <c r="C817" s="3">
        <v>20.65</v>
      </c>
      <c r="D817" s="3" t="s">
        <v>5</v>
      </c>
      <c r="E817" s="3">
        <v>8.1999999999999993</v>
      </c>
      <c r="F817" s="3">
        <v>2</v>
      </c>
      <c r="G817" s="3">
        <v>-18</v>
      </c>
      <c r="H817" s="3">
        <v>995.06</v>
      </c>
    </row>
    <row r="818" spans="1:8" x14ac:dyDescent="0.3">
      <c r="A818" s="3">
        <v>817</v>
      </c>
      <c r="B818" s="3" t="s">
        <v>7392</v>
      </c>
      <c r="C818" s="3">
        <v>20.67</v>
      </c>
      <c r="D818" s="3" t="s">
        <v>5</v>
      </c>
      <c r="E818" s="3">
        <v>8.1999999999999993</v>
      </c>
      <c r="F818" s="3">
        <v>2</v>
      </c>
      <c r="G818" s="3">
        <v>-18</v>
      </c>
      <c r="H818" s="3">
        <v>995.13</v>
      </c>
    </row>
    <row r="819" spans="1:8" x14ac:dyDescent="0.3">
      <c r="A819" s="3">
        <v>818</v>
      </c>
      <c r="B819" s="3" t="s">
        <v>7393</v>
      </c>
      <c r="C819" s="3">
        <v>20.65</v>
      </c>
      <c r="D819" s="3" t="s">
        <v>5</v>
      </c>
      <c r="E819" s="3">
        <v>8.1999999999999993</v>
      </c>
      <c r="F819" s="3">
        <v>2</v>
      </c>
      <c r="G819" s="3">
        <v>-18</v>
      </c>
      <c r="H819" s="3">
        <v>995.14</v>
      </c>
    </row>
    <row r="820" spans="1:8" x14ac:dyDescent="0.3">
      <c r="A820" s="3">
        <v>819</v>
      </c>
      <c r="B820" s="3" t="s">
        <v>7394</v>
      </c>
      <c r="C820" s="3">
        <v>20.66</v>
      </c>
      <c r="D820" s="3" t="s">
        <v>5</v>
      </c>
      <c r="E820" s="3">
        <v>8.1999999999999993</v>
      </c>
      <c r="F820" s="3">
        <v>2</v>
      </c>
      <c r="G820" s="3">
        <v>-18</v>
      </c>
      <c r="H820" s="3">
        <v>995.08</v>
      </c>
    </row>
    <row r="821" spans="1:8" x14ac:dyDescent="0.3">
      <c r="A821" s="3">
        <v>820</v>
      </c>
      <c r="B821" s="3" t="s">
        <v>7395</v>
      </c>
      <c r="C821" s="3">
        <v>20.67</v>
      </c>
      <c r="D821" s="3" t="s">
        <v>5</v>
      </c>
      <c r="E821" s="3">
        <v>8.1999999999999993</v>
      </c>
      <c r="F821" s="3">
        <v>2</v>
      </c>
      <c r="G821" s="3">
        <v>-18</v>
      </c>
      <c r="H821" s="3">
        <v>995.1</v>
      </c>
    </row>
    <row r="822" spans="1:8" x14ac:dyDescent="0.3">
      <c r="A822" s="3">
        <v>821</v>
      </c>
      <c r="B822" s="3" t="s">
        <v>7396</v>
      </c>
      <c r="C822" s="3">
        <v>20.66</v>
      </c>
      <c r="D822" s="3" t="s">
        <v>5</v>
      </c>
      <c r="E822" s="3">
        <v>8.1999999999999993</v>
      </c>
      <c r="F822" s="3">
        <v>2</v>
      </c>
      <c r="G822" s="3">
        <v>-18</v>
      </c>
      <c r="H822" s="3">
        <v>995.04</v>
      </c>
    </row>
    <row r="823" spans="1:8" x14ac:dyDescent="0.3">
      <c r="A823" s="3">
        <v>822</v>
      </c>
      <c r="B823" s="3" t="s">
        <v>7397</v>
      </c>
      <c r="C823" s="3">
        <v>20.67</v>
      </c>
      <c r="D823" s="3" t="s">
        <v>5</v>
      </c>
      <c r="E823" s="3">
        <v>8.1999999999999993</v>
      </c>
      <c r="F823" s="3">
        <v>2</v>
      </c>
      <c r="G823" s="3">
        <v>-18</v>
      </c>
      <c r="H823" s="3">
        <v>994.98</v>
      </c>
    </row>
    <row r="824" spans="1:8" x14ac:dyDescent="0.3">
      <c r="A824" s="3">
        <v>823</v>
      </c>
      <c r="B824" s="3" t="s">
        <v>7398</v>
      </c>
      <c r="C824" s="3">
        <v>20.67</v>
      </c>
      <c r="D824" s="3" t="s">
        <v>5</v>
      </c>
      <c r="E824" s="3">
        <v>8.1999999999999993</v>
      </c>
      <c r="F824" s="3">
        <v>2</v>
      </c>
      <c r="G824" s="3">
        <v>-18</v>
      </c>
      <c r="H824" s="3">
        <v>994.93</v>
      </c>
    </row>
    <row r="825" spans="1:8" x14ac:dyDescent="0.3">
      <c r="A825" s="3">
        <v>824</v>
      </c>
      <c r="B825" s="3" t="s">
        <v>7399</v>
      </c>
      <c r="C825" s="3">
        <v>20.67</v>
      </c>
      <c r="D825" s="3" t="s">
        <v>5</v>
      </c>
      <c r="E825" s="3">
        <v>8.1999999999999993</v>
      </c>
      <c r="F825" s="3">
        <v>2</v>
      </c>
      <c r="G825" s="3">
        <v>-18</v>
      </c>
      <c r="H825" s="3">
        <v>994.91</v>
      </c>
    </row>
    <row r="826" spans="1:8" x14ac:dyDescent="0.3">
      <c r="A826" s="3">
        <v>825</v>
      </c>
      <c r="B826" s="3" t="s">
        <v>7400</v>
      </c>
      <c r="C826" s="3">
        <v>20.67</v>
      </c>
      <c r="D826" s="3" t="s">
        <v>5</v>
      </c>
      <c r="E826" s="3">
        <v>8.1999999999999993</v>
      </c>
      <c r="F826" s="3">
        <v>2</v>
      </c>
      <c r="G826" s="3">
        <v>-18</v>
      </c>
      <c r="H826" s="3">
        <v>994.92</v>
      </c>
    </row>
    <row r="827" spans="1:8" x14ac:dyDescent="0.3">
      <c r="A827" s="3">
        <v>826</v>
      </c>
      <c r="B827" s="3" t="s">
        <v>7401</v>
      </c>
      <c r="C827" s="3">
        <v>20.67</v>
      </c>
      <c r="D827" s="3" t="s">
        <v>5</v>
      </c>
      <c r="E827" s="3">
        <v>8.1999999999999993</v>
      </c>
      <c r="F827" s="3">
        <v>2</v>
      </c>
      <c r="G827" s="3">
        <v>-18</v>
      </c>
      <c r="H827" s="3">
        <v>994.97</v>
      </c>
    </row>
    <row r="828" spans="1:8" x14ac:dyDescent="0.3">
      <c r="A828" s="3">
        <v>827</v>
      </c>
      <c r="B828" s="3" t="s">
        <v>7402</v>
      </c>
      <c r="C828" s="3">
        <v>20.67</v>
      </c>
      <c r="D828" s="3" t="s">
        <v>5</v>
      </c>
      <c r="E828" s="3">
        <v>8.3000000000000007</v>
      </c>
      <c r="F828" s="3">
        <v>2</v>
      </c>
      <c r="G828" s="3">
        <v>-18</v>
      </c>
      <c r="H828" s="3">
        <v>994.95</v>
      </c>
    </row>
    <row r="829" spans="1:8" x14ac:dyDescent="0.3">
      <c r="A829" s="3">
        <v>828</v>
      </c>
      <c r="B829" s="3" t="s">
        <v>7403</v>
      </c>
      <c r="C829" s="3">
        <v>20.67</v>
      </c>
      <c r="D829" s="3" t="s">
        <v>5</v>
      </c>
      <c r="E829" s="3">
        <v>8.3000000000000007</v>
      </c>
      <c r="F829" s="3">
        <v>2</v>
      </c>
      <c r="G829" s="3">
        <v>-18</v>
      </c>
      <c r="H829" s="3">
        <v>995.02</v>
      </c>
    </row>
    <row r="830" spans="1:8" x14ac:dyDescent="0.3">
      <c r="A830" s="3">
        <v>829</v>
      </c>
      <c r="B830" s="3" t="s">
        <v>7404</v>
      </c>
      <c r="C830" s="3">
        <v>20.67</v>
      </c>
      <c r="D830" s="3" t="s">
        <v>5</v>
      </c>
      <c r="E830" s="3">
        <v>8.1999999999999993</v>
      </c>
      <c r="F830" s="3">
        <v>2</v>
      </c>
      <c r="G830" s="3">
        <v>-18</v>
      </c>
      <c r="H830" s="3">
        <v>994.96</v>
      </c>
    </row>
    <row r="831" spans="1:8" x14ac:dyDescent="0.3">
      <c r="A831" s="3">
        <v>830</v>
      </c>
      <c r="B831" s="3" t="s">
        <v>7405</v>
      </c>
      <c r="C831" s="3">
        <v>20.66</v>
      </c>
      <c r="D831" s="3" t="s">
        <v>5</v>
      </c>
      <c r="E831" s="3">
        <v>8.1999999999999993</v>
      </c>
      <c r="F831" s="3">
        <v>2</v>
      </c>
      <c r="G831" s="3">
        <v>-18</v>
      </c>
      <c r="H831" s="3">
        <v>994.97</v>
      </c>
    </row>
    <row r="832" spans="1:8" x14ac:dyDescent="0.3">
      <c r="A832" s="3">
        <v>831</v>
      </c>
      <c r="B832" s="3" t="s">
        <v>7406</v>
      </c>
      <c r="C832" s="3">
        <v>20.67</v>
      </c>
      <c r="D832" s="3" t="s">
        <v>5</v>
      </c>
      <c r="E832" s="3">
        <v>8.1999999999999993</v>
      </c>
      <c r="F832" s="3">
        <v>2</v>
      </c>
      <c r="G832" s="3">
        <v>-18</v>
      </c>
      <c r="H832" s="3">
        <v>995.01</v>
      </c>
    </row>
    <row r="833" spans="1:8" x14ac:dyDescent="0.3">
      <c r="A833" s="3">
        <v>832</v>
      </c>
      <c r="B833" s="3" t="s">
        <v>7407</v>
      </c>
      <c r="C833" s="3">
        <v>20.67</v>
      </c>
      <c r="D833" s="3" t="s">
        <v>5</v>
      </c>
      <c r="E833" s="3">
        <v>8.1999999999999993</v>
      </c>
      <c r="F833" s="3">
        <v>2</v>
      </c>
      <c r="G833" s="3">
        <v>-18</v>
      </c>
      <c r="H833" s="3">
        <v>995</v>
      </c>
    </row>
    <row r="834" spans="1:8" x14ac:dyDescent="0.3">
      <c r="A834" s="3">
        <v>833</v>
      </c>
      <c r="B834" s="3" t="s">
        <v>7408</v>
      </c>
      <c r="C834" s="3">
        <v>20.66</v>
      </c>
      <c r="D834" s="3" t="s">
        <v>5</v>
      </c>
      <c r="E834" s="3">
        <v>8.1999999999999993</v>
      </c>
      <c r="F834" s="3">
        <v>2</v>
      </c>
      <c r="G834" s="3">
        <v>-18</v>
      </c>
      <c r="H834" s="3">
        <v>995.05</v>
      </c>
    </row>
    <row r="835" spans="1:8" x14ac:dyDescent="0.3">
      <c r="A835" s="3">
        <v>834</v>
      </c>
      <c r="B835" s="3" t="s">
        <v>7409</v>
      </c>
      <c r="C835" s="3">
        <v>20.66</v>
      </c>
      <c r="D835" s="3" t="s">
        <v>5</v>
      </c>
      <c r="E835" s="3">
        <v>8.1999999999999993</v>
      </c>
      <c r="F835" s="3">
        <v>2</v>
      </c>
      <c r="G835" s="3">
        <v>-18</v>
      </c>
      <c r="H835" s="3">
        <v>995.08</v>
      </c>
    </row>
    <row r="836" spans="1:8" x14ac:dyDescent="0.3">
      <c r="A836" s="3">
        <v>835</v>
      </c>
      <c r="B836" s="3" t="s">
        <v>7410</v>
      </c>
      <c r="C836" s="3">
        <v>20.66</v>
      </c>
      <c r="D836" s="3" t="s">
        <v>5</v>
      </c>
      <c r="E836" s="3">
        <v>8.1999999999999993</v>
      </c>
      <c r="F836" s="3">
        <v>2</v>
      </c>
      <c r="G836" s="3">
        <v>-18</v>
      </c>
      <c r="H836" s="3">
        <v>994.99</v>
      </c>
    </row>
    <row r="837" spans="1:8" x14ac:dyDescent="0.3">
      <c r="A837" s="3">
        <v>836</v>
      </c>
      <c r="B837" s="3" t="s">
        <v>7411</v>
      </c>
      <c r="C837" s="3">
        <v>20.66</v>
      </c>
      <c r="D837" s="3" t="s">
        <v>5</v>
      </c>
      <c r="E837" s="3">
        <v>8.3000000000000007</v>
      </c>
      <c r="F837" s="3">
        <v>2</v>
      </c>
      <c r="G837" s="3">
        <v>-18</v>
      </c>
      <c r="H837" s="3">
        <v>994.96</v>
      </c>
    </row>
    <row r="838" spans="1:8" x14ac:dyDescent="0.3">
      <c r="A838" s="3">
        <v>837</v>
      </c>
      <c r="B838" s="3" t="s">
        <v>7412</v>
      </c>
      <c r="C838" s="3">
        <v>20.66</v>
      </c>
      <c r="D838" s="3" t="s">
        <v>5</v>
      </c>
      <c r="E838" s="3">
        <v>8.1999999999999993</v>
      </c>
      <c r="F838" s="3">
        <v>2</v>
      </c>
      <c r="G838" s="3">
        <v>-18</v>
      </c>
      <c r="H838" s="3">
        <v>994.96</v>
      </c>
    </row>
    <row r="839" spans="1:8" x14ac:dyDescent="0.3">
      <c r="A839" s="3">
        <v>838</v>
      </c>
      <c r="B839" s="3" t="s">
        <v>7413</v>
      </c>
      <c r="C839" s="3">
        <v>20.66</v>
      </c>
      <c r="D839" s="3" t="s">
        <v>5</v>
      </c>
      <c r="E839" s="3">
        <v>8.1999999999999993</v>
      </c>
      <c r="F839" s="3">
        <v>2</v>
      </c>
      <c r="G839" s="3">
        <v>-18</v>
      </c>
      <c r="H839" s="3">
        <v>994.88</v>
      </c>
    </row>
    <row r="840" spans="1:8" x14ac:dyDescent="0.3">
      <c r="A840" s="3">
        <v>839</v>
      </c>
      <c r="B840" s="3" t="s">
        <v>7414</v>
      </c>
      <c r="C840" s="3">
        <v>20.66</v>
      </c>
      <c r="D840" s="3" t="s">
        <v>5</v>
      </c>
      <c r="E840" s="3">
        <v>8.1999999999999993</v>
      </c>
      <c r="F840" s="3">
        <v>2</v>
      </c>
      <c r="G840" s="3">
        <v>-18</v>
      </c>
      <c r="H840" s="3">
        <v>994.93</v>
      </c>
    </row>
    <row r="841" spans="1:8" x14ac:dyDescent="0.3">
      <c r="A841" s="3">
        <v>840</v>
      </c>
      <c r="B841" s="3" t="s">
        <v>7415</v>
      </c>
      <c r="C841" s="3">
        <v>20.66</v>
      </c>
      <c r="D841" s="3" t="s">
        <v>5</v>
      </c>
      <c r="E841" s="3">
        <v>8.1999999999999993</v>
      </c>
      <c r="F841" s="3">
        <v>2</v>
      </c>
      <c r="G841" s="3">
        <v>-18</v>
      </c>
      <c r="H841" s="3">
        <v>994.98</v>
      </c>
    </row>
    <row r="842" spans="1:8" x14ac:dyDescent="0.3">
      <c r="A842" s="3">
        <v>841</v>
      </c>
      <c r="B842" s="3" t="s">
        <v>7416</v>
      </c>
      <c r="C842" s="3">
        <v>20.66</v>
      </c>
      <c r="D842" s="3" t="s">
        <v>5</v>
      </c>
      <c r="E842" s="3">
        <v>8.1999999999999993</v>
      </c>
      <c r="F842" s="3">
        <v>2</v>
      </c>
      <c r="G842" s="3">
        <v>-18</v>
      </c>
      <c r="H842" s="3">
        <v>994.96</v>
      </c>
    </row>
    <row r="843" spans="1:8" x14ac:dyDescent="0.3">
      <c r="A843" s="3">
        <v>842</v>
      </c>
      <c r="B843" s="3" t="s">
        <v>7417</v>
      </c>
      <c r="C843" s="3">
        <v>20.66</v>
      </c>
      <c r="D843" s="3" t="s">
        <v>5</v>
      </c>
      <c r="E843" s="3">
        <v>8.1999999999999993</v>
      </c>
      <c r="F843" s="3">
        <v>2</v>
      </c>
      <c r="G843" s="3">
        <v>-18</v>
      </c>
      <c r="H843" s="3">
        <v>994.98</v>
      </c>
    </row>
    <row r="844" spans="1:8" x14ac:dyDescent="0.3">
      <c r="A844" s="3">
        <v>843</v>
      </c>
      <c r="B844" s="3" t="s">
        <v>7418</v>
      </c>
      <c r="C844" s="3">
        <v>20.67</v>
      </c>
      <c r="D844" s="3" t="s">
        <v>5</v>
      </c>
      <c r="E844" s="3">
        <v>8.1999999999999993</v>
      </c>
      <c r="F844" s="3">
        <v>2</v>
      </c>
      <c r="G844" s="3">
        <v>-18</v>
      </c>
      <c r="H844" s="3">
        <v>994.87</v>
      </c>
    </row>
    <row r="845" spans="1:8" x14ac:dyDescent="0.3">
      <c r="A845" s="3">
        <v>844</v>
      </c>
      <c r="B845" s="3" t="s">
        <v>7419</v>
      </c>
      <c r="C845" s="3">
        <v>20.67</v>
      </c>
      <c r="D845" s="3" t="s">
        <v>5</v>
      </c>
      <c r="E845" s="3">
        <v>8.1999999999999993</v>
      </c>
      <c r="F845" s="3">
        <v>2</v>
      </c>
      <c r="G845" s="3">
        <v>-18</v>
      </c>
      <c r="H845" s="3">
        <v>994.97</v>
      </c>
    </row>
    <row r="846" spans="1:8" x14ac:dyDescent="0.3">
      <c r="A846" s="3">
        <v>845</v>
      </c>
      <c r="B846" s="3" t="s">
        <v>7420</v>
      </c>
      <c r="C846" s="3">
        <v>20.67</v>
      </c>
      <c r="D846" s="3" t="s">
        <v>5</v>
      </c>
      <c r="E846" s="3">
        <v>8.3000000000000007</v>
      </c>
      <c r="F846" s="3">
        <v>2</v>
      </c>
      <c r="G846" s="3">
        <v>-18</v>
      </c>
      <c r="H846" s="3">
        <v>994.88</v>
      </c>
    </row>
    <row r="847" spans="1:8" x14ac:dyDescent="0.3">
      <c r="A847" s="3">
        <v>846</v>
      </c>
      <c r="B847" s="3" t="s">
        <v>7421</v>
      </c>
      <c r="C847" s="3">
        <v>20.67</v>
      </c>
      <c r="D847" s="3" t="s">
        <v>5</v>
      </c>
      <c r="E847" s="3">
        <v>8.3000000000000007</v>
      </c>
      <c r="F847" s="3">
        <v>2</v>
      </c>
      <c r="G847" s="3">
        <v>-18</v>
      </c>
      <c r="H847" s="3">
        <v>994.93</v>
      </c>
    </row>
    <row r="848" spans="1:8" x14ac:dyDescent="0.3">
      <c r="A848" s="3">
        <v>847</v>
      </c>
      <c r="B848" s="3" t="s">
        <v>7422</v>
      </c>
      <c r="C848" s="3">
        <v>20.66</v>
      </c>
      <c r="D848" s="3" t="s">
        <v>5</v>
      </c>
      <c r="E848" s="3">
        <v>8.1999999999999993</v>
      </c>
      <c r="F848" s="3">
        <v>2</v>
      </c>
      <c r="G848" s="3">
        <v>-18</v>
      </c>
      <c r="H848" s="3">
        <v>994.94</v>
      </c>
    </row>
    <row r="849" spans="1:8" x14ac:dyDescent="0.3">
      <c r="A849" s="3">
        <v>848</v>
      </c>
      <c r="B849" s="3" t="s">
        <v>7423</v>
      </c>
      <c r="C849" s="3">
        <v>20.66</v>
      </c>
      <c r="D849" s="3" t="s">
        <v>5</v>
      </c>
      <c r="E849" s="3">
        <v>8.3000000000000007</v>
      </c>
      <c r="F849" s="3">
        <v>2</v>
      </c>
      <c r="G849" s="3">
        <v>-18</v>
      </c>
      <c r="H849" s="3">
        <v>994.9</v>
      </c>
    </row>
    <row r="850" spans="1:8" x14ac:dyDescent="0.3">
      <c r="A850" s="3">
        <v>849</v>
      </c>
      <c r="B850" s="3" t="s">
        <v>7424</v>
      </c>
      <c r="C850" s="3">
        <v>20.66</v>
      </c>
      <c r="D850" s="3" t="s">
        <v>5</v>
      </c>
      <c r="E850" s="3">
        <v>8.1999999999999993</v>
      </c>
      <c r="F850" s="3">
        <v>2</v>
      </c>
      <c r="G850" s="3">
        <v>-18</v>
      </c>
      <c r="H850" s="3">
        <v>994.91</v>
      </c>
    </row>
    <row r="851" spans="1:8" x14ac:dyDescent="0.3">
      <c r="A851" s="3">
        <v>850</v>
      </c>
      <c r="B851" s="3" t="s">
        <v>7425</v>
      </c>
      <c r="C851" s="3">
        <v>20.66</v>
      </c>
      <c r="D851" s="3" t="s">
        <v>5</v>
      </c>
      <c r="E851" s="3">
        <v>8.1999999999999993</v>
      </c>
      <c r="F851" s="3">
        <v>2</v>
      </c>
      <c r="G851" s="3">
        <v>-18</v>
      </c>
      <c r="H851" s="3">
        <v>994.97</v>
      </c>
    </row>
    <row r="852" spans="1:8" x14ac:dyDescent="0.3">
      <c r="A852" s="3">
        <v>851</v>
      </c>
      <c r="B852" s="3" t="s">
        <v>7426</v>
      </c>
      <c r="C852" s="3">
        <v>20.66</v>
      </c>
      <c r="D852" s="3" t="s">
        <v>5</v>
      </c>
      <c r="E852" s="3">
        <v>8.1999999999999993</v>
      </c>
      <c r="F852" s="3">
        <v>2</v>
      </c>
      <c r="G852" s="3">
        <v>-18</v>
      </c>
      <c r="H852" s="3">
        <v>995.06</v>
      </c>
    </row>
    <row r="853" spans="1:8" x14ac:dyDescent="0.3">
      <c r="A853" s="3">
        <v>852</v>
      </c>
      <c r="B853" s="3" t="s">
        <v>7427</v>
      </c>
      <c r="C853" s="3">
        <v>20.66</v>
      </c>
      <c r="D853" s="3" t="s">
        <v>5</v>
      </c>
      <c r="E853" s="3">
        <v>8.1999999999999993</v>
      </c>
      <c r="F853" s="3">
        <v>2</v>
      </c>
      <c r="G853" s="3">
        <v>-18</v>
      </c>
      <c r="H853" s="3">
        <v>995.02</v>
      </c>
    </row>
    <row r="854" spans="1:8" x14ac:dyDescent="0.3">
      <c r="A854" s="3">
        <v>853</v>
      </c>
      <c r="B854" s="3" t="s">
        <v>7428</v>
      </c>
      <c r="C854" s="3">
        <v>20.66</v>
      </c>
      <c r="D854" s="3" t="s">
        <v>5</v>
      </c>
      <c r="E854" s="3">
        <v>8.1999999999999993</v>
      </c>
      <c r="F854" s="3">
        <v>2</v>
      </c>
      <c r="G854" s="3">
        <v>-18</v>
      </c>
      <c r="H854" s="3">
        <v>994.97</v>
      </c>
    </row>
    <row r="855" spans="1:8" x14ac:dyDescent="0.3">
      <c r="A855" s="3">
        <v>854</v>
      </c>
      <c r="B855" s="3" t="s">
        <v>7429</v>
      </c>
      <c r="C855" s="3">
        <v>20.66</v>
      </c>
      <c r="D855" s="3" t="s">
        <v>5</v>
      </c>
      <c r="E855" s="3">
        <v>8.1999999999999993</v>
      </c>
      <c r="F855" s="3">
        <v>2</v>
      </c>
      <c r="G855" s="3">
        <v>-18</v>
      </c>
      <c r="H855" s="3">
        <v>994.95</v>
      </c>
    </row>
    <row r="856" spans="1:8" x14ac:dyDescent="0.3">
      <c r="A856" s="3">
        <v>855</v>
      </c>
      <c r="B856" s="3" t="s">
        <v>7430</v>
      </c>
      <c r="C856" s="3">
        <v>20.66</v>
      </c>
      <c r="D856" s="3" t="s">
        <v>5</v>
      </c>
      <c r="E856" s="3">
        <v>8.1999999999999993</v>
      </c>
      <c r="F856" s="3">
        <v>2</v>
      </c>
      <c r="G856" s="3">
        <v>-18</v>
      </c>
      <c r="H856" s="3">
        <v>994.96</v>
      </c>
    </row>
    <row r="857" spans="1:8" x14ac:dyDescent="0.3">
      <c r="A857" s="3">
        <v>856</v>
      </c>
      <c r="B857" s="3" t="s">
        <v>7431</v>
      </c>
      <c r="C857" s="3">
        <v>20.66</v>
      </c>
      <c r="D857" s="3" t="s">
        <v>5</v>
      </c>
      <c r="E857" s="3">
        <v>8.1999999999999993</v>
      </c>
      <c r="F857" s="3">
        <v>2</v>
      </c>
      <c r="G857" s="3">
        <v>-18</v>
      </c>
      <c r="H857" s="3">
        <v>994.91</v>
      </c>
    </row>
    <row r="858" spans="1:8" x14ac:dyDescent="0.3">
      <c r="A858" s="3">
        <v>857</v>
      </c>
      <c r="B858" s="3" t="s">
        <v>7432</v>
      </c>
      <c r="C858" s="3">
        <v>20.66</v>
      </c>
      <c r="D858" s="3" t="s">
        <v>5</v>
      </c>
      <c r="E858" s="3">
        <v>8.3000000000000007</v>
      </c>
      <c r="F858" s="3">
        <v>2</v>
      </c>
      <c r="G858" s="3">
        <v>-18</v>
      </c>
      <c r="H858" s="3">
        <v>994.93</v>
      </c>
    </row>
    <row r="859" spans="1:8" x14ac:dyDescent="0.3">
      <c r="A859" s="3">
        <v>858</v>
      </c>
      <c r="B859" s="3" t="s">
        <v>7433</v>
      </c>
      <c r="C859" s="3">
        <v>20.66</v>
      </c>
      <c r="D859" s="3" t="s">
        <v>5</v>
      </c>
      <c r="E859" s="3">
        <v>8.1999999999999993</v>
      </c>
      <c r="F859" s="3">
        <v>2</v>
      </c>
      <c r="G859" s="3">
        <v>-18</v>
      </c>
      <c r="H859" s="3">
        <v>994.9</v>
      </c>
    </row>
    <row r="860" spans="1:8" x14ac:dyDescent="0.3">
      <c r="A860" s="3">
        <v>859</v>
      </c>
      <c r="B860" s="3" t="s">
        <v>7434</v>
      </c>
      <c r="C860" s="3">
        <v>20.66</v>
      </c>
      <c r="D860" s="3" t="s">
        <v>5</v>
      </c>
      <c r="E860" s="3">
        <v>8.3000000000000007</v>
      </c>
      <c r="F860" s="3">
        <v>2</v>
      </c>
      <c r="G860" s="3">
        <v>-18</v>
      </c>
      <c r="H860" s="3">
        <v>994.89</v>
      </c>
    </row>
    <row r="861" spans="1:8" x14ac:dyDescent="0.3">
      <c r="A861" s="3">
        <v>860</v>
      </c>
      <c r="B861" s="3" t="s">
        <v>7435</v>
      </c>
      <c r="C861" s="3">
        <v>20.66</v>
      </c>
      <c r="D861" s="3" t="s">
        <v>5</v>
      </c>
      <c r="E861" s="3">
        <v>8.1999999999999993</v>
      </c>
      <c r="F861" s="3">
        <v>2</v>
      </c>
      <c r="G861" s="3">
        <v>-18</v>
      </c>
      <c r="H861" s="3">
        <v>994.86</v>
      </c>
    </row>
    <row r="862" spans="1:8" x14ac:dyDescent="0.3">
      <c r="A862" s="3">
        <v>861</v>
      </c>
      <c r="B862" s="3" t="s">
        <v>7436</v>
      </c>
      <c r="C862" s="3">
        <v>20.66</v>
      </c>
      <c r="D862" s="3" t="s">
        <v>5</v>
      </c>
      <c r="E862" s="3">
        <v>8.1999999999999993</v>
      </c>
      <c r="F862" s="3">
        <v>2</v>
      </c>
      <c r="G862" s="3">
        <v>-18</v>
      </c>
      <c r="H862" s="3">
        <v>994.92</v>
      </c>
    </row>
    <row r="863" spans="1:8" x14ac:dyDescent="0.3">
      <c r="A863" s="3">
        <v>862</v>
      </c>
      <c r="B863" s="3" t="s">
        <v>7437</v>
      </c>
      <c r="C863" s="3">
        <v>20.65</v>
      </c>
      <c r="D863" s="3" t="s">
        <v>5</v>
      </c>
      <c r="E863" s="3">
        <v>8.3000000000000007</v>
      </c>
      <c r="F863" s="3">
        <v>2</v>
      </c>
      <c r="G863" s="3">
        <v>-18</v>
      </c>
      <c r="H863" s="3">
        <v>994.9</v>
      </c>
    </row>
    <row r="864" spans="1:8" x14ac:dyDescent="0.3">
      <c r="A864" s="3">
        <v>863</v>
      </c>
      <c r="B864" s="3" t="s">
        <v>7438</v>
      </c>
      <c r="C864" s="3">
        <v>20.66</v>
      </c>
      <c r="D864" s="3" t="s">
        <v>5</v>
      </c>
      <c r="E864" s="3">
        <v>8.1999999999999993</v>
      </c>
      <c r="F864" s="3">
        <v>2</v>
      </c>
      <c r="G864" s="3">
        <v>-18</v>
      </c>
      <c r="H864" s="3">
        <v>994.9</v>
      </c>
    </row>
    <row r="865" spans="1:8" x14ac:dyDescent="0.3">
      <c r="A865" s="3">
        <v>864</v>
      </c>
      <c r="B865" s="3" t="s">
        <v>7439</v>
      </c>
      <c r="C865" s="3">
        <v>20.66</v>
      </c>
      <c r="D865" s="3" t="s">
        <v>5</v>
      </c>
      <c r="E865" s="3">
        <v>8.3000000000000007</v>
      </c>
      <c r="F865" s="3">
        <v>2</v>
      </c>
      <c r="G865" s="3">
        <v>-18</v>
      </c>
      <c r="H865" s="3">
        <v>994.86</v>
      </c>
    </row>
    <row r="866" spans="1:8" x14ac:dyDescent="0.3">
      <c r="A866" s="3">
        <v>865</v>
      </c>
      <c r="B866" s="3" t="s">
        <v>7440</v>
      </c>
      <c r="C866" s="3">
        <v>20.66</v>
      </c>
      <c r="D866" s="3" t="s">
        <v>5</v>
      </c>
      <c r="E866" s="3">
        <v>8.1999999999999993</v>
      </c>
      <c r="F866" s="3">
        <v>2</v>
      </c>
      <c r="G866" s="3">
        <v>-18</v>
      </c>
      <c r="H866" s="3">
        <v>994.85</v>
      </c>
    </row>
    <row r="867" spans="1:8" x14ac:dyDescent="0.3">
      <c r="A867" s="3">
        <v>866</v>
      </c>
      <c r="B867" s="3" t="s">
        <v>7441</v>
      </c>
      <c r="C867" s="3">
        <v>20.66</v>
      </c>
      <c r="D867" s="3" t="s">
        <v>5</v>
      </c>
      <c r="E867" s="3">
        <v>8.1999999999999993</v>
      </c>
      <c r="F867" s="3">
        <v>2</v>
      </c>
      <c r="G867" s="3">
        <v>-18</v>
      </c>
      <c r="H867" s="3">
        <v>994.86</v>
      </c>
    </row>
    <row r="868" spans="1:8" x14ac:dyDescent="0.3">
      <c r="A868" s="3">
        <v>867</v>
      </c>
      <c r="B868" s="3" t="s">
        <v>7442</v>
      </c>
      <c r="C868" s="3">
        <v>20.66</v>
      </c>
      <c r="D868" s="3" t="s">
        <v>5</v>
      </c>
      <c r="E868" s="3">
        <v>8.1999999999999993</v>
      </c>
      <c r="F868" s="3">
        <v>2</v>
      </c>
      <c r="G868" s="3">
        <v>-18</v>
      </c>
      <c r="H868" s="3">
        <v>994.94</v>
      </c>
    </row>
    <row r="869" spans="1:8" x14ac:dyDescent="0.3">
      <c r="A869" s="3">
        <v>868</v>
      </c>
      <c r="B869" s="3" t="s">
        <v>7443</v>
      </c>
      <c r="C869" s="3">
        <v>20.66</v>
      </c>
      <c r="D869" s="3" t="s">
        <v>5</v>
      </c>
      <c r="E869" s="3">
        <v>8.3000000000000007</v>
      </c>
      <c r="F869" s="3">
        <v>2</v>
      </c>
      <c r="G869" s="3">
        <v>-18</v>
      </c>
      <c r="H869" s="3">
        <v>994.98</v>
      </c>
    </row>
    <row r="870" spans="1:8" x14ac:dyDescent="0.3">
      <c r="A870" s="3">
        <v>869</v>
      </c>
      <c r="B870" s="3" t="s">
        <v>7444</v>
      </c>
      <c r="C870" s="3">
        <v>20.66</v>
      </c>
      <c r="D870" s="3" t="s">
        <v>5</v>
      </c>
      <c r="E870" s="3">
        <v>8.1999999999999993</v>
      </c>
      <c r="F870" s="3">
        <v>2</v>
      </c>
      <c r="G870" s="3">
        <v>-18</v>
      </c>
      <c r="H870" s="3">
        <v>994.96</v>
      </c>
    </row>
    <row r="871" spans="1:8" x14ac:dyDescent="0.3">
      <c r="A871" s="3">
        <v>870</v>
      </c>
      <c r="B871" s="3" t="s">
        <v>7445</v>
      </c>
      <c r="C871" s="3">
        <v>20.66</v>
      </c>
      <c r="D871" s="3" t="s">
        <v>5</v>
      </c>
      <c r="E871" s="3">
        <v>8.3000000000000007</v>
      </c>
      <c r="F871" s="3">
        <v>2</v>
      </c>
      <c r="G871" s="3">
        <v>-18</v>
      </c>
      <c r="H871" s="3">
        <v>994.92</v>
      </c>
    </row>
    <row r="872" spans="1:8" x14ac:dyDescent="0.3">
      <c r="A872" s="3">
        <v>871</v>
      </c>
      <c r="B872" s="3" t="s">
        <v>7446</v>
      </c>
      <c r="C872" s="3">
        <v>20.66</v>
      </c>
      <c r="D872" s="3" t="s">
        <v>5</v>
      </c>
      <c r="E872" s="3">
        <v>8.1999999999999993</v>
      </c>
      <c r="F872" s="3">
        <v>2</v>
      </c>
      <c r="G872" s="3">
        <v>-18</v>
      </c>
      <c r="H872" s="3">
        <v>994.94</v>
      </c>
    </row>
    <row r="873" spans="1:8" x14ac:dyDescent="0.3">
      <c r="A873" s="3">
        <v>872</v>
      </c>
      <c r="B873" s="3" t="s">
        <v>7447</v>
      </c>
      <c r="C873" s="3">
        <v>20.66</v>
      </c>
      <c r="D873" s="3" t="s">
        <v>5</v>
      </c>
      <c r="E873" s="3">
        <v>8.3000000000000007</v>
      </c>
      <c r="F873" s="3">
        <v>2</v>
      </c>
      <c r="G873" s="3">
        <v>-18</v>
      </c>
      <c r="H873" s="3">
        <v>995</v>
      </c>
    </row>
    <row r="874" spans="1:8" x14ac:dyDescent="0.3">
      <c r="A874" s="3">
        <v>873</v>
      </c>
      <c r="B874" s="3" t="s">
        <v>7448</v>
      </c>
      <c r="C874" s="3">
        <v>20.66</v>
      </c>
      <c r="D874" s="3" t="s">
        <v>5</v>
      </c>
      <c r="E874" s="3">
        <v>8.1999999999999993</v>
      </c>
      <c r="F874" s="3">
        <v>2</v>
      </c>
      <c r="G874" s="3">
        <v>-18</v>
      </c>
      <c r="H874" s="3">
        <v>994.99</v>
      </c>
    </row>
    <row r="875" spans="1:8" x14ac:dyDescent="0.3">
      <c r="A875" s="3">
        <v>874</v>
      </c>
      <c r="B875" s="3" t="s">
        <v>7449</v>
      </c>
      <c r="C875" s="3">
        <v>20.66</v>
      </c>
      <c r="D875" s="3" t="s">
        <v>5</v>
      </c>
      <c r="E875" s="3">
        <v>8.1999999999999993</v>
      </c>
      <c r="F875" s="3">
        <v>2</v>
      </c>
      <c r="G875" s="3">
        <v>-19</v>
      </c>
      <c r="H875" s="3">
        <v>994.94</v>
      </c>
    </row>
    <row r="876" spans="1:8" x14ac:dyDescent="0.3">
      <c r="A876" s="3">
        <v>875</v>
      </c>
      <c r="B876" s="3" t="s">
        <v>7450</v>
      </c>
      <c r="C876" s="3">
        <v>20.66</v>
      </c>
      <c r="D876" s="3" t="s">
        <v>5</v>
      </c>
      <c r="E876" s="3">
        <v>8.3000000000000007</v>
      </c>
      <c r="F876" s="3">
        <v>2</v>
      </c>
      <c r="G876" s="3">
        <v>-19</v>
      </c>
      <c r="H876" s="3">
        <v>994.86</v>
      </c>
    </row>
    <row r="877" spans="1:8" x14ac:dyDescent="0.3">
      <c r="A877" s="3">
        <v>876</v>
      </c>
      <c r="B877" s="3" t="s">
        <v>7451</v>
      </c>
      <c r="C877" s="3">
        <v>20.65</v>
      </c>
      <c r="D877" s="3" t="s">
        <v>5</v>
      </c>
      <c r="E877" s="3">
        <v>8.1999999999999993</v>
      </c>
      <c r="F877" s="3">
        <v>2</v>
      </c>
      <c r="G877" s="3">
        <v>-19</v>
      </c>
      <c r="H877" s="3">
        <v>994.75</v>
      </c>
    </row>
    <row r="878" spans="1:8" x14ac:dyDescent="0.3">
      <c r="A878" s="3">
        <v>877</v>
      </c>
      <c r="B878" s="3" t="s">
        <v>7452</v>
      </c>
      <c r="C878" s="3">
        <v>20.66</v>
      </c>
      <c r="D878" s="3" t="s">
        <v>5</v>
      </c>
      <c r="E878" s="3">
        <v>8.1999999999999993</v>
      </c>
      <c r="F878" s="3">
        <v>2</v>
      </c>
      <c r="G878" s="3">
        <v>-19</v>
      </c>
      <c r="H878" s="3">
        <v>994.76</v>
      </c>
    </row>
    <row r="879" spans="1:8" x14ac:dyDescent="0.3">
      <c r="A879" s="3">
        <v>878</v>
      </c>
      <c r="B879" s="3" t="s">
        <v>7453</v>
      </c>
      <c r="C879" s="3">
        <v>20.65</v>
      </c>
      <c r="D879" s="3" t="s">
        <v>5</v>
      </c>
      <c r="E879" s="3">
        <v>8.1999999999999993</v>
      </c>
      <c r="F879" s="3">
        <v>2</v>
      </c>
      <c r="G879" s="3">
        <v>-19</v>
      </c>
      <c r="H879" s="3">
        <v>994.75</v>
      </c>
    </row>
    <row r="880" spans="1:8" x14ac:dyDescent="0.3">
      <c r="A880" s="3">
        <v>879</v>
      </c>
      <c r="B880" s="3" t="s">
        <v>7454</v>
      </c>
      <c r="C880" s="3">
        <v>20.65</v>
      </c>
      <c r="D880" s="3" t="s">
        <v>5</v>
      </c>
      <c r="E880" s="3">
        <v>8.1999999999999993</v>
      </c>
      <c r="F880" s="3">
        <v>2</v>
      </c>
      <c r="G880" s="3">
        <v>-19</v>
      </c>
      <c r="H880" s="3">
        <v>994.67</v>
      </c>
    </row>
    <row r="881" spans="1:8" x14ac:dyDescent="0.3">
      <c r="A881" s="3">
        <v>880</v>
      </c>
      <c r="B881" s="3" t="s">
        <v>7455</v>
      </c>
      <c r="C881" s="3">
        <v>20.65</v>
      </c>
      <c r="D881" s="3" t="s">
        <v>5</v>
      </c>
      <c r="E881" s="3">
        <v>8.3000000000000007</v>
      </c>
      <c r="F881" s="3">
        <v>2</v>
      </c>
      <c r="G881" s="3">
        <v>-19</v>
      </c>
      <c r="H881" s="3">
        <v>994.67</v>
      </c>
    </row>
    <row r="882" spans="1:8" x14ac:dyDescent="0.3">
      <c r="A882" s="3">
        <v>881</v>
      </c>
      <c r="B882" s="3" t="s">
        <v>7456</v>
      </c>
      <c r="C882" s="3">
        <v>20.66</v>
      </c>
      <c r="D882" s="3" t="s">
        <v>5</v>
      </c>
      <c r="E882" s="3">
        <v>8.1999999999999993</v>
      </c>
      <c r="F882" s="3">
        <v>2</v>
      </c>
      <c r="G882" s="3">
        <v>-19</v>
      </c>
      <c r="H882" s="3">
        <v>994.62</v>
      </c>
    </row>
    <row r="883" spans="1:8" x14ac:dyDescent="0.3">
      <c r="A883" s="3">
        <v>882</v>
      </c>
      <c r="B883" s="3" t="s">
        <v>7457</v>
      </c>
      <c r="C883" s="3">
        <v>20.66</v>
      </c>
      <c r="D883" s="3" t="s">
        <v>5</v>
      </c>
      <c r="E883" s="3">
        <v>8.3000000000000007</v>
      </c>
      <c r="F883" s="3">
        <v>2</v>
      </c>
      <c r="G883" s="3">
        <v>-19</v>
      </c>
      <c r="H883" s="3">
        <v>994.58</v>
      </c>
    </row>
    <row r="884" spans="1:8" x14ac:dyDescent="0.3">
      <c r="A884" s="3">
        <v>883</v>
      </c>
      <c r="B884" s="3" t="s">
        <v>7458</v>
      </c>
      <c r="C884" s="3">
        <v>20.66</v>
      </c>
      <c r="D884" s="3" t="s">
        <v>5</v>
      </c>
      <c r="E884" s="3">
        <v>8.1999999999999993</v>
      </c>
      <c r="F884" s="3">
        <v>2</v>
      </c>
      <c r="G884" s="3">
        <v>-19</v>
      </c>
      <c r="H884" s="3">
        <v>994.61</v>
      </c>
    </row>
    <row r="885" spans="1:8" x14ac:dyDescent="0.3">
      <c r="A885" s="3">
        <v>884</v>
      </c>
      <c r="B885" s="3" t="s">
        <v>7459</v>
      </c>
      <c r="C885" s="3">
        <v>20.66</v>
      </c>
      <c r="D885" s="3" t="s">
        <v>5</v>
      </c>
      <c r="E885" s="3">
        <v>8.1999999999999993</v>
      </c>
      <c r="F885" s="3">
        <v>2</v>
      </c>
      <c r="G885" s="3">
        <v>-19</v>
      </c>
      <c r="H885" s="3">
        <v>994.61</v>
      </c>
    </row>
    <row r="886" spans="1:8" x14ac:dyDescent="0.3">
      <c r="A886" s="3">
        <v>885</v>
      </c>
      <c r="B886" s="3" t="s">
        <v>7460</v>
      </c>
      <c r="C886" s="3">
        <v>20.66</v>
      </c>
      <c r="D886" s="3" t="s">
        <v>5</v>
      </c>
      <c r="E886" s="3">
        <v>8.1999999999999993</v>
      </c>
      <c r="F886" s="3">
        <v>2</v>
      </c>
      <c r="G886" s="3">
        <v>-19</v>
      </c>
      <c r="H886" s="3">
        <v>994.56</v>
      </c>
    </row>
    <row r="887" spans="1:8" x14ac:dyDescent="0.3">
      <c r="A887" s="3">
        <v>886</v>
      </c>
      <c r="B887" s="3" t="s">
        <v>7461</v>
      </c>
      <c r="C887" s="3">
        <v>20.66</v>
      </c>
      <c r="D887" s="3" t="s">
        <v>5</v>
      </c>
      <c r="E887" s="3">
        <v>8.3000000000000007</v>
      </c>
      <c r="F887" s="3">
        <v>2</v>
      </c>
      <c r="G887" s="3">
        <v>-19</v>
      </c>
      <c r="H887" s="3">
        <v>994.55</v>
      </c>
    </row>
    <row r="888" spans="1:8" x14ac:dyDescent="0.3">
      <c r="A888" s="3">
        <v>887</v>
      </c>
      <c r="B888" s="3" t="s">
        <v>7462</v>
      </c>
      <c r="C888" s="3">
        <v>20.66</v>
      </c>
      <c r="D888" s="3" t="s">
        <v>5</v>
      </c>
      <c r="E888" s="3">
        <v>8.1999999999999993</v>
      </c>
      <c r="F888" s="3">
        <v>2</v>
      </c>
      <c r="G888" s="3">
        <v>-19</v>
      </c>
      <c r="H888" s="3">
        <v>994.52</v>
      </c>
    </row>
    <row r="889" spans="1:8" x14ac:dyDescent="0.3">
      <c r="A889" s="3">
        <v>888</v>
      </c>
      <c r="B889" s="3" t="s">
        <v>7463</v>
      </c>
      <c r="C889" s="3">
        <v>20.66</v>
      </c>
      <c r="D889" s="3" t="s">
        <v>5</v>
      </c>
      <c r="E889" s="3">
        <v>8.1999999999999993</v>
      </c>
      <c r="F889" s="3">
        <v>2</v>
      </c>
      <c r="G889" s="3">
        <v>-19</v>
      </c>
      <c r="H889" s="3">
        <v>994.54</v>
      </c>
    </row>
    <row r="890" spans="1:8" x14ac:dyDescent="0.3">
      <c r="A890" s="3">
        <v>889</v>
      </c>
      <c r="B890" s="3" t="s">
        <v>7464</v>
      </c>
      <c r="C890" s="3">
        <v>20.66</v>
      </c>
      <c r="D890" s="3" t="s">
        <v>5</v>
      </c>
      <c r="E890" s="3">
        <v>8.1999999999999993</v>
      </c>
      <c r="F890" s="3">
        <v>2</v>
      </c>
      <c r="G890" s="3">
        <v>-19</v>
      </c>
      <c r="H890" s="3">
        <v>994.6</v>
      </c>
    </row>
    <row r="891" spans="1:8" x14ac:dyDescent="0.3">
      <c r="A891" s="3">
        <v>890</v>
      </c>
      <c r="B891" s="3" t="s">
        <v>7465</v>
      </c>
      <c r="C891" s="3">
        <v>20.66</v>
      </c>
      <c r="D891" s="3" t="s">
        <v>5</v>
      </c>
      <c r="E891" s="3">
        <v>8.1999999999999993</v>
      </c>
      <c r="F891" s="3">
        <v>2</v>
      </c>
      <c r="G891" s="3">
        <v>-19</v>
      </c>
      <c r="H891" s="3">
        <v>994.56</v>
      </c>
    </row>
    <row r="892" spans="1:8" x14ac:dyDescent="0.3">
      <c r="A892" s="3">
        <v>891</v>
      </c>
      <c r="B892" s="3" t="s">
        <v>7466</v>
      </c>
      <c r="C892" s="3">
        <v>20.66</v>
      </c>
      <c r="D892" s="3" t="s">
        <v>5</v>
      </c>
      <c r="E892" s="3">
        <v>8.1999999999999993</v>
      </c>
      <c r="F892" s="3">
        <v>2</v>
      </c>
      <c r="G892" s="3">
        <v>-19</v>
      </c>
      <c r="H892" s="3">
        <v>994.61</v>
      </c>
    </row>
    <row r="893" spans="1:8" x14ac:dyDescent="0.3">
      <c r="A893" s="3">
        <v>892</v>
      </c>
      <c r="B893" s="3" t="s">
        <v>7467</v>
      </c>
      <c r="C893" s="3">
        <v>20.66</v>
      </c>
      <c r="D893" s="3" t="s">
        <v>5</v>
      </c>
      <c r="E893" s="3">
        <v>8.1999999999999993</v>
      </c>
      <c r="F893" s="3">
        <v>2</v>
      </c>
      <c r="G893" s="3">
        <v>-19</v>
      </c>
      <c r="H893" s="3">
        <v>994.6</v>
      </c>
    </row>
    <row r="894" spans="1:8" x14ac:dyDescent="0.3">
      <c r="A894" s="3">
        <v>893</v>
      </c>
      <c r="B894" s="3" t="s">
        <v>7468</v>
      </c>
      <c r="C894" s="3">
        <v>20.66</v>
      </c>
      <c r="D894" s="3" t="s">
        <v>5</v>
      </c>
      <c r="E894" s="3">
        <v>8.1999999999999993</v>
      </c>
      <c r="F894" s="3">
        <v>2</v>
      </c>
      <c r="G894" s="3">
        <v>-19</v>
      </c>
      <c r="H894" s="3">
        <v>994.61</v>
      </c>
    </row>
    <row r="895" spans="1:8" x14ac:dyDescent="0.3">
      <c r="A895" s="3">
        <v>894</v>
      </c>
      <c r="B895" s="3" t="s">
        <v>7469</v>
      </c>
      <c r="C895" s="3">
        <v>20.66</v>
      </c>
      <c r="D895" s="3" t="s">
        <v>5</v>
      </c>
      <c r="E895" s="3">
        <v>8.1999999999999993</v>
      </c>
      <c r="F895" s="3">
        <v>2</v>
      </c>
      <c r="G895" s="3">
        <v>-19</v>
      </c>
      <c r="H895" s="3">
        <v>994.53</v>
      </c>
    </row>
    <row r="896" spans="1:8" x14ac:dyDescent="0.3">
      <c r="A896" s="3">
        <v>895</v>
      </c>
      <c r="B896" s="3" t="s">
        <v>7470</v>
      </c>
      <c r="C896" s="3">
        <v>20.66</v>
      </c>
      <c r="D896" s="3" t="s">
        <v>5</v>
      </c>
      <c r="E896" s="3">
        <v>8.1999999999999993</v>
      </c>
      <c r="F896" s="3">
        <v>2</v>
      </c>
      <c r="G896" s="3">
        <v>-19</v>
      </c>
      <c r="H896" s="3">
        <v>994.52</v>
      </c>
    </row>
    <row r="897" spans="1:8" x14ac:dyDescent="0.3">
      <c r="A897" s="3">
        <v>896</v>
      </c>
      <c r="B897" s="3" t="s">
        <v>7471</v>
      </c>
      <c r="C897" s="3">
        <v>20.66</v>
      </c>
      <c r="D897" s="3" t="s">
        <v>5</v>
      </c>
      <c r="E897" s="3">
        <v>8.1999999999999993</v>
      </c>
      <c r="F897" s="3">
        <v>2</v>
      </c>
      <c r="G897" s="3">
        <v>-19</v>
      </c>
      <c r="H897" s="3">
        <v>994.56</v>
      </c>
    </row>
    <row r="898" spans="1:8" x14ac:dyDescent="0.3">
      <c r="A898" s="3">
        <v>897</v>
      </c>
      <c r="B898" s="3" t="s">
        <v>7472</v>
      </c>
      <c r="C898" s="3">
        <v>20.66</v>
      </c>
      <c r="D898" s="3" t="s">
        <v>5</v>
      </c>
      <c r="E898" s="3">
        <v>8.1999999999999993</v>
      </c>
      <c r="F898" s="3">
        <v>2</v>
      </c>
      <c r="G898" s="3">
        <v>-19</v>
      </c>
      <c r="H898" s="3">
        <v>994.49</v>
      </c>
    </row>
    <row r="899" spans="1:8" x14ac:dyDescent="0.3">
      <c r="A899" s="3">
        <v>898</v>
      </c>
      <c r="B899" s="3" t="s">
        <v>7473</v>
      </c>
      <c r="C899" s="3">
        <v>20.66</v>
      </c>
      <c r="D899" s="3" t="s">
        <v>5</v>
      </c>
      <c r="E899" s="3">
        <v>8.1999999999999993</v>
      </c>
      <c r="F899" s="3">
        <v>2</v>
      </c>
      <c r="G899" s="3">
        <v>-19</v>
      </c>
      <c r="H899" s="3">
        <v>994.51</v>
      </c>
    </row>
    <row r="900" spans="1:8" x14ac:dyDescent="0.3">
      <c r="A900" s="3">
        <v>899</v>
      </c>
      <c r="B900" s="3" t="s">
        <v>7474</v>
      </c>
      <c r="C900" s="3">
        <v>20.66</v>
      </c>
      <c r="D900" s="3" t="s">
        <v>5</v>
      </c>
      <c r="E900" s="3">
        <v>8.1999999999999993</v>
      </c>
      <c r="F900" s="3">
        <v>2</v>
      </c>
      <c r="G900" s="3">
        <v>-19</v>
      </c>
      <c r="H900" s="3">
        <v>994.44</v>
      </c>
    </row>
    <row r="901" spans="1:8" x14ac:dyDescent="0.3">
      <c r="A901" s="3">
        <v>900</v>
      </c>
      <c r="B901" s="3" t="s">
        <v>7475</v>
      </c>
      <c r="C901" s="3">
        <v>20.66</v>
      </c>
      <c r="D901" s="3" t="s">
        <v>5</v>
      </c>
      <c r="E901" s="3">
        <v>8.1999999999999993</v>
      </c>
      <c r="F901" s="3">
        <v>2</v>
      </c>
      <c r="G901" s="3">
        <v>-19</v>
      </c>
      <c r="H901" s="3">
        <v>994.47</v>
      </c>
    </row>
    <row r="902" spans="1:8" x14ac:dyDescent="0.3">
      <c r="A902" s="3">
        <v>901</v>
      </c>
      <c r="B902" s="3" t="s">
        <v>7476</v>
      </c>
      <c r="C902" s="3">
        <v>20.66</v>
      </c>
      <c r="D902" s="3" t="s">
        <v>5</v>
      </c>
      <c r="E902" s="3">
        <v>8.1999999999999993</v>
      </c>
      <c r="F902" s="3">
        <v>2</v>
      </c>
      <c r="G902" s="3">
        <v>-19</v>
      </c>
      <c r="H902" s="3">
        <v>994.42</v>
      </c>
    </row>
    <row r="903" spans="1:8" x14ac:dyDescent="0.3">
      <c r="A903" s="3">
        <v>902</v>
      </c>
      <c r="B903" s="3" t="s">
        <v>7477</v>
      </c>
      <c r="C903" s="3">
        <v>20.66</v>
      </c>
      <c r="D903" s="3" t="s">
        <v>5</v>
      </c>
      <c r="E903" s="3">
        <v>8.3000000000000007</v>
      </c>
      <c r="F903" s="3">
        <v>2</v>
      </c>
      <c r="G903" s="3">
        <v>-19</v>
      </c>
      <c r="H903" s="3">
        <v>994.42</v>
      </c>
    </row>
    <row r="904" spans="1:8" x14ac:dyDescent="0.3">
      <c r="A904" s="3">
        <v>903</v>
      </c>
      <c r="B904" s="3" t="s">
        <v>7478</v>
      </c>
      <c r="C904" s="3">
        <v>20.67</v>
      </c>
      <c r="D904" s="3" t="s">
        <v>5</v>
      </c>
      <c r="E904" s="3">
        <v>8.1999999999999993</v>
      </c>
      <c r="F904" s="3">
        <v>2</v>
      </c>
      <c r="G904" s="3">
        <v>-19</v>
      </c>
      <c r="H904" s="3">
        <v>994.46</v>
      </c>
    </row>
    <row r="905" spans="1:8" x14ac:dyDescent="0.3">
      <c r="A905" s="3">
        <v>904</v>
      </c>
      <c r="B905" s="3" t="s">
        <v>7479</v>
      </c>
      <c r="C905" s="3">
        <v>20.67</v>
      </c>
      <c r="D905" s="3" t="s">
        <v>5</v>
      </c>
      <c r="E905" s="3">
        <v>8.3000000000000007</v>
      </c>
      <c r="F905" s="3">
        <v>2</v>
      </c>
      <c r="G905" s="3">
        <v>-19</v>
      </c>
      <c r="H905" s="3">
        <v>994.45</v>
      </c>
    </row>
    <row r="906" spans="1:8" x14ac:dyDescent="0.3">
      <c r="A906" s="3">
        <v>905</v>
      </c>
      <c r="B906" s="3" t="s">
        <v>7480</v>
      </c>
      <c r="C906" s="3">
        <v>20.66</v>
      </c>
      <c r="D906" s="3" t="s">
        <v>5</v>
      </c>
      <c r="E906" s="3">
        <v>8.1999999999999993</v>
      </c>
      <c r="F906" s="3">
        <v>2</v>
      </c>
      <c r="G906" s="3">
        <v>-19</v>
      </c>
      <c r="H906" s="3">
        <v>994.45</v>
      </c>
    </row>
    <row r="907" spans="1:8" x14ac:dyDescent="0.3">
      <c r="A907" s="3">
        <v>906</v>
      </c>
      <c r="B907" s="3" t="s">
        <v>7481</v>
      </c>
      <c r="C907" s="3">
        <v>20.67</v>
      </c>
      <c r="D907" s="3" t="s">
        <v>5</v>
      </c>
      <c r="E907" s="3">
        <v>8.1999999999999993</v>
      </c>
      <c r="F907" s="3">
        <v>2</v>
      </c>
      <c r="G907" s="3">
        <v>-19</v>
      </c>
      <c r="H907" s="3">
        <v>994.46</v>
      </c>
    </row>
    <row r="908" spans="1:8" x14ac:dyDescent="0.3">
      <c r="A908" s="3">
        <v>907</v>
      </c>
      <c r="B908" s="3" t="s">
        <v>7482</v>
      </c>
      <c r="C908" s="3">
        <v>20.66</v>
      </c>
      <c r="D908" s="3" t="s">
        <v>5</v>
      </c>
      <c r="E908" s="3">
        <v>8.1999999999999993</v>
      </c>
      <c r="F908" s="3">
        <v>2</v>
      </c>
      <c r="G908" s="3">
        <v>-19</v>
      </c>
      <c r="H908" s="3">
        <v>994.53</v>
      </c>
    </row>
    <row r="909" spans="1:8" x14ac:dyDescent="0.3">
      <c r="A909" s="3">
        <v>908</v>
      </c>
      <c r="B909" s="3" t="s">
        <v>7483</v>
      </c>
      <c r="C909" s="3">
        <v>20.66</v>
      </c>
      <c r="D909" s="3" t="s">
        <v>5</v>
      </c>
      <c r="E909" s="3">
        <v>8.1999999999999993</v>
      </c>
      <c r="F909" s="3">
        <v>2</v>
      </c>
      <c r="G909" s="3">
        <v>-19</v>
      </c>
      <c r="H909" s="3">
        <v>994.47</v>
      </c>
    </row>
    <row r="910" spans="1:8" x14ac:dyDescent="0.3">
      <c r="A910" s="3">
        <v>909</v>
      </c>
      <c r="B910" s="3" t="s">
        <v>7484</v>
      </c>
      <c r="C910" s="3">
        <v>20.67</v>
      </c>
      <c r="D910" s="3" t="s">
        <v>5</v>
      </c>
      <c r="E910" s="3">
        <v>8.1999999999999993</v>
      </c>
      <c r="F910" s="3">
        <v>2</v>
      </c>
      <c r="G910" s="3">
        <v>-19</v>
      </c>
      <c r="H910" s="3">
        <v>994.47</v>
      </c>
    </row>
    <row r="911" spans="1:8" x14ac:dyDescent="0.3">
      <c r="A911" s="3">
        <v>910</v>
      </c>
      <c r="B911" s="3" t="s">
        <v>7485</v>
      </c>
      <c r="C911" s="3">
        <v>20.67</v>
      </c>
      <c r="D911" s="3" t="s">
        <v>5</v>
      </c>
      <c r="E911" s="3">
        <v>8.1999999999999993</v>
      </c>
      <c r="F911" s="3">
        <v>2</v>
      </c>
      <c r="G911" s="3">
        <v>-19</v>
      </c>
      <c r="H911" s="3">
        <v>994.46</v>
      </c>
    </row>
    <row r="912" spans="1:8" x14ac:dyDescent="0.3">
      <c r="A912" s="3">
        <v>911</v>
      </c>
      <c r="B912" s="3" t="s">
        <v>7486</v>
      </c>
      <c r="C912" s="3">
        <v>20.66</v>
      </c>
      <c r="D912" s="3" t="s">
        <v>5</v>
      </c>
      <c r="E912" s="3">
        <v>8.1999999999999993</v>
      </c>
      <c r="F912" s="3">
        <v>2</v>
      </c>
      <c r="G912" s="3">
        <v>-19</v>
      </c>
      <c r="H912" s="3">
        <v>994.44</v>
      </c>
    </row>
    <row r="913" spans="1:8" x14ac:dyDescent="0.3">
      <c r="A913" s="3">
        <v>912</v>
      </c>
      <c r="B913" s="3" t="s">
        <v>7487</v>
      </c>
      <c r="C913" s="3">
        <v>20.66</v>
      </c>
      <c r="D913" s="3" t="s">
        <v>5</v>
      </c>
      <c r="E913" s="3">
        <v>8.1999999999999993</v>
      </c>
      <c r="F913" s="3">
        <v>2</v>
      </c>
      <c r="G913" s="3">
        <v>-19</v>
      </c>
      <c r="H913" s="3">
        <v>994.4</v>
      </c>
    </row>
    <row r="914" spans="1:8" x14ac:dyDescent="0.3">
      <c r="A914" s="3">
        <v>913</v>
      </c>
      <c r="B914" s="3" t="s">
        <v>7488</v>
      </c>
      <c r="C914" s="3">
        <v>20.66</v>
      </c>
      <c r="D914" s="3" t="s">
        <v>5</v>
      </c>
      <c r="E914" s="3">
        <v>8.3000000000000007</v>
      </c>
      <c r="F914" s="3">
        <v>2</v>
      </c>
      <c r="G914" s="3">
        <v>-19</v>
      </c>
      <c r="H914" s="3">
        <v>994.42</v>
      </c>
    </row>
    <row r="915" spans="1:8" x14ac:dyDescent="0.3">
      <c r="A915" s="3">
        <v>914</v>
      </c>
      <c r="B915" s="3" t="s">
        <v>7489</v>
      </c>
      <c r="C915" s="3">
        <v>20.66</v>
      </c>
      <c r="D915" s="3" t="s">
        <v>5</v>
      </c>
      <c r="E915" s="3">
        <v>8.1999999999999993</v>
      </c>
      <c r="F915" s="3">
        <v>2</v>
      </c>
      <c r="G915" s="3">
        <v>-19</v>
      </c>
      <c r="H915" s="3">
        <v>994.36</v>
      </c>
    </row>
    <row r="916" spans="1:8" x14ac:dyDescent="0.3">
      <c r="A916" s="3">
        <v>915</v>
      </c>
      <c r="B916" s="3" t="s">
        <v>7490</v>
      </c>
      <c r="C916" s="3">
        <v>20.66</v>
      </c>
      <c r="D916" s="3" t="s">
        <v>5</v>
      </c>
      <c r="E916" s="3">
        <v>8.3000000000000007</v>
      </c>
      <c r="F916" s="3">
        <v>2</v>
      </c>
      <c r="G916" s="3">
        <v>-19</v>
      </c>
      <c r="H916" s="3">
        <v>994.43</v>
      </c>
    </row>
    <row r="917" spans="1:8" x14ac:dyDescent="0.3">
      <c r="A917" s="3">
        <v>916</v>
      </c>
      <c r="B917" s="3" t="s">
        <v>7491</v>
      </c>
      <c r="C917" s="3">
        <v>20.66</v>
      </c>
      <c r="D917" s="3" t="s">
        <v>5</v>
      </c>
      <c r="E917" s="3">
        <v>8.3000000000000007</v>
      </c>
      <c r="F917" s="3">
        <v>2</v>
      </c>
      <c r="G917" s="3">
        <v>-19</v>
      </c>
      <c r="H917" s="3">
        <v>994.42</v>
      </c>
    </row>
    <row r="918" spans="1:8" x14ac:dyDescent="0.3">
      <c r="A918" s="3">
        <v>917</v>
      </c>
      <c r="B918" s="3" t="s">
        <v>7492</v>
      </c>
      <c r="C918" s="3">
        <v>20.66</v>
      </c>
      <c r="D918" s="3" t="s">
        <v>5</v>
      </c>
      <c r="E918" s="3">
        <v>8.1999999999999993</v>
      </c>
      <c r="F918" s="3">
        <v>2</v>
      </c>
      <c r="G918" s="3">
        <v>-19</v>
      </c>
      <c r="H918" s="3">
        <v>994.38</v>
      </c>
    </row>
    <row r="919" spans="1:8" x14ac:dyDescent="0.3">
      <c r="A919" s="3">
        <v>918</v>
      </c>
      <c r="B919" s="3" t="s">
        <v>7493</v>
      </c>
      <c r="C919" s="3">
        <v>20.65</v>
      </c>
      <c r="D919" s="3" t="s">
        <v>5</v>
      </c>
      <c r="E919" s="3">
        <v>8.1999999999999993</v>
      </c>
      <c r="F919" s="3">
        <v>2</v>
      </c>
      <c r="G919" s="3">
        <v>-19</v>
      </c>
      <c r="H919" s="3">
        <v>994.45</v>
      </c>
    </row>
    <row r="920" spans="1:8" x14ac:dyDescent="0.3">
      <c r="A920" s="3">
        <v>919</v>
      </c>
      <c r="B920" s="3" t="s">
        <v>7494</v>
      </c>
      <c r="C920" s="3">
        <v>20.66</v>
      </c>
      <c r="D920" s="3" t="s">
        <v>5</v>
      </c>
      <c r="E920" s="3">
        <v>8.1999999999999993</v>
      </c>
      <c r="F920" s="3">
        <v>2</v>
      </c>
      <c r="G920" s="3">
        <v>-19</v>
      </c>
      <c r="H920" s="3">
        <v>994.44</v>
      </c>
    </row>
    <row r="921" spans="1:8" x14ac:dyDescent="0.3">
      <c r="A921" s="3">
        <v>920</v>
      </c>
      <c r="B921" s="3" t="s">
        <v>7495</v>
      </c>
      <c r="C921" s="3">
        <v>20.66</v>
      </c>
      <c r="D921" s="3" t="s">
        <v>5</v>
      </c>
      <c r="E921" s="3">
        <v>8.3000000000000007</v>
      </c>
      <c r="F921" s="3">
        <v>2</v>
      </c>
      <c r="G921" s="3">
        <v>-19</v>
      </c>
      <c r="H921" s="3">
        <v>994.47</v>
      </c>
    </row>
    <row r="922" spans="1:8" x14ac:dyDescent="0.3">
      <c r="A922" s="3">
        <v>921</v>
      </c>
      <c r="B922" s="3" t="s">
        <v>7496</v>
      </c>
      <c r="C922" s="3">
        <v>20.66</v>
      </c>
      <c r="D922" s="3" t="s">
        <v>5</v>
      </c>
      <c r="E922" s="3">
        <v>8.1999999999999993</v>
      </c>
      <c r="F922" s="3">
        <v>2</v>
      </c>
      <c r="G922" s="3">
        <v>-19</v>
      </c>
      <c r="H922" s="3">
        <v>994.48</v>
      </c>
    </row>
    <row r="923" spans="1:8" x14ac:dyDescent="0.3">
      <c r="A923" s="3">
        <v>922</v>
      </c>
      <c r="B923" s="3" t="s">
        <v>7497</v>
      </c>
      <c r="C923" s="3">
        <v>20.66</v>
      </c>
      <c r="D923" s="3" t="s">
        <v>5</v>
      </c>
      <c r="E923" s="3">
        <v>8.3000000000000007</v>
      </c>
      <c r="F923" s="3">
        <v>2</v>
      </c>
      <c r="G923" s="3">
        <v>-19</v>
      </c>
      <c r="H923" s="3">
        <v>994.44</v>
      </c>
    </row>
    <row r="924" spans="1:8" x14ac:dyDescent="0.3">
      <c r="A924" s="3">
        <v>923</v>
      </c>
      <c r="B924" s="3" t="s">
        <v>7498</v>
      </c>
      <c r="C924" s="3">
        <v>20.66</v>
      </c>
      <c r="D924" s="3" t="s">
        <v>5</v>
      </c>
      <c r="E924" s="3">
        <v>8.3000000000000007</v>
      </c>
      <c r="F924" s="3">
        <v>2</v>
      </c>
      <c r="G924" s="3">
        <v>-19</v>
      </c>
      <c r="H924" s="3">
        <v>994.39</v>
      </c>
    </row>
    <row r="925" spans="1:8" x14ac:dyDescent="0.3">
      <c r="A925" s="3">
        <v>924</v>
      </c>
      <c r="B925" s="3" t="s">
        <v>7499</v>
      </c>
      <c r="C925" s="3">
        <v>20.67</v>
      </c>
      <c r="D925" s="3" t="s">
        <v>5</v>
      </c>
      <c r="E925" s="3">
        <v>8.1999999999999993</v>
      </c>
      <c r="F925" s="3">
        <v>2</v>
      </c>
      <c r="G925" s="3">
        <v>-19</v>
      </c>
      <c r="H925" s="3">
        <v>994.44</v>
      </c>
    </row>
    <row r="926" spans="1:8" x14ac:dyDescent="0.3">
      <c r="A926" s="3">
        <v>925</v>
      </c>
      <c r="B926" s="3" t="s">
        <v>7500</v>
      </c>
      <c r="C926" s="3">
        <v>20.67</v>
      </c>
      <c r="D926" s="3" t="s">
        <v>5</v>
      </c>
      <c r="E926" s="3">
        <v>8.1999999999999993</v>
      </c>
      <c r="F926" s="3">
        <v>2</v>
      </c>
      <c r="G926" s="3">
        <v>-19</v>
      </c>
      <c r="H926" s="3">
        <v>994.46</v>
      </c>
    </row>
    <row r="927" spans="1:8" x14ac:dyDescent="0.3">
      <c r="A927" s="3">
        <v>926</v>
      </c>
      <c r="B927" s="3" t="s">
        <v>7501</v>
      </c>
      <c r="C927" s="3">
        <v>20.67</v>
      </c>
      <c r="D927" s="3" t="s">
        <v>5</v>
      </c>
      <c r="E927" s="3">
        <v>8.3000000000000007</v>
      </c>
      <c r="F927" s="3">
        <v>2</v>
      </c>
      <c r="G927" s="3">
        <v>-19</v>
      </c>
      <c r="H927" s="3">
        <v>994.42</v>
      </c>
    </row>
    <row r="928" spans="1:8" x14ac:dyDescent="0.3">
      <c r="A928" s="3">
        <v>927</v>
      </c>
      <c r="B928" s="3" t="s">
        <v>7502</v>
      </c>
      <c r="C928" s="3">
        <v>20.68</v>
      </c>
      <c r="D928" s="3" t="s">
        <v>5</v>
      </c>
      <c r="E928" s="3">
        <v>8.1999999999999993</v>
      </c>
      <c r="F928" s="3">
        <v>2</v>
      </c>
      <c r="G928" s="3">
        <v>-19</v>
      </c>
      <c r="H928" s="3">
        <v>994.52</v>
      </c>
    </row>
    <row r="929" spans="1:8" x14ac:dyDescent="0.3">
      <c r="A929" s="3">
        <v>928</v>
      </c>
      <c r="B929" s="3" t="s">
        <v>7503</v>
      </c>
      <c r="C929" s="3">
        <v>20.68</v>
      </c>
      <c r="D929" s="3" t="s">
        <v>5</v>
      </c>
      <c r="E929" s="3">
        <v>8.1999999999999993</v>
      </c>
      <c r="F929" s="3">
        <v>2</v>
      </c>
      <c r="G929" s="3">
        <v>-19</v>
      </c>
      <c r="H929" s="3">
        <v>994.46</v>
      </c>
    </row>
    <row r="930" spans="1:8" x14ac:dyDescent="0.3">
      <c r="A930" s="3">
        <v>929</v>
      </c>
      <c r="B930" s="3" t="s">
        <v>7504</v>
      </c>
      <c r="C930" s="3">
        <v>20.68</v>
      </c>
      <c r="D930" s="3" t="s">
        <v>5</v>
      </c>
      <c r="E930" s="3">
        <v>8.1999999999999993</v>
      </c>
      <c r="F930" s="3">
        <v>2</v>
      </c>
      <c r="G930" s="3">
        <v>-19</v>
      </c>
      <c r="H930" s="3">
        <v>994.44</v>
      </c>
    </row>
    <row r="931" spans="1:8" x14ac:dyDescent="0.3">
      <c r="A931" s="3">
        <v>930</v>
      </c>
      <c r="B931" s="3" t="s">
        <v>7505</v>
      </c>
      <c r="C931" s="3">
        <v>20.68</v>
      </c>
      <c r="D931" s="3" t="s">
        <v>5</v>
      </c>
      <c r="E931" s="3">
        <v>8.1999999999999993</v>
      </c>
      <c r="F931" s="3">
        <v>2</v>
      </c>
      <c r="G931" s="3">
        <v>-19</v>
      </c>
      <c r="H931" s="3">
        <v>994.43</v>
      </c>
    </row>
    <row r="932" spans="1:8" x14ac:dyDescent="0.3">
      <c r="A932" s="3">
        <v>931</v>
      </c>
      <c r="B932" s="3" t="s">
        <v>7506</v>
      </c>
      <c r="C932" s="3">
        <v>20.68</v>
      </c>
      <c r="D932" s="3" t="s">
        <v>5</v>
      </c>
      <c r="E932" s="3">
        <v>8.3000000000000007</v>
      </c>
      <c r="F932" s="3">
        <v>2</v>
      </c>
      <c r="G932" s="3">
        <v>-19</v>
      </c>
      <c r="H932" s="3">
        <v>994.44</v>
      </c>
    </row>
    <row r="933" spans="1:8" x14ac:dyDescent="0.3">
      <c r="A933" s="3">
        <v>932</v>
      </c>
      <c r="B933" s="3" t="s">
        <v>7507</v>
      </c>
      <c r="C933" s="3">
        <v>20.68</v>
      </c>
      <c r="D933" s="3" t="s">
        <v>5</v>
      </c>
      <c r="E933" s="3">
        <v>8.1999999999999993</v>
      </c>
      <c r="F933" s="3">
        <v>2</v>
      </c>
      <c r="G933" s="3">
        <v>-19</v>
      </c>
      <c r="H933" s="3">
        <v>994.41</v>
      </c>
    </row>
    <row r="934" spans="1:8" x14ac:dyDescent="0.3">
      <c r="A934" s="3">
        <v>933</v>
      </c>
      <c r="B934" s="3" t="s">
        <v>7508</v>
      </c>
      <c r="C934" s="3">
        <v>20.69</v>
      </c>
      <c r="D934" s="3" t="s">
        <v>5</v>
      </c>
      <c r="E934" s="3">
        <v>8.1999999999999993</v>
      </c>
      <c r="F934" s="3">
        <v>2</v>
      </c>
      <c r="G934" s="3">
        <v>-19</v>
      </c>
      <c r="H934" s="3">
        <v>994.42</v>
      </c>
    </row>
    <row r="935" spans="1:8" x14ac:dyDescent="0.3">
      <c r="A935" s="3">
        <v>934</v>
      </c>
      <c r="B935" s="3" t="s">
        <v>7509</v>
      </c>
      <c r="C935" s="3">
        <v>20.69</v>
      </c>
      <c r="D935" s="3" t="s">
        <v>5</v>
      </c>
      <c r="E935" s="3">
        <v>8.3000000000000007</v>
      </c>
      <c r="F935" s="3">
        <v>2</v>
      </c>
      <c r="G935" s="3">
        <v>-19</v>
      </c>
      <c r="H935" s="3">
        <v>994.45</v>
      </c>
    </row>
    <row r="936" spans="1:8" x14ac:dyDescent="0.3">
      <c r="A936" s="3">
        <v>935</v>
      </c>
      <c r="B936" s="3" t="s">
        <v>7510</v>
      </c>
      <c r="C936" s="3">
        <v>20.69</v>
      </c>
      <c r="D936" s="3" t="s">
        <v>5</v>
      </c>
      <c r="E936" s="3">
        <v>8.1999999999999993</v>
      </c>
      <c r="F936" s="3">
        <v>2</v>
      </c>
      <c r="G936" s="3">
        <v>-19</v>
      </c>
      <c r="H936" s="3">
        <v>994.4</v>
      </c>
    </row>
    <row r="937" spans="1:8" x14ac:dyDescent="0.3">
      <c r="A937" s="3">
        <v>936</v>
      </c>
      <c r="B937" s="3" t="s">
        <v>7511</v>
      </c>
      <c r="C937" s="3">
        <v>20.69</v>
      </c>
      <c r="D937" s="3" t="s">
        <v>5</v>
      </c>
      <c r="E937" s="3">
        <v>8.1999999999999993</v>
      </c>
      <c r="F937" s="3">
        <v>2</v>
      </c>
      <c r="G937" s="3">
        <v>-19</v>
      </c>
      <c r="H937" s="3">
        <v>994.45</v>
      </c>
    </row>
    <row r="938" spans="1:8" x14ac:dyDescent="0.3">
      <c r="A938" s="3">
        <v>937</v>
      </c>
      <c r="B938" s="3" t="s">
        <v>7512</v>
      </c>
      <c r="C938" s="3">
        <v>20.69</v>
      </c>
      <c r="D938" s="3" t="s">
        <v>5</v>
      </c>
      <c r="E938" s="3">
        <v>8.1999999999999993</v>
      </c>
      <c r="F938" s="3">
        <v>2</v>
      </c>
      <c r="G938" s="3">
        <v>-19</v>
      </c>
      <c r="H938" s="3">
        <v>994.46</v>
      </c>
    </row>
    <row r="939" spans="1:8" x14ac:dyDescent="0.3">
      <c r="A939" s="3">
        <v>938</v>
      </c>
      <c r="B939" s="3" t="s">
        <v>7513</v>
      </c>
      <c r="C939" s="3">
        <v>20.69</v>
      </c>
      <c r="D939" s="3" t="s">
        <v>5</v>
      </c>
      <c r="E939" s="3">
        <v>8.1999999999999993</v>
      </c>
      <c r="F939" s="3">
        <v>2</v>
      </c>
      <c r="G939" s="3">
        <v>-19</v>
      </c>
      <c r="H939" s="3">
        <v>994.4</v>
      </c>
    </row>
    <row r="940" spans="1:8" x14ac:dyDescent="0.3">
      <c r="A940" s="3">
        <v>939</v>
      </c>
      <c r="B940" s="3" t="s">
        <v>7514</v>
      </c>
      <c r="C940" s="3">
        <v>20.69</v>
      </c>
      <c r="D940" s="3" t="s">
        <v>5</v>
      </c>
      <c r="E940" s="3">
        <v>8.3000000000000007</v>
      </c>
      <c r="F940" s="3">
        <v>2</v>
      </c>
      <c r="G940" s="3">
        <v>-19</v>
      </c>
      <c r="H940" s="3">
        <v>994.46</v>
      </c>
    </row>
    <row r="941" spans="1:8" x14ac:dyDescent="0.3">
      <c r="A941" s="3">
        <v>940</v>
      </c>
      <c r="B941" s="3" t="s">
        <v>7515</v>
      </c>
      <c r="C941" s="3">
        <v>20.71</v>
      </c>
      <c r="D941" s="3" t="s">
        <v>5</v>
      </c>
      <c r="E941" s="3">
        <v>8.3000000000000007</v>
      </c>
      <c r="F941" s="3">
        <v>2</v>
      </c>
      <c r="G941" s="3">
        <v>-19</v>
      </c>
      <c r="H941" s="3">
        <v>994.45</v>
      </c>
    </row>
    <row r="942" spans="1:8" x14ac:dyDescent="0.3">
      <c r="A942" s="3">
        <v>941</v>
      </c>
      <c r="B942" s="3" t="s">
        <v>7516</v>
      </c>
      <c r="C942" s="3">
        <v>20.69</v>
      </c>
      <c r="D942" s="3" t="s">
        <v>5</v>
      </c>
      <c r="E942" s="3">
        <v>8.1999999999999993</v>
      </c>
      <c r="F942" s="3">
        <v>2</v>
      </c>
      <c r="G942" s="3">
        <v>-19</v>
      </c>
      <c r="H942" s="3">
        <v>994.46</v>
      </c>
    </row>
    <row r="943" spans="1:8" x14ac:dyDescent="0.3">
      <c r="A943" s="3">
        <v>942</v>
      </c>
      <c r="B943" s="3" t="s">
        <v>7517</v>
      </c>
      <c r="C943" s="3">
        <v>20.71</v>
      </c>
      <c r="D943" s="3" t="s">
        <v>5</v>
      </c>
      <c r="E943" s="3">
        <v>8.1999999999999993</v>
      </c>
      <c r="F943" s="3">
        <v>2</v>
      </c>
      <c r="G943" s="3">
        <v>-19</v>
      </c>
      <c r="H943" s="3">
        <v>994.45</v>
      </c>
    </row>
    <row r="944" spans="1:8" x14ac:dyDescent="0.3">
      <c r="A944" s="3">
        <v>943</v>
      </c>
      <c r="B944" s="3" t="s">
        <v>7518</v>
      </c>
      <c r="C944" s="3">
        <v>20.71</v>
      </c>
      <c r="D944" s="3" t="s">
        <v>5</v>
      </c>
      <c r="E944" s="3">
        <v>8.3000000000000007</v>
      </c>
      <c r="F944" s="3">
        <v>2</v>
      </c>
      <c r="G944" s="3">
        <v>-19</v>
      </c>
      <c r="H944" s="3">
        <v>994.46</v>
      </c>
    </row>
    <row r="945" spans="1:8" x14ac:dyDescent="0.3">
      <c r="A945" s="3">
        <v>944</v>
      </c>
      <c r="B945" s="3" t="s">
        <v>7519</v>
      </c>
      <c r="C945" s="3">
        <v>20.71</v>
      </c>
      <c r="D945" s="3" t="s">
        <v>5</v>
      </c>
      <c r="E945" s="3">
        <v>8.1999999999999993</v>
      </c>
      <c r="F945" s="3">
        <v>2</v>
      </c>
      <c r="G945" s="3">
        <v>-19</v>
      </c>
      <c r="H945" s="3">
        <v>994.53</v>
      </c>
    </row>
    <row r="946" spans="1:8" x14ac:dyDescent="0.3">
      <c r="A946" s="3">
        <v>945</v>
      </c>
      <c r="B946" s="3" t="s">
        <v>7520</v>
      </c>
      <c r="C946" s="3">
        <v>20.71</v>
      </c>
      <c r="D946" s="3" t="s">
        <v>5</v>
      </c>
      <c r="E946" s="3">
        <v>8.1999999999999993</v>
      </c>
      <c r="F946" s="3">
        <v>2</v>
      </c>
      <c r="G946" s="3">
        <v>-19</v>
      </c>
      <c r="H946" s="3">
        <v>994.49</v>
      </c>
    </row>
    <row r="947" spans="1:8" x14ac:dyDescent="0.3">
      <c r="A947" s="3">
        <v>946</v>
      </c>
      <c r="B947" s="3" t="s">
        <v>7521</v>
      </c>
      <c r="C947" s="3">
        <v>20.71</v>
      </c>
      <c r="D947" s="3" t="s">
        <v>5</v>
      </c>
      <c r="E947" s="3">
        <v>8.1999999999999993</v>
      </c>
      <c r="F947" s="3">
        <v>2</v>
      </c>
      <c r="G947" s="3">
        <v>-19</v>
      </c>
      <c r="H947" s="3">
        <v>994.48</v>
      </c>
    </row>
    <row r="948" spans="1:8" x14ac:dyDescent="0.3">
      <c r="A948" s="3">
        <v>947</v>
      </c>
      <c r="B948" s="3" t="s">
        <v>7522</v>
      </c>
      <c r="C948" s="3">
        <v>20.71</v>
      </c>
      <c r="D948" s="3" t="s">
        <v>5</v>
      </c>
      <c r="E948" s="3">
        <v>8.1999999999999993</v>
      </c>
      <c r="F948" s="3">
        <v>2</v>
      </c>
      <c r="G948" s="3">
        <v>-19</v>
      </c>
      <c r="H948" s="3">
        <v>994.48</v>
      </c>
    </row>
    <row r="949" spans="1:8" x14ac:dyDescent="0.3">
      <c r="A949" s="3">
        <v>948</v>
      </c>
      <c r="B949" s="3" t="s">
        <v>7523</v>
      </c>
      <c r="C949" s="3">
        <v>20.71</v>
      </c>
      <c r="D949" s="3" t="s">
        <v>5</v>
      </c>
      <c r="E949" s="3">
        <v>8.3000000000000007</v>
      </c>
      <c r="F949" s="3">
        <v>2</v>
      </c>
      <c r="G949" s="3">
        <v>-19</v>
      </c>
      <c r="H949" s="3">
        <v>994.5</v>
      </c>
    </row>
    <row r="950" spans="1:8" x14ac:dyDescent="0.3">
      <c r="A950" s="3">
        <v>949</v>
      </c>
      <c r="B950" s="3" t="s">
        <v>7524</v>
      </c>
      <c r="C950" s="3">
        <v>20.69</v>
      </c>
      <c r="D950" s="3" t="s">
        <v>5</v>
      </c>
      <c r="E950" s="3">
        <v>8.1999999999999993</v>
      </c>
      <c r="F950" s="3">
        <v>2</v>
      </c>
      <c r="G950" s="3">
        <v>-19</v>
      </c>
      <c r="H950" s="3">
        <v>994.47</v>
      </c>
    </row>
    <row r="951" spans="1:8" x14ac:dyDescent="0.3">
      <c r="A951" s="3">
        <v>950</v>
      </c>
      <c r="B951" s="3" t="s">
        <v>7525</v>
      </c>
      <c r="C951" s="3">
        <v>20.69</v>
      </c>
      <c r="D951" s="3" t="s">
        <v>5</v>
      </c>
      <c r="E951" s="3">
        <v>8.1999999999999993</v>
      </c>
      <c r="F951" s="3">
        <v>2</v>
      </c>
      <c r="G951" s="3">
        <v>-19</v>
      </c>
      <c r="H951" s="3">
        <v>994.52</v>
      </c>
    </row>
    <row r="952" spans="1:8" x14ac:dyDescent="0.3">
      <c r="A952" s="3">
        <v>951</v>
      </c>
      <c r="B952" s="3" t="s">
        <v>7526</v>
      </c>
      <c r="C952" s="3">
        <v>20.69</v>
      </c>
      <c r="D952" s="3" t="s">
        <v>5</v>
      </c>
      <c r="E952" s="3">
        <v>8.1999999999999993</v>
      </c>
      <c r="F952" s="3">
        <v>2</v>
      </c>
      <c r="G952" s="3">
        <v>-19</v>
      </c>
      <c r="H952" s="3">
        <v>994.42</v>
      </c>
    </row>
    <row r="953" spans="1:8" x14ac:dyDescent="0.3">
      <c r="A953" s="3">
        <v>952</v>
      </c>
      <c r="B953" s="3" t="s">
        <v>7527</v>
      </c>
      <c r="C953" s="3">
        <v>20.69</v>
      </c>
      <c r="D953" s="3" t="s">
        <v>5</v>
      </c>
      <c r="E953" s="3">
        <v>8.1999999999999993</v>
      </c>
      <c r="F953" s="3">
        <v>2</v>
      </c>
      <c r="G953" s="3">
        <v>-19</v>
      </c>
      <c r="H953" s="3">
        <v>994.46</v>
      </c>
    </row>
    <row r="954" spans="1:8" x14ac:dyDescent="0.3">
      <c r="A954" s="3">
        <v>953</v>
      </c>
      <c r="B954" s="3" t="s">
        <v>7528</v>
      </c>
      <c r="C954" s="3">
        <v>20.69</v>
      </c>
      <c r="D954" s="3" t="s">
        <v>5</v>
      </c>
      <c r="E954" s="3">
        <v>8.1999999999999993</v>
      </c>
      <c r="F954" s="3">
        <v>2</v>
      </c>
      <c r="G954" s="3">
        <v>-19</v>
      </c>
      <c r="H954" s="3">
        <v>994.41</v>
      </c>
    </row>
    <row r="955" spans="1:8" x14ac:dyDescent="0.3">
      <c r="A955" s="3">
        <v>954</v>
      </c>
      <c r="B955" s="3" t="s">
        <v>7529</v>
      </c>
      <c r="C955" s="3">
        <v>20.69</v>
      </c>
      <c r="D955" s="3" t="s">
        <v>5</v>
      </c>
      <c r="E955" s="3">
        <v>8.1999999999999993</v>
      </c>
      <c r="F955" s="3">
        <v>2</v>
      </c>
      <c r="G955" s="3">
        <v>-19</v>
      </c>
      <c r="H955" s="3">
        <v>994.39</v>
      </c>
    </row>
    <row r="956" spans="1:8" x14ac:dyDescent="0.3">
      <c r="A956" s="3">
        <v>955</v>
      </c>
      <c r="B956" s="3" t="s">
        <v>7530</v>
      </c>
      <c r="C956" s="3">
        <v>20.69</v>
      </c>
      <c r="D956" s="3" t="s">
        <v>5</v>
      </c>
      <c r="E956" s="3">
        <v>8.3000000000000007</v>
      </c>
      <c r="F956" s="3">
        <v>2</v>
      </c>
      <c r="G956" s="3">
        <v>-19</v>
      </c>
      <c r="H956" s="3">
        <v>994.42</v>
      </c>
    </row>
    <row r="957" spans="1:8" x14ac:dyDescent="0.3">
      <c r="A957" s="3">
        <v>956</v>
      </c>
      <c r="B957" s="3" t="s">
        <v>7531</v>
      </c>
      <c r="C957" s="3">
        <v>20.69</v>
      </c>
      <c r="D957" s="3" t="s">
        <v>5</v>
      </c>
      <c r="E957" s="3">
        <v>8.1999999999999993</v>
      </c>
      <c r="F957" s="3">
        <v>2</v>
      </c>
      <c r="G957" s="3">
        <v>-19</v>
      </c>
      <c r="H957" s="3">
        <v>994.36</v>
      </c>
    </row>
    <row r="958" spans="1:8" x14ac:dyDescent="0.3">
      <c r="A958" s="3">
        <v>957</v>
      </c>
      <c r="B958" s="3" t="s">
        <v>7532</v>
      </c>
      <c r="C958" s="3">
        <v>20.69</v>
      </c>
      <c r="D958" s="3" t="s">
        <v>5</v>
      </c>
      <c r="E958" s="3">
        <v>8.1999999999999993</v>
      </c>
      <c r="F958" s="3">
        <v>2</v>
      </c>
      <c r="G958" s="3">
        <v>-19</v>
      </c>
      <c r="H958" s="3">
        <v>994.31</v>
      </c>
    </row>
    <row r="959" spans="1:8" x14ac:dyDescent="0.3">
      <c r="A959" s="3">
        <v>958</v>
      </c>
      <c r="B959" s="3" t="s">
        <v>7533</v>
      </c>
      <c r="C959" s="3">
        <v>20.71</v>
      </c>
      <c r="D959" s="3" t="s">
        <v>5</v>
      </c>
      <c r="E959" s="3">
        <v>8.1999999999999993</v>
      </c>
      <c r="F959" s="3">
        <v>2</v>
      </c>
      <c r="G959" s="3">
        <v>-19</v>
      </c>
      <c r="H959" s="3">
        <v>994.28</v>
      </c>
    </row>
    <row r="960" spans="1:8" x14ac:dyDescent="0.3">
      <c r="A960" s="3">
        <v>959</v>
      </c>
      <c r="B960" s="3" t="s">
        <v>7534</v>
      </c>
      <c r="C960" s="3">
        <v>20.73</v>
      </c>
      <c r="D960" s="3" t="s">
        <v>5</v>
      </c>
      <c r="E960" s="3">
        <v>8.1999999999999993</v>
      </c>
      <c r="F960" s="3">
        <v>2</v>
      </c>
      <c r="G960" s="3">
        <v>-19</v>
      </c>
      <c r="H960" s="3">
        <v>994.3</v>
      </c>
    </row>
    <row r="961" spans="1:8" x14ac:dyDescent="0.3">
      <c r="A961" s="3">
        <v>960</v>
      </c>
      <c r="B961" s="3" t="s">
        <v>7535</v>
      </c>
      <c r="C961" s="3">
        <v>20.71</v>
      </c>
      <c r="D961" s="3" t="s">
        <v>5</v>
      </c>
      <c r="E961" s="3">
        <v>8.1999999999999993</v>
      </c>
      <c r="F961" s="3">
        <v>2</v>
      </c>
      <c r="G961" s="3">
        <v>-19</v>
      </c>
      <c r="H961" s="3">
        <v>994.25</v>
      </c>
    </row>
    <row r="962" spans="1:8" x14ac:dyDescent="0.3">
      <c r="A962" s="3">
        <v>961</v>
      </c>
      <c r="B962" s="3" t="s">
        <v>7536</v>
      </c>
      <c r="C962" s="3">
        <v>20.73</v>
      </c>
      <c r="D962" s="3" t="s">
        <v>5</v>
      </c>
      <c r="E962" s="3">
        <v>8.1999999999999993</v>
      </c>
      <c r="F962" s="3">
        <v>2</v>
      </c>
      <c r="G962" s="3">
        <v>-19</v>
      </c>
      <c r="H962" s="3">
        <v>994.25</v>
      </c>
    </row>
    <row r="963" spans="1:8" x14ac:dyDescent="0.3">
      <c r="A963" s="3">
        <v>962</v>
      </c>
      <c r="B963" s="3" t="s">
        <v>7537</v>
      </c>
      <c r="C963" s="3">
        <v>20.71</v>
      </c>
      <c r="D963" s="3" t="s">
        <v>5</v>
      </c>
      <c r="E963" s="3">
        <v>8.1999999999999993</v>
      </c>
      <c r="F963" s="3">
        <v>2</v>
      </c>
      <c r="G963" s="3">
        <v>-19</v>
      </c>
      <c r="H963" s="3">
        <v>994.34</v>
      </c>
    </row>
    <row r="964" spans="1:8" x14ac:dyDescent="0.3">
      <c r="A964" s="3">
        <v>963</v>
      </c>
      <c r="B964" s="3" t="s">
        <v>7538</v>
      </c>
      <c r="C964" s="3">
        <v>20.71</v>
      </c>
      <c r="D964" s="3" t="s">
        <v>5</v>
      </c>
      <c r="E964" s="3">
        <v>8.1999999999999993</v>
      </c>
      <c r="F964" s="3">
        <v>2</v>
      </c>
      <c r="G964" s="3">
        <v>-19</v>
      </c>
      <c r="H964" s="3">
        <v>994.32</v>
      </c>
    </row>
    <row r="965" spans="1:8" x14ac:dyDescent="0.3">
      <c r="A965" s="3">
        <v>964</v>
      </c>
      <c r="B965" s="3" t="s">
        <v>7539</v>
      </c>
      <c r="C965" s="3">
        <v>20.73</v>
      </c>
      <c r="D965" s="3" t="s">
        <v>5</v>
      </c>
      <c r="E965" s="3">
        <v>8.1999999999999993</v>
      </c>
      <c r="F965" s="3">
        <v>2</v>
      </c>
      <c r="G965" s="3">
        <v>-19</v>
      </c>
      <c r="H965" s="3">
        <v>994.34</v>
      </c>
    </row>
    <row r="966" spans="1:8" x14ac:dyDescent="0.3">
      <c r="A966" s="3">
        <v>965</v>
      </c>
      <c r="B966" s="3" t="s">
        <v>7540</v>
      </c>
      <c r="C966" s="3">
        <v>20.71</v>
      </c>
      <c r="D966" s="3" t="s">
        <v>5</v>
      </c>
      <c r="E966" s="3">
        <v>8.1999999999999993</v>
      </c>
      <c r="F966" s="3">
        <v>2</v>
      </c>
      <c r="G966" s="3">
        <v>-19</v>
      </c>
      <c r="H966" s="3">
        <v>994.3</v>
      </c>
    </row>
    <row r="967" spans="1:8" x14ac:dyDescent="0.3">
      <c r="A967" s="3">
        <v>966</v>
      </c>
      <c r="B967" s="3" t="s">
        <v>7541</v>
      </c>
      <c r="C967" s="3">
        <v>20.73</v>
      </c>
      <c r="D967" s="3" t="s">
        <v>5</v>
      </c>
      <c r="E967" s="3">
        <v>8.1999999999999993</v>
      </c>
      <c r="F967" s="3">
        <v>2</v>
      </c>
      <c r="G967" s="3">
        <v>-19</v>
      </c>
      <c r="H967" s="3">
        <v>994.26</v>
      </c>
    </row>
    <row r="968" spans="1:8" x14ac:dyDescent="0.3">
      <c r="A968" s="3">
        <v>967</v>
      </c>
      <c r="B968" s="3" t="s">
        <v>7542</v>
      </c>
      <c r="C968" s="3">
        <v>20.72</v>
      </c>
      <c r="D968" s="3" t="s">
        <v>5</v>
      </c>
      <c r="E968" s="3">
        <v>8.1999999999999993</v>
      </c>
      <c r="F968" s="3">
        <v>2</v>
      </c>
      <c r="G968" s="3">
        <v>-19</v>
      </c>
      <c r="H968" s="3">
        <v>994.2</v>
      </c>
    </row>
    <row r="969" spans="1:8" x14ac:dyDescent="0.3">
      <c r="A969" s="3">
        <v>968</v>
      </c>
      <c r="B969" s="3" t="s">
        <v>7543</v>
      </c>
      <c r="C969" s="3">
        <v>20.72</v>
      </c>
      <c r="D969" s="3" t="s">
        <v>5</v>
      </c>
      <c r="E969" s="3">
        <v>8.1999999999999993</v>
      </c>
      <c r="F969" s="3">
        <v>2</v>
      </c>
      <c r="G969" s="3">
        <v>-19</v>
      </c>
      <c r="H969" s="3">
        <v>994.11</v>
      </c>
    </row>
    <row r="970" spans="1:8" x14ac:dyDescent="0.3">
      <c r="A970" s="3">
        <v>969</v>
      </c>
      <c r="B970" s="3" t="s">
        <v>7544</v>
      </c>
      <c r="C970" s="3">
        <v>20.72</v>
      </c>
      <c r="D970" s="3" t="s">
        <v>5</v>
      </c>
      <c r="E970" s="3">
        <v>8.1999999999999993</v>
      </c>
      <c r="F970" s="3">
        <v>2</v>
      </c>
      <c r="G970" s="3">
        <v>-19</v>
      </c>
      <c r="H970" s="3">
        <v>994.06</v>
      </c>
    </row>
    <row r="971" spans="1:8" x14ac:dyDescent="0.3">
      <c r="A971" s="3">
        <v>970</v>
      </c>
      <c r="B971" s="3" t="s">
        <v>7545</v>
      </c>
      <c r="C971" s="3">
        <v>20.72</v>
      </c>
      <c r="D971" s="3" t="s">
        <v>5</v>
      </c>
      <c r="E971" s="3">
        <v>8.1999999999999993</v>
      </c>
      <c r="F971" s="3">
        <v>2</v>
      </c>
      <c r="G971" s="3">
        <v>-19</v>
      </c>
      <c r="H971" s="3">
        <v>994.05</v>
      </c>
    </row>
    <row r="972" spans="1:8" x14ac:dyDescent="0.3">
      <c r="A972" s="3">
        <v>971</v>
      </c>
      <c r="B972" s="3" t="s">
        <v>7546</v>
      </c>
      <c r="C972" s="3">
        <v>20.71</v>
      </c>
      <c r="D972" s="3" t="s">
        <v>5</v>
      </c>
      <c r="E972" s="3">
        <v>8.1999999999999993</v>
      </c>
      <c r="F972" s="3">
        <v>2</v>
      </c>
      <c r="G972" s="3">
        <v>-19</v>
      </c>
      <c r="H972" s="3">
        <v>994.01</v>
      </c>
    </row>
    <row r="973" spans="1:8" x14ac:dyDescent="0.3">
      <c r="A973" s="3">
        <v>972</v>
      </c>
      <c r="B973" s="3" t="s">
        <v>7547</v>
      </c>
      <c r="C973" s="3">
        <v>20.71</v>
      </c>
      <c r="D973" s="3" t="s">
        <v>5</v>
      </c>
      <c r="E973" s="3">
        <v>8.1999999999999993</v>
      </c>
      <c r="F973" s="3">
        <v>2</v>
      </c>
      <c r="G973" s="3">
        <v>-19</v>
      </c>
      <c r="H973" s="3">
        <v>993.98</v>
      </c>
    </row>
    <row r="974" spans="1:8" x14ac:dyDescent="0.3">
      <c r="A974" s="3">
        <v>973</v>
      </c>
      <c r="B974" s="3" t="s">
        <v>7548</v>
      </c>
      <c r="C974" s="3">
        <v>20.71</v>
      </c>
      <c r="D974" s="3" t="s">
        <v>5</v>
      </c>
      <c r="E974" s="3">
        <v>8.1999999999999993</v>
      </c>
      <c r="F974" s="3">
        <v>2</v>
      </c>
      <c r="G974" s="3">
        <v>-19</v>
      </c>
      <c r="H974" s="3">
        <v>993.87</v>
      </c>
    </row>
    <row r="975" spans="1:8" x14ac:dyDescent="0.3">
      <c r="A975" s="3">
        <v>974</v>
      </c>
      <c r="B975" s="3" t="s">
        <v>7549</v>
      </c>
      <c r="C975" s="3">
        <v>20.71</v>
      </c>
      <c r="D975" s="3" t="s">
        <v>5</v>
      </c>
      <c r="E975" s="3">
        <v>8.1999999999999993</v>
      </c>
      <c r="F975" s="3">
        <v>2</v>
      </c>
      <c r="G975" s="3">
        <v>-19</v>
      </c>
      <c r="H975" s="3">
        <v>993.82</v>
      </c>
    </row>
    <row r="976" spans="1:8" x14ac:dyDescent="0.3">
      <c r="A976" s="3">
        <v>975</v>
      </c>
      <c r="B976" s="3" t="s">
        <v>7550</v>
      </c>
      <c r="C976" s="3">
        <v>20.71</v>
      </c>
      <c r="D976" s="3" t="s">
        <v>5</v>
      </c>
      <c r="E976" s="3">
        <v>8.3000000000000007</v>
      </c>
      <c r="F976" s="3">
        <v>2</v>
      </c>
      <c r="G976" s="3">
        <v>-19</v>
      </c>
      <c r="H976" s="3">
        <v>993.8</v>
      </c>
    </row>
    <row r="977" spans="1:8" x14ac:dyDescent="0.3">
      <c r="A977" s="3">
        <v>976</v>
      </c>
      <c r="B977" s="3" t="s">
        <v>7551</v>
      </c>
      <c r="C977" s="3">
        <v>20.72</v>
      </c>
      <c r="D977" s="3" t="s">
        <v>5</v>
      </c>
      <c r="E977" s="3">
        <v>8.1999999999999993</v>
      </c>
      <c r="F977" s="3">
        <v>2</v>
      </c>
      <c r="G977" s="3">
        <v>-19</v>
      </c>
      <c r="H977" s="3">
        <v>993.91</v>
      </c>
    </row>
    <row r="978" spans="1:8" x14ac:dyDescent="0.3">
      <c r="A978" s="3">
        <v>977</v>
      </c>
      <c r="B978" s="3" t="s">
        <v>7552</v>
      </c>
      <c r="C978" s="3">
        <v>20.72</v>
      </c>
      <c r="D978" s="3" t="s">
        <v>5</v>
      </c>
      <c r="E978" s="3">
        <v>8.1999999999999993</v>
      </c>
      <c r="F978" s="3">
        <v>2</v>
      </c>
      <c r="G978" s="3">
        <v>-19</v>
      </c>
      <c r="H978" s="3">
        <v>993.88</v>
      </c>
    </row>
    <row r="979" spans="1:8" x14ac:dyDescent="0.3">
      <c r="A979" s="3">
        <v>978</v>
      </c>
      <c r="B979" s="3" t="s">
        <v>7553</v>
      </c>
      <c r="C979" s="3">
        <v>20.72</v>
      </c>
      <c r="D979" s="3" t="s">
        <v>5</v>
      </c>
      <c r="E979" s="3">
        <v>8.1999999999999993</v>
      </c>
      <c r="F979" s="3">
        <v>2</v>
      </c>
      <c r="G979" s="3">
        <v>-19</v>
      </c>
      <c r="H979" s="3">
        <v>993.95</v>
      </c>
    </row>
    <row r="980" spans="1:8" x14ac:dyDescent="0.3">
      <c r="A980" s="3">
        <v>979</v>
      </c>
      <c r="B980" s="3" t="s">
        <v>7554</v>
      </c>
      <c r="C980" s="3">
        <v>20.72</v>
      </c>
      <c r="D980" s="3" t="s">
        <v>5</v>
      </c>
      <c r="E980" s="3">
        <v>8.1999999999999993</v>
      </c>
      <c r="F980" s="3">
        <v>2</v>
      </c>
      <c r="G980" s="3">
        <v>-19</v>
      </c>
      <c r="H980" s="3">
        <v>993.95</v>
      </c>
    </row>
    <row r="981" spans="1:8" x14ac:dyDescent="0.3">
      <c r="A981" s="3">
        <v>980</v>
      </c>
      <c r="B981" s="3" t="s">
        <v>7555</v>
      </c>
      <c r="C981" s="3">
        <v>20.72</v>
      </c>
      <c r="D981" s="3" t="s">
        <v>5</v>
      </c>
      <c r="E981" s="3">
        <v>8.3000000000000007</v>
      </c>
      <c r="F981" s="3">
        <v>2</v>
      </c>
      <c r="G981" s="3">
        <v>-19</v>
      </c>
      <c r="H981" s="3">
        <v>993.98</v>
      </c>
    </row>
    <row r="982" spans="1:8" x14ac:dyDescent="0.3">
      <c r="A982" s="3">
        <v>981</v>
      </c>
      <c r="B982" s="3" t="s">
        <v>7556</v>
      </c>
      <c r="C982" s="3">
        <v>20.72</v>
      </c>
      <c r="D982" s="3" t="s">
        <v>5</v>
      </c>
      <c r="E982" s="3">
        <v>8.3000000000000007</v>
      </c>
      <c r="F982" s="3">
        <v>2</v>
      </c>
      <c r="G982" s="3">
        <v>-19</v>
      </c>
      <c r="H982" s="3">
        <v>993.94</v>
      </c>
    </row>
    <row r="983" spans="1:8" x14ac:dyDescent="0.3">
      <c r="A983" s="3">
        <v>982</v>
      </c>
      <c r="B983" s="3" t="s">
        <v>7557</v>
      </c>
      <c r="C983" s="3">
        <v>20.72</v>
      </c>
      <c r="D983" s="3" t="s">
        <v>5</v>
      </c>
      <c r="E983" s="3">
        <v>8.1999999999999993</v>
      </c>
      <c r="F983" s="3">
        <v>2</v>
      </c>
      <c r="G983" s="3">
        <v>-19</v>
      </c>
      <c r="H983" s="3">
        <v>993.95</v>
      </c>
    </row>
    <row r="984" spans="1:8" x14ac:dyDescent="0.3">
      <c r="A984" s="3">
        <v>983</v>
      </c>
      <c r="B984" s="3" t="s">
        <v>7558</v>
      </c>
      <c r="C984" s="3">
        <v>20.72</v>
      </c>
      <c r="D984" s="3" t="s">
        <v>5</v>
      </c>
      <c r="E984" s="3">
        <v>8.1999999999999993</v>
      </c>
      <c r="F984" s="3">
        <v>2</v>
      </c>
      <c r="G984" s="3">
        <v>-19</v>
      </c>
      <c r="H984" s="3">
        <v>993.95</v>
      </c>
    </row>
    <row r="985" spans="1:8" x14ac:dyDescent="0.3">
      <c r="A985" s="3">
        <v>984</v>
      </c>
      <c r="B985" s="3" t="s">
        <v>7559</v>
      </c>
      <c r="C985" s="3">
        <v>20.72</v>
      </c>
      <c r="D985" s="3" t="s">
        <v>5</v>
      </c>
      <c r="E985" s="3">
        <v>8.1999999999999993</v>
      </c>
      <c r="F985" s="3">
        <v>2</v>
      </c>
      <c r="G985" s="3">
        <v>-19</v>
      </c>
      <c r="H985" s="3">
        <v>993.87</v>
      </c>
    </row>
    <row r="986" spans="1:8" x14ac:dyDescent="0.3">
      <c r="A986" s="3">
        <v>985</v>
      </c>
      <c r="B986" s="3" t="s">
        <v>7560</v>
      </c>
      <c r="C986" s="3">
        <v>20.71</v>
      </c>
      <c r="D986" s="3" t="s">
        <v>5</v>
      </c>
      <c r="E986" s="3">
        <v>8.1999999999999993</v>
      </c>
      <c r="F986" s="3">
        <v>2</v>
      </c>
      <c r="G986" s="3">
        <v>-19</v>
      </c>
      <c r="H986" s="3">
        <v>993.92</v>
      </c>
    </row>
    <row r="987" spans="1:8" x14ac:dyDescent="0.3">
      <c r="A987" s="3">
        <v>986</v>
      </c>
      <c r="B987" s="3" t="s">
        <v>7561</v>
      </c>
      <c r="C987" s="3">
        <v>20.71</v>
      </c>
      <c r="D987" s="3" t="s">
        <v>5</v>
      </c>
      <c r="E987" s="3">
        <v>8.3000000000000007</v>
      </c>
      <c r="F987" s="3">
        <v>2</v>
      </c>
      <c r="G987" s="3">
        <v>-19</v>
      </c>
      <c r="H987" s="3">
        <v>993.91</v>
      </c>
    </row>
    <row r="988" spans="1:8" x14ac:dyDescent="0.3">
      <c r="A988" s="3">
        <v>987</v>
      </c>
      <c r="B988" s="3" t="s">
        <v>7562</v>
      </c>
      <c r="C988" s="3">
        <v>20.71</v>
      </c>
      <c r="D988" s="3" t="s">
        <v>5</v>
      </c>
      <c r="E988" s="3">
        <v>8.1999999999999993</v>
      </c>
      <c r="F988" s="3">
        <v>2</v>
      </c>
      <c r="G988" s="3">
        <v>-19</v>
      </c>
      <c r="H988" s="3">
        <v>993.96</v>
      </c>
    </row>
    <row r="989" spans="1:8" x14ac:dyDescent="0.3">
      <c r="A989" s="3">
        <v>988</v>
      </c>
      <c r="B989" s="3" t="s">
        <v>7563</v>
      </c>
      <c r="C989" s="3">
        <v>20.71</v>
      </c>
      <c r="D989" s="3" t="s">
        <v>5</v>
      </c>
      <c r="E989" s="3">
        <v>8.3000000000000007</v>
      </c>
      <c r="F989" s="3">
        <v>2</v>
      </c>
      <c r="G989" s="3">
        <v>-19</v>
      </c>
      <c r="H989" s="3">
        <v>993.91</v>
      </c>
    </row>
    <row r="990" spans="1:8" x14ac:dyDescent="0.3">
      <c r="A990" s="3">
        <v>989</v>
      </c>
      <c r="B990" s="3" t="s">
        <v>7564</v>
      </c>
      <c r="C990" s="3">
        <v>20.69</v>
      </c>
      <c r="D990" s="3" t="s">
        <v>5</v>
      </c>
      <c r="E990" s="3">
        <v>8.1999999999999993</v>
      </c>
      <c r="F990" s="3">
        <v>2</v>
      </c>
      <c r="G990" s="3">
        <v>-19</v>
      </c>
      <c r="H990" s="3">
        <v>993.89</v>
      </c>
    </row>
    <row r="991" spans="1:8" x14ac:dyDescent="0.3">
      <c r="A991" s="3">
        <v>990</v>
      </c>
      <c r="B991" s="3" t="s">
        <v>7565</v>
      </c>
      <c r="C991" s="3">
        <v>20.69</v>
      </c>
      <c r="D991" s="3" t="s">
        <v>5</v>
      </c>
      <c r="E991" s="3">
        <v>8.3000000000000007</v>
      </c>
      <c r="F991" s="3">
        <v>2</v>
      </c>
      <c r="G991" s="3">
        <v>-19</v>
      </c>
      <c r="H991" s="3">
        <v>993.82</v>
      </c>
    </row>
    <row r="992" spans="1:8" x14ac:dyDescent="0.3">
      <c r="A992" s="3">
        <v>991</v>
      </c>
      <c r="B992" s="3" t="s">
        <v>3236</v>
      </c>
      <c r="C992" s="3">
        <v>20.71</v>
      </c>
      <c r="D992" s="3" t="s">
        <v>5</v>
      </c>
      <c r="E992" s="3">
        <v>8.3000000000000007</v>
      </c>
      <c r="F992" s="3">
        <v>2</v>
      </c>
      <c r="G992" s="3">
        <v>-19</v>
      </c>
      <c r="H992" s="3">
        <v>993.83</v>
      </c>
    </row>
    <row r="993" spans="1:8" x14ac:dyDescent="0.3">
      <c r="A993" s="3">
        <v>992</v>
      </c>
      <c r="B993" s="3" t="s">
        <v>7566</v>
      </c>
      <c r="C993" s="3">
        <v>20.71</v>
      </c>
      <c r="D993" s="3" t="s">
        <v>5</v>
      </c>
      <c r="E993" s="3">
        <v>8.1999999999999993</v>
      </c>
      <c r="F993" s="3">
        <v>2</v>
      </c>
      <c r="G993" s="3">
        <v>-19</v>
      </c>
      <c r="H993" s="3">
        <v>993.79</v>
      </c>
    </row>
    <row r="994" spans="1:8" x14ac:dyDescent="0.3">
      <c r="A994" s="3">
        <v>993</v>
      </c>
      <c r="B994" s="3" t="s">
        <v>7567</v>
      </c>
      <c r="C994" s="3">
        <v>20.71</v>
      </c>
      <c r="D994" s="3" t="s">
        <v>5</v>
      </c>
      <c r="E994" s="3">
        <v>8.1999999999999993</v>
      </c>
      <c r="F994" s="3">
        <v>2</v>
      </c>
      <c r="G994" s="3">
        <v>-19</v>
      </c>
      <c r="H994" s="3">
        <v>993.78</v>
      </c>
    </row>
    <row r="995" spans="1:8" x14ac:dyDescent="0.3">
      <c r="A995" s="3">
        <v>994</v>
      </c>
      <c r="B995" s="3" t="s">
        <v>7568</v>
      </c>
      <c r="C995" s="3">
        <v>20.71</v>
      </c>
      <c r="D995" s="3" t="s">
        <v>5</v>
      </c>
      <c r="E995" s="3">
        <v>8.1999999999999993</v>
      </c>
      <c r="F995" s="3">
        <v>2</v>
      </c>
      <c r="G995" s="3">
        <v>-19</v>
      </c>
      <c r="H995" s="3">
        <v>993.71</v>
      </c>
    </row>
    <row r="996" spans="1:8" x14ac:dyDescent="0.3">
      <c r="A996" s="3">
        <v>995</v>
      </c>
      <c r="B996" s="3" t="s">
        <v>7569</v>
      </c>
      <c r="C996" s="3">
        <v>20.71</v>
      </c>
      <c r="D996" s="3" t="s">
        <v>5</v>
      </c>
      <c r="E996" s="3">
        <v>8.1999999999999993</v>
      </c>
      <c r="F996" s="3">
        <v>2</v>
      </c>
      <c r="G996" s="3">
        <v>-19</v>
      </c>
      <c r="H996" s="3">
        <v>993.69</v>
      </c>
    </row>
    <row r="997" spans="1:8" x14ac:dyDescent="0.3">
      <c r="A997" s="3">
        <v>996</v>
      </c>
      <c r="B997" s="3" t="s">
        <v>7570</v>
      </c>
      <c r="C997" s="3">
        <v>20.71</v>
      </c>
      <c r="D997" s="3" t="s">
        <v>5</v>
      </c>
      <c r="E997" s="3">
        <v>8.1999999999999993</v>
      </c>
      <c r="F997" s="3">
        <v>2</v>
      </c>
      <c r="G997" s="3">
        <v>-19</v>
      </c>
      <c r="H997" s="3">
        <v>993.76</v>
      </c>
    </row>
    <row r="998" spans="1:8" x14ac:dyDescent="0.3">
      <c r="A998" s="3">
        <v>997</v>
      </c>
      <c r="B998" s="3" t="s">
        <v>7571</v>
      </c>
      <c r="C998" s="3">
        <v>20.71</v>
      </c>
      <c r="D998" s="3" t="s">
        <v>5</v>
      </c>
      <c r="E998" s="3">
        <v>8.3000000000000007</v>
      </c>
      <c r="F998" s="3">
        <v>2</v>
      </c>
      <c r="G998" s="3">
        <v>-19</v>
      </c>
      <c r="H998" s="3">
        <v>993.75</v>
      </c>
    </row>
    <row r="999" spans="1:8" x14ac:dyDescent="0.3">
      <c r="A999" s="3">
        <v>998</v>
      </c>
      <c r="B999" s="3" t="s">
        <v>7572</v>
      </c>
      <c r="C999" s="3">
        <v>20.71</v>
      </c>
      <c r="D999" s="3" t="s">
        <v>5</v>
      </c>
      <c r="E999" s="3">
        <v>8.3000000000000007</v>
      </c>
      <c r="F999" s="3">
        <v>2</v>
      </c>
      <c r="G999" s="3">
        <v>-19</v>
      </c>
      <c r="H999" s="3">
        <v>993.76</v>
      </c>
    </row>
    <row r="1000" spans="1:8" x14ac:dyDescent="0.3">
      <c r="A1000" s="3">
        <v>999</v>
      </c>
      <c r="B1000" s="3" t="s">
        <v>7573</v>
      </c>
      <c r="C1000" s="3">
        <v>20.71</v>
      </c>
      <c r="D1000" s="3" t="s">
        <v>5</v>
      </c>
      <c r="E1000" s="3">
        <v>8.3000000000000007</v>
      </c>
      <c r="F1000" s="3">
        <v>2</v>
      </c>
      <c r="G1000" s="3">
        <v>-19</v>
      </c>
      <c r="H1000" s="3">
        <v>993.81</v>
      </c>
    </row>
    <row r="1001" spans="1:8" x14ac:dyDescent="0.3">
      <c r="A1001" s="3">
        <v>1000</v>
      </c>
      <c r="B1001" s="3" t="s">
        <v>7574</v>
      </c>
      <c r="C1001" s="3">
        <v>20.71</v>
      </c>
      <c r="D1001" s="3" t="s">
        <v>5</v>
      </c>
      <c r="E1001" s="3">
        <v>8.3000000000000007</v>
      </c>
      <c r="F1001" s="3">
        <v>2</v>
      </c>
      <c r="G1001" s="3">
        <v>-19</v>
      </c>
      <c r="H1001" s="3">
        <v>993.82</v>
      </c>
    </row>
    <row r="1002" spans="1:8" x14ac:dyDescent="0.3">
      <c r="A1002" s="3">
        <v>1001</v>
      </c>
      <c r="B1002" s="3" t="s">
        <v>7575</v>
      </c>
      <c r="C1002" s="3">
        <v>20.71</v>
      </c>
      <c r="D1002" s="3" t="s">
        <v>5</v>
      </c>
      <c r="E1002" s="3">
        <v>8.1999999999999993</v>
      </c>
      <c r="F1002" s="3">
        <v>2</v>
      </c>
      <c r="G1002" s="3">
        <v>-19</v>
      </c>
      <c r="H1002" s="3">
        <v>993.86</v>
      </c>
    </row>
    <row r="1003" spans="1:8" x14ac:dyDescent="0.3">
      <c r="A1003" s="3">
        <v>1002</v>
      </c>
      <c r="B1003" s="3" t="s">
        <v>7576</v>
      </c>
      <c r="C1003" s="3">
        <v>20.71</v>
      </c>
      <c r="D1003" s="3" t="s">
        <v>5</v>
      </c>
      <c r="E1003" s="3">
        <v>8.1999999999999993</v>
      </c>
      <c r="F1003" s="3">
        <v>2</v>
      </c>
      <c r="G1003" s="3">
        <v>-19</v>
      </c>
      <c r="H1003" s="3">
        <v>993.81</v>
      </c>
    </row>
    <row r="1004" spans="1:8" x14ac:dyDescent="0.3">
      <c r="A1004" s="3">
        <v>1003</v>
      </c>
      <c r="B1004" s="3" t="s">
        <v>7577</v>
      </c>
      <c r="C1004" s="3">
        <v>20.69</v>
      </c>
      <c r="D1004" s="3" t="s">
        <v>5</v>
      </c>
      <c r="E1004" s="3">
        <v>8.1999999999999993</v>
      </c>
      <c r="F1004" s="3">
        <v>2</v>
      </c>
      <c r="G1004" s="3">
        <v>-19</v>
      </c>
      <c r="H1004" s="3">
        <v>993.81</v>
      </c>
    </row>
    <row r="1005" spans="1:8" x14ac:dyDescent="0.3">
      <c r="A1005" s="3">
        <v>1004</v>
      </c>
      <c r="B1005" s="3" t="s">
        <v>7578</v>
      </c>
      <c r="C1005" s="3">
        <v>20.69</v>
      </c>
      <c r="D1005" s="3" t="s">
        <v>5</v>
      </c>
      <c r="E1005" s="3">
        <v>8.1999999999999993</v>
      </c>
      <c r="F1005" s="3">
        <v>2</v>
      </c>
      <c r="G1005" s="3">
        <v>-19</v>
      </c>
      <c r="H1005" s="3">
        <v>993.82</v>
      </c>
    </row>
    <row r="1006" spans="1:8" x14ac:dyDescent="0.3">
      <c r="A1006" s="3">
        <v>1005</v>
      </c>
      <c r="B1006" s="3" t="s">
        <v>7579</v>
      </c>
      <c r="C1006" s="3">
        <v>20.69</v>
      </c>
      <c r="D1006" s="3" t="s">
        <v>5</v>
      </c>
      <c r="E1006" s="3">
        <v>8.1999999999999993</v>
      </c>
      <c r="F1006" s="3">
        <v>2</v>
      </c>
      <c r="G1006" s="3">
        <v>-19</v>
      </c>
      <c r="H1006" s="3">
        <v>993.75</v>
      </c>
    </row>
    <row r="1007" spans="1:8" x14ac:dyDescent="0.3">
      <c r="A1007" s="3">
        <v>1006</v>
      </c>
      <c r="B1007" s="3" t="s">
        <v>7580</v>
      </c>
      <c r="C1007" s="3">
        <v>20.69</v>
      </c>
      <c r="D1007" s="3" t="s">
        <v>5</v>
      </c>
      <c r="E1007" s="3">
        <v>8.1999999999999993</v>
      </c>
      <c r="F1007" s="3">
        <v>2</v>
      </c>
      <c r="G1007" s="3">
        <v>-19</v>
      </c>
      <c r="H1007" s="3">
        <v>993.73</v>
      </c>
    </row>
    <row r="1008" spans="1:8" x14ac:dyDescent="0.3">
      <c r="A1008" s="3">
        <v>1007</v>
      </c>
      <c r="B1008" s="3" t="s">
        <v>7581</v>
      </c>
      <c r="C1008" s="3">
        <v>20.69</v>
      </c>
      <c r="D1008" s="3" t="s">
        <v>5</v>
      </c>
      <c r="E1008" s="3">
        <v>8.1999999999999993</v>
      </c>
      <c r="F1008" s="3">
        <v>2</v>
      </c>
      <c r="G1008" s="3">
        <v>-19</v>
      </c>
      <c r="H1008" s="3">
        <v>993.77</v>
      </c>
    </row>
    <row r="1009" spans="1:8" x14ac:dyDescent="0.3">
      <c r="A1009" s="3">
        <v>1008</v>
      </c>
      <c r="B1009" s="3" t="s">
        <v>7582</v>
      </c>
      <c r="C1009" s="3">
        <v>20.69</v>
      </c>
      <c r="D1009" s="3" t="s">
        <v>5</v>
      </c>
      <c r="E1009" s="3">
        <v>8.1999999999999993</v>
      </c>
      <c r="F1009" s="3">
        <v>2</v>
      </c>
      <c r="G1009" s="3">
        <v>-19</v>
      </c>
      <c r="H1009" s="3">
        <v>993.74</v>
      </c>
    </row>
    <row r="1010" spans="1:8" x14ac:dyDescent="0.3">
      <c r="A1010" s="3">
        <v>1009</v>
      </c>
      <c r="B1010" s="3" t="s">
        <v>7583</v>
      </c>
      <c r="C1010" s="3">
        <v>20.69</v>
      </c>
      <c r="D1010" s="3" t="s">
        <v>5</v>
      </c>
      <c r="E1010" s="3">
        <v>8.3000000000000007</v>
      </c>
      <c r="F1010" s="3">
        <v>2</v>
      </c>
      <c r="G1010" s="3">
        <v>-19</v>
      </c>
      <c r="H1010" s="3">
        <v>993.76</v>
      </c>
    </row>
    <row r="1011" spans="1:8" x14ac:dyDescent="0.3">
      <c r="A1011" s="3">
        <v>1010</v>
      </c>
      <c r="B1011" s="3" t="s">
        <v>7584</v>
      </c>
      <c r="C1011" s="3">
        <v>20.71</v>
      </c>
      <c r="D1011" s="3" t="s">
        <v>5</v>
      </c>
      <c r="E1011" s="3">
        <v>8.1999999999999993</v>
      </c>
      <c r="F1011" s="3">
        <v>2</v>
      </c>
      <c r="G1011" s="3">
        <v>-19</v>
      </c>
      <c r="H1011" s="3">
        <v>993.75</v>
      </c>
    </row>
    <row r="1012" spans="1:8" x14ac:dyDescent="0.3">
      <c r="A1012" s="3">
        <v>1011</v>
      </c>
      <c r="B1012" s="3" t="s">
        <v>7585</v>
      </c>
      <c r="C1012" s="3">
        <v>20.71</v>
      </c>
      <c r="D1012" s="3" t="s">
        <v>5</v>
      </c>
      <c r="E1012" s="3">
        <v>8.3000000000000007</v>
      </c>
      <c r="F1012" s="3">
        <v>2</v>
      </c>
      <c r="G1012" s="3">
        <v>-19</v>
      </c>
      <c r="H1012" s="3">
        <v>993.77</v>
      </c>
    </row>
    <row r="1013" spans="1:8" x14ac:dyDescent="0.3">
      <c r="A1013" s="3">
        <v>1012</v>
      </c>
      <c r="B1013" s="3" t="s">
        <v>7586</v>
      </c>
      <c r="C1013" s="3">
        <v>20.71</v>
      </c>
      <c r="D1013" s="3" t="s">
        <v>5</v>
      </c>
      <c r="E1013" s="3">
        <v>8.1999999999999993</v>
      </c>
      <c r="F1013" s="3">
        <v>2</v>
      </c>
      <c r="G1013" s="3">
        <v>-19</v>
      </c>
      <c r="H1013" s="3">
        <v>993.77</v>
      </c>
    </row>
    <row r="1014" spans="1:8" x14ac:dyDescent="0.3">
      <c r="A1014" s="3">
        <v>1013</v>
      </c>
      <c r="B1014" s="3" t="s">
        <v>7587</v>
      </c>
      <c r="C1014" s="3">
        <v>20.71</v>
      </c>
      <c r="D1014" s="3" t="s">
        <v>5</v>
      </c>
      <c r="E1014" s="3">
        <v>8.1999999999999993</v>
      </c>
      <c r="F1014" s="3">
        <v>2</v>
      </c>
      <c r="G1014" s="3">
        <v>-19</v>
      </c>
      <c r="H1014" s="3">
        <v>993.77</v>
      </c>
    </row>
    <row r="1015" spans="1:8" x14ac:dyDescent="0.3">
      <c r="A1015" s="3">
        <v>1014</v>
      </c>
      <c r="B1015" s="3" t="s">
        <v>7588</v>
      </c>
      <c r="C1015" s="3">
        <v>20.71</v>
      </c>
      <c r="D1015" s="3" t="s">
        <v>5</v>
      </c>
      <c r="E1015" s="3">
        <v>8.1999999999999993</v>
      </c>
      <c r="F1015" s="3">
        <v>2</v>
      </c>
      <c r="G1015" s="3">
        <v>-19</v>
      </c>
      <c r="H1015" s="3">
        <v>993.69</v>
      </c>
    </row>
    <row r="1016" spans="1:8" x14ac:dyDescent="0.3">
      <c r="A1016" s="3">
        <v>1015</v>
      </c>
      <c r="B1016" s="3" t="s">
        <v>7589</v>
      </c>
      <c r="C1016" s="3">
        <v>20.72</v>
      </c>
      <c r="D1016" s="3" t="s">
        <v>5</v>
      </c>
      <c r="E1016" s="3">
        <v>8.1999999999999993</v>
      </c>
      <c r="F1016" s="3">
        <v>2</v>
      </c>
      <c r="G1016" s="3">
        <v>-19</v>
      </c>
      <c r="H1016" s="3">
        <v>993.76</v>
      </c>
    </row>
    <row r="1017" spans="1:8" x14ac:dyDescent="0.3">
      <c r="A1017" s="3">
        <v>1016</v>
      </c>
      <c r="B1017" s="3" t="s">
        <v>7590</v>
      </c>
      <c r="C1017" s="3">
        <v>20.72</v>
      </c>
      <c r="D1017" s="3" t="s">
        <v>5</v>
      </c>
      <c r="E1017" s="3">
        <v>8.1999999999999993</v>
      </c>
      <c r="F1017" s="3">
        <v>2</v>
      </c>
      <c r="G1017" s="3">
        <v>-19</v>
      </c>
      <c r="H1017" s="3">
        <v>993.74</v>
      </c>
    </row>
    <row r="1018" spans="1:8" x14ac:dyDescent="0.3">
      <c r="A1018" s="3">
        <v>1017</v>
      </c>
      <c r="B1018" s="3" t="s">
        <v>7591</v>
      </c>
      <c r="C1018" s="3">
        <v>20.72</v>
      </c>
      <c r="D1018" s="3" t="s">
        <v>5</v>
      </c>
      <c r="E1018" s="3">
        <v>8.1999999999999993</v>
      </c>
      <c r="F1018" s="3">
        <v>2</v>
      </c>
      <c r="G1018" s="3">
        <v>-19</v>
      </c>
      <c r="H1018" s="3">
        <v>993.77</v>
      </c>
    </row>
    <row r="1019" spans="1:8" x14ac:dyDescent="0.3">
      <c r="A1019" s="3">
        <v>1018</v>
      </c>
      <c r="B1019" s="3" t="s">
        <v>7592</v>
      </c>
      <c r="C1019" s="3">
        <v>20.72</v>
      </c>
      <c r="D1019" s="3" t="s">
        <v>5</v>
      </c>
      <c r="E1019" s="3">
        <v>8.3000000000000007</v>
      </c>
      <c r="F1019" s="3">
        <v>2</v>
      </c>
      <c r="G1019" s="3">
        <v>-19</v>
      </c>
      <c r="H1019" s="3">
        <v>993.71</v>
      </c>
    </row>
    <row r="1020" spans="1:8" x14ac:dyDescent="0.3">
      <c r="A1020" s="3">
        <v>1019</v>
      </c>
      <c r="B1020" s="3" t="s">
        <v>7593</v>
      </c>
      <c r="C1020" s="3">
        <v>20.72</v>
      </c>
      <c r="D1020" s="3" t="s">
        <v>5</v>
      </c>
      <c r="E1020" s="3">
        <v>8.1999999999999993</v>
      </c>
      <c r="F1020" s="3">
        <v>2</v>
      </c>
      <c r="G1020" s="3">
        <v>-19</v>
      </c>
      <c r="H1020" s="3">
        <v>993.78</v>
      </c>
    </row>
    <row r="1021" spans="1:8" x14ac:dyDescent="0.3">
      <c r="A1021" s="3">
        <v>1020</v>
      </c>
      <c r="B1021" s="3" t="s">
        <v>7594</v>
      </c>
      <c r="C1021" s="3">
        <v>20.72</v>
      </c>
      <c r="D1021" s="3" t="s">
        <v>5</v>
      </c>
      <c r="E1021" s="3">
        <v>8.1999999999999993</v>
      </c>
      <c r="F1021" s="3">
        <v>2</v>
      </c>
      <c r="G1021" s="3">
        <v>-19</v>
      </c>
      <c r="H1021" s="3">
        <v>993.73</v>
      </c>
    </row>
    <row r="1022" spans="1:8" x14ac:dyDescent="0.3">
      <c r="A1022" s="3">
        <v>1021</v>
      </c>
      <c r="B1022" s="3" t="s">
        <v>7595</v>
      </c>
      <c r="C1022" s="3">
        <v>20.72</v>
      </c>
      <c r="D1022" s="3" t="s">
        <v>5</v>
      </c>
      <c r="E1022" s="3">
        <v>8.1999999999999993</v>
      </c>
      <c r="F1022" s="3">
        <v>2</v>
      </c>
      <c r="G1022" s="3">
        <v>-19</v>
      </c>
      <c r="H1022" s="3">
        <v>993.71</v>
      </c>
    </row>
    <row r="1023" spans="1:8" x14ac:dyDescent="0.3">
      <c r="A1023" s="3">
        <v>1022</v>
      </c>
      <c r="B1023" s="3" t="s">
        <v>7596</v>
      </c>
      <c r="C1023" s="3">
        <v>20.72</v>
      </c>
      <c r="D1023" s="3" t="s">
        <v>5</v>
      </c>
      <c r="E1023" s="3">
        <v>8.1999999999999993</v>
      </c>
      <c r="F1023" s="3">
        <v>2</v>
      </c>
      <c r="G1023" s="3">
        <v>-19</v>
      </c>
      <c r="H1023" s="3">
        <v>993.74</v>
      </c>
    </row>
    <row r="1024" spans="1:8" x14ac:dyDescent="0.3">
      <c r="A1024" s="3">
        <v>1023</v>
      </c>
      <c r="B1024" s="3" t="s">
        <v>7597</v>
      </c>
      <c r="C1024" s="3">
        <v>20.71</v>
      </c>
      <c r="D1024" s="3" t="s">
        <v>5</v>
      </c>
      <c r="E1024" s="3">
        <v>8.1999999999999993</v>
      </c>
      <c r="F1024" s="3">
        <v>2</v>
      </c>
      <c r="G1024" s="3">
        <v>-19</v>
      </c>
      <c r="H1024" s="3">
        <v>993.73</v>
      </c>
    </row>
    <row r="1025" spans="1:8" x14ac:dyDescent="0.3">
      <c r="A1025" s="3">
        <v>1024</v>
      </c>
      <c r="B1025" s="3" t="s">
        <v>7598</v>
      </c>
      <c r="C1025" s="3">
        <v>20.71</v>
      </c>
      <c r="D1025" s="3" t="s">
        <v>5</v>
      </c>
      <c r="E1025" s="3">
        <v>8.1999999999999993</v>
      </c>
      <c r="F1025" s="3">
        <v>2</v>
      </c>
      <c r="G1025" s="3">
        <v>-19</v>
      </c>
      <c r="H1025" s="3">
        <v>993.82</v>
      </c>
    </row>
    <row r="1026" spans="1:8" x14ac:dyDescent="0.3">
      <c r="A1026" s="3">
        <v>1025</v>
      </c>
      <c r="B1026" s="3" t="s">
        <v>7599</v>
      </c>
      <c r="C1026" s="3">
        <v>20.71</v>
      </c>
      <c r="D1026" s="3" t="s">
        <v>5</v>
      </c>
      <c r="E1026" s="3">
        <v>8.1999999999999993</v>
      </c>
      <c r="F1026" s="3">
        <v>2</v>
      </c>
      <c r="G1026" s="3">
        <v>-19</v>
      </c>
      <c r="H1026" s="3">
        <v>993.84</v>
      </c>
    </row>
    <row r="1027" spans="1:8" x14ac:dyDescent="0.3">
      <c r="A1027" s="3">
        <v>1026</v>
      </c>
      <c r="B1027" s="3" t="s">
        <v>7600</v>
      </c>
      <c r="C1027" s="3">
        <v>20.71</v>
      </c>
      <c r="D1027" s="3" t="s">
        <v>5</v>
      </c>
      <c r="E1027" s="3">
        <v>8.1999999999999993</v>
      </c>
      <c r="F1027" s="3">
        <v>2</v>
      </c>
      <c r="G1027" s="3">
        <v>-19</v>
      </c>
      <c r="H1027" s="3">
        <v>993.76</v>
      </c>
    </row>
    <row r="1028" spans="1:8" x14ac:dyDescent="0.3">
      <c r="A1028" s="3">
        <v>1027</v>
      </c>
      <c r="B1028" s="3" t="s">
        <v>7601</v>
      </c>
      <c r="C1028" s="3">
        <v>20.71</v>
      </c>
      <c r="D1028" s="3" t="s">
        <v>5</v>
      </c>
      <c r="E1028" s="3">
        <v>8.3000000000000007</v>
      </c>
      <c r="F1028" s="3">
        <v>2</v>
      </c>
      <c r="G1028" s="3">
        <v>-19</v>
      </c>
      <c r="H1028" s="3">
        <v>993.77</v>
      </c>
    </row>
    <row r="1029" spans="1:8" x14ac:dyDescent="0.3">
      <c r="A1029" s="3">
        <v>1028</v>
      </c>
      <c r="B1029" s="3" t="s">
        <v>7602</v>
      </c>
      <c r="C1029" s="3">
        <v>20.69</v>
      </c>
      <c r="D1029" s="3" t="s">
        <v>5</v>
      </c>
      <c r="E1029" s="3">
        <v>8.1999999999999993</v>
      </c>
      <c r="F1029" s="3">
        <v>2</v>
      </c>
      <c r="G1029" s="3">
        <v>-19</v>
      </c>
      <c r="H1029" s="3">
        <v>993.64</v>
      </c>
    </row>
    <row r="1030" spans="1:8" x14ac:dyDescent="0.3">
      <c r="A1030" s="3">
        <v>1029</v>
      </c>
      <c r="B1030" s="3" t="s">
        <v>7603</v>
      </c>
      <c r="C1030" s="3">
        <v>20.69</v>
      </c>
      <c r="D1030" s="3" t="s">
        <v>5</v>
      </c>
      <c r="E1030" s="3">
        <v>8.1999999999999993</v>
      </c>
      <c r="F1030" s="3">
        <v>2</v>
      </c>
      <c r="G1030" s="3">
        <v>-19</v>
      </c>
      <c r="H1030" s="3">
        <v>993.64</v>
      </c>
    </row>
    <row r="1031" spans="1:8" x14ac:dyDescent="0.3">
      <c r="A1031" s="3">
        <v>1030</v>
      </c>
      <c r="B1031" s="3" t="s">
        <v>7604</v>
      </c>
      <c r="C1031" s="3">
        <v>20.69</v>
      </c>
      <c r="D1031" s="3" t="s">
        <v>5</v>
      </c>
      <c r="E1031" s="3">
        <v>8.1999999999999993</v>
      </c>
      <c r="F1031" s="3">
        <v>2</v>
      </c>
      <c r="G1031" s="3">
        <v>-19</v>
      </c>
      <c r="H1031" s="3">
        <v>993.63</v>
      </c>
    </row>
    <row r="1032" spans="1:8" x14ac:dyDescent="0.3">
      <c r="A1032" s="3">
        <v>1031</v>
      </c>
      <c r="B1032" s="3" t="s">
        <v>7605</v>
      </c>
      <c r="C1032" s="3">
        <v>20.69</v>
      </c>
      <c r="D1032" s="3" t="s">
        <v>5</v>
      </c>
      <c r="E1032" s="3">
        <v>8.1999999999999993</v>
      </c>
      <c r="F1032" s="3">
        <v>2</v>
      </c>
      <c r="G1032" s="3">
        <v>-19</v>
      </c>
      <c r="H1032" s="3">
        <v>993.69</v>
      </c>
    </row>
    <row r="1033" spans="1:8" x14ac:dyDescent="0.3">
      <c r="A1033" s="3">
        <v>1032</v>
      </c>
      <c r="B1033" s="3" t="s">
        <v>7606</v>
      </c>
      <c r="C1033" s="3">
        <v>20.69</v>
      </c>
      <c r="D1033" s="3" t="s">
        <v>5</v>
      </c>
      <c r="E1033" s="3">
        <v>8.1999999999999993</v>
      </c>
      <c r="F1033" s="3">
        <v>2</v>
      </c>
      <c r="G1033" s="3">
        <v>-19</v>
      </c>
      <c r="H1033" s="3">
        <v>993.74</v>
      </c>
    </row>
    <row r="1034" spans="1:8" x14ac:dyDescent="0.3">
      <c r="A1034" s="3">
        <v>1033</v>
      </c>
      <c r="B1034" s="3" t="s">
        <v>7607</v>
      </c>
      <c r="C1034" s="3">
        <v>20.71</v>
      </c>
      <c r="D1034" s="3" t="s">
        <v>5</v>
      </c>
      <c r="E1034" s="3">
        <v>8.3000000000000007</v>
      </c>
      <c r="F1034" s="3">
        <v>2</v>
      </c>
      <c r="G1034" s="3">
        <v>-19</v>
      </c>
      <c r="H1034" s="3">
        <v>993.67</v>
      </c>
    </row>
    <row r="1035" spans="1:8" x14ac:dyDescent="0.3">
      <c r="A1035" s="3">
        <v>1034</v>
      </c>
      <c r="B1035" s="3" t="s">
        <v>7608</v>
      </c>
      <c r="C1035" s="3">
        <v>20.71</v>
      </c>
      <c r="D1035" s="3" t="s">
        <v>5</v>
      </c>
      <c r="E1035" s="3">
        <v>8.1999999999999993</v>
      </c>
      <c r="F1035" s="3">
        <v>2</v>
      </c>
      <c r="G1035" s="3">
        <v>-19</v>
      </c>
      <c r="H1035" s="3">
        <v>993.74</v>
      </c>
    </row>
    <row r="1036" spans="1:8" x14ac:dyDescent="0.3">
      <c r="A1036" s="3">
        <v>1035</v>
      </c>
      <c r="B1036" s="3" t="s">
        <v>7609</v>
      </c>
      <c r="C1036" s="3">
        <v>20.71</v>
      </c>
      <c r="D1036" s="3" t="s">
        <v>5</v>
      </c>
      <c r="E1036" s="3">
        <v>8.1999999999999993</v>
      </c>
      <c r="F1036" s="3">
        <v>2</v>
      </c>
      <c r="G1036" s="3">
        <v>-19</v>
      </c>
      <c r="H1036" s="3">
        <v>993.73</v>
      </c>
    </row>
    <row r="1037" spans="1:8" x14ac:dyDescent="0.3">
      <c r="A1037" s="3">
        <v>1036</v>
      </c>
      <c r="B1037" s="3" t="s">
        <v>7610</v>
      </c>
      <c r="C1037" s="3">
        <v>20.71</v>
      </c>
      <c r="D1037" s="3" t="s">
        <v>5</v>
      </c>
      <c r="E1037" s="3">
        <v>8.1999999999999993</v>
      </c>
      <c r="F1037" s="3">
        <v>2</v>
      </c>
      <c r="G1037" s="3">
        <v>-19</v>
      </c>
      <c r="H1037" s="3">
        <v>993.71</v>
      </c>
    </row>
    <row r="1038" spans="1:8" x14ac:dyDescent="0.3">
      <c r="A1038" s="3">
        <v>1037</v>
      </c>
      <c r="B1038" s="3" t="s">
        <v>7611</v>
      </c>
      <c r="C1038" s="3">
        <v>20.71</v>
      </c>
      <c r="D1038" s="3" t="s">
        <v>5</v>
      </c>
      <c r="E1038" s="3">
        <v>8.1999999999999993</v>
      </c>
      <c r="F1038" s="3">
        <v>2</v>
      </c>
      <c r="G1038" s="3">
        <v>-19</v>
      </c>
      <c r="H1038" s="3">
        <v>993.7</v>
      </c>
    </row>
    <row r="1039" spans="1:8" x14ac:dyDescent="0.3">
      <c r="A1039" s="3">
        <v>1038</v>
      </c>
      <c r="B1039" s="3" t="s">
        <v>7612</v>
      </c>
      <c r="C1039" s="3">
        <v>20.71</v>
      </c>
      <c r="D1039" s="3" t="s">
        <v>5</v>
      </c>
      <c r="E1039" s="3">
        <v>8.3000000000000007</v>
      </c>
      <c r="F1039" s="3">
        <v>2</v>
      </c>
      <c r="G1039" s="3">
        <v>-19</v>
      </c>
      <c r="H1039" s="3">
        <v>993.71</v>
      </c>
    </row>
    <row r="1040" spans="1:8" x14ac:dyDescent="0.3">
      <c r="A1040" s="3">
        <v>1039</v>
      </c>
      <c r="B1040" s="3" t="s">
        <v>7613</v>
      </c>
      <c r="C1040" s="3">
        <v>20.71</v>
      </c>
      <c r="D1040" s="3" t="s">
        <v>5</v>
      </c>
      <c r="E1040" s="3">
        <v>8.1999999999999993</v>
      </c>
      <c r="F1040" s="3">
        <v>2</v>
      </c>
      <c r="G1040" s="3">
        <v>-19</v>
      </c>
      <c r="H1040" s="3">
        <v>993.64</v>
      </c>
    </row>
    <row r="1041" spans="1:8" x14ac:dyDescent="0.3">
      <c r="A1041" s="3">
        <v>1040</v>
      </c>
      <c r="B1041" s="3" t="s">
        <v>7614</v>
      </c>
      <c r="C1041" s="3">
        <v>20.71</v>
      </c>
      <c r="D1041" s="3" t="s">
        <v>5</v>
      </c>
      <c r="E1041" s="3">
        <v>8.3000000000000007</v>
      </c>
      <c r="F1041" s="3">
        <v>2</v>
      </c>
      <c r="G1041" s="3">
        <v>-19</v>
      </c>
      <c r="H1041" s="3">
        <v>993.68</v>
      </c>
    </row>
    <row r="1042" spans="1:8" x14ac:dyDescent="0.3">
      <c r="A1042" s="3">
        <v>1041</v>
      </c>
      <c r="B1042" s="3" t="s">
        <v>7615</v>
      </c>
      <c r="C1042" s="3">
        <v>20.69</v>
      </c>
      <c r="D1042" s="3" t="s">
        <v>5</v>
      </c>
      <c r="E1042" s="3">
        <v>8.1999999999999993</v>
      </c>
      <c r="F1042" s="3">
        <v>2</v>
      </c>
      <c r="G1042" s="3">
        <v>-19</v>
      </c>
      <c r="H1042" s="3">
        <v>993.67</v>
      </c>
    </row>
    <row r="1043" spans="1:8" x14ac:dyDescent="0.3">
      <c r="A1043" s="3">
        <v>1042</v>
      </c>
      <c r="B1043" s="3" t="s">
        <v>7616</v>
      </c>
      <c r="C1043" s="3">
        <v>20.69</v>
      </c>
      <c r="D1043" s="3" t="s">
        <v>5</v>
      </c>
      <c r="E1043" s="3">
        <v>8.3000000000000007</v>
      </c>
      <c r="F1043" s="3">
        <v>2</v>
      </c>
      <c r="G1043" s="3">
        <v>-19</v>
      </c>
      <c r="H1043" s="3">
        <v>993.67</v>
      </c>
    </row>
    <row r="1044" spans="1:8" x14ac:dyDescent="0.3">
      <c r="A1044" s="3">
        <v>1043</v>
      </c>
      <c r="B1044" s="3" t="s">
        <v>7617</v>
      </c>
      <c r="C1044" s="3">
        <v>20.69</v>
      </c>
      <c r="D1044" s="3" t="s">
        <v>5</v>
      </c>
      <c r="E1044" s="3">
        <v>8.1999999999999993</v>
      </c>
      <c r="F1044" s="3">
        <v>2</v>
      </c>
      <c r="G1044" s="3">
        <v>-19</v>
      </c>
      <c r="H1044" s="3">
        <v>993.66</v>
      </c>
    </row>
    <row r="1045" spans="1:8" x14ac:dyDescent="0.3">
      <c r="A1045" s="3">
        <v>1044</v>
      </c>
      <c r="B1045" s="3" t="s">
        <v>7618</v>
      </c>
      <c r="C1045" s="3">
        <v>20.69</v>
      </c>
      <c r="D1045" s="3" t="s">
        <v>5</v>
      </c>
      <c r="E1045" s="3">
        <v>8.1999999999999993</v>
      </c>
      <c r="F1045" s="3">
        <v>2</v>
      </c>
      <c r="G1045" s="3">
        <v>-19</v>
      </c>
      <c r="H1045" s="3">
        <v>993.64</v>
      </c>
    </row>
    <row r="1046" spans="1:8" x14ac:dyDescent="0.3">
      <c r="A1046" s="3">
        <v>1045</v>
      </c>
      <c r="B1046" s="3" t="s">
        <v>7619</v>
      </c>
      <c r="C1046" s="3">
        <v>20.69</v>
      </c>
      <c r="D1046" s="3" t="s">
        <v>5</v>
      </c>
      <c r="E1046" s="3">
        <v>8.1999999999999993</v>
      </c>
      <c r="F1046" s="3">
        <v>2</v>
      </c>
      <c r="G1046" s="3">
        <v>-19</v>
      </c>
      <c r="H1046" s="3">
        <v>993.62</v>
      </c>
    </row>
    <row r="1047" spans="1:8" x14ac:dyDescent="0.3">
      <c r="A1047" s="3">
        <v>1046</v>
      </c>
      <c r="B1047" s="3" t="s">
        <v>7620</v>
      </c>
      <c r="C1047" s="3">
        <v>20.69</v>
      </c>
      <c r="D1047" s="3" t="s">
        <v>5</v>
      </c>
      <c r="E1047" s="3">
        <v>8.1999999999999993</v>
      </c>
      <c r="F1047" s="3">
        <v>2</v>
      </c>
      <c r="G1047" s="3">
        <v>-19</v>
      </c>
      <c r="H1047" s="3">
        <v>993.62</v>
      </c>
    </row>
    <row r="1048" spans="1:8" x14ac:dyDescent="0.3">
      <c r="A1048" s="3">
        <v>1047</v>
      </c>
      <c r="B1048" s="3" t="s">
        <v>7621</v>
      </c>
      <c r="C1048" s="3">
        <v>20.69</v>
      </c>
      <c r="D1048" s="3" t="s">
        <v>5</v>
      </c>
      <c r="E1048" s="3">
        <v>8.1999999999999993</v>
      </c>
      <c r="F1048" s="3">
        <v>2</v>
      </c>
      <c r="G1048" s="3">
        <v>-19</v>
      </c>
      <c r="H1048" s="3">
        <v>993.69</v>
      </c>
    </row>
    <row r="1049" spans="1:8" x14ac:dyDescent="0.3">
      <c r="A1049" s="3">
        <v>1048</v>
      </c>
      <c r="B1049" s="3" t="s">
        <v>7622</v>
      </c>
      <c r="C1049" s="3">
        <v>20.69</v>
      </c>
      <c r="D1049" s="3" t="s">
        <v>5</v>
      </c>
      <c r="E1049" s="3">
        <v>8.1999999999999993</v>
      </c>
      <c r="F1049" s="3">
        <v>2</v>
      </c>
      <c r="G1049" s="3">
        <v>-19</v>
      </c>
      <c r="H1049" s="3">
        <v>993.67</v>
      </c>
    </row>
    <row r="1050" spans="1:8" x14ac:dyDescent="0.3">
      <c r="A1050" s="3">
        <v>1049</v>
      </c>
      <c r="B1050" s="3" t="s">
        <v>7623</v>
      </c>
      <c r="C1050" s="3">
        <v>20.69</v>
      </c>
      <c r="D1050" s="3" t="s">
        <v>5</v>
      </c>
      <c r="E1050" s="3">
        <v>8.1999999999999993</v>
      </c>
      <c r="F1050" s="3">
        <v>2</v>
      </c>
      <c r="G1050" s="3">
        <v>-19</v>
      </c>
      <c r="H1050" s="3">
        <v>993.75</v>
      </c>
    </row>
    <row r="1051" spans="1:8" x14ac:dyDescent="0.3">
      <c r="A1051" s="3">
        <v>1050</v>
      </c>
      <c r="B1051" s="3" t="s">
        <v>7624</v>
      </c>
      <c r="C1051" s="3">
        <v>20.69</v>
      </c>
      <c r="D1051" s="3" t="s">
        <v>5</v>
      </c>
      <c r="E1051" s="3">
        <v>8.1999999999999993</v>
      </c>
      <c r="F1051" s="3">
        <v>2</v>
      </c>
      <c r="G1051" s="3">
        <v>-19</v>
      </c>
      <c r="H1051" s="3">
        <v>993.72</v>
      </c>
    </row>
    <row r="1052" spans="1:8" x14ac:dyDescent="0.3">
      <c r="A1052" s="3">
        <v>1051</v>
      </c>
      <c r="B1052" s="3" t="s">
        <v>7625</v>
      </c>
      <c r="C1052" s="3">
        <v>20.69</v>
      </c>
      <c r="D1052" s="3" t="s">
        <v>5</v>
      </c>
      <c r="E1052" s="3">
        <v>8.1999999999999993</v>
      </c>
      <c r="F1052" s="3">
        <v>2</v>
      </c>
      <c r="G1052" s="3">
        <v>-19</v>
      </c>
      <c r="H1052" s="3">
        <v>993.71</v>
      </c>
    </row>
    <row r="1053" spans="1:8" x14ac:dyDescent="0.3">
      <c r="A1053" s="3">
        <v>1052</v>
      </c>
      <c r="B1053" s="3" t="s">
        <v>7626</v>
      </c>
      <c r="C1053" s="3">
        <v>20.71</v>
      </c>
      <c r="D1053" s="3" t="s">
        <v>5</v>
      </c>
      <c r="E1053" s="3">
        <v>8.1999999999999993</v>
      </c>
      <c r="F1053" s="3">
        <v>2</v>
      </c>
      <c r="G1053" s="3">
        <v>-19</v>
      </c>
      <c r="H1053" s="3">
        <v>993.74</v>
      </c>
    </row>
    <row r="1054" spans="1:8" x14ac:dyDescent="0.3">
      <c r="A1054" s="3">
        <v>1053</v>
      </c>
      <c r="B1054" s="3" t="s">
        <v>7627</v>
      </c>
      <c r="C1054" s="3">
        <v>20.69</v>
      </c>
      <c r="D1054" s="3" t="s">
        <v>5</v>
      </c>
      <c r="E1054" s="3">
        <v>8.1999999999999993</v>
      </c>
      <c r="F1054" s="3">
        <v>2</v>
      </c>
      <c r="G1054" s="3">
        <v>-19</v>
      </c>
      <c r="H1054" s="3">
        <v>993.76</v>
      </c>
    </row>
    <row r="1055" spans="1:8" x14ac:dyDescent="0.3">
      <c r="A1055" s="3">
        <v>1054</v>
      </c>
      <c r="B1055" s="3" t="s">
        <v>7628</v>
      </c>
      <c r="C1055" s="3">
        <v>20.69</v>
      </c>
      <c r="D1055" s="3" t="s">
        <v>5</v>
      </c>
      <c r="E1055" s="3">
        <v>8.1999999999999993</v>
      </c>
      <c r="F1055" s="3">
        <v>2</v>
      </c>
      <c r="G1055" s="3">
        <v>-19</v>
      </c>
      <c r="H1055" s="3">
        <v>993.78</v>
      </c>
    </row>
    <row r="1056" spans="1:8" x14ac:dyDescent="0.3">
      <c r="A1056" s="3">
        <v>1055</v>
      </c>
      <c r="B1056" s="3" t="s">
        <v>7629</v>
      </c>
      <c r="C1056" s="3">
        <v>20.69</v>
      </c>
      <c r="D1056" s="3" t="s">
        <v>5</v>
      </c>
      <c r="E1056" s="3">
        <v>8.1999999999999993</v>
      </c>
      <c r="F1056" s="3">
        <v>2</v>
      </c>
      <c r="G1056" s="3">
        <v>-19</v>
      </c>
      <c r="H1056" s="3">
        <v>993.67</v>
      </c>
    </row>
    <row r="1057" spans="1:8" x14ac:dyDescent="0.3">
      <c r="A1057" s="3">
        <v>1056</v>
      </c>
      <c r="B1057" s="3" t="s">
        <v>7630</v>
      </c>
      <c r="C1057" s="3">
        <v>20.69</v>
      </c>
      <c r="D1057" s="3" t="s">
        <v>5</v>
      </c>
      <c r="E1057" s="3">
        <v>8.1999999999999993</v>
      </c>
      <c r="F1057" s="3">
        <v>2</v>
      </c>
      <c r="G1057" s="3">
        <v>-19</v>
      </c>
      <c r="H1057" s="3">
        <v>993.73</v>
      </c>
    </row>
    <row r="1058" spans="1:8" x14ac:dyDescent="0.3">
      <c r="A1058" s="3">
        <v>1057</v>
      </c>
      <c r="B1058" s="3" t="s">
        <v>7631</v>
      </c>
      <c r="C1058" s="3">
        <v>20.69</v>
      </c>
      <c r="D1058" s="3" t="s">
        <v>5</v>
      </c>
      <c r="E1058" s="3">
        <v>8.1999999999999993</v>
      </c>
      <c r="F1058" s="3">
        <v>2</v>
      </c>
      <c r="G1058" s="3">
        <v>-19</v>
      </c>
      <c r="H1058" s="3">
        <v>993.7</v>
      </c>
    </row>
    <row r="1059" spans="1:8" x14ac:dyDescent="0.3">
      <c r="A1059" s="3">
        <v>1058</v>
      </c>
      <c r="B1059" s="3" t="s">
        <v>7632</v>
      </c>
      <c r="C1059" s="3">
        <v>20.69</v>
      </c>
      <c r="D1059" s="3" t="s">
        <v>5</v>
      </c>
      <c r="E1059" s="3">
        <v>8.1999999999999993</v>
      </c>
      <c r="F1059" s="3">
        <v>2</v>
      </c>
      <c r="G1059" s="3">
        <v>-19</v>
      </c>
      <c r="H1059" s="3">
        <v>993.73</v>
      </c>
    </row>
    <row r="1060" spans="1:8" x14ac:dyDescent="0.3">
      <c r="A1060" s="3">
        <v>1059</v>
      </c>
      <c r="B1060" s="3" t="s">
        <v>7633</v>
      </c>
      <c r="C1060" s="3">
        <v>20.69</v>
      </c>
      <c r="D1060" s="3" t="s">
        <v>5</v>
      </c>
      <c r="E1060" s="3">
        <v>8.1999999999999993</v>
      </c>
      <c r="F1060" s="3">
        <v>2</v>
      </c>
      <c r="G1060" s="3">
        <v>-19</v>
      </c>
      <c r="H1060" s="3">
        <v>993.77</v>
      </c>
    </row>
    <row r="1061" spans="1:8" x14ac:dyDescent="0.3">
      <c r="A1061" s="3">
        <v>1060</v>
      </c>
      <c r="B1061" s="3" t="s">
        <v>7634</v>
      </c>
      <c r="C1061" s="3">
        <v>20.69</v>
      </c>
      <c r="D1061" s="3" t="s">
        <v>5</v>
      </c>
      <c r="E1061" s="3">
        <v>8.1999999999999993</v>
      </c>
      <c r="F1061" s="3">
        <v>2</v>
      </c>
      <c r="G1061" s="3">
        <v>-19</v>
      </c>
      <c r="H1061" s="3">
        <v>993.77</v>
      </c>
    </row>
    <row r="1062" spans="1:8" x14ac:dyDescent="0.3">
      <c r="A1062" s="3">
        <v>1061</v>
      </c>
      <c r="B1062" s="3" t="s">
        <v>7635</v>
      </c>
      <c r="C1062" s="3">
        <v>20.69</v>
      </c>
      <c r="D1062" s="3" t="s">
        <v>5</v>
      </c>
      <c r="E1062" s="3">
        <v>8.1999999999999993</v>
      </c>
      <c r="F1062" s="3">
        <v>2</v>
      </c>
      <c r="G1062" s="3">
        <v>-19</v>
      </c>
      <c r="H1062" s="3">
        <v>993.79</v>
      </c>
    </row>
    <row r="1063" spans="1:8" x14ac:dyDescent="0.3">
      <c r="A1063" s="3">
        <v>1062</v>
      </c>
      <c r="B1063" s="3" t="s">
        <v>7636</v>
      </c>
      <c r="C1063" s="3">
        <v>20.69</v>
      </c>
      <c r="D1063" s="3" t="s">
        <v>5</v>
      </c>
      <c r="E1063" s="3">
        <v>8.1999999999999993</v>
      </c>
      <c r="F1063" s="3">
        <v>2</v>
      </c>
      <c r="G1063" s="3">
        <v>-19</v>
      </c>
      <c r="H1063" s="3">
        <v>993.74</v>
      </c>
    </row>
    <row r="1064" spans="1:8" x14ac:dyDescent="0.3">
      <c r="A1064" s="3">
        <v>1063</v>
      </c>
      <c r="B1064" s="3" t="s">
        <v>7637</v>
      </c>
      <c r="C1064" s="3">
        <v>20.69</v>
      </c>
      <c r="D1064" s="3" t="s">
        <v>5</v>
      </c>
      <c r="E1064" s="3">
        <v>8.1999999999999993</v>
      </c>
      <c r="F1064" s="3">
        <v>2</v>
      </c>
      <c r="G1064" s="3">
        <v>-19</v>
      </c>
      <c r="H1064" s="3">
        <v>993.78</v>
      </c>
    </row>
    <row r="1065" spans="1:8" x14ac:dyDescent="0.3">
      <c r="A1065" s="3">
        <v>1064</v>
      </c>
      <c r="B1065" s="3" t="s">
        <v>7638</v>
      </c>
      <c r="C1065" s="3">
        <v>20.69</v>
      </c>
      <c r="D1065" s="3" t="s">
        <v>5</v>
      </c>
      <c r="E1065" s="3">
        <v>8.1999999999999993</v>
      </c>
      <c r="F1065" s="3">
        <v>2</v>
      </c>
      <c r="G1065" s="3">
        <v>-19</v>
      </c>
      <c r="H1065" s="3">
        <v>993.78</v>
      </c>
    </row>
    <row r="1066" spans="1:8" x14ac:dyDescent="0.3">
      <c r="A1066" s="3">
        <v>1065</v>
      </c>
      <c r="B1066" s="3" t="s">
        <v>7639</v>
      </c>
      <c r="C1066" s="3">
        <v>20.69</v>
      </c>
      <c r="D1066" s="3" t="s">
        <v>5</v>
      </c>
      <c r="E1066" s="3">
        <v>8.1999999999999993</v>
      </c>
      <c r="F1066" s="3">
        <v>2</v>
      </c>
      <c r="G1066" s="3">
        <v>-19</v>
      </c>
      <c r="H1066" s="3">
        <v>993.76</v>
      </c>
    </row>
    <row r="1067" spans="1:8" x14ac:dyDescent="0.3">
      <c r="A1067" s="3">
        <v>1066</v>
      </c>
      <c r="B1067" s="3" t="s">
        <v>7640</v>
      </c>
      <c r="C1067" s="3">
        <v>20.69</v>
      </c>
      <c r="D1067" s="3" t="s">
        <v>5</v>
      </c>
      <c r="E1067" s="3">
        <v>8.1999999999999993</v>
      </c>
      <c r="F1067" s="3">
        <v>2</v>
      </c>
      <c r="G1067" s="3">
        <v>-19</v>
      </c>
      <c r="H1067" s="3">
        <v>993.77</v>
      </c>
    </row>
    <row r="1068" spans="1:8" x14ac:dyDescent="0.3">
      <c r="A1068" s="3">
        <v>1067</v>
      </c>
      <c r="B1068" s="3" t="s">
        <v>7641</v>
      </c>
      <c r="C1068" s="3">
        <v>20.69</v>
      </c>
      <c r="D1068" s="3" t="s">
        <v>5</v>
      </c>
      <c r="E1068" s="3">
        <v>8.1999999999999993</v>
      </c>
      <c r="F1068" s="3">
        <v>2</v>
      </c>
      <c r="G1068" s="3">
        <v>-19</v>
      </c>
      <c r="H1068" s="3">
        <v>993.74</v>
      </c>
    </row>
    <row r="1069" spans="1:8" x14ac:dyDescent="0.3">
      <c r="A1069" s="3">
        <v>1068</v>
      </c>
      <c r="B1069" s="3" t="s">
        <v>7642</v>
      </c>
      <c r="C1069" s="3">
        <v>20.69</v>
      </c>
      <c r="D1069" s="3" t="s">
        <v>5</v>
      </c>
      <c r="E1069" s="3">
        <v>8.1999999999999993</v>
      </c>
      <c r="F1069" s="3">
        <v>2</v>
      </c>
      <c r="G1069" s="3">
        <v>-19</v>
      </c>
      <c r="H1069" s="3">
        <v>993.74</v>
      </c>
    </row>
    <row r="1070" spans="1:8" x14ac:dyDescent="0.3">
      <c r="A1070" s="3">
        <v>1069</v>
      </c>
      <c r="B1070" s="3" t="s">
        <v>7643</v>
      </c>
      <c r="C1070" s="3">
        <v>20.69</v>
      </c>
      <c r="D1070" s="3" t="s">
        <v>5</v>
      </c>
      <c r="E1070" s="3">
        <v>8.1999999999999993</v>
      </c>
      <c r="F1070" s="3">
        <v>2</v>
      </c>
      <c r="G1070" s="3">
        <v>-19</v>
      </c>
      <c r="H1070" s="3">
        <v>993.79</v>
      </c>
    </row>
    <row r="1071" spans="1:8" x14ac:dyDescent="0.3">
      <c r="A1071" s="3">
        <v>1070</v>
      </c>
      <c r="B1071" s="3" t="s">
        <v>7644</v>
      </c>
      <c r="C1071" s="3">
        <v>20.69</v>
      </c>
      <c r="D1071" s="3" t="s">
        <v>5</v>
      </c>
      <c r="E1071" s="3">
        <v>8.1999999999999993</v>
      </c>
      <c r="F1071" s="3">
        <v>2</v>
      </c>
      <c r="G1071" s="3">
        <v>-19</v>
      </c>
      <c r="H1071" s="3">
        <v>993.8</v>
      </c>
    </row>
    <row r="1072" spans="1:8" x14ac:dyDescent="0.3">
      <c r="A1072" s="3">
        <v>1071</v>
      </c>
      <c r="B1072" s="3" t="s">
        <v>7645</v>
      </c>
      <c r="C1072" s="3">
        <v>20.69</v>
      </c>
      <c r="D1072" s="3" t="s">
        <v>5</v>
      </c>
      <c r="E1072" s="3">
        <v>8.1999999999999993</v>
      </c>
      <c r="F1072" s="3">
        <v>2</v>
      </c>
      <c r="G1072" s="3">
        <v>-19</v>
      </c>
      <c r="H1072" s="3">
        <v>993.85</v>
      </c>
    </row>
    <row r="1073" spans="1:8" x14ac:dyDescent="0.3">
      <c r="A1073" s="3">
        <v>1072</v>
      </c>
      <c r="B1073" s="3" t="s">
        <v>7646</v>
      </c>
      <c r="C1073" s="3">
        <v>20.69</v>
      </c>
      <c r="D1073" s="3" t="s">
        <v>5</v>
      </c>
      <c r="E1073" s="3">
        <v>8.1999999999999993</v>
      </c>
      <c r="F1073" s="3">
        <v>2</v>
      </c>
      <c r="G1073" s="3">
        <v>-19</v>
      </c>
      <c r="H1073" s="3">
        <v>993.87</v>
      </c>
    </row>
    <row r="1074" spans="1:8" x14ac:dyDescent="0.3">
      <c r="A1074" s="3">
        <v>1073</v>
      </c>
      <c r="B1074" s="3" t="s">
        <v>7647</v>
      </c>
      <c r="C1074" s="3">
        <v>20.69</v>
      </c>
      <c r="D1074" s="3" t="s">
        <v>5</v>
      </c>
      <c r="E1074" s="3">
        <v>8.1999999999999993</v>
      </c>
      <c r="F1074" s="3">
        <v>2</v>
      </c>
      <c r="G1074" s="3">
        <v>-19</v>
      </c>
      <c r="H1074" s="3">
        <v>993.92</v>
      </c>
    </row>
    <row r="1075" spans="1:8" x14ac:dyDescent="0.3">
      <c r="A1075" s="3">
        <v>1074</v>
      </c>
      <c r="B1075" s="3" t="s">
        <v>7648</v>
      </c>
      <c r="C1075" s="3">
        <v>20.71</v>
      </c>
      <c r="D1075" s="3" t="s">
        <v>5</v>
      </c>
      <c r="E1075" s="3">
        <v>8.1999999999999993</v>
      </c>
      <c r="F1075" s="3">
        <v>2</v>
      </c>
      <c r="G1075" s="3">
        <v>-19</v>
      </c>
      <c r="H1075" s="3">
        <v>993.95</v>
      </c>
    </row>
    <row r="1076" spans="1:8" x14ac:dyDescent="0.3">
      <c r="A1076" s="3">
        <v>1075</v>
      </c>
      <c r="B1076" s="3" t="s">
        <v>7649</v>
      </c>
      <c r="C1076" s="3">
        <v>20.71</v>
      </c>
      <c r="D1076" s="3" t="s">
        <v>5</v>
      </c>
      <c r="E1076" s="3">
        <v>8.1999999999999993</v>
      </c>
      <c r="F1076" s="3">
        <v>2</v>
      </c>
      <c r="G1076" s="3">
        <v>-19</v>
      </c>
      <c r="H1076" s="3">
        <v>993.9</v>
      </c>
    </row>
    <row r="1077" spans="1:8" x14ac:dyDescent="0.3">
      <c r="A1077" s="3">
        <v>1076</v>
      </c>
      <c r="B1077" s="3" t="s">
        <v>7650</v>
      </c>
      <c r="C1077" s="3">
        <v>20.69</v>
      </c>
      <c r="D1077" s="3" t="s">
        <v>5</v>
      </c>
      <c r="E1077" s="3">
        <v>8.1999999999999993</v>
      </c>
      <c r="F1077" s="3">
        <v>2</v>
      </c>
      <c r="G1077" s="3">
        <v>-19</v>
      </c>
      <c r="H1077" s="3">
        <v>993.86</v>
      </c>
    </row>
    <row r="1078" spans="1:8" x14ac:dyDescent="0.3">
      <c r="A1078" s="3">
        <v>1077</v>
      </c>
      <c r="B1078" s="3" t="s">
        <v>7651</v>
      </c>
      <c r="C1078" s="3">
        <v>20.69</v>
      </c>
      <c r="D1078" s="3" t="s">
        <v>5</v>
      </c>
      <c r="E1078" s="3">
        <v>8.1999999999999993</v>
      </c>
      <c r="F1078" s="3">
        <v>2</v>
      </c>
      <c r="G1078" s="3">
        <v>-19</v>
      </c>
      <c r="H1078" s="3">
        <v>993.87</v>
      </c>
    </row>
    <row r="1079" spans="1:8" x14ac:dyDescent="0.3">
      <c r="A1079" s="3">
        <v>1078</v>
      </c>
      <c r="B1079" s="3" t="s">
        <v>7652</v>
      </c>
      <c r="C1079" s="3">
        <v>20.69</v>
      </c>
      <c r="D1079" s="3" t="s">
        <v>5</v>
      </c>
      <c r="E1079" s="3">
        <v>8.1999999999999993</v>
      </c>
      <c r="F1079" s="3">
        <v>2</v>
      </c>
      <c r="G1079" s="3">
        <v>-19</v>
      </c>
      <c r="H1079" s="3">
        <v>993.88</v>
      </c>
    </row>
    <row r="1080" spans="1:8" x14ac:dyDescent="0.3">
      <c r="A1080" s="3">
        <v>1079</v>
      </c>
      <c r="B1080" s="3" t="s">
        <v>7653</v>
      </c>
      <c r="C1080" s="3">
        <v>20.69</v>
      </c>
      <c r="D1080" s="3" t="s">
        <v>5</v>
      </c>
      <c r="E1080" s="3">
        <v>8.1999999999999993</v>
      </c>
      <c r="F1080" s="3">
        <v>2</v>
      </c>
      <c r="G1080" s="3">
        <v>-19</v>
      </c>
      <c r="H1080" s="3">
        <v>993.89</v>
      </c>
    </row>
    <row r="1081" spans="1:8" x14ac:dyDescent="0.3">
      <c r="A1081" s="3">
        <v>1080</v>
      </c>
      <c r="B1081" s="3" t="s">
        <v>7654</v>
      </c>
      <c r="C1081" s="3">
        <v>20.69</v>
      </c>
      <c r="D1081" s="3" t="s">
        <v>5</v>
      </c>
      <c r="E1081" s="3">
        <v>8.1999999999999993</v>
      </c>
      <c r="F1081" s="3">
        <v>2</v>
      </c>
      <c r="G1081" s="3">
        <v>-19</v>
      </c>
      <c r="H1081" s="3">
        <v>993.83</v>
      </c>
    </row>
    <row r="1082" spans="1:8" x14ac:dyDescent="0.3">
      <c r="A1082" s="3">
        <v>1081</v>
      </c>
      <c r="B1082" s="3" t="s">
        <v>7655</v>
      </c>
      <c r="C1082" s="3">
        <v>20.69</v>
      </c>
      <c r="D1082" s="3" t="s">
        <v>5</v>
      </c>
      <c r="E1082" s="3">
        <v>8.3000000000000007</v>
      </c>
      <c r="F1082" s="3">
        <v>2</v>
      </c>
      <c r="G1082" s="3">
        <v>-19</v>
      </c>
      <c r="H1082" s="3">
        <v>993.88</v>
      </c>
    </row>
    <row r="1083" spans="1:8" x14ac:dyDescent="0.3">
      <c r="A1083" s="3">
        <v>1082</v>
      </c>
      <c r="B1083" s="3" t="s">
        <v>7656</v>
      </c>
      <c r="C1083" s="3">
        <v>20.69</v>
      </c>
      <c r="D1083" s="3" t="s">
        <v>5</v>
      </c>
      <c r="E1083" s="3">
        <v>8.1999999999999993</v>
      </c>
      <c r="F1083" s="3">
        <v>2</v>
      </c>
      <c r="G1083" s="3">
        <v>-19</v>
      </c>
      <c r="H1083" s="3">
        <v>993.83</v>
      </c>
    </row>
    <row r="1084" spans="1:8" x14ac:dyDescent="0.3">
      <c r="A1084" s="3">
        <v>1083</v>
      </c>
      <c r="B1084" s="3" t="s">
        <v>7657</v>
      </c>
      <c r="C1084" s="3">
        <v>20.69</v>
      </c>
      <c r="D1084" s="3" t="s">
        <v>5</v>
      </c>
      <c r="E1084" s="3">
        <v>8.1999999999999993</v>
      </c>
      <c r="F1084" s="3">
        <v>2</v>
      </c>
      <c r="G1084" s="3">
        <v>-41</v>
      </c>
      <c r="H1084" s="3">
        <v>993.87</v>
      </c>
    </row>
    <row r="1085" spans="1:8" x14ac:dyDescent="0.3">
      <c r="A1085" s="3">
        <v>1084</v>
      </c>
      <c r="B1085" s="3" t="s">
        <v>7658</v>
      </c>
      <c r="C1085" s="3">
        <v>655.35</v>
      </c>
      <c r="D1085" s="3" t="s">
        <v>5</v>
      </c>
      <c r="E1085" s="3">
        <v>8.1999999999999993</v>
      </c>
      <c r="F1085" s="3">
        <v>2</v>
      </c>
      <c r="G1085" s="3">
        <v>-48</v>
      </c>
      <c r="H1085" s="3">
        <v>993.8</v>
      </c>
    </row>
    <row r="1086" spans="1:8" x14ac:dyDescent="0.3">
      <c r="A1086" s="3">
        <v>1085</v>
      </c>
      <c r="B1086" s="3" t="s">
        <v>7659</v>
      </c>
      <c r="C1086" s="3">
        <v>655.35</v>
      </c>
      <c r="D1086" s="3" t="s">
        <v>5</v>
      </c>
      <c r="E1086" s="3">
        <v>8.1999999999999993</v>
      </c>
      <c r="F1086" s="3">
        <v>2</v>
      </c>
      <c r="G1086" s="3">
        <v>-47</v>
      </c>
      <c r="H1086" s="3">
        <v>993.82</v>
      </c>
    </row>
    <row r="1087" spans="1:8" x14ac:dyDescent="0.3">
      <c r="A1087" s="3">
        <v>1086</v>
      </c>
      <c r="B1087" s="3" t="s">
        <v>7660</v>
      </c>
      <c r="C1087" s="3">
        <v>20.71</v>
      </c>
      <c r="D1087" s="3" t="s">
        <v>5</v>
      </c>
      <c r="E1087" s="3">
        <v>8.4</v>
      </c>
      <c r="F1087" s="3">
        <v>2</v>
      </c>
      <c r="G1087" s="3">
        <v>-47</v>
      </c>
      <c r="H1087" s="3">
        <v>993.87</v>
      </c>
    </row>
    <row r="1088" spans="1:8" x14ac:dyDescent="0.3">
      <c r="A1088" s="3">
        <v>1087</v>
      </c>
      <c r="B1088" s="3" t="s">
        <v>7661</v>
      </c>
      <c r="C1088" s="3">
        <v>20.69</v>
      </c>
      <c r="D1088" s="3" t="s">
        <v>5</v>
      </c>
      <c r="E1088" s="3">
        <v>8.1999999999999993</v>
      </c>
      <c r="F1088" s="3">
        <v>2</v>
      </c>
      <c r="G1088" s="3">
        <v>-45</v>
      </c>
      <c r="H1088" s="3">
        <v>993.88</v>
      </c>
    </row>
    <row r="1089" spans="1:8" x14ac:dyDescent="0.3">
      <c r="A1089" s="3">
        <v>1088</v>
      </c>
      <c r="B1089" s="3" t="s">
        <v>7662</v>
      </c>
      <c r="C1089" s="3">
        <v>20.69</v>
      </c>
      <c r="D1089" s="3" t="s">
        <v>5</v>
      </c>
      <c r="E1089" s="3">
        <v>8.1999999999999993</v>
      </c>
      <c r="F1089" s="3">
        <v>2</v>
      </c>
      <c r="G1089" s="3">
        <v>-19</v>
      </c>
      <c r="H1089" s="3">
        <v>993.91</v>
      </c>
    </row>
    <row r="1090" spans="1:8" x14ac:dyDescent="0.3">
      <c r="A1090" s="3">
        <v>1089</v>
      </c>
      <c r="B1090" s="3" t="s">
        <v>7663</v>
      </c>
      <c r="C1090" s="3">
        <v>20.69</v>
      </c>
      <c r="D1090" s="3" t="s">
        <v>5</v>
      </c>
      <c r="E1090" s="3">
        <v>8.1999999999999993</v>
      </c>
      <c r="F1090" s="3">
        <v>2</v>
      </c>
      <c r="G1090" s="3">
        <v>-41</v>
      </c>
      <c r="H1090" s="3">
        <v>993.9</v>
      </c>
    </row>
    <row r="1091" spans="1:8" x14ac:dyDescent="0.3">
      <c r="A1091" s="3">
        <v>1090</v>
      </c>
      <c r="B1091" s="3" t="s">
        <v>7664</v>
      </c>
      <c r="C1091" s="3">
        <v>20.69</v>
      </c>
      <c r="D1091" s="3" t="s">
        <v>5</v>
      </c>
      <c r="E1091" s="3">
        <v>8.1999999999999993</v>
      </c>
      <c r="F1091" s="3">
        <v>2</v>
      </c>
      <c r="G1091" s="3">
        <v>-38</v>
      </c>
      <c r="H1091" s="3">
        <v>993.86</v>
      </c>
    </row>
    <row r="1092" spans="1:8" x14ac:dyDescent="0.3">
      <c r="A1092" s="3">
        <v>1091</v>
      </c>
      <c r="B1092" s="3" t="s">
        <v>7665</v>
      </c>
      <c r="C1092" s="3">
        <v>20.69</v>
      </c>
      <c r="D1092" s="3" t="s">
        <v>5</v>
      </c>
      <c r="E1092" s="3">
        <v>8.1999999999999993</v>
      </c>
      <c r="F1092" s="3">
        <v>2</v>
      </c>
      <c r="G1092" s="3">
        <v>-37</v>
      </c>
      <c r="H1092" s="3">
        <v>993.88</v>
      </c>
    </row>
    <row r="1093" spans="1:8" x14ac:dyDescent="0.3">
      <c r="A1093" s="3">
        <v>1092</v>
      </c>
      <c r="B1093" s="3" t="s">
        <v>7666</v>
      </c>
      <c r="C1093" s="3">
        <v>20.69</v>
      </c>
      <c r="D1093" s="3" t="s">
        <v>5</v>
      </c>
      <c r="E1093" s="3">
        <v>8.3000000000000007</v>
      </c>
      <c r="F1093" s="3">
        <v>2</v>
      </c>
      <c r="G1093" s="3">
        <v>-38</v>
      </c>
      <c r="H1093" s="3">
        <v>993.84</v>
      </c>
    </row>
    <row r="1094" spans="1:8" x14ac:dyDescent="0.3">
      <c r="A1094" s="3">
        <v>1093</v>
      </c>
      <c r="B1094" s="3" t="s">
        <v>7667</v>
      </c>
      <c r="C1094" s="3">
        <v>20.69</v>
      </c>
      <c r="D1094" s="3" t="s">
        <v>5</v>
      </c>
      <c r="E1094" s="3">
        <v>8.1999999999999993</v>
      </c>
      <c r="F1094" s="3">
        <v>2</v>
      </c>
      <c r="G1094" s="3">
        <v>-41</v>
      </c>
      <c r="H1094" s="3">
        <v>993.85</v>
      </c>
    </row>
    <row r="1095" spans="1:8" x14ac:dyDescent="0.3">
      <c r="A1095" s="3">
        <v>1094</v>
      </c>
      <c r="B1095" s="3" t="s">
        <v>7668</v>
      </c>
      <c r="C1095" s="3">
        <v>20.69</v>
      </c>
      <c r="D1095" s="3" t="s">
        <v>5</v>
      </c>
      <c r="E1095" s="3">
        <v>8.1999999999999993</v>
      </c>
      <c r="F1095" s="3">
        <v>2</v>
      </c>
      <c r="G1095" s="3">
        <v>-38</v>
      </c>
      <c r="H1095" s="3">
        <v>993.8</v>
      </c>
    </row>
    <row r="1096" spans="1:8" x14ac:dyDescent="0.3">
      <c r="A1096" s="3">
        <v>1095</v>
      </c>
      <c r="B1096" s="3" t="s">
        <v>7669</v>
      </c>
      <c r="C1096" s="3">
        <v>20.68</v>
      </c>
      <c r="D1096" s="3" t="s">
        <v>5</v>
      </c>
      <c r="E1096" s="3">
        <v>8.1999999999999993</v>
      </c>
      <c r="F1096" s="3">
        <v>2</v>
      </c>
      <c r="G1096" s="3">
        <v>-38</v>
      </c>
      <c r="H1096" s="3">
        <v>993.78</v>
      </c>
    </row>
    <row r="1097" spans="1:8" x14ac:dyDescent="0.3">
      <c r="A1097" s="3">
        <v>1096</v>
      </c>
      <c r="B1097" s="3" t="s">
        <v>7670</v>
      </c>
      <c r="C1097" s="3">
        <v>20.69</v>
      </c>
      <c r="D1097" s="3" t="s">
        <v>5</v>
      </c>
      <c r="E1097" s="3">
        <v>8.1999999999999993</v>
      </c>
      <c r="F1097" s="3">
        <v>2</v>
      </c>
      <c r="G1097" s="3">
        <v>-40</v>
      </c>
      <c r="H1097" s="3">
        <v>993.85</v>
      </c>
    </row>
    <row r="1098" spans="1:8" x14ac:dyDescent="0.3">
      <c r="A1098" s="3">
        <v>1097</v>
      </c>
      <c r="B1098" s="3" t="s">
        <v>7671</v>
      </c>
      <c r="C1098" s="3">
        <v>20.69</v>
      </c>
      <c r="D1098" s="3" t="s">
        <v>5</v>
      </c>
      <c r="E1098" s="3">
        <v>8.3000000000000007</v>
      </c>
      <c r="F1098" s="3">
        <v>2</v>
      </c>
      <c r="G1098" s="3">
        <v>-41</v>
      </c>
      <c r="H1098" s="3">
        <v>993.84</v>
      </c>
    </row>
    <row r="1099" spans="1:8" x14ac:dyDescent="0.3">
      <c r="A1099" s="3">
        <v>1098</v>
      </c>
      <c r="B1099" s="3" t="s">
        <v>7672</v>
      </c>
      <c r="C1099" s="3">
        <v>20.68</v>
      </c>
      <c r="D1099" s="3" t="s">
        <v>5</v>
      </c>
      <c r="E1099" s="3">
        <v>8.1999999999999993</v>
      </c>
      <c r="F1099" s="3">
        <v>2</v>
      </c>
      <c r="G1099" s="3">
        <v>-42</v>
      </c>
      <c r="H1099" s="3">
        <v>993.84</v>
      </c>
    </row>
    <row r="1100" spans="1:8" x14ac:dyDescent="0.3">
      <c r="A1100" s="3">
        <v>1099</v>
      </c>
      <c r="B1100" s="3" t="s">
        <v>7673</v>
      </c>
      <c r="C1100" s="3">
        <v>20.68</v>
      </c>
      <c r="D1100" s="3" t="s">
        <v>5</v>
      </c>
      <c r="E1100" s="3">
        <v>8.1999999999999993</v>
      </c>
      <c r="F1100" s="3">
        <v>2</v>
      </c>
      <c r="G1100" s="3">
        <v>-41</v>
      </c>
      <c r="H1100" s="3">
        <v>993.78</v>
      </c>
    </row>
    <row r="1101" spans="1:8" x14ac:dyDescent="0.3">
      <c r="A1101" s="3">
        <v>1100</v>
      </c>
      <c r="B1101" s="3" t="s">
        <v>7674</v>
      </c>
      <c r="C1101" s="3">
        <v>20.68</v>
      </c>
      <c r="D1101" s="3" t="s">
        <v>5</v>
      </c>
      <c r="E1101" s="3">
        <v>8.1999999999999993</v>
      </c>
      <c r="F1101" s="3">
        <v>2</v>
      </c>
      <c r="G1101" s="3">
        <v>-41</v>
      </c>
      <c r="H1101" s="3">
        <v>993.78</v>
      </c>
    </row>
    <row r="1102" spans="1:8" x14ac:dyDescent="0.3">
      <c r="A1102" s="3">
        <v>1101</v>
      </c>
      <c r="B1102" s="3" t="s">
        <v>7675</v>
      </c>
      <c r="C1102" s="3">
        <v>20.68</v>
      </c>
      <c r="D1102" s="3" t="s">
        <v>5</v>
      </c>
      <c r="E1102" s="3">
        <v>8.1999999999999993</v>
      </c>
      <c r="F1102" s="3">
        <v>2</v>
      </c>
      <c r="G1102" s="3">
        <v>-37</v>
      </c>
      <c r="H1102" s="3">
        <v>993.74</v>
      </c>
    </row>
    <row r="1103" spans="1:8" x14ac:dyDescent="0.3">
      <c r="A1103" s="3">
        <v>1102</v>
      </c>
      <c r="B1103" s="3" t="s">
        <v>7676</v>
      </c>
      <c r="C1103" s="3">
        <v>20.68</v>
      </c>
      <c r="D1103" s="3" t="s">
        <v>5</v>
      </c>
      <c r="E1103" s="3">
        <v>8.1999999999999993</v>
      </c>
      <c r="F1103" s="3">
        <v>2</v>
      </c>
      <c r="G1103" s="3">
        <v>-38</v>
      </c>
      <c r="H1103" s="3">
        <v>993.72</v>
      </c>
    </row>
    <row r="1104" spans="1:8" x14ac:dyDescent="0.3">
      <c r="A1104" s="3">
        <v>1103</v>
      </c>
      <c r="B1104" s="3" t="s">
        <v>7677</v>
      </c>
      <c r="C1104" s="3">
        <v>20.68</v>
      </c>
      <c r="D1104" s="3" t="s">
        <v>5</v>
      </c>
      <c r="E1104" s="3">
        <v>8.1999999999999993</v>
      </c>
      <c r="F1104" s="3">
        <v>2</v>
      </c>
      <c r="G1104" s="3">
        <v>-40</v>
      </c>
      <c r="H1104" s="3">
        <v>993.75</v>
      </c>
    </row>
    <row r="1105" spans="1:8" x14ac:dyDescent="0.3">
      <c r="A1105" s="3">
        <v>1104</v>
      </c>
      <c r="B1105" s="3" t="s">
        <v>7678</v>
      </c>
      <c r="C1105" s="3">
        <v>20.68</v>
      </c>
      <c r="D1105" s="3" t="s">
        <v>5</v>
      </c>
      <c r="E1105" s="3">
        <v>8.1999999999999993</v>
      </c>
      <c r="F1105" s="3">
        <v>2</v>
      </c>
      <c r="G1105" s="3">
        <v>-39</v>
      </c>
      <c r="H1105" s="3">
        <v>993.72</v>
      </c>
    </row>
    <row r="1106" spans="1:8" x14ac:dyDescent="0.3">
      <c r="A1106" s="3">
        <v>1105</v>
      </c>
      <c r="B1106" s="3" t="s">
        <v>7679</v>
      </c>
      <c r="C1106" s="3">
        <v>20.68</v>
      </c>
      <c r="D1106" s="3" t="s">
        <v>5</v>
      </c>
      <c r="E1106" s="3">
        <v>8.1999999999999993</v>
      </c>
      <c r="F1106" s="3">
        <v>2</v>
      </c>
      <c r="G1106" s="3">
        <v>-40</v>
      </c>
      <c r="H1106" s="3">
        <v>993.76</v>
      </c>
    </row>
    <row r="1107" spans="1:8" x14ac:dyDescent="0.3">
      <c r="A1107" s="3">
        <v>1106</v>
      </c>
      <c r="B1107" s="3" t="s">
        <v>7680</v>
      </c>
      <c r="C1107" s="3">
        <v>20.68</v>
      </c>
      <c r="D1107" s="3" t="s">
        <v>5</v>
      </c>
      <c r="E1107" s="3">
        <v>8.1999999999999993</v>
      </c>
      <c r="F1107" s="3">
        <v>2</v>
      </c>
      <c r="G1107" s="3">
        <v>-40</v>
      </c>
      <c r="H1107" s="3">
        <v>993.74</v>
      </c>
    </row>
    <row r="1108" spans="1:8" x14ac:dyDescent="0.3">
      <c r="A1108" s="3">
        <v>1107</v>
      </c>
      <c r="B1108" s="3" t="s">
        <v>7681</v>
      </c>
      <c r="C1108" s="3">
        <v>20.68</v>
      </c>
      <c r="D1108" s="3" t="s">
        <v>5</v>
      </c>
      <c r="E1108" s="3">
        <v>8.1999999999999993</v>
      </c>
      <c r="F1108" s="3">
        <v>2</v>
      </c>
      <c r="G1108" s="3">
        <v>-40</v>
      </c>
      <c r="H1108" s="3">
        <v>993.79</v>
      </c>
    </row>
    <row r="1109" spans="1:8" x14ac:dyDescent="0.3">
      <c r="A1109" s="3">
        <v>1108</v>
      </c>
      <c r="B1109" s="3" t="s">
        <v>7682</v>
      </c>
      <c r="C1109" s="3">
        <v>20.69</v>
      </c>
      <c r="D1109" s="3" t="s">
        <v>5</v>
      </c>
      <c r="E1109" s="3">
        <v>8.1999999999999993</v>
      </c>
      <c r="F1109" s="3">
        <v>2</v>
      </c>
      <c r="G1109" s="3">
        <v>-39</v>
      </c>
      <c r="H1109" s="3">
        <v>993.85</v>
      </c>
    </row>
    <row r="1110" spans="1:8" x14ac:dyDescent="0.3">
      <c r="A1110" s="3">
        <v>1109</v>
      </c>
      <c r="B1110" s="3" t="s">
        <v>7683</v>
      </c>
      <c r="C1110" s="3">
        <v>20.69</v>
      </c>
      <c r="D1110" s="3" t="s">
        <v>5</v>
      </c>
      <c r="E1110" s="3">
        <v>8.1999999999999993</v>
      </c>
      <c r="F1110" s="3">
        <v>2</v>
      </c>
      <c r="G1110" s="3">
        <v>-40</v>
      </c>
      <c r="H1110" s="3">
        <v>993.81</v>
      </c>
    </row>
    <row r="1111" spans="1:8" x14ac:dyDescent="0.3">
      <c r="A1111" s="3">
        <v>1110</v>
      </c>
      <c r="B1111" s="3" t="s">
        <v>7684</v>
      </c>
      <c r="C1111" s="3">
        <v>20.69</v>
      </c>
      <c r="D1111" s="3" t="s">
        <v>5</v>
      </c>
      <c r="E1111" s="3">
        <v>8.1999999999999993</v>
      </c>
      <c r="F1111" s="3">
        <v>2</v>
      </c>
      <c r="G1111" s="3">
        <v>-41</v>
      </c>
      <c r="H1111" s="3">
        <v>993.85</v>
      </c>
    </row>
    <row r="1112" spans="1:8" x14ac:dyDescent="0.3">
      <c r="A1112" s="3">
        <v>1111</v>
      </c>
      <c r="B1112" s="3" t="s">
        <v>7685</v>
      </c>
      <c r="C1112" s="3">
        <v>20.69</v>
      </c>
      <c r="D1112" s="3" t="s">
        <v>5</v>
      </c>
      <c r="E1112" s="3">
        <v>8.3000000000000007</v>
      </c>
      <c r="F1112" s="3">
        <v>2</v>
      </c>
      <c r="G1112" s="3">
        <v>-40</v>
      </c>
      <c r="H1112" s="3">
        <v>993.81</v>
      </c>
    </row>
    <row r="1113" spans="1:8" x14ac:dyDescent="0.3">
      <c r="A1113" s="3">
        <v>1112</v>
      </c>
      <c r="B1113" s="3" t="s">
        <v>7686</v>
      </c>
      <c r="C1113" s="3">
        <v>20.69</v>
      </c>
      <c r="D1113" s="3" t="s">
        <v>5</v>
      </c>
      <c r="E1113" s="3">
        <v>8.1999999999999993</v>
      </c>
      <c r="F1113" s="3">
        <v>2</v>
      </c>
      <c r="G1113" s="3">
        <v>-42</v>
      </c>
      <c r="H1113" s="3">
        <v>993.85</v>
      </c>
    </row>
    <row r="1114" spans="1:8" x14ac:dyDescent="0.3">
      <c r="A1114" s="3">
        <v>1113</v>
      </c>
      <c r="B1114" s="3" t="s">
        <v>7687</v>
      </c>
      <c r="C1114" s="3">
        <v>20.69</v>
      </c>
      <c r="D1114" s="3" t="s">
        <v>5</v>
      </c>
      <c r="E1114" s="3">
        <v>8.1999999999999993</v>
      </c>
      <c r="F1114" s="3">
        <v>2</v>
      </c>
      <c r="G1114" s="3">
        <v>-41</v>
      </c>
      <c r="H1114" s="3">
        <v>993.8</v>
      </c>
    </row>
    <row r="1115" spans="1:8" x14ac:dyDescent="0.3">
      <c r="A1115" s="3">
        <v>1114</v>
      </c>
      <c r="B1115" s="3" t="s">
        <v>7688</v>
      </c>
      <c r="C1115" s="3">
        <v>20.69</v>
      </c>
      <c r="D1115" s="3" t="s">
        <v>5</v>
      </c>
      <c r="E1115" s="3">
        <v>8.1999999999999993</v>
      </c>
      <c r="F1115" s="3">
        <v>2</v>
      </c>
      <c r="G1115" s="3">
        <v>-39</v>
      </c>
      <c r="H1115" s="3">
        <v>993.79</v>
      </c>
    </row>
    <row r="1116" spans="1:8" x14ac:dyDescent="0.3">
      <c r="A1116" s="3">
        <v>1115</v>
      </c>
      <c r="B1116" s="3" t="s">
        <v>7689</v>
      </c>
      <c r="C1116" s="3">
        <v>20.69</v>
      </c>
      <c r="D1116" s="3" t="s">
        <v>5</v>
      </c>
      <c r="E1116" s="3">
        <v>8.3000000000000007</v>
      </c>
      <c r="F1116" s="3">
        <v>2</v>
      </c>
      <c r="G1116" s="3">
        <v>-41</v>
      </c>
      <c r="H1116" s="3">
        <v>993.8</v>
      </c>
    </row>
    <row r="1117" spans="1:8" x14ac:dyDescent="0.3">
      <c r="A1117" s="3">
        <v>1116</v>
      </c>
      <c r="B1117" s="3" t="s">
        <v>7690</v>
      </c>
      <c r="C1117" s="3">
        <v>20.69</v>
      </c>
      <c r="D1117" s="3" t="s">
        <v>5</v>
      </c>
      <c r="E1117" s="3">
        <v>8.1999999999999993</v>
      </c>
      <c r="F1117" s="3">
        <v>2</v>
      </c>
      <c r="G1117" s="3">
        <v>-40</v>
      </c>
      <c r="H1117" s="3">
        <v>993.74</v>
      </c>
    </row>
    <row r="1118" spans="1:8" x14ac:dyDescent="0.3">
      <c r="A1118" s="3">
        <v>1117</v>
      </c>
      <c r="B1118" s="3" t="s">
        <v>1542</v>
      </c>
      <c r="C1118" s="3">
        <v>20.69</v>
      </c>
      <c r="D1118" s="3" t="s">
        <v>5</v>
      </c>
      <c r="E1118" s="3">
        <v>8.1999999999999993</v>
      </c>
      <c r="F1118" s="3">
        <v>2</v>
      </c>
      <c r="G1118" s="3">
        <v>-40</v>
      </c>
      <c r="H1118" s="3">
        <v>993.78</v>
      </c>
    </row>
    <row r="1119" spans="1:8" x14ac:dyDescent="0.3">
      <c r="A1119" s="3">
        <v>1118</v>
      </c>
      <c r="B1119" s="3" t="s">
        <v>47</v>
      </c>
      <c r="C1119" s="3">
        <v>20.69</v>
      </c>
      <c r="D1119" s="3" t="s">
        <v>5</v>
      </c>
      <c r="E1119" s="3">
        <v>8.1999999999999993</v>
      </c>
      <c r="F1119" s="3">
        <v>2</v>
      </c>
      <c r="G1119" s="3">
        <v>-38</v>
      </c>
      <c r="H1119" s="3">
        <v>993.78</v>
      </c>
    </row>
    <row r="1120" spans="1:8" x14ac:dyDescent="0.3">
      <c r="A1120" s="3">
        <v>1119</v>
      </c>
      <c r="B1120" s="3" t="s">
        <v>48</v>
      </c>
      <c r="C1120" s="3">
        <v>20.69</v>
      </c>
      <c r="D1120" s="3" t="s">
        <v>5</v>
      </c>
      <c r="E1120" s="3">
        <v>8.1999999999999993</v>
      </c>
      <c r="F1120" s="3">
        <v>2</v>
      </c>
      <c r="G1120" s="3">
        <v>-39</v>
      </c>
      <c r="H1120" s="3">
        <v>993.82</v>
      </c>
    </row>
    <row r="1121" spans="1:8" x14ac:dyDescent="0.3">
      <c r="A1121" s="3">
        <v>1120</v>
      </c>
      <c r="B1121" s="3" t="s">
        <v>49</v>
      </c>
      <c r="C1121" s="3">
        <v>20.69</v>
      </c>
      <c r="D1121" s="3" t="s">
        <v>5</v>
      </c>
      <c r="E1121" s="3">
        <v>8.3000000000000007</v>
      </c>
      <c r="F1121" s="3">
        <v>2</v>
      </c>
      <c r="G1121" s="3">
        <v>-39</v>
      </c>
      <c r="H1121" s="3">
        <v>993.79</v>
      </c>
    </row>
    <row r="1122" spans="1:8" x14ac:dyDescent="0.3">
      <c r="A1122" s="3">
        <v>1121</v>
      </c>
      <c r="B1122" s="3" t="s">
        <v>50</v>
      </c>
      <c r="C1122" s="3">
        <v>20.69</v>
      </c>
      <c r="D1122" s="3" t="s">
        <v>5</v>
      </c>
      <c r="E1122" s="3">
        <v>8.1999999999999993</v>
      </c>
      <c r="F1122" s="3">
        <v>2</v>
      </c>
      <c r="G1122" s="3">
        <v>-41</v>
      </c>
      <c r="H1122" s="3">
        <v>993.79</v>
      </c>
    </row>
    <row r="1123" spans="1:8" x14ac:dyDescent="0.3">
      <c r="A1123" s="3">
        <v>1122</v>
      </c>
      <c r="B1123" s="3" t="s">
        <v>51</v>
      </c>
      <c r="C1123" s="3">
        <v>20.69</v>
      </c>
      <c r="D1123" s="3" t="s">
        <v>5</v>
      </c>
      <c r="E1123" s="3">
        <v>8.3000000000000007</v>
      </c>
      <c r="F1123" s="3">
        <v>2</v>
      </c>
      <c r="G1123" s="3">
        <v>-42</v>
      </c>
      <c r="H1123" s="3">
        <v>993.79</v>
      </c>
    </row>
    <row r="1124" spans="1:8" x14ac:dyDescent="0.3">
      <c r="A1124" s="3">
        <v>1123</v>
      </c>
      <c r="B1124" s="3" t="s">
        <v>52</v>
      </c>
      <c r="C1124" s="3">
        <v>20.69</v>
      </c>
      <c r="D1124" s="3" t="s">
        <v>5</v>
      </c>
      <c r="E1124" s="3">
        <v>8.1999999999999993</v>
      </c>
      <c r="F1124" s="3">
        <v>2</v>
      </c>
      <c r="G1124" s="3">
        <v>-41</v>
      </c>
      <c r="H1124" s="3">
        <v>993.84</v>
      </c>
    </row>
    <row r="1125" spans="1:8" x14ac:dyDescent="0.3">
      <c r="A1125" s="3">
        <v>1124</v>
      </c>
      <c r="B1125" s="3" t="s">
        <v>53</v>
      </c>
      <c r="C1125" s="3">
        <v>20.69</v>
      </c>
      <c r="D1125" s="3" t="s">
        <v>5</v>
      </c>
      <c r="E1125" s="3">
        <v>8.1999999999999993</v>
      </c>
      <c r="F1125" s="3">
        <v>2</v>
      </c>
      <c r="G1125" s="3">
        <v>-41</v>
      </c>
      <c r="H1125" s="3">
        <v>993.87</v>
      </c>
    </row>
    <row r="1126" spans="1:8" x14ac:dyDescent="0.3">
      <c r="A1126" s="3">
        <v>1125</v>
      </c>
      <c r="B1126" s="3" t="s">
        <v>54</v>
      </c>
      <c r="C1126" s="3">
        <v>20.69</v>
      </c>
      <c r="D1126" s="3" t="s">
        <v>5</v>
      </c>
      <c r="E1126" s="3">
        <v>8.1999999999999993</v>
      </c>
      <c r="F1126" s="3">
        <v>2</v>
      </c>
      <c r="G1126" s="3">
        <v>-41</v>
      </c>
      <c r="H1126" s="3">
        <v>993.84</v>
      </c>
    </row>
    <row r="1127" spans="1:8" x14ac:dyDescent="0.3">
      <c r="A1127" s="3">
        <v>1126</v>
      </c>
      <c r="B1127" s="3" t="s">
        <v>55</v>
      </c>
      <c r="C1127" s="3">
        <v>20.69</v>
      </c>
      <c r="D1127" s="3" t="s">
        <v>5</v>
      </c>
      <c r="E1127" s="3">
        <v>8.3000000000000007</v>
      </c>
      <c r="F1127" s="3">
        <v>2</v>
      </c>
      <c r="G1127" s="3">
        <v>-38</v>
      </c>
      <c r="H1127" s="3">
        <v>993.84</v>
      </c>
    </row>
    <row r="1128" spans="1:8" x14ac:dyDescent="0.3">
      <c r="A1128" s="3">
        <v>1127</v>
      </c>
      <c r="B1128" s="3" t="s">
        <v>56</v>
      </c>
      <c r="C1128" s="3">
        <v>20.69</v>
      </c>
      <c r="D1128" s="3" t="s">
        <v>5</v>
      </c>
      <c r="E1128" s="3">
        <v>8.1999999999999993</v>
      </c>
      <c r="F1128" s="3">
        <v>2</v>
      </c>
      <c r="G1128" s="3">
        <v>-35</v>
      </c>
      <c r="H1128" s="3">
        <v>993.87</v>
      </c>
    </row>
    <row r="1129" spans="1:8" x14ac:dyDescent="0.3">
      <c r="A1129" s="3">
        <v>1128</v>
      </c>
      <c r="B1129" s="3" t="s">
        <v>57</v>
      </c>
      <c r="C1129" s="3">
        <v>20.69</v>
      </c>
      <c r="D1129" s="3" t="s">
        <v>5</v>
      </c>
      <c r="E1129" s="3">
        <v>8.1999999999999993</v>
      </c>
      <c r="F1129" s="3">
        <v>2</v>
      </c>
      <c r="G1129" s="3">
        <v>-39</v>
      </c>
      <c r="H1129" s="3">
        <v>993.93</v>
      </c>
    </row>
    <row r="1130" spans="1:8" x14ac:dyDescent="0.3">
      <c r="A1130" s="3">
        <v>1129</v>
      </c>
      <c r="B1130" s="3" t="s">
        <v>58</v>
      </c>
      <c r="C1130" s="3">
        <v>20.69</v>
      </c>
      <c r="D1130" s="3" t="s">
        <v>5</v>
      </c>
      <c r="E1130" s="3">
        <v>8.1999999999999993</v>
      </c>
      <c r="F1130" s="3">
        <v>2</v>
      </c>
      <c r="G1130" s="3">
        <v>-41</v>
      </c>
      <c r="H1130" s="3">
        <v>993.95</v>
      </c>
    </row>
    <row r="1131" spans="1:8" x14ac:dyDescent="0.3">
      <c r="A1131" s="3">
        <v>1130</v>
      </c>
      <c r="B1131" s="3" t="s">
        <v>59</v>
      </c>
      <c r="C1131" s="3">
        <v>20.69</v>
      </c>
      <c r="D1131" s="3" t="s">
        <v>5</v>
      </c>
      <c r="E1131" s="3">
        <v>8.1999999999999993</v>
      </c>
      <c r="F1131" s="3">
        <v>2</v>
      </c>
      <c r="G1131" s="3">
        <v>-38</v>
      </c>
      <c r="H1131" s="3">
        <v>993.96</v>
      </c>
    </row>
    <row r="1132" spans="1:8" x14ac:dyDescent="0.3">
      <c r="A1132" s="3">
        <v>1131</v>
      </c>
      <c r="B1132" s="3" t="s">
        <v>60</v>
      </c>
      <c r="C1132" s="3">
        <v>20.69</v>
      </c>
      <c r="D1132" s="3" t="s">
        <v>5</v>
      </c>
      <c r="E1132" s="3">
        <v>8.1999999999999993</v>
      </c>
      <c r="F1132" s="3">
        <v>2</v>
      </c>
      <c r="G1132" s="3">
        <v>-38</v>
      </c>
      <c r="H1132" s="3">
        <v>993.98</v>
      </c>
    </row>
    <row r="1133" spans="1:8" x14ac:dyDescent="0.3">
      <c r="A1133" s="3">
        <v>1132</v>
      </c>
      <c r="B1133" s="3" t="s">
        <v>61</v>
      </c>
      <c r="C1133" s="3">
        <v>20.71</v>
      </c>
      <c r="D1133" s="3" t="s">
        <v>5</v>
      </c>
      <c r="E1133" s="3">
        <v>8.1999999999999993</v>
      </c>
      <c r="F1133" s="3">
        <v>2</v>
      </c>
      <c r="G1133" s="3">
        <v>-38</v>
      </c>
      <c r="H1133" s="3">
        <v>993.94</v>
      </c>
    </row>
    <row r="1134" spans="1:8" x14ac:dyDescent="0.3">
      <c r="A1134" s="3">
        <v>1133</v>
      </c>
      <c r="B1134" s="3" t="s">
        <v>62</v>
      </c>
      <c r="C1134" s="3">
        <v>20.71</v>
      </c>
      <c r="D1134" s="3" t="s">
        <v>5</v>
      </c>
      <c r="E1134" s="3">
        <v>8.3000000000000007</v>
      </c>
      <c r="F1134" s="3">
        <v>2</v>
      </c>
      <c r="G1134" s="3">
        <v>-38</v>
      </c>
      <c r="H1134" s="3">
        <v>993.94</v>
      </c>
    </row>
    <row r="1135" spans="1:8" x14ac:dyDescent="0.3">
      <c r="A1135" s="3">
        <v>1134</v>
      </c>
      <c r="B1135" s="3" t="s">
        <v>63</v>
      </c>
      <c r="C1135" s="3">
        <v>20.71</v>
      </c>
      <c r="D1135" s="3" t="s">
        <v>5</v>
      </c>
      <c r="E1135" s="3">
        <v>8.1999999999999993</v>
      </c>
      <c r="F1135" s="3">
        <v>2</v>
      </c>
      <c r="G1135" s="3">
        <v>-41</v>
      </c>
      <c r="H1135" s="3">
        <v>993.97</v>
      </c>
    </row>
    <row r="1136" spans="1:8" x14ac:dyDescent="0.3">
      <c r="A1136" s="3">
        <v>1135</v>
      </c>
      <c r="B1136" s="3" t="s">
        <v>64</v>
      </c>
      <c r="C1136" s="3">
        <v>20.71</v>
      </c>
      <c r="D1136" s="3" t="s">
        <v>5</v>
      </c>
      <c r="E1136" s="3">
        <v>8.3000000000000007</v>
      </c>
      <c r="F1136" s="3">
        <v>2</v>
      </c>
      <c r="G1136" s="3">
        <v>-38</v>
      </c>
      <c r="H1136" s="3">
        <v>993.9</v>
      </c>
    </row>
    <row r="1137" spans="1:8" x14ac:dyDescent="0.3">
      <c r="A1137" s="3">
        <v>1136</v>
      </c>
      <c r="B1137" s="3" t="s">
        <v>65</v>
      </c>
      <c r="C1137" s="3">
        <v>20.71</v>
      </c>
      <c r="D1137" s="3" t="s">
        <v>5</v>
      </c>
      <c r="E1137" s="3">
        <v>8.1999999999999993</v>
      </c>
      <c r="F1137" s="3">
        <v>2</v>
      </c>
      <c r="G1137" s="3">
        <v>-38</v>
      </c>
      <c r="H1137" s="3">
        <v>993.98</v>
      </c>
    </row>
    <row r="1138" spans="1:8" x14ac:dyDescent="0.3">
      <c r="A1138" s="3">
        <v>1137</v>
      </c>
      <c r="B1138" s="3" t="s">
        <v>66</v>
      </c>
      <c r="C1138" s="3">
        <v>20.71</v>
      </c>
      <c r="D1138" s="3" t="s">
        <v>5</v>
      </c>
      <c r="E1138" s="3">
        <v>8.1999999999999993</v>
      </c>
      <c r="F1138" s="3">
        <v>2</v>
      </c>
      <c r="G1138" s="3">
        <v>-39</v>
      </c>
      <c r="H1138" s="3">
        <v>993.91</v>
      </c>
    </row>
    <row r="1139" spans="1:8" x14ac:dyDescent="0.3">
      <c r="A1139" s="3">
        <v>1138</v>
      </c>
      <c r="B1139" s="3" t="s">
        <v>67</v>
      </c>
      <c r="C1139" s="3">
        <v>20.69</v>
      </c>
      <c r="D1139" s="3" t="s">
        <v>5</v>
      </c>
      <c r="E1139" s="3">
        <v>8.1999999999999993</v>
      </c>
      <c r="F1139" s="3">
        <v>2</v>
      </c>
      <c r="G1139" s="3">
        <v>-41</v>
      </c>
      <c r="H1139" s="3">
        <v>993.92</v>
      </c>
    </row>
    <row r="1140" spans="1:8" x14ac:dyDescent="0.3">
      <c r="A1140" s="3">
        <v>1139</v>
      </c>
      <c r="B1140" s="3" t="s">
        <v>68</v>
      </c>
      <c r="C1140" s="3">
        <v>20.69</v>
      </c>
      <c r="D1140" s="3" t="s">
        <v>5</v>
      </c>
      <c r="E1140" s="3">
        <v>8.1999999999999993</v>
      </c>
      <c r="F1140" s="3">
        <v>2</v>
      </c>
      <c r="G1140" s="3">
        <v>-38</v>
      </c>
      <c r="H1140" s="3">
        <v>993.9</v>
      </c>
    </row>
    <row r="1141" spans="1:8" x14ac:dyDescent="0.3">
      <c r="A1141" s="3">
        <v>1140</v>
      </c>
      <c r="B1141" s="3" t="s">
        <v>69</v>
      </c>
      <c r="C1141" s="3">
        <v>20.69</v>
      </c>
      <c r="D1141" s="3" t="s">
        <v>5</v>
      </c>
      <c r="E1141" s="3">
        <v>8.3000000000000007</v>
      </c>
      <c r="F1141" s="3">
        <v>2</v>
      </c>
      <c r="G1141" s="3">
        <v>-38</v>
      </c>
      <c r="H1141" s="3">
        <v>993.89</v>
      </c>
    </row>
    <row r="1142" spans="1:8" x14ac:dyDescent="0.3">
      <c r="A1142" s="3">
        <v>1141</v>
      </c>
      <c r="B1142" s="3" t="s">
        <v>70</v>
      </c>
      <c r="C1142" s="3">
        <v>20.69</v>
      </c>
      <c r="D1142" s="3" t="s">
        <v>5</v>
      </c>
      <c r="E1142" s="3">
        <v>8.1999999999999993</v>
      </c>
      <c r="F1142" s="3">
        <v>2</v>
      </c>
      <c r="G1142" s="3">
        <v>-38</v>
      </c>
      <c r="H1142" s="3">
        <v>993.92</v>
      </c>
    </row>
    <row r="1143" spans="1:8" x14ac:dyDescent="0.3">
      <c r="A1143" s="3">
        <v>1142</v>
      </c>
      <c r="B1143" s="3" t="s">
        <v>71</v>
      </c>
      <c r="C1143" s="3">
        <v>20.69</v>
      </c>
      <c r="D1143" s="3" t="s">
        <v>5</v>
      </c>
      <c r="E1143" s="3">
        <v>8.3000000000000007</v>
      </c>
      <c r="F1143" s="3">
        <v>2</v>
      </c>
      <c r="G1143" s="3">
        <v>-39</v>
      </c>
      <c r="H1143" s="3">
        <v>993.92</v>
      </c>
    </row>
    <row r="1144" spans="1:8" x14ac:dyDescent="0.3">
      <c r="A1144" s="3">
        <v>1143</v>
      </c>
      <c r="B1144" s="3" t="s">
        <v>72</v>
      </c>
      <c r="C1144" s="3">
        <v>20.71</v>
      </c>
      <c r="D1144" s="3" t="s">
        <v>5</v>
      </c>
      <c r="E1144" s="3">
        <v>8.1999999999999993</v>
      </c>
      <c r="F1144" s="3">
        <v>2</v>
      </c>
      <c r="G1144" s="3">
        <v>-40</v>
      </c>
      <c r="H1144" s="3">
        <v>993.94</v>
      </c>
    </row>
    <row r="1145" spans="1:8" x14ac:dyDescent="0.3">
      <c r="A1145" s="3">
        <v>1144</v>
      </c>
      <c r="B1145" s="3" t="s">
        <v>73</v>
      </c>
      <c r="C1145" s="3">
        <v>20.71</v>
      </c>
      <c r="D1145" s="3" t="s">
        <v>5</v>
      </c>
      <c r="E1145" s="3">
        <v>8.1999999999999993</v>
      </c>
      <c r="F1145" s="3">
        <v>2</v>
      </c>
      <c r="G1145" s="3">
        <v>-39</v>
      </c>
      <c r="H1145" s="3">
        <v>993.91</v>
      </c>
    </row>
    <row r="1146" spans="1:8" x14ac:dyDescent="0.3">
      <c r="A1146" s="3">
        <v>1145</v>
      </c>
      <c r="B1146" s="3" t="s">
        <v>74</v>
      </c>
      <c r="C1146" s="3">
        <v>20.71</v>
      </c>
      <c r="D1146" s="3" t="s">
        <v>5</v>
      </c>
      <c r="E1146" s="3">
        <v>8.1999999999999993</v>
      </c>
      <c r="F1146" s="3">
        <v>2</v>
      </c>
      <c r="G1146" s="3">
        <v>-36</v>
      </c>
      <c r="H1146" s="3">
        <v>993.88</v>
      </c>
    </row>
    <row r="1147" spans="1:8" x14ac:dyDescent="0.3">
      <c r="A1147" s="3">
        <v>1146</v>
      </c>
      <c r="B1147" s="3" t="s">
        <v>75</v>
      </c>
      <c r="C1147" s="3">
        <v>20.71</v>
      </c>
      <c r="D1147" s="3" t="s">
        <v>5</v>
      </c>
      <c r="E1147" s="3">
        <v>8.1999999999999993</v>
      </c>
      <c r="F1147" s="3">
        <v>2</v>
      </c>
      <c r="G1147" s="3">
        <v>-39</v>
      </c>
      <c r="H1147" s="3">
        <v>993.99</v>
      </c>
    </row>
    <row r="1148" spans="1:8" x14ac:dyDescent="0.3">
      <c r="A1148" s="3">
        <v>1147</v>
      </c>
      <c r="B1148" s="3" t="s">
        <v>76</v>
      </c>
      <c r="C1148" s="3">
        <v>20.71</v>
      </c>
      <c r="D1148" s="3" t="s">
        <v>5</v>
      </c>
      <c r="E1148" s="3">
        <v>8.1999999999999993</v>
      </c>
      <c r="F1148" s="3">
        <v>2</v>
      </c>
      <c r="G1148" s="3">
        <v>-39</v>
      </c>
      <c r="H1148" s="3">
        <v>993.97</v>
      </c>
    </row>
    <row r="1149" spans="1:8" x14ac:dyDescent="0.3">
      <c r="A1149" s="3">
        <v>1148</v>
      </c>
      <c r="B1149" s="3" t="s">
        <v>77</v>
      </c>
      <c r="C1149" s="3">
        <v>20.71</v>
      </c>
      <c r="D1149" s="3" t="s">
        <v>5</v>
      </c>
      <c r="E1149" s="3">
        <v>8.1999999999999993</v>
      </c>
      <c r="F1149" s="3">
        <v>2</v>
      </c>
      <c r="G1149" s="3">
        <v>-37</v>
      </c>
      <c r="H1149" s="3">
        <v>993.89</v>
      </c>
    </row>
    <row r="1150" spans="1:8" x14ac:dyDescent="0.3">
      <c r="A1150" s="3">
        <v>1149</v>
      </c>
      <c r="B1150" s="3" t="s">
        <v>78</v>
      </c>
      <c r="C1150" s="3">
        <v>20.72</v>
      </c>
      <c r="D1150" s="3" t="s">
        <v>5</v>
      </c>
      <c r="E1150" s="3">
        <v>8.1999999999999993</v>
      </c>
      <c r="F1150" s="3">
        <v>2</v>
      </c>
      <c r="G1150" s="3">
        <v>-39</v>
      </c>
      <c r="H1150" s="3">
        <v>993.89</v>
      </c>
    </row>
    <row r="1151" spans="1:8" x14ac:dyDescent="0.3">
      <c r="A1151" s="3">
        <v>1150</v>
      </c>
      <c r="B1151" s="3" t="s">
        <v>79</v>
      </c>
      <c r="C1151" s="3">
        <v>20.72</v>
      </c>
      <c r="D1151" s="3" t="s">
        <v>5</v>
      </c>
      <c r="E1151" s="3">
        <v>8.1999999999999993</v>
      </c>
      <c r="F1151" s="3">
        <v>2</v>
      </c>
      <c r="G1151" s="3">
        <v>-38</v>
      </c>
      <c r="H1151" s="3">
        <v>993.9</v>
      </c>
    </row>
    <row r="1152" spans="1:8" x14ac:dyDescent="0.3">
      <c r="A1152" s="3">
        <v>1151</v>
      </c>
      <c r="B1152" s="3" t="s">
        <v>80</v>
      </c>
      <c r="C1152" s="3">
        <v>20.72</v>
      </c>
      <c r="D1152" s="3" t="s">
        <v>5</v>
      </c>
      <c r="E1152" s="3">
        <v>8.3000000000000007</v>
      </c>
      <c r="F1152" s="3">
        <v>2</v>
      </c>
      <c r="G1152" s="3">
        <v>-40</v>
      </c>
      <c r="H1152" s="3">
        <v>993.94</v>
      </c>
    </row>
    <row r="1153" spans="1:8" x14ac:dyDescent="0.3">
      <c r="A1153" s="3">
        <v>1152</v>
      </c>
      <c r="B1153" s="3" t="s">
        <v>81</v>
      </c>
      <c r="C1153" s="3">
        <v>20.72</v>
      </c>
      <c r="D1153" s="3" t="s">
        <v>5</v>
      </c>
      <c r="E1153" s="3">
        <v>8.1999999999999993</v>
      </c>
      <c r="F1153" s="3">
        <v>2</v>
      </c>
      <c r="G1153" s="3">
        <v>-41</v>
      </c>
      <c r="H1153" s="3">
        <v>993.98</v>
      </c>
    </row>
    <row r="1154" spans="1:8" x14ac:dyDescent="0.3">
      <c r="A1154" s="3">
        <v>1153</v>
      </c>
      <c r="B1154" s="3" t="s">
        <v>82</v>
      </c>
      <c r="C1154" s="3">
        <v>20.74</v>
      </c>
      <c r="D1154" s="3" t="s">
        <v>5</v>
      </c>
      <c r="E1154" s="3">
        <v>8.1999999999999993</v>
      </c>
      <c r="F1154" s="3">
        <v>2</v>
      </c>
      <c r="G1154" s="3">
        <v>-40</v>
      </c>
      <c r="H1154" s="3">
        <v>994.15</v>
      </c>
    </row>
    <row r="1155" spans="1:8" x14ac:dyDescent="0.3">
      <c r="A1155" s="3">
        <v>1154</v>
      </c>
      <c r="B1155" s="3" t="s">
        <v>83</v>
      </c>
      <c r="C1155" s="3">
        <v>20.75</v>
      </c>
      <c r="D1155" s="3" t="s">
        <v>5</v>
      </c>
      <c r="E1155" s="3">
        <v>8.1999999999999993</v>
      </c>
      <c r="F1155" s="3">
        <v>3</v>
      </c>
      <c r="G1155" s="3">
        <v>-47</v>
      </c>
      <c r="H1155" s="3">
        <v>994.07</v>
      </c>
    </row>
    <row r="1156" spans="1:8" x14ac:dyDescent="0.3">
      <c r="A1156" s="3">
        <v>1155</v>
      </c>
      <c r="B1156" s="3" t="s">
        <v>84</v>
      </c>
      <c r="C1156" s="3">
        <v>20.75</v>
      </c>
      <c r="D1156" s="3" t="s">
        <v>5</v>
      </c>
      <c r="E1156" s="3">
        <v>8.1999999999999993</v>
      </c>
      <c r="F1156" s="3">
        <v>3</v>
      </c>
      <c r="G1156" s="3">
        <v>-46</v>
      </c>
      <c r="H1156" s="3">
        <v>994.12</v>
      </c>
    </row>
    <row r="1157" spans="1:8" x14ac:dyDescent="0.3">
      <c r="A1157" s="3">
        <v>1156</v>
      </c>
      <c r="B1157" s="3" t="s">
        <v>85</v>
      </c>
      <c r="C1157" s="3">
        <v>20.75</v>
      </c>
      <c r="D1157" s="3" t="s">
        <v>5</v>
      </c>
      <c r="E1157" s="3">
        <v>8.1999999999999993</v>
      </c>
      <c r="F1157" s="3">
        <v>3</v>
      </c>
      <c r="G1157" s="3">
        <v>-47</v>
      </c>
      <c r="H1157" s="3">
        <v>994.03</v>
      </c>
    </row>
    <row r="1158" spans="1:8" x14ac:dyDescent="0.3">
      <c r="A1158" s="3">
        <v>1157</v>
      </c>
      <c r="B1158" s="3" t="s">
        <v>86</v>
      </c>
      <c r="C1158" s="3">
        <v>20.75</v>
      </c>
      <c r="D1158" s="3" t="s">
        <v>5</v>
      </c>
      <c r="E1158" s="3">
        <v>8.1999999999999993</v>
      </c>
      <c r="F1158" s="3">
        <v>3</v>
      </c>
      <c r="G1158" s="3">
        <v>-48</v>
      </c>
      <c r="H1158" s="3">
        <v>994.06</v>
      </c>
    </row>
    <row r="1159" spans="1:8" x14ac:dyDescent="0.3">
      <c r="A1159" s="3">
        <v>1158</v>
      </c>
      <c r="B1159" s="3" t="s">
        <v>87</v>
      </c>
      <c r="C1159" s="3">
        <v>20.76</v>
      </c>
      <c r="D1159" s="3" t="s">
        <v>5</v>
      </c>
      <c r="E1159" s="3">
        <v>8.1999999999999993</v>
      </c>
      <c r="F1159" s="3">
        <v>3</v>
      </c>
      <c r="G1159" s="3">
        <v>-46</v>
      </c>
      <c r="H1159" s="3">
        <v>994.07</v>
      </c>
    </row>
    <row r="1160" spans="1:8" x14ac:dyDescent="0.3">
      <c r="A1160" s="3">
        <v>1159</v>
      </c>
      <c r="B1160" s="3" t="s">
        <v>88</v>
      </c>
      <c r="C1160" s="3">
        <v>20.85</v>
      </c>
      <c r="D1160" s="3" t="s">
        <v>5</v>
      </c>
      <c r="E1160" s="3">
        <v>8.3000000000000007</v>
      </c>
      <c r="F1160" s="3">
        <v>2</v>
      </c>
      <c r="G1160" s="3">
        <v>-43</v>
      </c>
      <c r="H1160" s="3">
        <v>994.19</v>
      </c>
    </row>
    <row r="1161" spans="1:8" x14ac:dyDescent="0.3">
      <c r="A1161" s="3">
        <v>1160</v>
      </c>
      <c r="B1161" s="3" t="s">
        <v>89</v>
      </c>
      <c r="C1161" s="3">
        <v>20.85</v>
      </c>
      <c r="D1161" s="3" t="s">
        <v>5</v>
      </c>
      <c r="E1161" s="3">
        <v>8.1999999999999993</v>
      </c>
      <c r="F1161" s="3">
        <v>2</v>
      </c>
      <c r="G1161" s="3">
        <v>-44</v>
      </c>
      <c r="H1161" s="3">
        <v>994.19</v>
      </c>
    </row>
    <row r="1162" spans="1:8" x14ac:dyDescent="0.3">
      <c r="A1162" s="3">
        <v>1161</v>
      </c>
      <c r="B1162" s="3" t="s">
        <v>90</v>
      </c>
      <c r="C1162" s="3">
        <v>20.85</v>
      </c>
      <c r="D1162" s="3" t="s">
        <v>5</v>
      </c>
      <c r="E1162" s="3">
        <v>8.1999999999999993</v>
      </c>
      <c r="F1162" s="3">
        <v>2</v>
      </c>
      <c r="G1162" s="3">
        <v>-43</v>
      </c>
      <c r="H1162" s="3">
        <v>994.25</v>
      </c>
    </row>
    <row r="1163" spans="1:8" x14ac:dyDescent="0.3">
      <c r="A1163" s="3">
        <v>1162</v>
      </c>
      <c r="B1163" s="3" t="s">
        <v>91</v>
      </c>
      <c r="C1163" s="3">
        <v>20.85</v>
      </c>
      <c r="D1163" s="3" t="s">
        <v>5</v>
      </c>
      <c r="E1163" s="3">
        <v>8.1999999999999993</v>
      </c>
      <c r="F1163" s="3">
        <v>2</v>
      </c>
      <c r="G1163" s="3">
        <v>-43</v>
      </c>
      <c r="H1163" s="3">
        <v>994.3</v>
      </c>
    </row>
    <row r="1164" spans="1:8" x14ac:dyDescent="0.3">
      <c r="A1164" s="3">
        <v>1163</v>
      </c>
      <c r="B1164" s="3" t="s">
        <v>92</v>
      </c>
      <c r="C1164" s="3">
        <v>20.85</v>
      </c>
      <c r="D1164" s="3" t="s">
        <v>5</v>
      </c>
      <c r="E1164" s="3">
        <v>8.1999999999999993</v>
      </c>
      <c r="F1164" s="3">
        <v>2</v>
      </c>
      <c r="G1164" s="3">
        <v>-44</v>
      </c>
      <c r="H1164" s="3">
        <v>994.27</v>
      </c>
    </row>
    <row r="1165" spans="1:8" x14ac:dyDescent="0.3">
      <c r="A1165" s="3">
        <v>1164</v>
      </c>
      <c r="B1165" s="3" t="s">
        <v>93</v>
      </c>
      <c r="C1165" s="3">
        <v>20.85</v>
      </c>
      <c r="D1165" s="3" t="s">
        <v>5</v>
      </c>
      <c r="E1165" s="3">
        <v>8.3000000000000007</v>
      </c>
      <c r="F1165" s="3">
        <v>3</v>
      </c>
      <c r="G1165" s="3">
        <v>-43</v>
      </c>
      <c r="H1165" s="3">
        <v>994.3</v>
      </c>
    </row>
    <row r="1166" spans="1:8" x14ac:dyDescent="0.3">
      <c r="A1166" s="3">
        <v>1165</v>
      </c>
      <c r="B1166" s="3" t="s">
        <v>94</v>
      </c>
      <c r="C1166" s="3">
        <v>20.85</v>
      </c>
      <c r="D1166" s="3" t="s">
        <v>5</v>
      </c>
      <c r="E1166" s="3">
        <v>8.1999999999999993</v>
      </c>
      <c r="F1166" s="3">
        <v>2</v>
      </c>
      <c r="G1166" s="3">
        <v>-43</v>
      </c>
      <c r="H1166" s="3">
        <v>994.28</v>
      </c>
    </row>
    <row r="1167" spans="1:8" x14ac:dyDescent="0.3">
      <c r="A1167" s="3">
        <v>1166</v>
      </c>
      <c r="B1167" s="3" t="s">
        <v>95</v>
      </c>
      <c r="C1167" s="3">
        <v>20.85</v>
      </c>
      <c r="D1167" s="3" t="s">
        <v>5</v>
      </c>
      <c r="E1167" s="3">
        <v>8.1999999999999993</v>
      </c>
      <c r="F1167" s="3">
        <v>2</v>
      </c>
      <c r="G1167" s="3">
        <v>-41</v>
      </c>
      <c r="H1167" s="3">
        <v>994.29</v>
      </c>
    </row>
    <row r="1168" spans="1:8" x14ac:dyDescent="0.3">
      <c r="A1168" s="3">
        <v>1167</v>
      </c>
      <c r="B1168" s="3" t="s">
        <v>96</v>
      </c>
      <c r="C1168" s="3">
        <v>20.85</v>
      </c>
      <c r="D1168" s="3" t="s">
        <v>5</v>
      </c>
      <c r="E1168" s="3">
        <v>8.1999999999999993</v>
      </c>
      <c r="F1168" s="3">
        <v>3</v>
      </c>
      <c r="G1168" s="3">
        <v>-43</v>
      </c>
      <c r="H1168" s="3">
        <v>994.3</v>
      </c>
    </row>
    <row r="1169" spans="1:8" x14ac:dyDescent="0.3">
      <c r="A1169" s="3">
        <v>1168</v>
      </c>
      <c r="B1169" s="3" t="s">
        <v>97</v>
      </c>
      <c r="C1169" s="3">
        <v>20.85</v>
      </c>
      <c r="D1169" s="3" t="s">
        <v>5</v>
      </c>
      <c r="E1169" s="3">
        <v>8.1999999999999993</v>
      </c>
      <c r="F1169" s="3">
        <v>2</v>
      </c>
      <c r="G1169" s="3">
        <v>-40</v>
      </c>
      <c r="H1169" s="3">
        <v>994.26</v>
      </c>
    </row>
    <row r="1170" spans="1:8" x14ac:dyDescent="0.3">
      <c r="A1170" s="3">
        <v>1169</v>
      </c>
      <c r="B1170" s="3" t="s">
        <v>98</v>
      </c>
      <c r="C1170" s="3">
        <v>20.83</v>
      </c>
      <c r="D1170" s="3" t="s">
        <v>5</v>
      </c>
      <c r="E1170" s="3">
        <v>8.1999999999999993</v>
      </c>
      <c r="F1170" s="3">
        <v>3</v>
      </c>
      <c r="G1170" s="3">
        <v>-42</v>
      </c>
      <c r="H1170" s="3">
        <v>994.3</v>
      </c>
    </row>
    <row r="1171" spans="1:8" x14ac:dyDescent="0.3">
      <c r="A1171" s="3">
        <v>1170</v>
      </c>
      <c r="B1171" s="3" t="s">
        <v>99</v>
      </c>
      <c r="C1171" s="3">
        <v>20.85</v>
      </c>
      <c r="D1171" s="3" t="s">
        <v>5</v>
      </c>
      <c r="E1171" s="3">
        <v>8.3000000000000007</v>
      </c>
      <c r="F1171" s="3">
        <v>2</v>
      </c>
      <c r="G1171" s="3">
        <v>-40</v>
      </c>
      <c r="H1171" s="3">
        <v>994.29</v>
      </c>
    </row>
    <row r="1172" spans="1:8" x14ac:dyDescent="0.3">
      <c r="A1172" s="3">
        <v>1171</v>
      </c>
      <c r="B1172" s="3" t="s">
        <v>100</v>
      </c>
      <c r="C1172" s="3">
        <v>20.85</v>
      </c>
      <c r="D1172" s="3" t="s">
        <v>5</v>
      </c>
      <c r="E1172" s="3">
        <v>8.1999999999999993</v>
      </c>
      <c r="F1172" s="3">
        <v>3</v>
      </c>
      <c r="G1172" s="3">
        <v>-43</v>
      </c>
      <c r="H1172" s="3">
        <v>994.37</v>
      </c>
    </row>
    <row r="1173" spans="1:8" x14ac:dyDescent="0.3">
      <c r="A1173" s="3">
        <v>1172</v>
      </c>
      <c r="B1173" s="3" t="s">
        <v>101</v>
      </c>
      <c r="C1173" s="3">
        <v>20.83</v>
      </c>
      <c r="D1173" s="3" t="s">
        <v>5</v>
      </c>
      <c r="E1173" s="3">
        <v>8.1999999999999993</v>
      </c>
      <c r="F1173" s="3">
        <v>2</v>
      </c>
      <c r="G1173" s="3">
        <v>-40</v>
      </c>
      <c r="H1173" s="3">
        <v>994.37</v>
      </c>
    </row>
    <row r="1174" spans="1:8" x14ac:dyDescent="0.3">
      <c r="A1174" s="3">
        <v>1173</v>
      </c>
      <c r="B1174" s="3" t="s">
        <v>102</v>
      </c>
      <c r="C1174" s="3">
        <v>20.83</v>
      </c>
      <c r="D1174" s="3" t="s">
        <v>5</v>
      </c>
      <c r="E1174" s="3">
        <v>8.1999999999999993</v>
      </c>
      <c r="F1174" s="3">
        <v>2</v>
      </c>
      <c r="G1174" s="3">
        <v>-40</v>
      </c>
      <c r="H1174" s="3">
        <v>994.41</v>
      </c>
    </row>
    <row r="1175" spans="1:8" x14ac:dyDescent="0.3">
      <c r="A1175" s="3">
        <v>1174</v>
      </c>
      <c r="B1175" s="3" t="s">
        <v>103</v>
      </c>
      <c r="C1175" s="3">
        <v>20.83</v>
      </c>
      <c r="D1175" s="3" t="s">
        <v>5</v>
      </c>
      <c r="E1175" s="3">
        <v>8.1999999999999993</v>
      </c>
      <c r="F1175" s="3">
        <v>3</v>
      </c>
      <c r="G1175" s="3">
        <v>-41</v>
      </c>
      <c r="H1175" s="3">
        <v>994.41</v>
      </c>
    </row>
    <row r="1176" spans="1:8" x14ac:dyDescent="0.3">
      <c r="A1176" s="3">
        <v>1175</v>
      </c>
      <c r="B1176" s="3" t="s">
        <v>104</v>
      </c>
      <c r="C1176" s="3">
        <v>20.82</v>
      </c>
      <c r="D1176" s="3" t="s">
        <v>5</v>
      </c>
      <c r="E1176" s="3">
        <v>8.1999999999999993</v>
      </c>
      <c r="F1176" s="3">
        <v>2</v>
      </c>
      <c r="G1176" s="3">
        <v>-40</v>
      </c>
      <c r="H1176" s="3">
        <v>994.44</v>
      </c>
    </row>
    <row r="1177" spans="1:8" x14ac:dyDescent="0.3">
      <c r="A1177" s="3">
        <v>1176</v>
      </c>
      <c r="B1177" s="3" t="s">
        <v>105</v>
      </c>
      <c r="C1177" s="3">
        <v>20.82</v>
      </c>
      <c r="D1177" s="3" t="s">
        <v>5</v>
      </c>
      <c r="E1177" s="3">
        <v>8.1999999999999993</v>
      </c>
      <c r="F1177" s="3">
        <v>2</v>
      </c>
      <c r="G1177" s="3">
        <v>-43</v>
      </c>
      <c r="H1177" s="3">
        <v>994.42</v>
      </c>
    </row>
    <row r="1178" spans="1:8" x14ac:dyDescent="0.3">
      <c r="A1178" s="3">
        <v>1177</v>
      </c>
      <c r="B1178" s="3" t="s">
        <v>106</v>
      </c>
      <c r="C1178" s="3">
        <v>20.82</v>
      </c>
      <c r="D1178" s="3" t="s">
        <v>5</v>
      </c>
      <c r="E1178" s="3">
        <v>8.1999999999999993</v>
      </c>
      <c r="F1178" s="3">
        <v>3</v>
      </c>
      <c r="G1178" s="3">
        <v>-41</v>
      </c>
      <c r="H1178" s="3">
        <v>994.42</v>
      </c>
    </row>
    <row r="1179" spans="1:8" x14ac:dyDescent="0.3">
      <c r="A1179" s="3">
        <v>1178</v>
      </c>
      <c r="B1179" s="3" t="s">
        <v>107</v>
      </c>
      <c r="C1179" s="3">
        <v>20.82</v>
      </c>
      <c r="D1179" s="3" t="s">
        <v>5</v>
      </c>
      <c r="E1179" s="3">
        <v>8.1999999999999993</v>
      </c>
      <c r="F1179" s="3">
        <v>2</v>
      </c>
      <c r="G1179" s="3">
        <v>-43</v>
      </c>
      <c r="H1179" s="3">
        <v>994.44</v>
      </c>
    </row>
    <row r="1180" spans="1:8" x14ac:dyDescent="0.3">
      <c r="A1180" s="3">
        <v>1179</v>
      </c>
      <c r="B1180" s="3" t="s">
        <v>108</v>
      </c>
      <c r="C1180" s="3">
        <v>20.82</v>
      </c>
      <c r="D1180" s="3" t="s">
        <v>5</v>
      </c>
      <c r="E1180" s="3">
        <v>8.1999999999999993</v>
      </c>
      <c r="F1180" s="3">
        <v>2</v>
      </c>
      <c r="G1180" s="3">
        <v>-43</v>
      </c>
      <c r="H1180" s="3">
        <v>994.42</v>
      </c>
    </row>
    <row r="1181" spans="1:8" x14ac:dyDescent="0.3">
      <c r="A1181" s="3">
        <v>1180</v>
      </c>
      <c r="B1181" s="3" t="s">
        <v>109</v>
      </c>
      <c r="C1181" s="3">
        <v>20.82</v>
      </c>
      <c r="D1181" s="3" t="s">
        <v>5</v>
      </c>
      <c r="E1181" s="3">
        <v>8.1999999999999993</v>
      </c>
      <c r="F1181" s="3">
        <v>2</v>
      </c>
      <c r="G1181" s="3">
        <v>-44</v>
      </c>
      <c r="H1181" s="3">
        <v>994.44</v>
      </c>
    </row>
    <row r="1182" spans="1:8" x14ac:dyDescent="0.3">
      <c r="A1182" s="3">
        <v>1181</v>
      </c>
      <c r="B1182" s="3" t="s">
        <v>110</v>
      </c>
      <c r="C1182" s="3">
        <v>20.82</v>
      </c>
      <c r="D1182" s="3" t="s">
        <v>5</v>
      </c>
      <c r="E1182" s="3">
        <v>8.1999999999999993</v>
      </c>
      <c r="F1182" s="3">
        <v>2</v>
      </c>
      <c r="G1182" s="3">
        <v>-40</v>
      </c>
      <c r="H1182" s="3">
        <v>994.45</v>
      </c>
    </row>
    <row r="1183" spans="1:8" x14ac:dyDescent="0.3">
      <c r="A1183" s="3">
        <v>1182</v>
      </c>
      <c r="B1183" s="3" t="s">
        <v>111</v>
      </c>
      <c r="C1183" s="3">
        <v>20.82</v>
      </c>
      <c r="D1183" s="3" t="s">
        <v>5</v>
      </c>
      <c r="E1183" s="3">
        <v>8.1999999999999993</v>
      </c>
      <c r="F1183" s="3">
        <v>2</v>
      </c>
      <c r="G1183" s="3">
        <v>-40</v>
      </c>
      <c r="H1183" s="3">
        <v>994.51</v>
      </c>
    </row>
    <row r="1184" spans="1:8" x14ac:dyDescent="0.3">
      <c r="A1184" s="3">
        <v>1183</v>
      </c>
      <c r="B1184" s="3" t="s">
        <v>112</v>
      </c>
      <c r="C1184" s="3">
        <v>20.82</v>
      </c>
      <c r="D1184" s="3" t="s">
        <v>5</v>
      </c>
      <c r="E1184" s="3">
        <v>8.1999999999999993</v>
      </c>
      <c r="F1184" s="3">
        <v>3</v>
      </c>
      <c r="G1184" s="3">
        <v>-44</v>
      </c>
      <c r="H1184" s="3">
        <v>994.49</v>
      </c>
    </row>
    <row r="1185" spans="1:8" x14ac:dyDescent="0.3">
      <c r="A1185" s="3">
        <v>1184</v>
      </c>
      <c r="B1185" s="3" t="s">
        <v>113</v>
      </c>
      <c r="C1185" s="3">
        <v>20.82</v>
      </c>
      <c r="D1185" s="3" t="s">
        <v>5</v>
      </c>
      <c r="E1185" s="3">
        <v>8.1999999999999993</v>
      </c>
      <c r="F1185" s="3">
        <v>2</v>
      </c>
      <c r="G1185" s="3">
        <v>-43</v>
      </c>
      <c r="H1185" s="3">
        <v>994.54</v>
      </c>
    </row>
    <row r="1186" spans="1:8" x14ac:dyDescent="0.3">
      <c r="A1186" s="3">
        <v>1185</v>
      </c>
      <c r="B1186" s="3" t="s">
        <v>114</v>
      </c>
      <c r="C1186" s="3">
        <v>20.81</v>
      </c>
      <c r="D1186" s="3" t="s">
        <v>5</v>
      </c>
      <c r="E1186" s="3">
        <v>8.1999999999999993</v>
      </c>
      <c r="F1186" s="3">
        <v>2</v>
      </c>
      <c r="G1186" s="3">
        <v>-41</v>
      </c>
      <c r="H1186" s="3">
        <v>994.52</v>
      </c>
    </row>
    <row r="1187" spans="1:8" x14ac:dyDescent="0.3">
      <c r="A1187" s="3">
        <v>1186</v>
      </c>
      <c r="B1187" s="3" t="s">
        <v>115</v>
      </c>
      <c r="C1187" s="3">
        <v>20.81</v>
      </c>
      <c r="D1187" s="3" t="s">
        <v>5</v>
      </c>
      <c r="E1187" s="3">
        <v>8.1999999999999993</v>
      </c>
      <c r="F1187" s="3">
        <v>3</v>
      </c>
      <c r="G1187" s="3">
        <v>-41</v>
      </c>
      <c r="H1187" s="3">
        <v>994.53</v>
      </c>
    </row>
    <row r="1188" spans="1:8" x14ac:dyDescent="0.3">
      <c r="A1188" s="3">
        <v>1187</v>
      </c>
      <c r="B1188" s="3" t="s">
        <v>116</v>
      </c>
      <c r="C1188" s="3">
        <v>20.81</v>
      </c>
      <c r="D1188" s="3" t="s">
        <v>5</v>
      </c>
      <c r="E1188" s="3">
        <v>8.1999999999999993</v>
      </c>
      <c r="F1188" s="3">
        <v>2</v>
      </c>
      <c r="G1188" s="3">
        <v>-41</v>
      </c>
      <c r="H1188" s="3">
        <v>994.52</v>
      </c>
    </row>
    <row r="1189" spans="1:8" x14ac:dyDescent="0.3">
      <c r="A1189" s="3">
        <v>1188</v>
      </c>
      <c r="B1189" s="3" t="s">
        <v>117</v>
      </c>
      <c r="C1189" s="3">
        <v>20.81</v>
      </c>
      <c r="D1189" s="3" t="s">
        <v>5</v>
      </c>
      <c r="E1189" s="3">
        <v>8.1999999999999993</v>
      </c>
      <c r="F1189" s="3">
        <v>2</v>
      </c>
      <c r="G1189" s="3">
        <v>-40</v>
      </c>
      <c r="H1189" s="3">
        <v>994.58</v>
      </c>
    </row>
    <row r="1190" spans="1:8" x14ac:dyDescent="0.3">
      <c r="A1190" s="3">
        <v>1189</v>
      </c>
      <c r="B1190" s="3" t="s">
        <v>118</v>
      </c>
      <c r="C1190" s="3">
        <v>20.81</v>
      </c>
      <c r="D1190" s="3" t="s">
        <v>5</v>
      </c>
      <c r="E1190" s="3">
        <v>8.1999999999999993</v>
      </c>
      <c r="F1190" s="3">
        <v>3</v>
      </c>
      <c r="G1190" s="3">
        <v>-43</v>
      </c>
      <c r="H1190" s="3">
        <v>994.58</v>
      </c>
    </row>
    <row r="1191" spans="1:8" x14ac:dyDescent="0.3">
      <c r="A1191" s="3">
        <v>1190</v>
      </c>
      <c r="B1191" s="3" t="s">
        <v>119</v>
      </c>
      <c r="C1191" s="3">
        <v>20.81</v>
      </c>
      <c r="D1191" s="3" t="s">
        <v>5</v>
      </c>
      <c r="E1191" s="3">
        <v>8.1999999999999993</v>
      </c>
      <c r="F1191" s="3">
        <v>2</v>
      </c>
      <c r="G1191" s="3">
        <v>-40</v>
      </c>
      <c r="H1191" s="3">
        <v>994.57</v>
      </c>
    </row>
    <row r="1192" spans="1:8" x14ac:dyDescent="0.3">
      <c r="A1192" s="3">
        <v>1191</v>
      </c>
      <c r="B1192" s="3" t="s">
        <v>120</v>
      </c>
      <c r="C1192" s="3">
        <v>20.82</v>
      </c>
      <c r="D1192" s="3" t="s">
        <v>5</v>
      </c>
      <c r="E1192" s="3">
        <v>8.1999999999999993</v>
      </c>
      <c r="F1192" s="3">
        <v>2</v>
      </c>
      <c r="G1192" s="3">
        <v>-41</v>
      </c>
      <c r="H1192" s="3">
        <v>994.59</v>
      </c>
    </row>
    <row r="1193" spans="1:8" x14ac:dyDescent="0.3">
      <c r="A1193" s="3">
        <v>1192</v>
      </c>
      <c r="B1193" s="3" t="s">
        <v>121</v>
      </c>
      <c r="C1193" s="3">
        <v>20.81</v>
      </c>
      <c r="D1193" s="3" t="s">
        <v>5</v>
      </c>
      <c r="E1193" s="3">
        <v>8.1999999999999993</v>
      </c>
      <c r="F1193" s="3">
        <v>3</v>
      </c>
      <c r="G1193" s="3">
        <v>-43</v>
      </c>
      <c r="H1193" s="3">
        <v>994.57</v>
      </c>
    </row>
    <row r="1194" spans="1:8" x14ac:dyDescent="0.3">
      <c r="A1194" s="3">
        <v>1193</v>
      </c>
      <c r="B1194" s="3" t="s">
        <v>122</v>
      </c>
      <c r="C1194" s="3">
        <v>20.81</v>
      </c>
      <c r="D1194" s="3" t="s">
        <v>5</v>
      </c>
      <c r="E1194" s="3">
        <v>8.3000000000000007</v>
      </c>
      <c r="F1194" s="3">
        <v>3</v>
      </c>
      <c r="G1194" s="3">
        <v>-43</v>
      </c>
      <c r="H1194" s="3">
        <v>994.59</v>
      </c>
    </row>
    <row r="1195" spans="1:8" x14ac:dyDescent="0.3">
      <c r="A1195" s="3">
        <v>1194</v>
      </c>
      <c r="B1195" s="3" t="s">
        <v>123</v>
      </c>
      <c r="C1195" s="3">
        <v>20.81</v>
      </c>
      <c r="D1195" s="3" t="s">
        <v>5</v>
      </c>
      <c r="E1195" s="3">
        <v>8.1999999999999993</v>
      </c>
      <c r="F1195" s="3">
        <v>2</v>
      </c>
      <c r="G1195" s="3">
        <v>-43</v>
      </c>
      <c r="H1195" s="3">
        <v>994.59</v>
      </c>
    </row>
    <row r="1196" spans="1:8" x14ac:dyDescent="0.3">
      <c r="A1196" s="3">
        <v>1195</v>
      </c>
      <c r="B1196" s="3" t="s">
        <v>7691</v>
      </c>
      <c r="C1196" s="3">
        <v>20.8</v>
      </c>
      <c r="D1196" s="3" t="s">
        <v>5</v>
      </c>
      <c r="E1196" s="3">
        <v>8.1999999999999993</v>
      </c>
      <c r="F1196" s="3">
        <v>2</v>
      </c>
      <c r="G1196" s="3">
        <v>-43</v>
      </c>
      <c r="H1196" s="3">
        <v>994.52</v>
      </c>
    </row>
    <row r="1197" spans="1:8" x14ac:dyDescent="0.3">
      <c r="A1197" s="3">
        <v>1196</v>
      </c>
      <c r="B1197" s="3" t="s">
        <v>124</v>
      </c>
      <c r="C1197" s="3">
        <v>20.8</v>
      </c>
      <c r="D1197" s="3" t="s">
        <v>5</v>
      </c>
      <c r="E1197" s="3">
        <v>8.1999999999999993</v>
      </c>
      <c r="F1197" s="3">
        <v>2</v>
      </c>
      <c r="G1197" s="3">
        <v>-43</v>
      </c>
      <c r="H1197" s="3">
        <v>994.55</v>
      </c>
    </row>
    <row r="1198" spans="1:8" x14ac:dyDescent="0.3">
      <c r="A1198" s="3">
        <v>1197</v>
      </c>
      <c r="B1198" s="3" t="s">
        <v>125</v>
      </c>
      <c r="C1198" s="3">
        <v>20.8</v>
      </c>
      <c r="D1198" s="3" t="s">
        <v>5</v>
      </c>
      <c r="E1198" s="3">
        <v>8.3000000000000007</v>
      </c>
      <c r="F1198" s="3">
        <v>3</v>
      </c>
      <c r="G1198" s="3">
        <v>-43</v>
      </c>
      <c r="H1198" s="3">
        <v>994.52</v>
      </c>
    </row>
    <row r="1199" spans="1:8" x14ac:dyDescent="0.3">
      <c r="A1199" s="3">
        <v>1198</v>
      </c>
      <c r="B1199" s="3" t="s">
        <v>126</v>
      </c>
      <c r="C1199" s="3">
        <v>20.8</v>
      </c>
      <c r="D1199" s="3" t="s">
        <v>5</v>
      </c>
      <c r="E1199" s="3">
        <v>8.1999999999999993</v>
      </c>
      <c r="F1199" s="3">
        <v>2</v>
      </c>
      <c r="G1199" s="3">
        <v>-43</v>
      </c>
      <c r="H1199" s="3">
        <v>994.57</v>
      </c>
    </row>
    <row r="1200" spans="1:8" x14ac:dyDescent="0.3">
      <c r="A1200" s="3">
        <v>1199</v>
      </c>
      <c r="B1200" s="3" t="s">
        <v>127</v>
      </c>
      <c r="C1200" s="3">
        <v>20.8</v>
      </c>
      <c r="D1200" s="3" t="s">
        <v>5</v>
      </c>
      <c r="E1200" s="3">
        <v>8.1999999999999993</v>
      </c>
      <c r="F1200" s="3">
        <v>2</v>
      </c>
      <c r="G1200" s="3">
        <v>-40</v>
      </c>
      <c r="H1200" s="3">
        <v>994.57</v>
      </c>
    </row>
    <row r="1201" spans="1:8" x14ac:dyDescent="0.3">
      <c r="A1201" s="3">
        <v>1200</v>
      </c>
      <c r="B1201" s="3" t="s">
        <v>128</v>
      </c>
      <c r="C1201" s="3">
        <v>20.8</v>
      </c>
      <c r="D1201" s="3" t="s">
        <v>5</v>
      </c>
      <c r="E1201" s="3">
        <v>8.1999999999999993</v>
      </c>
      <c r="F1201" s="3">
        <v>3</v>
      </c>
      <c r="G1201" s="3">
        <v>-40</v>
      </c>
      <c r="H1201" s="3">
        <v>994.58</v>
      </c>
    </row>
    <row r="1202" spans="1:8" x14ac:dyDescent="0.3">
      <c r="A1202" s="3">
        <v>1201</v>
      </c>
      <c r="B1202" s="3" t="s">
        <v>129</v>
      </c>
      <c r="C1202" s="3">
        <v>20.8</v>
      </c>
      <c r="D1202" s="3" t="s">
        <v>5</v>
      </c>
      <c r="E1202" s="3">
        <v>8.1999999999999993</v>
      </c>
      <c r="F1202" s="3">
        <v>3</v>
      </c>
      <c r="G1202" s="3">
        <v>-43</v>
      </c>
      <c r="H1202" s="3">
        <v>994.6</v>
      </c>
    </row>
    <row r="1203" spans="1:8" x14ac:dyDescent="0.3">
      <c r="A1203" s="3">
        <v>1202</v>
      </c>
      <c r="B1203" s="3" t="s">
        <v>130</v>
      </c>
      <c r="C1203" s="3">
        <v>20.8</v>
      </c>
      <c r="D1203" s="3" t="s">
        <v>5</v>
      </c>
      <c r="E1203" s="3">
        <v>8.1999999999999993</v>
      </c>
      <c r="F1203" s="3">
        <v>3</v>
      </c>
      <c r="G1203" s="3">
        <v>-43</v>
      </c>
      <c r="H1203" s="3">
        <v>994.61</v>
      </c>
    </row>
    <row r="1204" spans="1:8" x14ac:dyDescent="0.3">
      <c r="A1204" s="3">
        <v>1203</v>
      </c>
      <c r="B1204" s="3" t="s">
        <v>131</v>
      </c>
      <c r="C1204" s="3">
        <v>20.79</v>
      </c>
      <c r="D1204" s="3" t="s">
        <v>5</v>
      </c>
      <c r="E1204" s="3">
        <v>8.1999999999999993</v>
      </c>
      <c r="F1204" s="3">
        <v>2</v>
      </c>
      <c r="G1204" s="3">
        <v>-40</v>
      </c>
      <c r="H1204" s="3">
        <v>994.58</v>
      </c>
    </row>
    <row r="1205" spans="1:8" x14ac:dyDescent="0.3">
      <c r="A1205" s="3">
        <v>1204</v>
      </c>
      <c r="B1205" s="3" t="s">
        <v>132</v>
      </c>
      <c r="C1205" s="3">
        <v>20.8</v>
      </c>
      <c r="D1205" s="3" t="s">
        <v>5</v>
      </c>
      <c r="E1205" s="3">
        <v>8.1999999999999993</v>
      </c>
      <c r="F1205" s="3">
        <v>2</v>
      </c>
      <c r="G1205" s="3">
        <v>-43</v>
      </c>
      <c r="H1205" s="3">
        <v>994.61</v>
      </c>
    </row>
    <row r="1206" spans="1:8" x14ac:dyDescent="0.3">
      <c r="A1206" s="3">
        <v>1205</v>
      </c>
      <c r="B1206" s="3" t="s">
        <v>133</v>
      </c>
      <c r="C1206" s="3">
        <v>20.79</v>
      </c>
      <c r="D1206" s="3" t="s">
        <v>5</v>
      </c>
      <c r="E1206" s="3">
        <v>8.1999999999999993</v>
      </c>
      <c r="F1206" s="3">
        <v>2</v>
      </c>
      <c r="G1206" s="3">
        <v>-40</v>
      </c>
      <c r="H1206" s="3">
        <v>994.56</v>
      </c>
    </row>
    <row r="1207" spans="1:8" x14ac:dyDescent="0.3">
      <c r="A1207" s="3">
        <v>1206</v>
      </c>
      <c r="B1207" s="3" t="s">
        <v>134</v>
      </c>
      <c r="C1207" s="3">
        <v>20.79</v>
      </c>
      <c r="D1207" s="3" t="s">
        <v>5</v>
      </c>
      <c r="E1207" s="3">
        <v>8.1999999999999993</v>
      </c>
      <c r="F1207" s="3">
        <v>3</v>
      </c>
      <c r="G1207" s="3">
        <v>-43</v>
      </c>
      <c r="H1207" s="3">
        <v>994.59</v>
      </c>
    </row>
    <row r="1208" spans="1:8" x14ac:dyDescent="0.3">
      <c r="A1208" s="3">
        <v>1207</v>
      </c>
      <c r="B1208" s="3" t="s">
        <v>135</v>
      </c>
      <c r="C1208" s="3">
        <v>20.79</v>
      </c>
      <c r="D1208" s="3" t="s">
        <v>5</v>
      </c>
      <c r="E1208" s="3">
        <v>8.1999999999999993</v>
      </c>
      <c r="F1208" s="3">
        <v>3</v>
      </c>
      <c r="G1208" s="3">
        <v>-43</v>
      </c>
      <c r="H1208" s="3">
        <v>994.55</v>
      </c>
    </row>
    <row r="1209" spans="1:8" x14ac:dyDescent="0.3">
      <c r="A1209" s="3">
        <v>1208</v>
      </c>
      <c r="B1209" s="3" t="s">
        <v>136</v>
      </c>
      <c r="C1209" s="3">
        <v>20.79</v>
      </c>
      <c r="D1209" s="3" t="s">
        <v>5</v>
      </c>
      <c r="E1209" s="3">
        <v>8.1999999999999993</v>
      </c>
      <c r="F1209" s="3">
        <v>2</v>
      </c>
      <c r="G1209" s="3">
        <v>-40</v>
      </c>
      <c r="H1209" s="3">
        <v>994.6</v>
      </c>
    </row>
    <row r="1210" spans="1:8" x14ac:dyDescent="0.3">
      <c r="A1210" s="3">
        <v>1209</v>
      </c>
      <c r="B1210" s="3" t="s">
        <v>137</v>
      </c>
      <c r="C1210" s="3">
        <v>20.79</v>
      </c>
      <c r="D1210" s="3" t="s">
        <v>5</v>
      </c>
      <c r="E1210" s="3">
        <v>8.1999999999999993</v>
      </c>
      <c r="F1210" s="3">
        <v>3</v>
      </c>
      <c r="G1210" s="3">
        <v>-41</v>
      </c>
      <c r="H1210" s="3">
        <v>994.61</v>
      </c>
    </row>
    <row r="1211" spans="1:8" x14ac:dyDescent="0.3">
      <c r="A1211" s="3">
        <v>1210</v>
      </c>
      <c r="B1211" s="3" t="s">
        <v>138</v>
      </c>
      <c r="C1211" s="3">
        <v>20.79</v>
      </c>
      <c r="D1211" s="3" t="s">
        <v>5</v>
      </c>
      <c r="E1211" s="3">
        <v>8.1999999999999993</v>
      </c>
      <c r="F1211" s="3">
        <v>2</v>
      </c>
      <c r="G1211" s="3">
        <v>-41</v>
      </c>
      <c r="H1211" s="3">
        <v>994.57</v>
      </c>
    </row>
    <row r="1212" spans="1:8" x14ac:dyDescent="0.3">
      <c r="A1212" s="3">
        <v>1211</v>
      </c>
      <c r="B1212" s="3" t="s">
        <v>139</v>
      </c>
      <c r="C1212" s="3">
        <v>20.79</v>
      </c>
      <c r="D1212" s="3" t="s">
        <v>5</v>
      </c>
      <c r="E1212" s="3">
        <v>8.1999999999999993</v>
      </c>
      <c r="F1212" s="3">
        <v>2</v>
      </c>
      <c r="G1212" s="3">
        <v>-40</v>
      </c>
      <c r="H1212" s="3">
        <v>994.56</v>
      </c>
    </row>
    <row r="1213" spans="1:8" x14ac:dyDescent="0.3">
      <c r="A1213" s="3">
        <v>1212</v>
      </c>
      <c r="B1213" s="3" t="s">
        <v>140</v>
      </c>
      <c r="C1213" s="3">
        <v>20.79</v>
      </c>
      <c r="D1213" s="3" t="s">
        <v>5</v>
      </c>
      <c r="E1213" s="3">
        <v>8.1999999999999993</v>
      </c>
      <c r="F1213" s="3">
        <v>2</v>
      </c>
      <c r="G1213" s="3">
        <v>-40</v>
      </c>
      <c r="H1213" s="3">
        <v>994.57</v>
      </c>
    </row>
    <row r="1214" spans="1:8" x14ac:dyDescent="0.3">
      <c r="A1214" s="3">
        <v>1213</v>
      </c>
      <c r="B1214" s="3" t="s">
        <v>141</v>
      </c>
      <c r="C1214" s="3">
        <v>20.79</v>
      </c>
      <c r="D1214" s="3" t="s">
        <v>5</v>
      </c>
      <c r="E1214" s="3">
        <v>8.1999999999999993</v>
      </c>
      <c r="F1214" s="3">
        <v>2</v>
      </c>
      <c r="G1214" s="3">
        <v>-40</v>
      </c>
      <c r="H1214" s="3">
        <v>994.5</v>
      </c>
    </row>
    <row r="1215" spans="1:8" x14ac:dyDescent="0.3">
      <c r="A1215" s="3">
        <v>1214</v>
      </c>
      <c r="B1215" s="3" t="s">
        <v>142</v>
      </c>
      <c r="C1215" s="3">
        <v>20.78</v>
      </c>
      <c r="D1215" s="3" t="s">
        <v>5</v>
      </c>
      <c r="E1215" s="3">
        <v>8.1999999999999993</v>
      </c>
      <c r="F1215" s="3">
        <v>2</v>
      </c>
      <c r="G1215" s="3">
        <v>-40</v>
      </c>
      <c r="H1215" s="3">
        <v>994.49</v>
      </c>
    </row>
    <row r="1216" spans="1:8" x14ac:dyDescent="0.3">
      <c r="A1216" s="3">
        <v>1215</v>
      </c>
      <c r="B1216" s="3" t="s">
        <v>143</v>
      </c>
      <c r="C1216" s="3">
        <v>20.78</v>
      </c>
      <c r="D1216" s="3" t="s">
        <v>5</v>
      </c>
      <c r="E1216" s="3">
        <v>8.1999999999999993</v>
      </c>
      <c r="F1216" s="3">
        <v>2</v>
      </c>
      <c r="G1216" s="3">
        <v>-40</v>
      </c>
      <c r="H1216" s="3">
        <v>994.48</v>
      </c>
    </row>
    <row r="1217" spans="1:8" x14ac:dyDescent="0.3">
      <c r="A1217" s="3">
        <v>1216</v>
      </c>
      <c r="B1217" s="3" t="s">
        <v>144</v>
      </c>
      <c r="C1217" s="3">
        <v>20.78</v>
      </c>
      <c r="D1217" s="3" t="s">
        <v>5</v>
      </c>
      <c r="E1217" s="3">
        <v>8.1999999999999993</v>
      </c>
      <c r="F1217" s="3">
        <v>2</v>
      </c>
      <c r="G1217" s="3">
        <v>-42</v>
      </c>
      <c r="H1217" s="3">
        <v>994.47</v>
      </c>
    </row>
    <row r="1218" spans="1:8" x14ac:dyDescent="0.3">
      <c r="A1218" s="3">
        <v>1217</v>
      </c>
      <c r="B1218" s="3" t="s">
        <v>145</v>
      </c>
      <c r="C1218" s="3">
        <v>20.78</v>
      </c>
      <c r="D1218" s="3" t="s">
        <v>5</v>
      </c>
      <c r="E1218" s="3">
        <v>8.1999999999999993</v>
      </c>
      <c r="F1218" s="3">
        <v>2</v>
      </c>
      <c r="G1218" s="3">
        <v>-40</v>
      </c>
      <c r="H1218" s="3">
        <v>994.44</v>
      </c>
    </row>
    <row r="1219" spans="1:8" x14ac:dyDescent="0.3">
      <c r="A1219" s="3">
        <v>1218</v>
      </c>
      <c r="B1219" s="3" t="s">
        <v>146</v>
      </c>
      <c r="C1219" s="3">
        <v>20.78</v>
      </c>
      <c r="D1219" s="3" t="s">
        <v>5</v>
      </c>
      <c r="E1219" s="3">
        <v>8.1999999999999993</v>
      </c>
      <c r="F1219" s="3">
        <v>3</v>
      </c>
      <c r="G1219" s="3">
        <v>-43</v>
      </c>
      <c r="H1219" s="3">
        <v>994.48</v>
      </c>
    </row>
    <row r="1220" spans="1:8" x14ac:dyDescent="0.3">
      <c r="A1220" s="3">
        <v>1219</v>
      </c>
      <c r="B1220" s="3" t="s">
        <v>147</v>
      </c>
      <c r="C1220" s="3">
        <v>20.76</v>
      </c>
      <c r="D1220" s="3" t="s">
        <v>5</v>
      </c>
      <c r="E1220" s="3">
        <v>8.1999999999999993</v>
      </c>
      <c r="F1220" s="3">
        <v>2</v>
      </c>
      <c r="G1220" s="3">
        <v>-40</v>
      </c>
      <c r="H1220" s="3">
        <v>994.44</v>
      </c>
    </row>
    <row r="1221" spans="1:8" x14ac:dyDescent="0.3">
      <c r="A1221" s="3">
        <v>1220</v>
      </c>
      <c r="B1221" s="3" t="s">
        <v>148</v>
      </c>
      <c r="C1221" s="3">
        <v>20.76</v>
      </c>
      <c r="D1221" s="3" t="s">
        <v>5</v>
      </c>
      <c r="E1221" s="3">
        <v>8.1999999999999993</v>
      </c>
      <c r="F1221" s="3">
        <v>2</v>
      </c>
      <c r="G1221" s="3">
        <v>-41</v>
      </c>
      <c r="H1221" s="3">
        <v>994.46</v>
      </c>
    </row>
    <row r="1222" spans="1:8" x14ac:dyDescent="0.3">
      <c r="A1222" s="3">
        <v>1221</v>
      </c>
      <c r="B1222" s="3" t="s">
        <v>149</v>
      </c>
      <c r="C1222" s="3">
        <v>20.76</v>
      </c>
      <c r="D1222" s="3" t="s">
        <v>5</v>
      </c>
      <c r="E1222" s="3">
        <v>8.1999999999999993</v>
      </c>
      <c r="F1222" s="3">
        <v>2</v>
      </c>
      <c r="G1222" s="3">
        <v>-40</v>
      </c>
      <c r="H1222" s="3">
        <v>994.41</v>
      </c>
    </row>
    <row r="1223" spans="1:8" x14ac:dyDescent="0.3">
      <c r="A1223" s="3">
        <v>1222</v>
      </c>
      <c r="B1223" s="3" t="s">
        <v>150</v>
      </c>
      <c r="C1223" s="3">
        <v>20.76</v>
      </c>
      <c r="D1223" s="3" t="s">
        <v>5</v>
      </c>
      <c r="E1223" s="3">
        <v>8.1999999999999993</v>
      </c>
      <c r="F1223" s="3">
        <v>2</v>
      </c>
      <c r="G1223" s="3">
        <v>-40</v>
      </c>
      <c r="H1223" s="3">
        <v>994.46</v>
      </c>
    </row>
    <row r="1224" spans="1:8" x14ac:dyDescent="0.3">
      <c r="A1224" s="3">
        <v>1223</v>
      </c>
      <c r="B1224" s="3" t="s">
        <v>151</v>
      </c>
      <c r="C1224" s="3">
        <v>20.76</v>
      </c>
      <c r="D1224" s="3" t="s">
        <v>5</v>
      </c>
      <c r="E1224" s="3">
        <v>8.1999999999999993</v>
      </c>
      <c r="F1224" s="3">
        <v>2</v>
      </c>
      <c r="G1224" s="3">
        <v>-40</v>
      </c>
      <c r="H1224" s="3">
        <v>994.41</v>
      </c>
    </row>
    <row r="1225" spans="1:8" x14ac:dyDescent="0.3">
      <c r="A1225" s="3">
        <v>1224</v>
      </c>
      <c r="B1225" s="3" t="s">
        <v>152</v>
      </c>
      <c r="C1225" s="3">
        <v>20.76</v>
      </c>
      <c r="D1225" s="3" t="s">
        <v>5</v>
      </c>
      <c r="E1225" s="3">
        <v>8.1999999999999993</v>
      </c>
      <c r="F1225" s="3">
        <v>2</v>
      </c>
      <c r="G1225" s="3">
        <v>-40</v>
      </c>
      <c r="H1225" s="3">
        <v>994.4</v>
      </c>
    </row>
    <row r="1226" spans="1:8" x14ac:dyDescent="0.3">
      <c r="A1226" s="3">
        <v>1225</v>
      </c>
      <c r="B1226" s="3" t="s">
        <v>153</v>
      </c>
      <c r="C1226" s="3">
        <v>20.76</v>
      </c>
      <c r="D1226" s="3" t="s">
        <v>5</v>
      </c>
      <c r="E1226" s="3">
        <v>8.1999999999999993</v>
      </c>
      <c r="F1226" s="3">
        <v>3</v>
      </c>
      <c r="G1226" s="3">
        <v>-43</v>
      </c>
      <c r="H1226" s="3">
        <v>994.37</v>
      </c>
    </row>
    <row r="1227" spans="1:8" x14ac:dyDescent="0.3">
      <c r="A1227" s="3">
        <v>1226</v>
      </c>
      <c r="B1227" s="3" t="s">
        <v>154</v>
      </c>
      <c r="C1227" s="3">
        <v>20.76</v>
      </c>
      <c r="D1227" s="3" t="s">
        <v>5</v>
      </c>
      <c r="E1227" s="3">
        <v>8.1999999999999993</v>
      </c>
      <c r="F1227" s="3">
        <v>2</v>
      </c>
      <c r="G1227" s="3">
        <v>-40</v>
      </c>
      <c r="H1227" s="3">
        <v>994.37</v>
      </c>
    </row>
    <row r="1228" spans="1:8" x14ac:dyDescent="0.3">
      <c r="A1228" s="3">
        <v>1227</v>
      </c>
      <c r="B1228" s="3" t="s">
        <v>3237</v>
      </c>
      <c r="C1228" s="3">
        <v>20.76</v>
      </c>
      <c r="D1228" s="3" t="s">
        <v>5</v>
      </c>
      <c r="E1228" s="3">
        <v>8.1999999999999993</v>
      </c>
      <c r="F1228" s="3">
        <v>2</v>
      </c>
      <c r="G1228" s="3">
        <v>-40</v>
      </c>
      <c r="H1228" s="3">
        <v>994.34</v>
      </c>
    </row>
    <row r="1229" spans="1:8" x14ac:dyDescent="0.3">
      <c r="A1229" s="3">
        <v>1228</v>
      </c>
      <c r="B1229" s="3" t="s">
        <v>155</v>
      </c>
      <c r="C1229" s="3">
        <v>20.76</v>
      </c>
      <c r="D1229" s="3" t="s">
        <v>5</v>
      </c>
      <c r="E1229" s="3">
        <v>8.1999999999999993</v>
      </c>
      <c r="F1229" s="3">
        <v>2</v>
      </c>
      <c r="G1229" s="3">
        <v>-41</v>
      </c>
      <c r="H1229" s="3">
        <v>994.34</v>
      </c>
    </row>
    <row r="1230" spans="1:8" x14ac:dyDescent="0.3">
      <c r="A1230" s="3">
        <v>1229</v>
      </c>
      <c r="B1230" s="3" t="s">
        <v>156</v>
      </c>
      <c r="C1230" s="3">
        <v>20.76</v>
      </c>
      <c r="D1230" s="3" t="s">
        <v>5</v>
      </c>
      <c r="E1230" s="3">
        <v>8.1999999999999993</v>
      </c>
      <c r="F1230" s="3">
        <v>2</v>
      </c>
      <c r="G1230" s="3">
        <v>-43</v>
      </c>
      <c r="H1230" s="3">
        <v>994.37</v>
      </c>
    </row>
    <row r="1231" spans="1:8" x14ac:dyDescent="0.3">
      <c r="A1231" s="3">
        <v>1230</v>
      </c>
      <c r="B1231" s="3" t="s">
        <v>157</v>
      </c>
      <c r="C1231" s="3">
        <v>20.76</v>
      </c>
      <c r="D1231" s="3" t="s">
        <v>5</v>
      </c>
      <c r="E1231" s="3">
        <v>8.1999999999999993</v>
      </c>
      <c r="F1231" s="3">
        <v>2</v>
      </c>
      <c r="G1231" s="3">
        <v>-40</v>
      </c>
      <c r="H1231" s="3">
        <v>994.3</v>
      </c>
    </row>
    <row r="1232" spans="1:8" x14ac:dyDescent="0.3">
      <c r="A1232" s="3">
        <v>1231</v>
      </c>
      <c r="B1232" s="3" t="s">
        <v>158</v>
      </c>
      <c r="C1232" s="3">
        <v>20.76</v>
      </c>
      <c r="D1232" s="3" t="s">
        <v>5</v>
      </c>
      <c r="E1232" s="3">
        <v>8.1999999999999993</v>
      </c>
      <c r="F1232" s="3">
        <v>3</v>
      </c>
      <c r="G1232" s="3">
        <v>-43</v>
      </c>
      <c r="H1232" s="3">
        <v>994.35</v>
      </c>
    </row>
    <row r="1233" spans="1:8" x14ac:dyDescent="0.3">
      <c r="A1233" s="3">
        <v>1232</v>
      </c>
      <c r="B1233" s="3" t="s">
        <v>159</v>
      </c>
      <c r="C1233" s="3">
        <v>20.78</v>
      </c>
      <c r="D1233" s="3" t="s">
        <v>5</v>
      </c>
      <c r="E1233" s="3">
        <v>8.1999999999999993</v>
      </c>
      <c r="F1233" s="3">
        <v>2</v>
      </c>
      <c r="G1233" s="3">
        <v>-40</v>
      </c>
      <c r="H1233" s="3">
        <v>994.33</v>
      </c>
    </row>
    <row r="1234" spans="1:8" x14ac:dyDescent="0.3">
      <c r="A1234" s="3">
        <v>1233</v>
      </c>
      <c r="B1234" s="3" t="s">
        <v>160</v>
      </c>
      <c r="C1234" s="3">
        <v>20.75</v>
      </c>
      <c r="D1234" s="3" t="s">
        <v>5</v>
      </c>
      <c r="E1234" s="3">
        <v>8.1999999999999993</v>
      </c>
      <c r="F1234" s="3">
        <v>3</v>
      </c>
      <c r="G1234" s="3">
        <v>-43</v>
      </c>
      <c r="H1234" s="3">
        <v>994.34</v>
      </c>
    </row>
    <row r="1235" spans="1:8" x14ac:dyDescent="0.3">
      <c r="A1235" s="3">
        <v>1234</v>
      </c>
      <c r="B1235" s="3" t="s">
        <v>161</v>
      </c>
      <c r="C1235" s="3">
        <v>20.75</v>
      </c>
      <c r="D1235" s="3" t="s">
        <v>5</v>
      </c>
      <c r="E1235" s="3">
        <v>8.1999999999999993</v>
      </c>
      <c r="F1235" s="3">
        <v>2</v>
      </c>
      <c r="G1235" s="3">
        <v>-41</v>
      </c>
      <c r="H1235" s="3">
        <v>994.34</v>
      </c>
    </row>
    <row r="1236" spans="1:8" x14ac:dyDescent="0.3">
      <c r="A1236" s="3">
        <v>1235</v>
      </c>
      <c r="B1236" s="3" t="s">
        <v>162</v>
      </c>
      <c r="C1236" s="3">
        <v>20.75</v>
      </c>
      <c r="D1236" s="3" t="s">
        <v>5</v>
      </c>
      <c r="E1236" s="3">
        <v>8.1999999999999993</v>
      </c>
      <c r="F1236" s="3">
        <v>2</v>
      </c>
      <c r="G1236" s="3">
        <v>-43</v>
      </c>
      <c r="H1236" s="3">
        <v>994.34</v>
      </c>
    </row>
    <row r="1237" spans="1:8" x14ac:dyDescent="0.3">
      <c r="A1237" s="3">
        <v>1236</v>
      </c>
      <c r="B1237" s="3" t="s">
        <v>163</v>
      </c>
      <c r="C1237" s="3">
        <v>20.76</v>
      </c>
      <c r="D1237" s="3" t="s">
        <v>5</v>
      </c>
      <c r="E1237" s="3">
        <v>8.1999999999999993</v>
      </c>
      <c r="F1237" s="3">
        <v>2</v>
      </c>
      <c r="G1237" s="3">
        <v>-40</v>
      </c>
      <c r="H1237" s="3">
        <v>994.33</v>
      </c>
    </row>
    <row r="1238" spans="1:8" x14ac:dyDescent="0.3">
      <c r="A1238" s="3">
        <v>1237</v>
      </c>
      <c r="B1238" s="3" t="s">
        <v>164</v>
      </c>
      <c r="C1238" s="3">
        <v>20.75</v>
      </c>
      <c r="D1238" s="3" t="s">
        <v>5</v>
      </c>
      <c r="E1238" s="3">
        <v>8.1999999999999993</v>
      </c>
      <c r="F1238" s="3">
        <v>3</v>
      </c>
      <c r="G1238" s="3">
        <v>-41</v>
      </c>
      <c r="H1238" s="3">
        <v>994.37</v>
      </c>
    </row>
    <row r="1239" spans="1:8" x14ac:dyDescent="0.3">
      <c r="A1239" s="3">
        <v>1238</v>
      </c>
      <c r="B1239" s="3" t="s">
        <v>165</v>
      </c>
      <c r="C1239" s="3">
        <v>20.76</v>
      </c>
      <c r="D1239" s="3" t="s">
        <v>5</v>
      </c>
      <c r="E1239" s="3">
        <v>8.1999999999999993</v>
      </c>
      <c r="F1239" s="3">
        <v>2</v>
      </c>
      <c r="G1239" s="3">
        <v>-40</v>
      </c>
      <c r="H1239" s="3">
        <v>994.43</v>
      </c>
    </row>
    <row r="1240" spans="1:8" x14ac:dyDescent="0.3">
      <c r="A1240" s="3">
        <v>1239</v>
      </c>
      <c r="B1240" s="3" t="s">
        <v>166</v>
      </c>
      <c r="C1240" s="3">
        <v>20.75</v>
      </c>
      <c r="D1240" s="3" t="s">
        <v>5</v>
      </c>
      <c r="E1240" s="3">
        <v>8.1999999999999993</v>
      </c>
      <c r="F1240" s="3">
        <v>2</v>
      </c>
      <c r="G1240" s="3">
        <v>-40</v>
      </c>
      <c r="H1240" s="3">
        <v>994.45</v>
      </c>
    </row>
    <row r="1241" spans="1:8" x14ac:dyDescent="0.3">
      <c r="A1241" s="3">
        <v>1240</v>
      </c>
      <c r="B1241" s="3" t="s">
        <v>167</v>
      </c>
      <c r="C1241" s="3">
        <v>20.75</v>
      </c>
      <c r="D1241" s="3" t="s">
        <v>5</v>
      </c>
      <c r="E1241" s="3">
        <v>8.1999999999999993</v>
      </c>
      <c r="F1241" s="3">
        <v>2</v>
      </c>
      <c r="G1241" s="3">
        <v>-40</v>
      </c>
      <c r="H1241" s="3">
        <v>994.53</v>
      </c>
    </row>
    <row r="1242" spans="1:8" x14ac:dyDescent="0.3">
      <c r="A1242" s="3">
        <v>1241</v>
      </c>
      <c r="B1242" s="3" t="s">
        <v>168</v>
      </c>
      <c r="C1242" s="3">
        <v>20.75</v>
      </c>
      <c r="D1242" s="3" t="s">
        <v>5</v>
      </c>
      <c r="E1242" s="3">
        <v>8.1999999999999993</v>
      </c>
      <c r="F1242" s="3">
        <v>3</v>
      </c>
      <c r="G1242" s="3">
        <v>-43</v>
      </c>
      <c r="H1242" s="3">
        <v>994.48</v>
      </c>
    </row>
    <row r="1243" spans="1:8" x14ac:dyDescent="0.3">
      <c r="A1243" s="3">
        <v>1242</v>
      </c>
      <c r="B1243" s="3" t="s">
        <v>169</v>
      </c>
      <c r="C1243" s="3">
        <v>20.75</v>
      </c>
      <c r="D1243" s="3" t="s">
        <v>5</v>
      </c>
      <c r="E1243" s="3">
        <v>8.1999999999999993</v>
      </c>
      <c r="F1243" s="3">
        <v>2</v>
      </c>
      <c r="G1243" s="3">
        <v>-40</v>
      </c>
      <c r="H1243" s="3">
        <v>994.56</v>
      </c>
    </row>
    <row r="1244" spans="1:8" x14ac:dyDescent="0.3">
      <c r="A1244" s="3">
        <v>1243</v>
      </c>
      <c r="B1244" s="3" t="s">
        <v>170</v>
      </c>
      <c r="C1244" s="3">
        <v>20.76</v>
      </c>
      <c r="D1244" s="3" t="s">
        <v>5</v>
      </c>
      <c r="E1244" s="3">
        <v>8.1999999999999993</v>
      </c>
      <c r="F1244" s="3">
        <v>2</v>
      </c>
      <c r="G1244" s="3">
        <v>-43</v>
      </c>
      <c r="H1244" s="3">
        <v>994.6</v>
      </c>
    </row>
    <row r="1245" spans="1:8" x14ac:dyDescent="0.3">
      <c r="A1245" s="3">
        <v>1244</v>
      </c>
      <c r="B1245" s="3" t="s">
        <v>171</v>
      </c>
      <c r="C1245" s="3">
        <v>20.75</v>
      </c>
      <c r="D1245" s="3" t="s">
        <v>5</v>
      </c>
      <c r="E1245" s="3">
        <v>8.1999999999999993</v>
      </c>
      <c r="F1245" s="3">
        <v>2</v>
      </c>
      <c r="G1245" s="3">
        <v>-43</v>
      </c>
      <c r="H1245" s="3">
        <v>994.54</v>
      </c>
    </row>
    <row r="1246" spans="1:8" x14ac:dyDescent="0.3">
      <c r="A1246" s="3">
        <v>1245</v>
      </c>
      <c r="B1246" s="3" t="s">
        <v>172</v>
      </c>
      <c r="C1246" s="3">
        <v>20.75</v>
      </c>
      <c r="D1246" s="3" t="s">
        <v>5</v>
      </c>
      <c r="E1246" s="3">
        <v>8.1999999999999993</v>
      </c>
      <c r="F1246" s="3">
        <v>2</v>
      </c>
      <c r="G1246" s="3">
        <v>-40</v>
      </c>
      <c r="H1246" s="3">
        <v>994.57</v>
      </c>
    </row>
    <row r="1247" spans="1:8" x14ac:dyDescent="0.3">
      <c r="A1247" s="3">
        <v>1246</v>
      </c>
      <c r="B1247" s="3" t="s">
        <v>173</v>
      </c>
      <c r="C1247" s="3">
        <v>20.74</v>
      </c>
      <c r="D1247" s="3" t="s">
        <v>5</v>
      </c>
      <c r="E1247" s="3">
        <v>8.1999999999999993</v>
      </c>
      <c r="F1247" s="3">
        <v>2</v>
      </c>
      <c r="G1247" s="3">
        <v>-40</v>
      </c>
      <c r="H1247" s="3">
        <v>994.64</v>
      </c>
    </row>
    <row r="1248" spans="1:8" x14ac:dyDescent="0.3">
      <c r="A1248" s="3">
        <v>1247</v>
      </c>
      <c r="B1248" s="3" t="s">
        <v>174</v>
      </c>
      <c r="C1248" s="3">
        <v>20.75</v>
      </c>
      <c r="D1248" s="3" t="s">
        <v>5</v>
      </c>
      <c r="E1248" s="3">
        <v>8.1999999999999993</v>
      </c>
      <c r="F1248" s="3">
        <v>3</v>
      </c>
      <c r="G1248" s="3">
        <v>-43</v>
      </c>
      <c r="H1248" s="3">
        <v>994.61</v>
      </c>
    </row>
    <row r="1249" spans="1:8" x14ac:dyDescent="0.3">
      <c r="A1249" s="3">
        <v>1248</v>
      </c>
      <c r="B1249" s="3" t="s">
        <v>175</v>
      </c>
      <c r="C1249" s="3">
        <v>20.75</v>
      </c>
      <c r="D1249" s="3" t="s">
        <v>5</v>
      </c>
      <c r="E1249" s="3">
        <v>8.1999999999999993</v>
      </c>
      <c r="F1249" s="3">
        <v>2</v>
      </c>
      <c r="G1249" s="3">
        <v>-43</v>
      </c>
      <c r="H1249" s="3">
        <v>994.63</v>
      </c>
    </row>
    <row r="1250" spans="1:8" x14ac:dyDescent="0.3">
      <c r="A1250" s="3">
        <v>1249</v>
      </c>
      <c r="B1250" s="3" t="s">
        <v>176</v>
      </c>
      <c r="C1250" s="3">
        <v>20.75</v>
      </c>
      <c r="D1250" s="3" t="s">
        <v>5</v>
      </c>
      <c r="E1250" s="3">
        <v>8.1999999999999993</v>
      </c>
      <c r="F1250" s="3">
        <v>2</v>
      </c>
      <c r="G1250" s="3">
        <v>-40</v>
      </c>
      <c r="H1250" s="3">
        <v>994.58</v>
      </c>
    </row>
    <row r="1251" spans="1:8" x14ac:dyDescent="0.3">
      <c r="A1251" s="3">
        <v>1250</v>
      </c>
      <c r="B1251" s="3" t="s">
        <v>177</v>
      </c>
      <c r="C1251" s="3">
        <v>20.75</v>
      </c>
      <c r="D1251" s="3" t="s">
        <v>5</v>
      </c>
      <c r="E1251" s="3">
        <v>8.1999999999999993</v>
      </c>
      <c r="F1251" s="3">
        <v>3</v>
      </c>
      <c r="G1251" s="3">
        <v>-43</v>
      </c>
      <c r="H1251" s="3">
        <v>994.59</v>
      </c>
    </row>
    <row r="1252" spans="1:8" x14ac:dyDescent="0.3">
      <c r="A1252" s="3">
        <v>1251</v>
      </c>
      <c r="B1252" s="3" t="s">
        <v>178</v>
      </c>
      <c r="C1252" s="3">
        <v>20.75</v>
      </c>
      <c r="D1252" s="3" t="s">
        <v>5</v>
      </c>
      <c r="E1252" s="3">
        <v>8.1999999999999993</v>
      </c>
      <c r="F1252" s="3">
        <v>3</v>
      </c>
      <c r="G1252" s="3">
        <v>-43</v>
      </c>
      <c r="H1252" s="3">
        <v>994.66</v>
      </c>
    </row>
    <row r="1253" spans="1:8" x14ac:dyDescent="0.3">
      <c r="A1253" s="3">
        <v>1252</v>
      </c>
      <c r="B1253" s="3" t="s">
        <v>179</v>
      </c>
      <c r="C1253" s="3">
        <v>20.75</v>
      </c>
      <c r="D1253" s="3" t="s">
        <v>5</v>
      </c>
      <c r="E1253" s="3">
        <v>8.1999999999999993</v>
      </c>
      <c r="F1253" s="3">
        <v>3</v>
      </c>
      <c r="G1253" s="3">
        <v>-43</v>
      </c>
      <c r="H1253" s="3">
        <v>994.59</v>
      </c>
    </row>
    <row r="1254" spans="1:8" x14ac:dyDescent="0.3">
      <c r="A1254" s="3">
        <v>1253</v>
      </c>
      <c r="B1254" s="3" t="s">
        <v>180</v>
      </c>
      <c r="C1254" s="3">
        <v>20.75</v>
      </c>
      <c r="D1254" s="3" t="s">
        <v>5</v>
      </c>
      <c r="E1254" s="3">
        <v>8.1999999999999993</v>
      </c>
      <c r="F1254" s="3">
        <v>3</v>
      </c>
      <c r="G1254" s="3">
        <v>-43</v>
      </c>
      <c r="H1254" s="3">
        <v>994.65</v>
      </c>
    </row>
    <row r="1255" spans="1:8" x14ac:dyDescent="0.3">
      <c r="A1255" s="3">
        <v>1254</v>
      </c>
      <c r="B1255" s="3" t="s">
        <v>181</v>
      </c>
      <c r="C1255" s="3">
        <v>20.75</v>
      </c>
      <c r="D1255" s="3" t="s">
        <v>5</v>
      </c>
      <c r="E1255" s="3">
        <v>8.1999999999999993</v>
      </c>
      <c r="F1255" s="3">
        <v>3</v>
      </c>
      <c r="G1255" s="3">
        <v>-44</v>
      </c>
      <c r="H1255" s="3">
        <v>994.63</v>
      </c>
    </row>
    <row r="1256" spans="1:8" x14ac:dyDescent="0.3">
      <c r="A1256" s="3">
        <v>1255</v>
      </c>
      <c r="B1256" s="3" t="s">
        <v>182</v>
      </c>
      <c r="C1256" s="3">
        <v>20.74</v>
      </c>
      <c r="D1256" s="3" t="s">
        <v>5</v>
      </c>
      <c r="E1256" s="3">
        <v>8.3000000000000007</v>
      </c>
      <c r="F1256" s="3">
        <v>3</v>
      </c>
      <c r="G1256" s="3">
        <v>-43</v>
      </c>
      <c r="H1256" s="3">
        <v>994.7</v>
      </c>
    </row>
    <row r="1257" spans="1:8" x14ac:dyDescent="0.3">
      <c r="A1257" s="3">
        <v>1256</v>
      </c>
      <c r="B1257" s="3" t="s">
        <v>183</v>
      </c>
      <c r="C1257" s="3">
        <v>20.74</v>
      </c>
      <c r="D1257" s="3" t="s">
        <v>5</v>
      </c>
      <c r="E1257" s="3">
        <v>8.1999999999999993</v>
      </c>
      <c r="F1257" s="3">
        <v>3</v>
      </c>
      <c r="G1257" s="3">
        <v>-43</v>
      </c>
      <c r="H1257" s="3">
        <v>994.62</v>
      </c>
    </row>
    <row r="1258" spans="1:8" x14ac:dyDescent="0.3">
      <c r="A1258" s="3">
        <v>1257</v>
      </c>
      <c r="B1258" s="3" t="s">
        <v>184</v>
      </c>
      <c r="C1258" s="3">
        <v>20.74</v>
      </c>
      <c r="D1258" s="3" t="s">
        <v>5</v>
      </c>
      <c r="E1258" s="3">
        <v>8.1999999999999993</v>
      </c>
      <c r="F1258" s="3">
        <v>3</v>
      </c>
      <c r="G1258" s="3">
        <v>-44</v>
      </c>
      <c r="H1258" s="3">
        <v>994.64</v>
      </c>
    </row>
    <row r="1259" spans="1:8" x14ac:dyDescent="0.3">
      <c r="A1259" s="3">
        <v>1258</v>
      </c>
      <c r="B1259" s="3" t="s">
        <v>185</v>
      </c>
      <c r="C1259" s="3">
        <v>20.74</v>
      </c>
      <c r="D1259" s="3" t="s">
        <v>5</v>
      </c>
      <c r="E1259" s="3">
        <v>8.1999999999999993</v>
      </c>
      <c r="F1259" s="3">
        <v>2</v>
      </c>
      <c r="G1259" s="3">
        <v>-40</v>
      </c>
      <c r="H1259" s="3">
        <v>994.61</v>
      </c>
    </row>
    <row r="1260" spans="1:8" x14ac:dyDescent="0.3">
      <c r="A1260" s="3">
        <v>1259</v>
      </c>
      <c r="B1260" s="3" t="s">
        <v>186</v>
      </c>
      <c r="C1260" s="3">
        <v>20.75</v>
      </c>
      <c r="D1260" s="3" t="s">
        <v>5</v>
      </c>
      <c r="E1260" s="3">
        <v>8.1999999999999993</v>
      </c>
      <c r="F1260" s="3">
        <v>3</v>
      </c>
      <c r="G1260" s="3">
        <v>-43</v>
      </c>
      <c r="H1260" s="3">
        <v>994.58</v>
      </c>
    </row>
    <row r="1261" spans="1:8" x14ac:dyDescent="0.3">
      <c r="A1261" s="3">
        <v>1260</v>
      </c>
      <c r="B1261" s="3" t="s">
        <v>187</v>
      </c>
      <c r="C1261" s="3">
        <v>20.74</v>
      </c>
      <c r="D1261" s="3" t="s">
        <v>5</v>
      </c>
      <c r="E1261" s="3">
        <v>8.1999999999999993</v>
      </c>
      <c r="F1261" s="3">
        <v>2</v>
      </c>
      <c r="G1261" s="3">
        <v>-40</v>
      </c>
      <c r="H1261" s="3">
        <v>994.68</v>
      </c>
    </row>
    <row r="1262" spans="1:8" x14ac:dyDescent="0.3">
      <c r="A1262" s="3">
        <v>1261</v>
      </c>
      <c r="B1262" s="3" t="s">
        <v>188</v>
      </c>
      <c r="C1262" s="3">
        <v>20.74</v>
      </c>
      <c r="D1262" s="3" t="s">
        <v>5</v>
      </c>
      <c r="E1262" s="3">
        <v>8.1999999999999993</v>
      </c>
      <c r="F1262" s="3">
        <v>2</v>
      </c>
      <c r="G1262" s="3">
        <v>-43</v>
      </c>
      <c r="H1262" s="3">
        <v>994.58</v>
      </c>
    </row>
    <row r="1263" spans="1:8" x14ac:dyDescent="0.3">
      <c r="A1263" s="3">
        <v>1262</v>
      </c>
      <c r="B1263" s="3" t="s">
        <v>189</v>
      </c>
      <c r="C1263" s="3">
        <v>20.74</v>
      </c>
      <c r="D1263" s="3" t="s">
        <v>5</v>
      </c>
      <c r="E1263" s="3">
        <v>8.1999999999999993</v>
      </c>
      <c r="F1263" s="3">
        <v>2</v>
      </c>
      <c r="G1263" s="3">
        <v>-40</v>
      </c>
      <c r="H1263" s="3">
        <v>994.63</v>
      </c>
    </row>
    <row r="1264" spans="1:8" x14ac:dyDescent="0.3">
      <c r="A1264" s="3">
        <v>1263</v>
      </c>
      <c r="B1264" s="3" t="s">
        <v>190</v>
      </c>
      <c r="C1264" s="3">
        <v>20.74</v>
      </c>
      <c r="D1264" s="3" t="s">
        <v>5</v>
      </c>
      <c r="E1264" s="3">
        <v>8.1999999999999993</v>
      </c>
      <c r="F1264" s="3">
        <v>3</v>
      </c>
      <c r="G1264" s="3">
        <v>-43</v>
      </c>
      <c r="H1264" s="3">
        <v>994.64</v>
      </c>
    </row>
    <row r="1265" spans="1:8" x14ac:dyDescent="0.3">
      <c r="A1265" s="3">
        <v>1264</v>
      </c>
      <c r="B1265" s="3" t="s">
        <v>191</v>
      </c>
      <c r="C1265" s="3">
        <v>20.74</v>
      </c>
      <c r="D1265" s="3" t="s">
        <v>5</v>
      </c>
      <c r="E1265" s="3">
        <v>8.1999999999999993</v>
      </c>
      <c r="F1265" s="3">
        <v>3</v>
      </c>
      <c r="G1265" s="3">
        <v>-43</v>
      </c>
      <c r="H1265" s="3">
        <v>994.64</v>
      </c>
    </row>
    <row r="1266" spans="1:8" x14ac:dyDescent="0.3">
      <c r="A1266" s="3">
        <v>1265</v>
      </c>
      <c r="B1266" s="3" t="s">
        <v>192</v>
      </c>
      <c r="C1266" s="3">
        <v>20.74</v>
      </c>
      <c r="D1266" s="3" t="s">
        <v>5</v>
      </c>
      <c r="E1266" s="3">
        <v>8.1999999999999993</v>
      </c>
      <c r="F1266" s="3">
        <v>2</v>
      </c>
      <c r="G1266" s="3">
        <v>-40</v>
      </c>
      <c r="H1266" s="3">
        <v>994.61</v>
      </c>
    </row>
    <row r="1267" spans="1:8" x14ac:dyDescent="0.3">
      <c r="A1267" s="3">
        <v>1266</v>
      </c>
      <c r="B1267" s="3" t="s">
        <v>193</v>
      </c>
      <c r="C1267" s="3">
        <v>20.74</v>
      </c>
      <c r="D1267" s="3" t="s">
        <v>5</v>
      </c>
      <c r="E1267" s="3">
        <v>8.1999999999999993</v>
      </c>
      <c r="F1267" s="3">
        <v>2</v>
      </c>
      <c r="G1267" s="3">
        <v>-40</v>
      </c>
      <c r="H1267" s="3">
        <v>994.65</v>
      </c>
    </row>
    <row r="1268" spans="1:8" x14ac:dyDescent="0.3">
      <c r="A1268" s="3">
        <v>1267</v>
      </c>
      <c r="B1268" s="3" t="s">
        <v>194</v>
      </c>
      <c r="C1268" s="3">
        <v>20.73</v>
      </c>
      <c r="D1268" s="3" t="s">
        <v>5</v>
      </c>
      <c r="E1268" s="3">
        <v>8.1999999999999993</v>
      </c>
      <c r="F1268" s="3">
        <v>2</v>
      </c>
      <c r="G1268" s="3">
        <v>-43</v>
      </c>
      <c r="H1268" s="3">
        <v>994.62</v>
      </c>
    </row>
    <row r="1269" spans="1:8" x14ac:dyDescent="0.3">
      <c r="A1269" s="3">
        <v>1268</v>
      </c>
      <c r="B1269" s="3" t="s">
        <v>195</v>
      </c>
      <c r="C1269" s="3">
        <v>20.73</v>
      </c>
      <c r="D1269" s="3" t="s">
        <v>5</v>
      </c>
      <c r="E1269" s="3">
        <v>8.1999999999999993</v>
      </c>
      <c r="F1269" s="3">
        <v>2</v>
      </c>
      <c r="G1269" s="3">
        <v>-40</v>
      </c>
      <c r="H1269" s="3">
        <v>994.62</v>
      </c>
    </row>
    <row r="1270" spans="1:8" x14ac:dyDescent="0.3">
      <c r="A1270" s="3">
        <v>1269</v>
      </c>
      <c r="B1270" s="3" t="s">
        <v>196</v>
      </c>
      <c r="C1270" s="3">
        <v>20.73</v>
      </c>
      <c r="D1270" s="3" t="s">
        <v>5</v>
      </c>
      <c r="E1270" s="3">
        <v>8.1999999999999993</v>
      </c>
      <c r="F1270" s="3">
        <v>2</v>
      </c>
      <c r="G1270" s="3">
        <v>-40</v>
      </c>
      <c r="H1270" s="3">
        <v>994.64</v>
      </c>
    </row>
    <row r="1271" spans="1:8" x14ac:dyDescent="0.3">
      <c r="A1271" s="3">
        <v>1270</v>
      </c>
      <c r="B1271" s="3" t="s">
        <v>197</v>
      </c>
      <c r="C1271" s="3">
        <v>20.73</v>
      </c>
      <c r="D1271" s="3" t="s">
        <v>5</v>
      </c>
      <c r="E1271" s="3">
        <v>8.1999999999999993</v>
      </c>
      <c r="F1271" s="3">
        <v>2</v>
      </c>
      <c r="G1271" s="3">
        <v>-40</v>
      </c>
      <c r="H1271" s="3">
        <v>994.65</v>
      </c>
    </row>
    <row r="1272" spans="1:8" x14ac:dyDescent="0.3">
      <c r="A1272" s="3">
        <v>1271</v>
      </c>
      <c r="B1272" s="3" t="s">
        <v>198</v>
      </c>
      <c r="C1272" s="3">
        <v>20.73</v>
      </c>
      <c r="D1272" s="3" t="s">
        <v>5</v>
      </c>
      <c r="E1272" s="3">
        <v>8.1999999999999993</v>
      </c>
      <c r="F1272" s="3">
        <v>2</v>
      </c>
      <c r="G1272" s="3">
        <v>-40</v>
      </c>
      <c r="H1272" s="3">
        <v>994.62</v>
      </c>
    </row>
    <row r="1273" spans="1:8" x14ac:dyDescent="0.3">
      <c r="A1273" s="3">
        <v>1272</v>
      </c>
      <c r="B1273" s="3" t="s">
        <v>199</v>
      </c>
      <c r="C1273" s="3">
        <v>20.73</v>
      </c>
      <c r="D1273" s="3" t="s">
        <v>5</v>
      </c>
      <c r="E1273" s="3">
        <v>8.1999999999999993</v>
      </c>
      <c r="F1273" s="3">
        <v>3</v>
      </c>
      <c r="G1273" s="3">
        <v>-43</v>
      </c>
      <c r="H1273" s="3">
        <v>994.67</v>
      </c>
    </row>
    <row r="1274" spans="1:8" x14ac:dyDescent="0.3">
      <c r="A1274" s="3">
        <v>1273</v>
      </c>
      <c r="B1274" s="3" t="s">
        <v>200</v>
      </c>
      <c r="C1274" s="3">
        <v>20.73</v>
      </c>
      <c r="D1274" s="3" t="s">
        <v>5</v>
      </c>
      <c r="E1274" s="3">
        <v>8.1999999999999993</v>
      </c>
      <c r="F1274" s="3">
        <v>2</v>
      </c>
      <c r="G1274" s="3">
        <v>-40</v>
      </c>
      <c r="H1274" s="3">
        <v>994.63</v>
      </c>
    </row>
    <row r="1275" spans="1:8" x14ac:dyDescent="0.3">
      <c r="A1275" s="3">
        <v>1274</v>
      </c>
      <c r="B1275" s="3" t="s">
        <v>201</v>
      </c>
      <c r="C1275" s="3">
        <v>20.73</v>
      </c>
      <c r="D1275" s="3" t="s">
        <v>5</v>
      </c>
      <c r="E1275" s="3">
        <v>8.3000000000000007</v>
      </c>
      <c r="F1275" s="3">
        <v>2</v>
      </c>
      <c r="G1275" s="3">
        <v>-40</v>
      </c>
      <c r="H1275" s="3">
        <v>994.63</v>
      </c>
    </row>
    <row r="1276" spans="1:8" x14ac:dyDescent="0.3">
      <c r="A1276" s="3">
        <v>1275</v>
      </c>
      <c r="B1276" s="3" t="s">
        <v>202</v>
      </c>
      <c r="C1276" s="3">
        <v>20.73</v>
      </c>
      <c r="D1276" s="3" t="s">
        <v>5</v>
      </c>
      <c r="E1276" s="3">
        <v>8.1999999999999993</v>
      </c>
      <c r="F1276" s="3">
        <v>2</v>
      </c>
      <c r="G1276" s="3">
        <v>-40</v>
      </c>
      <c r="H1276" s="3">
        <v>994.63</v>
      </c>
    </row>
    <row r="1277" spans="1:8" x14ac:dyDescent="0.3">
      <c r="A1277" s="3">
        <v>1276</v>
      </c>
      <c r="B1277" s="3" t="s">
        <v>203</v>
      </c>
      <c r="C1277" s="3">
        <v>20.73</v>
      </c>
      <c r="D1277" s="3" t="s">
        <v>5</v>
      </c>
      <c r="E1277" s="3">
        <v>8.1999999999999993</v>
      </c>
      <c r="F1277" s="3">
        <v>2</v>
      </c>
      <c r="G1277" s="3">
        <v>-43</v>
      </c>
      <c r="H1277" s="3">
        <v>994.59</v>
      </c>
    </row>
    <row r="1278" spans="1:8" x14ac:dyDescent="0.3">
      <c r="A1278" s="3">
        <v>1277</v>
      </c>
      <c r="B1278" s="3" t="s">
        <v>204</v>
      </c>
      <c r="C1278" s="3">
        <v>20.73</v>
      </c>
      <c r="D1278" s="3" t="s">
        <v>5</v>
      </c>
      <c r="E1278" s="3">
        <v>8.1999999999999993</v>
      </c>
      <c r="F1278" s="3">
        <v>2</v>
      </c>
      <c r="G1278" s="3">
        <v>-41</v>
      </c>
      <c r="H1278" s="3">
        <v>994.66</v>
      </c>
    </row>
    <row r="1279" spans="1:8" x14ac:dyDescent="0.3">
      <c r="A1279" s="3">
        <v>1278</v>
      </c>
      <c r="B1279" s="3" t="s">
        <v>205</v>
      </c>
      <c r="C1279" s="3">
        <v>20.73</v>
      </c>
      <c r="D1279" s="3" t="s">
        <v>5</v>
      </c>
      <c r="E1279" s="3">
        <v>8.1999999999999993</v>
      </c>
      <c r="F1279" s="3">
        <v>2</v>
      </c>
      <c r="G1279" s="3">
        <v>-43</v>
      </c>
      <c r="H1279" s="3">
        <v>994.64</v>
      </c>
    </row>
    <row r="1280" spans="1:8" x14ac:dyDescent="0.3">
      <c r="A1280" s="3">
        <v>1279</v>
      </c>
      <c r="B1280" s="3" t="s">
        <v>206</v>
      </c>
      <c r="C1280" s="3">
        <v>20.73</v>
      </c>
      <c r="D1280" s="3" t="s">
        <v>5</v>
      </c>
      <c r="E1280" s="3">
        <v>8.1999999999999993</v>
      </c>
      <c r="F1280" s="3">
        <v>2</v>
      </c>
      <c r="G1280" s="3">
        <v>-41</v>
      </c>
      <c r="H1280" s="3">
        <v>994.66</v>
      </c>
    </row>
    <row r="1281" spans="1:8" x14ac:dyDescent="0.3">
      <c r="A1281" s="3">
        <v>1280</v>
      </c>
      <c r="B1281" s="3" t="s">
        <v>207</v>
      </c>
      <c r="C1281" s="3">
        <v>20.73</v>
      </c>
      <c r="D1281" s="3" t="s">
        <v>5</v>
      </c>
      <c r="E1281" s="3">
        <v>8.1999999999999993</v>
      </c>
      <c r="F1281" s="3">
        <v>2</v>
      </c>
      <c r="G1281" s="3">
        <v>-40</v>
      </c>
      <c r="H1281" s="3">
        <v>994.68</v>
      </c>
    </row>
    <row r="1282" spans="1:8" x14ac:dyDescent="0.3">
      <c r="A1282" s="3">
        <v>1281</v>
      </c>
      <c r="B1282" s="3" t="s">
        <v>208</v>
      </c>
      <c r="C1282" s="3">
        <v>20.73</v>
      </c>
      <c r="D1282" s="3" t="s">
        <v>5</v>
      </c>
      <c r="E1282" s="3">
        <v>8.1999999999999993</v>
      </c>
      <c r="F1282" s="3">
        <v>3</v>
      </c>
      <c r="G1282" s="3">
        <v>-43</v>
      </c>
      <c r="H1282" s="3">
        <v>994.64</v>
      </c>
    </row>
    <row r="1283" spans="1:8" x14ac:dyDescent="0.3">
      <c r="A1283" s="3">
        <v>1282</v>
      </c>
      <c r="B1283" s="3" t="s">
        <v>209</v>
      </c>
      <c r="C1283" s="3">
        <v>20.72</v>
      </c>
      <c r="D1283" s="3" t="s">
        <v>5</v>
      </c>
      <c r="E1283" s="3">
        <v>8.3000000000000007</v>
      </c>
      <c r="F1283" s="3">
        <v>2</v>
      </c>
      <c r="G1283" s="3">
        <v>-43</v>
      </c>
      <c r="H1283" s="3">
        <v>994.59</v>
      </c>
    </row>
    <row r="1284" spans="1:8" x14ac:dyDescent="0.3">
      <c r="A1284" s="3">
        <v>1283</v>
      </c>
      <c r="B1284" s="3" t="s">
        <v>210</v>
      </c>
      <c r="C1284" s="3">
        <v>20.73</v>
      </c>
      <c r="D1284" s="3" t="s">
        <v>5</v>
      </c>
      <c r="E1284" s="3">
        <v>8.1999999999999993</v>
      </c>
      <c r="F1284" s="3">
        <v>2</v>
      </c>
      <c r="G1284" s="3">
        <v>-43</v>
      </c>
      <c r="H1284" s="3">
        <v>994.55</v>
      </c>
    </row>
    <row r="1285" spans="1:8" x14ac:dyDescent="0.3">
      <c r="A1285" s="3">
        <v>1284</v>
      </c>
      <c r="B1285" s="3" t="s">
        <v>211</v>
      </c>
      <c r="C1285" s="3">
        <v>20.73</v>
      </c>
      <c r="D1285" s="3" t="s">
        <v>5</v>
      </c>
      <c r="E1285" s="3">
        <v>8.1999999999999993</v>
      </c>
      <c r="F1285" s="3">
        <v>2</v>
      </c>
      <c r="G1285" s="3">
        <v>-43</v>
      </c>
      <c r="H1285" s="3">
        <v>994.52</v>
      </c>
    </row>
    <row r="1286" spans="1:8" x14ac:dyDescent="0.3">
      <c r="A1286" s="3">
        <v>1285</v>
      </c>
      <c r="B1286" s="3" t="s">
        <v>212</v>
      </c>
      <c r="C1286" s="3">
        <v>20.73</v>
      </c>
      <c r="D1286" s="3" t="s">
        <v>5</v>
      </c>
      <c r="E1286" s="3">
        <v>8.1999999999999993</v>
      </c>
      <c r="F1286" s="3">
        <v>2</v>
      </c>
      <c r="G1286" s="3">
        <v>-41</v>
      </c>
      <c r="H1286" s="3">
        <v>994.53</v>
      </c>
    </row>
    <row r="1287" spans="1:8" x14ac:dyDescent="0.3">
      <c r="A1287" s="3">
        <v>1286</v>
      </c>
      <c r="B1287" s="3" t="s">
        <v>213</v>
      </c>
      <c r="C1287" s="3">
        <v>20.72</v>
      </c>
      <c r="D1287" s="3" t="s">
        <v>5</v>
      </c>
      <c r="E1287" s="3">
        <v>8.1999999999999993</v>
      </c>
      <c r="F1287" s="3">
        <v>3</v>
      </c>
      <c r="G1287" s="3">
        <v>-44</v>
      </c>
      <c r="H1287" s="3">
        <v>994.55</v>
      </c>
    </row>
    <row r="1288" spans="1:8" x14ac:dyDescent="0.3">
      <c r="A1288" s="3">
        <v>1287</v>
      </c>
      <c r="B1288" s="3" t="s">
        <v>214</v>
      </c>
      <c r="C1288" s="3">
        <v>20.72</v>
      </c>
      <c r="D1288" s="3" t="s">
        <v>5</v>
      </c>
      <c r="E1288" s="3">
        <v>8.1999999999999993</v>
      </c>
      <c r="F1288" s="3">
        <v>2</v>
      </c>
      <c r="G1288" s="3">
        <v>-40</v>
      </c>
      <c r="H1288" s="3">
        <v>994.53</v>
      </c>
    </row>
    <row r="1289" spans="1:8" x14ac:dyDescent="0.3">
      <c r="A1289" s="3">
        <v>1288</v>
      </c>
      <c r="B1289" s="3" t="s">
        <v>215</v>
      </c>
      <c r="C1289" s="3">
        <v>20.72</v>
      </c>
      <c r="D1289" s="3" t="s">
        <v>5</v>
      </c>
      <c r="E1289" s="3">
        <v>8.1999999999999993</v>
      </c>
      <c r="F1289" s="3">
        <v>2</v>
      </c>
      <c r="G1289" s="3">
        <v>-43</v>
      </c>
      <c r="H1289" s="3">
        <v>994.49</v>
      </c>
    </row>
    <row r="1290" spans="1:8" x14ac:dyDescent="0.3">
      <c r="A1290" s="3">
        <v>1289</v>
      </c>
      <c r="B1290" s="3" t="s">
        <v>216</v>
      </c>
      <c r="C1290" s="3">
        <v>20.72</v>
      </c>
      <c r="D1290" s="3" t="s">
        <v>5</v>
      </c>
      <c r="E1290" s="3">
        <v>8.1999999999999993</v>
      </c>
      <c r="F1290" s="3">
        <v>2</v>
      </c>
      <c r="G1290" s="3">
        <v>-43</v>
      </c>
      <c r="H1290" s="3">
        <v>994.56</v>
      </c>
    </row>
    <row r="1291" spans="1:8" x14ac:dyDescent="0.3">
      <c r="A1291" s="3">
        <v>1290</v>
      </c>
      <c r="B1291" s="3" t="s">
        <v>217</v>
      </c>
      <c r="C1291" s="3">
        <v>20.72</v>
      </c>
      <c r="D1291" s="3" t="s">
        <v>5</v>
      </c>
      <c r="E1291" s="3">
        <v>8.1999999999999993</v>
      </c>
      <c r="F1291" s="3">
        <v>2</v>
      </c>
      <c r="G1291" s="3">
        <v>-43</v>
      </c>
      <c r="H1291" s="3">
        <v>994.54</v>
      </c>
    </row>
    <row r="1292" spans="1:8" x14ac:dyDescent="0.3">
      <c r="A1292" s="3">
        <v>1291</v>
      </c>
      <c r="B1292" s="3" t="s">
        <v>218</v>
      </c>
      <c r="C1292" s="3">
        <v>20.72</v>
      </c>
      <c r="D1292" s="3" t="s">
        <v>5</v>
      </c>
      <c r="E1292" s="3">
        <v>8.1999999999999993</v>
      </c>
      <c r="F1292" s="3">
        <v>3</v>
      </c>
      <c r="G1292" s="3">
        <v>-44</v>
      </c>
      <c r="H1292" s="3">
        <v>994.42</v>
      </c>
    </row>
    <row r="1293" spans="1:8" x14ac:dyDescent="0.3">
      <c r="A1293" s="3">
        <v>1292</v>
      </c>
      <c r="B1293" s="3" t="s">
        <v>219</v>
      </c>
      <c r="C1293" s="3">
        <v>20.72</v>
      </c>
      <c r="D1293" s="3" t="s">
        <v>5</v>
      </c>
      <c r="E1293" s="3">
        <v>8.1999999999999993</v>
      </c>
      <c r="F1293" s="3">
        <v>2</v>
      </c>
      <c r="G1293" s="3">
        <v>-43</v>
      </c>
      <c r="H1293" s="3">
        <v>994.48</v>
      </c>
    </row>
    <row r="1294" spans="1:8" x14ac:dyDescent="0.3">
      <c r="A1294" s="3">
        <v>1293</v>
      </c>
      <c r="B1294" s="3" t="s">
        <v>220</v>
      </c>
      <c r="C1294" s="3">
        <v>20.73</v>
      </c>
      <c r="D1294" s="3" t="s">
        <v>5</v>
      </c>
      <c r="E1294" s="3">
        <v>8.1999999999999993</v>
      </c>
      <c r="F1294" s="3">
        <v>2</v>
      </c>
      <c r="G1294" s="3">
        <v>-40</v>
      </c>
      <c r="H1294" s="3">
        <v>994.49</v>
      </c>
    </row>
    <row r="1295" spans="1:8" x14ac:dyDescent="0.3">
      <c r="A1295" s="3">
        <v>1294</v>
      </c>
      <c r="B1295" s="3" t="s">
        <v>221</v>
      </c>
      <c r="C1295" s="3">
        <v>20.72</v>
      </c>
      <c r="D1295" s="3" t="s">
        <v>5</v>
      </c>
      <c r="E1295" s="3">
        <v>8.1999999999999993</v>
      </c>
      <c r="F1295" s="3">
        <v>3</v>
      </c>
      <c r="G1295" s="3">
        <v>-44</v>
      </c>
      <c r="H1295" s="3">
        <v>994.45</v>
      </c>
    </row>
    <row r="1296" spans="1:8" x14ac:dyDescent="0.3">
      <c r="A1296" s="3">
        <v>1295</v>
      </c>
      <c r="B1296" s="3" t="s">
        <v>222</v>
      </c>
      <c r="C1296" s="3">
        <v>20.72</v>
      </c>
      <c r="D1296" s="3" t="s">
        <v>5</v>
      </c>
      <c r="E1296" s="3">
        <v>8.1999999999999993</v>
      </c>
      <c r="F1296" s="3">
        <v>2</v>
      </c>
      <c r="G1296" s="3">
        <v>-40</v>
      </c>
      <c r="H1296" s="3">
        <v>994.46</v>
      </c>
    </row>
    <row r="1297" spans="1:8" x14ac:dyDescent="0.3">
      <c r="A1297" s="3">
        <v>1296</v>
      </c>
      <c r="B1297" s="3" t="s">
        <v>223</v>
      </c>
      <c r="C1297" s="3">
        <v>20.72</v>
      </c>
      <c r="D1297" s="3" t="s">
        <v>5</v>
      </c>
      <c r="E1297" s="3">
        <v>8.1999999999999993</v>
      </c>
      <c r="F1297" s="3">
        <v>3</v>
      </c>
      <c r="G1297" s="3">
        <v>-43</v>
      </c>
      <c r="H1297" s="3">
        <v>994.44</v>
      </c>
    </row>
    <row r="1298" spans="1:8" x14ac:dyDescent="0.3">
      <c r="A1298" s="3">
        <v>1297</v>
      </c>
      <c r="B1298" s="3" t="s">
        <v>224</v>
      </c>
      <c r="C1298" s="3">
        <v>20.72</v>
      </c>
      <c r="D1298" s="3" t="s">
        <v>5</v>
      </c>
      <c r="E1298" s="3">
        <v>8.1999999999999993</v>
      </c>
      <c r="F1298" s="3">
        <v>2</v>
      </c>
      <c r="G1298" s="3">
        <v>-40</v>
      </c>
      <c r="H1298" s="3">
        <v>994.43</v>
      </c>
    </row>
    <row r="1299" spans="1:8" x14ac:dyDescent="0.3">
      <c r="A1299" s="3">
        <v>1298</v>
      </c>
      <c r="B1299" s="3" t="s">
        <v>225</v>
      </c>
      <c r="C1299" s="3">
        <v>20.72</v>
      </c>
      <c r="D1299" s="3" t="s">
        <v>5</v>
      </c>
      <c r="E1299" s="3">
        <v>8.1999999999999993</v>
      </c>
      <c r="F1299" s="3">
        <v>2</v>
      </c>
      <c r="G1299" s="3">
        <v>-40</v>
      </c>
      <c r="H1299" s="3">
        <v>994.42</v>
      </c>
    </row>
    <row r="1300" spans="1:8" x14ac:dyDescent="0.3">
      <c r="A1300" s="3">
        <v>1299</v>
      </c>
      <c r="B1300" s="3" t="s">
        <v>226</v>
      </c>
      <c r="C1300" s="3">
        <v>20.72</v>
      </c>
      <c r="D1300" s="3" t="s">
        <v>5</v>
      </c>
      <c r="E1300" s="3">
        <v>8.1999999999999993</v>
      </c>
      <c r="F1300" s="3">
        <v>3</v>
      </c>
      <c r="G1300" s="3">
        <v>-41</v>
      </c>
      <c r="H1300" s="3">
        <v>994.43</v>
      </c>
    </row>
    <row r="1301" spans="1:8" x14ac:dyDescent="0.3">
      <c r="A1301" s="3">
        <v>1300</v>
      </c>
      <c r="B1301" s="3" t="s">
        <v>227</v>
      </c>
      <c r="C1301" s="3">
        <v>20.72</v>
      </c>
      <c r="D1301" s="3" t="s">
        <v>5</v>
      </c>
      <c r="E1301" s="3">
        <v>8.1999999999999993</v>
      </c>
      <c r="F1301" s="3">
        <v>3</v>
      </c>
      <c r="G1301" s="3">
        <v>-43</v>
      </c>
      <c r="H1301" s="3">
        <v>994.41</v>
      </c>
    </row>
    <row r="1302" spans="1:8" x14ac:dyDescent="0.3">
      <c r="A1302" s="3">
        <v>1301</v>
      </c>
      <c r="B1302" s="3" t="s">
        <v>228</v>
      </c>
      <c r="C1302" s="3">
        <v>20.71</v>
      </c>
      <c r="D1302" s="3" t="s">
        <v>5</v>
      </c>
      <c r="E1302" s="3">
        <v>8.1999999999999993</v>
      </c>
      <c r="F1302" s="3">
        <v>3</v>
      </c>
      <c r="G1302" s="3">
        <v>-43</v>
      </c>
      <c r="H1302" s="3">
        <v>994.44</v>
      </c>
    </row>
    <row r="1303" spans="1:8" x14ac:dyDescent="0.3">
      <c r="A1303" s="3">
        <v>1302</v>
      </c>
      <c r="B1303" s="3" t="s">
        <v>229</v>
      </c>
      <c r="C1303" s="3">
        <v>20.71</v>
      </c>
      <c r="D1303" s="3" t="s">
        <v>5</v>
      </c>
      <c r="E1303" s="3">
        <v>8.1999999999999993</v>
      </c>
      <c r="F1303" s="3">
        <v>2</v>
      </c>
      <c r="G1303" s="3">
        <v>-40</v>
      </c>
      <c r="H1303" s="3">
        <v>994.4</v>
      </c>
    </row>
    <row r="1304" spans="1:8" x14ac:dyDescent="0.3">
      <c r="A1304" s="3">
        <v>1303</v>
      </c>
      <c r="B1304" s="3" t="s">
        <v>230</v>
      </c>
      <c r="C1304" s="3">
        <v>20.71</v>
      </c>
      <c r="D1304" s="3" t="s">
        <v>5</v>
      </c>
      <c r="E1304" s="3">
        <v>8.1999999999999993</v>
      </c>
      <c r="F1304" s="3">
        <v>2</v>
      </c>
      <c r="G1304" s="3">
        <v>-43</v>
      </c>
      <c r="H1304" s="3">
        <v>994.4</v>
      </c>
    </row>
    <row r="1305" spans="1:8" x14ac:dyDescent="0.3">
      <c r="A1305" s="3">
        <v>1304</v>
      </c>
      <c r="B1305" s="3" t="s">
        <v>231</v>
      </c>
      <c r="C1305" s="3">
        <v>20.71</v>
      </c>
      <c r="D1305" s="3" t="s">
        <v>5</v>
      </c>
      <c r="E1305" s="3">
        <v>8.1999999999999993</v>
      </c>
      <c r="F1305" s="3">
        <v>2</v>
      </c>
      <c r="G1305" s="3">
        <v>-43</v>
      </c>
      <c r="H1305" s="3">
        <v>994.44</v>
      </c>
    </row>
    <row r="1306" spans="1:8" x14ac:dyDescent="0.3">
      <c r="A1306" s="3">
        <v>1305</v>
      </c>
      <c r="B1306" s="3" t="s">
        <v>232</v>
      </c>
      <c r="C1306" s="3">
        <v>20.71</v>
      </c>
      <c r="D1306" s="3" t="s">
        <v>5</v>
      </c>
      <c r="E1306" s="3">
        <v>8.1999999999999993</v>
      </c>
      <c r="F1306" s="3">
        <v>3</v>
      </c>
      <c r="G1306" s="3">
        <v>-44</v>
      </c>
      <c r="H1306" s="3">
        <v>994.5</v>
      </c>
    </row>
    <row r="1307" spans="1:8" x14ac:dyDescent="0.3">
      <c r="A1307" s="3">
        <v>1306</v>
      </c>
      <c r="B1307" s="3" t="s">
        <v>233</v>
      </c>
      <c r="C1307" s="3">
        <v>20.71</v>
      </c>
      <c r="D1307" s="3" t="s">
        <v>5</v>
      </c>
      <c r="E1307" s="3">
        <v>8.1999999999999993</v>
      </c>
      <c r="F1307" s="3">
        <v>2</v>
      </c>
      <c r="G1307" s="3">
        <v>-43</v>
      </c>
      <c r="H1307" s="3">
        <v>994.51</v>
      </c>
    </row>
    <row r="1308" spans="1:8" x14ac:dyDescent="0.3">
      <c r="A1308" s="3">
        <v>1307</v>
      </c>
      <c r="B1308" s="3" t="s">
        <v>234</v>
      </c>
      <c r="C1308" s="3">
        <v>20.72</v>
      </c>
      <c r="D1308" s="3" t="s">
        <v>5</v>
      </c>
      <c r="E1308" s="3">
        <v>8.1999999999999993</v>
      </c>
      <c r="F1308" s="3">
        <v>2</v>
      </c>
      <c r="G1308" s="3">
        <v>-40</v>
      </c>
      <c r="H1308" s="3">
        <v>994.6</v>
      </c>
    </row>
    <row r="1309" spans="1:8" x14ac:dyDescent="0.3">
      <c r="A1309" s="3">
        <v>1308</v>
      </c>
      <c r="B1309" s="3" t="s">
        <v>235</v>
      </c>
      <c r="C1309" s="3">
        <v>20.71</v>
      </c>
      <c r="D1309" s="3" t="s">
        <v>5</v>
      </c>
      <c r="E1309" s="3">
        <v>8.1999999999999993</v>
      </c>
      <c r="F1309" s="3">
        <v>3</v>
      </c>
      <c r="G1309" s="3">
        <v>-43</v>
      </c>
      <c r="H1309" s="3">
        <v>994.59</v>
      </c>
    </row>
    <row r="1310" spans="1:8" x14ac:dyDescent="0.3">
      <c r="A1310" s="3">
        <v>1309</v>
      </c>
      <c r="B1310" s="3" t="s">
        <v>236</v>
      </c>
      <c r="C1310" s="3">
        <v>20.71</v>
      </c>
      <c r="D1310" s="3" t="s">
        <v>5</v>
      </c>
      <c r="E1310" s="3">
        <v>8.1999999999999993</v>
      </c>
      <c r="F1310" s="3">
        <v>3</v>
      </c>
      <c r="G1310" s="3">
        <v>-43</v>
      </c>
      <c r="H1310" s="3">
        <v>994.62</v>
      </c>
    </row>
    <row r="1311" spans="1:8" x14ac:dyDescent="0.3">
      <c r="A1311" s="3">
        <v>1310</v>
      </c>
      <c r="B1311" s="3" t="s">
        <v>237</v>
      </c>
      <c r="C1311" s="3">
        <v>20.71</v>
      </c>
      <c r="D1311" s="3" t="s">
        <v>5</v>
      </c>
      <c r="E1311" s="3">
        <v>8.1999999999999993</v>
      </c>
      <c r="F1311" s="3">
        <v>2</v>
      </c>
      <c r="G1311" s="3">
        <v>-43</v>
      </c>
      <c r="H1311" s="3">
        <v>994.61</v>
      </c>
    </row>
    <row r="1312" spans="1:8" x14ac:dyDescent="0.3">
      <c r="A1312" s="3">
        <v>1311</v>
      </c>
      <c r="B1312" s="3" t="s">
        <v>238</v>
      </c>
      <c r="C1312" s="3">
        <v>20.71</v>
      </c>
      <c r="D1312" s="3" t="s">
        <v>5</v>
      </c>
      <c r="E1312" s="3">
        <v>8.1999999999999993</v>
      </c>
      <c r="F1312" s="3">
        <v>2</v>
      </c>
      <c r="G1312" s="3">
        <v>-40</v>
      </c>
      <c r="H1312" s="3">
        <v>994.55</v>
      </c>
    </row>
    <row r="1313" spans="1:8" x14ac:dyDescent="0.3">
      <c r="A1313" s="3">
        <v>1312</v>
      </c>
      <c r="B1313" s="3" t="s">
        <v>239</v>
      </c>
      <c r="C1313" s="3">
        <v>20.71</v>
      </c>
      <c r="D1313" s="3" t="s">
        <v>5</v>
      </c>
      <c r="E1313" s="3">
        <v>8.1999999999999993</v>
      </c>
      <c r="F1313" s="3">
        <v>2</v>
      </c>
      <c r="G1313" s="3">
        <v>-40</v>
      </c>
      <c r="H1313" s="3">
        <v>994.57</v>
      </c>
    </row>
    <row r="1314" spans="1:8" x14ac:dyDescent="0.3">
      <c r="A1314" s="3">
        <v>1313</v>
      </c>
      <c r="B1314" s="3" t="s">
        <v>240</v>
      </c>
      <c r="C1314" s="3">
        <v>20.71</v>
      </c>
      <c r="D1314" s="3" t="s">
        <v>5</v>
      </c>
      <c r="E1314" s="3">
        <v>8.1999999999999993</v>
      </c>
      <c r="F1314" s="3">
        <v>3</v>
      </c>
      <c r="G1314" s="3">
        <v>-44</v>
      </c>
      <c r="H1314" s="3">
        <v>994.6</v>
      </c>
    </row>
    <row r="1315" spans="1:8" x14ac:dyDescent="0.3">
      <c r="A1315" s="3">
        <v>1314</v>
      </c>
      <c r="B1315" s="3" t="s">
        <v>241</v>
      </c>
      <c r="C1315" s="3">
        <v>20.72</v>
      </c>
      <c r="D1315" s="3" t="s">
        <v>5</v>
      </c>
      <c r="E1315" s="3">
        <v>8.1999999999999993</v>
      </c>
      <c r="F1315" s="3">
        <v>2</v>
      </c>
      <c r="G1315" s="3">
        <v>-40</v>
      </c>
      <c r="H1315" s="3">
        <v>994.57</v>
      </c>
    </row>
    <row r="1316" spans="1:8" x14ac:dyDescent="0.3">
      <c r="A1316" s="3">
        <v>1315</v>
      </c>
      <c r="B1316" s="3" t="s">
        <v>242</v>
      </c>
      <c r="C1316" s="3">
        <v>20.71</v>
      </c>
      <c r="D1316" s="3" t="s">
        <v>5</v>
      </c>
      <c r="E1316" s="3">
        <v>8.1999999999999993</v>
      </c>
      <c r="F1316" s="3">
        <v>2</v>
      </c>
      <c r="G1316" s="3">
        <v>-40</v>
      </c>
      <c r="H1316" s="3">
        <v>994.59</v>
      </c>
    </row>
    <row r="1317" spans="1:8" x14ac:dyDescent="0.3">
      <c r="A1317" s="3">
        <v>1316</v>
      </c>
      <c r="B1317" s="3" t="s">
        <v>243</v>
      </c>
      <c r="C1317" s="3">
        <v>20.71</v>
      </c>
      <c r="D1317" s="3" t="s">
        <v>5</v>
      </c>
      <c r="E1317" s="3">
        <v>8.1999999999999993</v>
      </c>
      <c r="F1317" s="3">
        <v>3</v>
      </c>
      <c r="G1317" s="3">
        <v>-45</v>
      </c>
      <c r="H1317" s="3">
        <v>994.56</v>
      </c>
    </row>
    <row r="1318" spans="1:8" x14ac:dyDescent="0.3">
      <c r="A1318" s="3">
        <v>1317</v>
      </c>
      <c r="B1318" s="3" t="s">
        <v>244</v>
      </c>
      <c r="C1318" s="3">
        <v>20.71</v>
      </c>
      <c r="D1318" s="3" t="s">
        <v>5</v>
      </c>
      <c r="E1318" s="3">
        <v>8.1999999999999993</v>
      </c>
      <c r="F1318" s="3">
        <v>2</v>
      </c>
      <c r="G1318" s="3">
        <v>-43</v>
      </c>
      <c r="H1318" s="3">
        <v>994.56</v>
      </c>
    </row>
    <row r="1319" spans="1:8" x14ac:dyDescent="0.3">
      <c r="A1319" s="3">
        <v>1318</v>
      </c>
      <c r="B1319" s="3" t="s">
        <v>245</v>
      </c>
      <c r="C1319" s="3">
        <v>20.71</v>
      </c>
      <c r="D1319" s="3" t="s">
        <v>5</v>
      </c>
      <c r="E1319" s="3">
        <v>8.1999999999999993</v>
      </c>
      <c r="F1319" s="3">
        <v>2</v>
      </c>
      <c r="G1319" s="3">
        <v>-40</v>
      </c>
      <c r="H1319" s="3">
        <v>994.56</v>
      </c>
    </row>
    <row r="1320" spans="1:8" x14ac:dyDescent="0.3">
      <c r="A1320" s="3">
        <v>1319</v>
      </c>
      <c r="B1320" s="3" t="s">
        <v>246</v>
      </c>
      <c r="C1320" s="3">
        <v>20.71</v>
      </c>
      <c r="D1320" s="3" t="s">
        <v>5</v>
      </c>
      <c r="E1320" s="3">
        <v>8.1999999999999993</v>
      </c>
      <c r="F1320" s="3">
        <v>3</v>
      </c>
      <c r="G1320" s="3">
        <v>-46</v>
      </c>
      <c r="H1320" s="3">
        <v>994.56</v>
      </c>
    </row>
    <row r="1321" spans="1:8" x14ac:dyDescent="0.3">
      <c r="A1321" s="3">
        <v>1320</v>
      </c>
      <c r="B1321" s="3" t="s">
        <v>247</v>
      </c>
      <c r="C1321" s="3">
        <v>20.71</v>
      </c>
      <c r="D1321" s="3" t="s">
        <v>5</v>
      </c>
      <c r="E1321" s="3">
        <v>8.1999999999999993</v>
      </c>
      <c r="F1321" s="3">
        <v>2</v>
      </c>
      <c r="G1321" s="3">
        <v>-40</v>
      </c>
      <c r="H1321" s="3">
        <v>994.6</v>
      </c>
    </row>
    <row r="1322" spans="1:8" x14ac:dyDescent="0.3">
      <c r="A1322" s="3">
        <v>1321</v>
      </c>
      <c r="B1322" s="3" t="s">
        <v>248</v>
      </c>
      <c r="C1322" s="3">
        <v>20.71</v>
      </c>
      <c r="D1322" s="3" t="s">
        <v>5</v>
      </c>
      <c r="E1322" s="3">
        <v>8.1999999999999993</v>
      </c>
      <c r="F1322" s="3">
        <v>2</v>
      </c>
      <c r="G1322" s="3">
        <v>-43</v>
      </c>
      <c r="H1322" s="3">
        <v>994.63</v>
      </c>
    </row>
    <row r="1323" spans="1:8" x14ac:dyDescent="0.3">
      <c r="A1323" s="3">
        <v>1322</v>
      </c>
      <c r="B1323" s="3" t="s">
        <v>249</v>
      </c>
      <c r="C1323" s="3">
        <v>20.71</v>
      </c>
      <c r="D1323" s="3" t="s">
        <v>5</v>
      </c>
      <c r="E1323" s="3">
        <v>8.1999999999999993</v>
      </c>
      <c r="F1323" s="3">
        <v>2</v>
      </c>
      <c r="G1323" s="3">
        <v>-41</v>
      </c>
      <c r="H1323" s="3">
        <v>994.62</v>
      </c>
    </row>
    <row r="1324" spans="1:8" x14ac:dyDescent="0.3">
      <c r="A1324" s="3">
        <v>1323</v>
      </c>
      <c r="B1324" s="3" t="s">
        <v>250</v>
      </c>
      <c r="C1324" s="3">
        <v>20.71</v>
      </c>
      <c r="D1324" s="3" t="s">
        <v>5</v>
      </c>
      <c r="E1324" s="3">
        <v>8.1999999999999993</v>
      </c>
      <c r="F1324" s="3">
        <v>2</v>
      </c>
      <c r="G1324" s="3">
        <v>-43</v>
      </c>
      <c r="H1324" s="3">
        <v>994.61</v>
      </c>
    </row>
    <row r="1325" spans="1:8" x14ac:dyDescent="0.3">
      <c r="A1325" s="3">
        <v>1324</v>
      </c>
      <c r="B1325" s="3" t="s">
        <v>251</v>
      </c>
      <c r="C1325" s="3">
        <v>20.71</v>
      </c>
      <c r="D1325" s="3" t="s">
        <v>5</v>
      </c>
      <c r="E1325" s="3">
        <v>8.1999999999999993</v>
      </c>
      <c r="F1325" s="3">
        <v>2</v>
      </c>
      <c r="G1325" s="3">
        <v>-43</v>
      </c>
      <c r="H1325" s="3">
        <v>994.61</v>
      </c>
    </row>
    <row r="1326" spans="1:8" x14ac:dyDescent="0.3">
      <c r="A1326" s="3">
        <v>1325</v>
      </c>
      <c r="B1326" s="3" t="s">
        <v>252</v>
      </c>
      <c r="C1326" s="3">
        <v>20.71</v>
      </c>
      <c r="D1326" s="3" t="s">
        <v>5</v>
      </c>
      <c r="E1326" s="3">
        <v>8.1999999999999993</v>
      </c>
      <c r="F1326" s="3">
        <v>2</v>
      </c>
      <c r="G1326" s="3">
        <v>-43</v>
      </c>
      <c r="H1326" s="3">
        <v>994.61</v>
      </c>
    </row>
    <row r="1327" spans="1:8" x14ac:dyDescent="0.3">
      <c r="A1327" s="3">
        <v>1326</v>
      </c>
      <c r="B1327" s="3" t="s">
        <v>253</v>
      </c>
      <c r="C1327" s="3">
        <v>20.71</v>
      </c>
      <c r="D1327" s="3" t="s">
        <v>5</v>
      </c>
      <c r="E1327" s="3">
        <v>8.1999999999999993</v>
      </c>
      <c r="F1327" s="3">
        <v>2</v>
      </c>
      <c r="G1327" s="3">
        <v>-43</v>
      </c>
      <c r="H1327" s="3">
        <v>994.57</v>
      </c>
    </row>
    <row r="1328" spans="1:8" x14ac:dyDescent="0.3">
      <c r="A1328" s="3">
        <v>1327</v>
      </c>
      <c r="B1328" s="3" t="s">
        <v>254</v>
      </c>
      <c r="C1328" s="3">
        <v>20.71</v>
      </c>
      <c r="D1328" s="3" t="s">
        <v>5</v>
      </c>
      <c r="E1328" s="3">
        <v>8.1999999999999993</v>
      </c>
      <c r="F1328" s="3">
        <v>2</v>
      </c>
      <c r="G1328" s="3">
        <v>-41</v>
      </c>
      <c r="H1328" s="3">
        <v>994.57</v>
      </c>
    </row>
    <row r="1329" spans="1:8" x14ac:dyDescent="0.3">
      <c r="A1329" s="3">
        <v>1328</v>
      </c>
      <c r="B1329" s="3" t="s">
        <v>255</v>
      </c>
      <c r="C1329" s="3">
        <v>20.71</v>
      </c>
      <c r="D1329" s="3" t="s">
        <v>5</v>
      </c>
      <c r="E1329" s="3">
        <v>8.1999999999999993</v>
      </c>
      <c r="F1329" s="3">
        <v>2</v>
      </c>
      <c r="G1329" s="3">
        <v>-43</v>
      </c>
      <c r="H1329" s="3">
        <v>994.56</v>
      </c>
    </row>
    <row r="1330" spans="1:8" x14ac:dyDescent="0.3">
      <c r="A1330" s="3">
        <v>1329</v>
      </c>
      <c r="B1330" s="3" t="s">
        <v>256</v>
      </c>
      <c r="C1330" s="3">
        <v>20.71</v>
      </c>
      <c r="D1330" s="3" t="s">
        <v>5</v>
      </c>
      <c r="E1330" s="3">
        <v>8.1999999999999993</v>
      </c>
      <c r="F1330" s="3">
        <v>2</v>
      </c>
      <c r="G1330" s="3">
        <v>-43</v>
      </c>
      <c r="H1330" s="3">
        <v>994.59</v>
      </c>
    </row>
    <row r="1331" spans="1:8" x14ac:dyDescent="0.3">
      <c r="A1331" s="3">
        <v>1330</v>
      </c>
      <c r="B1331" s="3" t="s">
        <v>257</v>
      </c>
      <c r="C1331" s="3">
        <v>20.71</v>
      </c>
      <c r="D1331" s="3" t="s">
        <v>5</v>
      </c>
      <c r="E1331" s="3">
        <v>8.1999999999999993</v>
      </c>
      <c r="F1331" s="3">
        <v>2</v>
      </c>
      <c r="G1331" s="3">
        <v>-40</v>
      </c>
      <c r="H1331" s="3">
        <v>994.56</v>
      </c>
    </row>
    <row r="1332" spans="1:8" x14ac:dyDescent="0.3">
      <c r="A1332" s="3">
        <v>1331</v>
      </c>
      <c r="B1332" s="3" t="s">
        <v>258</v>
      </c>
      <c r="C1332" s="3">
        <v>20.71</v>
      </c>
      <c r="D1332" s="3" t="s">
        <v>5</v>
      </c>
      <c r="E1332" s="3">
        <v>8.1999999999999993</v>
      </c>
      <c r="F1332" s="3">
        <v>2</v>
      </c>
      <c r="G1332" s="3">
        <v>-43</v>
      </c>
      <c r="H1332" s="3">
        <v>994.54</v>
      </c>
    </row>
    <row r="1333" spans="1:8" x14ac:dyDescent="0.3">
      <c r="A1333" s="3">
        <v>1332</v>
      </c>
      <c r="B1333" s="3" t="s">
        <v>259</v>
      </c>
      <c r="C1333" s="3">
        <v>20.71</v>
      </c>
      <c r="D1333" s="3" t="s">
        <v>5</v>
      </c>
      <c r="E1333" s="3">
        <v>8.1999999999999993</v>
      </c>
      <c r="F1333" s="3">
        <v>2</v>
      </c>
      <c r="G1333" s="3">
        <v>-43</v>
      </c>
      <c r="H1333" s="3">
        <v>994.53</v>
      </c>
    </row>
    <row r="1334" spans="1:8" x14ac:dyDescent="0.3">
      <c r="A1334" s="3">
        <v>1333</v>
      </c>
      <c r="B1334" s="3" t="s">
        <v>260</v>
      </c>
      <c r="C1334" s="3">
        <v>20.71</v>
      </c>
      <c r="D1334" s="3" t="s">
        <v>5</v>
      </c>
      <c r="E1334" s="3">
        <v>8.1999999999999993</v>
      </c>
      <c r="F1334" s="3">
        <v>2</v>
      </c>
      <c r="G1334" s="3">
        <v>-40</v>
      </c>
      <c r="H1334" s="3">
        <v>994.55</v>
      </c>
    </row>
    <row r="1335" spans="1:8" x14ac:dyDescent="0.3">
      <c r="A1335" s="3">
        <v>1334</v>
      </c>
      <c r="B1335" s="3" t="s">
        <v>261</v>
      </c>
      <c r="C1335" s="3">
        <v>20.71</v>
      </c>
      <c r="D1335" s="3" t="s">
        <v>5</v>
      </c>
      <c r="E1335" s="3">
        <v>8.1999999999999993</v>
      </c>
      <c r="F1335" s="3">
        <v>2</v>
      </c>
      <c r="G1335" s="3">
        <v>-43</v>
      </c>
      <c r="H1335" s="3">
        <v>994.56</v>
      </c>
    </row>
    <row r="1336" spans="1:8" x14ac:dyDescent="0.3">
      <c r="A1336" s="3">
        <v>1335</v>
      </c>
      <c r="B1336" s="3" t="s">
        <v>262</v>
      </c>
      <c r="C1336" s="3">
        <v>20.71</v>
      </c>
      <c r="D1336" s="3" t="s">
        <v>5</v>
      </c>
      <c r="E1336" s="3">
        <v>8.1999999999999993</v>
      </c>
      <c r="F1336" s="3">
        <v>2</v>
      </c>
      <c r="G1336" s="3">
        <v>-43</v>
      </c>
      <c r="H1336" s="3">
        <v>994.59</v>
      </c>
    </row>
    <row r="1337" spans="1:8" x14ac:dyDescent="0.3">
      <c r="A1337" s="3">
        <v>1336</v>
      </c>
      <c r="B1337" s="3" t="s">
        <v>263</v>
      </c>
      <c r="C1337" s="3">
        <v>20.71</v>
      </c>
      <c r="D1337" s="3" t="s">
        <v>5</v>
      </c>
      <c r="E1337" s="3">
        <v>8.1999999999999993</v>
      </c>
      <c r="F1337" s="3">
        <v>2</v>
      </c>
      <c r="G1337" s="3">
        <v>-40</v>
      </c>
      <c r="H1337" s="3">
        <v>994.62</v>
      </c>
    </row>
    <row r="1338" spans="1:8" x14ac:dyDescent="0.3">
      <c r="A1338" s="3">
        <v>1337</v>
      </c>
      <c r="B1338" s="3" t="s">
        <v>264</v>
      </c>
      <c r="C1338" s="3">
        <v>20.71</v>
      </c>
      <c r="D1338" s="3" t="s">
        <v>5</v>
      </c>
      <c r="E1338" s="3">
        <v>8.1999999999999993</v>
      </c>
      <c r="F1338" s="3">
        <v>3</v>
      </c>
      <c r="G1338" s="3">
        <v>-44</v>
      </c>
      <c r="H1338" s="3">
        <v>994.6</v>
      </c>
    </row>
    <row r="1339" spans="1:8" x14ac:dyDescent="0.3">
      <c r="A1339" s="3">
        <v>1338</v>
      </c>
      <c r="B1339" s="3" t="s">
        <v>265</v>
      </c>
      <c r="C1339" s="3">
        <v>20.71</v>
      </c>
      <c r="D1339" s="3" t="s">
        <v>5</v>
      </c>
      <c r="E1339" s="3">
        <v>8.1999999999999993</v>
      </c>
      <c r="F1339" s="3">
        <v>2</v>
      </c>
      <c r="G1339" s="3">
        <v>-40</v>
      </c>
      <c r="H1339" s="3">
        <v>994.58</v>
      </c>
    </row>
    <row r="1340" spans="1:8" x14ac:dyDescent="0.3">
      <c r="A1340" s="3">
        <v>1339</v>
      </c>
      <c r="B1340" s="3" t="s">
        <v>266</v>
      </c>
      <c r="C1340" s="3">
        <v>20.71</v>
      </c>
      <c r="D1340" s="3" t="s">
        <v>5</v>
      </c>
      <c r="E1340" s="3">
        <v>8.1999999999999993</v>
      </c>
      <c r="F1340" s="3">
        <v>3</v>
      </c>
      <c r="G1340" s="3">
        <v>-42</v>
      </c>
      <c r="H1340" s="3">
        <v>994.53</v>
      </c>
    </row>
    <row r="1341" spans="1:8" x14ac:dyDescent="0.3">
      <c r="A1341" s="3">
        <v>1340</v>
      </c>
      <c r="B1341" s="3" t="s">
        <v>267</v>
      </c>
      <c r="C1341" s="3">
        <v>20.7</v>
      </c>
      <c r="D1341" s="3" t="s">
        <v>5</v>
      </c>
      <c r="E1341" s="3">
        <v>8.1999999999999993</v>
      </c>
      <c r="F1341" s="3">
        <v>2</v>
      </c>
      <c r="G1341" s="3">
        <v>-40</v>
      </c>
      <c r="H1341" s="3">
        <v>994.67</v>
      </c>
    </row>
    <row r="1342" spans="1:8" x14ac:dyDescent="0.3">
      <c r="A1342" s="3">
        <v>1341</v>
      </c>
      <c r="B1342" s="3" t="s">
        <v>268</v>
      </c>
      <c r="C1342" s="3">
        <v>20.71</v>
      </c>
      <c r="D1342" s="3" t="s">
        <v>5</v>
      </c>
      <c r="E1342" s="3">
        <v>8.1999999999999993</v>
      </c>
      <c r="F1342" s="3">
        <v>2</v>
      </c>
      <c r="G1342" s="3">
        <v>-40</v>
      </c>
      <c r="H1342" s="3">
        <v>994.59</v>
      </c>
    </row>
    <row r="1343" spans="1:8" x14ac:dyDescent="0.3">
      <c r="A1343" s="3">
        <v>1342</v>
      </c>
      <c r="B1343" s="3" t="s">
        <v>269</v>
      </c>
      <c r="C1343" s="3">
        <v>20.7</v>
      </c>
      <c r="D1343" s="3" t="s">
        <v>5</v>
      </c>
      <c r="E1343" s="3">
        <v>8.1999999999999993</v>
      </c>
      <c r="F1343" s="3">
        <v>2</v>
      </c>
      <c r="G1343" s="3">
        <v>-40</v>
      </c>
      <c r="H1343" s="3">
        <v>994.6</v>
      </c>
    </row>
    <row r="1344" spans="1:8" x14ac:dyDescent="0.3">
      <c r="A1344" s="3">
        <v>1343</v>
      </c>
      <c r="B1344" s="3" t="s">
        <v>270</v>
      </c>
      <c r="C1344" s="3">
        <v>20.7</v>
      </c>
      <c r="D1344" s="3" t="s">
        <v>5</v>
      </c>
      <c r="E1344" s="3">
        <v>8.1999999999999993</v>
      </c>
      <c r="F1344" s="3">
        <v>2</v>
      </c>
      <c r="G1344" s="3">
        <v>-41</v>
      </c>
      <c r="H1344" s="3">
        <v>994.59</v>
      </c>
    </row>
    <row r="1345" spans="1:8" x14ac:dyDescent="0.3">
      <c r="A1345" s="3">
        <v>1344</v>
      </c>
      <c r="B1345" s="3" t="s">
        <v>271</v>
      </c>
      <c r="C1345" s="3">
        <v>20.7</v>
      </c>
      <c r="D1345" s="3" t="s">
        <v>5</v>
      </c>
      <c r="E1345" s="3">
        <v>8.1999999999999993</v>
      </c>
      <c r="F1345" s="3">
        <v>2</v>
      </c>
      <c r="G1345" s="3">
        <v>-40</v>
      </c>
      <c r="H1345" s="3">
        <v>994.64</v>
      </c>
    </row>
    <row r="1346" spans="1:8" x14ac:dyDescent="0.3">
      <c r="A1346" s="3">
        <v>1345</v>
      </c>
      <c r="B1346" s="3" t="s">
        <v>272</v>
      </c>
      <c r="C1346" s="3">
        <v>20.7</v>
      </c>
      <c r="D1346" s="3" t="s">
        <v>5</v>
      </c>
      <c r="E1346" s="3">
        <v>8.1999999999999993</v>
      </c>
      <c r="F1346" s="3">
        <v>3</v>
      </c>
      <c r="G1346" s="3">
        <v>-42</v>
      </c>
      <c r="H1346" s="3">
        <v>994.6</v>
      </c>
    </row>
    <row r="1347" spans="1:8" x14ac:dyDescent="0.3">
      <c r="A1347" s="3">
        <v>1346</v>
      </c>
      <c r="B1347" s="3" t="s">
        <v>273</v>
      </c>
      <c r="C1347" s="3">
        <v>20.7</v>
      </c>
      <c r="D1347" s="3" t="s">
        <v>5</v>
      </c>
      <c r="E1347" s="3">
        <v>8.1999999999999993</v>
      </c>
      <c r="F1347" s="3">
        <v>3</v>
      </c>
      <c r="G1347" s="3">
        <v>-44</v>
      </c>
      <c r="H1347" s="3">
        <v>994.61</v>
      </c>
    </row>
    <row r="1348" spans="1:8" x14ac:dyDescent="0.3">
      <c r="A1348" s="3">
        <v>1347</v>
      </c>
      <c r="B1348" s="3" t="s">
        <v>274</v>
      </c>
      <c r="C1348" s="3">
        <v>20.7</v>
      </c>
      <c r="D1348" s="3" t="s">
        <v>5</v>
      </c>
      <c r="E1348" s="3">
        <v>8.1999999999999993</v>
      </c>
      <c r="F1348" s="3">
        <v>2</v>
      </c>
      <c r="G1348" s="3">
        <v>-40</v>
      </c>
      <c r="H1348" s="3">
        <v>994.63</v>
      </c>
    </row>
    <row r="1349" spans="1:8" x14ac:dyDescent="0.3">
      <c r="A1349" s="3">
        <v>1348</v>
      </c>
      <c r="B1349" s="3" t="s">
        <v>275</v>
      </c>
      <c r="C1349" s="3">
        <v>20.7</v>
      </c>
      <c r="D1349" s="3" t="s">
        <v>5</v>
      </c>
      <c r="E1349" s="3">
        <v>8.1999999999999993</v>
      </c>
      <c r="F1349" s="3">
        <v>2</v>
      </c>
      <c r="G1349" s="3">
        <v>-41</v>
      </c>
      <c r="H1349" s="3">
        <v>994.64</v>
      </c>
    </row>
    <row r="1350" spans="1:8" x14ac:dyDescent="0.3">
      <c r="A1350" s="3">
        <v>1349</v>
      </c>
      <c r="B1350" s="3" t="s">
        <v>276</v>
      </c>
      <c r="C1350" s="3">
        <v>20.7</v>
      </c>
      <c r="D1350" s="3" t="s">
        <v>5</v>
      </c>
      <c r="E1350" s="3">
        <v>8.1999999999999993</v>
      </c>
      <c r="F1350" s="3">
        <v>2</v>
      </c>
      <c r="G1350" s="3">
        <v>-40</v>
      </c>
      <c r="H1350" s="3">
        <v>994.65</v>
      </c>
    </row>
    <row r="1351" spans="1:8" x14ac:dyDescent="0.3">
      <c r="A1351" s="3">
        <v>1350</v>
      </c>
      <c r="B1351" s="3" t="s">
        <v>277</v>
      </c>
      <c r="C1351" s="3">
        <v>20.7</v>
      </c>
      <c r="D1351" s="3" t="s">
        <v>5</v>
      </c>
      <c r="E1351" s="3">
        <v>8.1999999999999993</v>
      </c>
      <c r="F1351" s="3">
        <v>2</v>
      </c>
      <c r="G1351" s="3">
        <v>-40</v>
      </c>
      <c r="H1351" s="3">
        <v>994.67</v>
      </c>
    </row>
    <row r="1352" spans="1:8" x14ac:dyDescent="0.3">
      <c r="A1352" s="3">
        <v>1351</v>
      </c>
      <c r="B1352" s="3" t="s">
        <v>278</v>
      </c>
      <c r="C1352" s="3">
        <v>20.71</v>
      </c>
      <c r="D1352" s="3" t="s">
        <v>5</v>
      </c>
      <c r="E1352" s="3">
        <v>8.1999999999999993</v>
      </c>
      <c r="F1352" s="3">
        <v>3</v>
      </c>
      <c r="G1352" s="3">
        <v>-43</v>
      </c>
      <c r="H1352" s="3">
        <v>994.64</v>
      </c>
    </row>
    <row r="1353" spans="1:8" x14ac:dyDescent="0.3">
      <c r="A1353" s="3">
        <v>1352</v>
      </c>
      <c r="B1353" s="3" t="s">
        <v>279</v>
      </c>
      <c r="C1353" s="3">
        <v>20.71</v>
      </c>
      <c r="D1353" s="3" t="s">
        <v>5</v>
      </c>
      <c r="E1353" s="3">
        <v>8.1999999999999993</v>
      </c>
      <c r="F1353" s="3">
        <v>2</v>
      </c>
      <c r="G1353" s="3">
        <v>-40</v>
      </c>
      <c r="H1353" s="3">
        <v>994.62</v>
      </c>
    </row>
    <row r="1354" spans="1:8" x14ac:dyDescent="0.3">
      <c r="A1354" s="3">
        <v>1353</v>
      </c>
      <c r="B1354" s="3" t="s">
        <v>280</v>
      </c>
      <c r="C1354" s="3">
        <v>20.7</v>
      </c>
      <c r="D1354" s="3" t="s">
        <v>5</v>
      </c>
      <c r="E1354" s="3">
        <v>8.1999999999999993</v>
      </c>
      <c r="F1354" s="3">
        <v>2</v>
      </c>
      <c r="G1354" s="3">
        <v>-40</v>
      </c>
      <c r="H1354" s="3">
        <v>994.6</v>
      </c>
    </row>
    <row r="1355" spans="1:8" x14ac:dyDescent="0.3">
      <c r="A1355" s="3">
        <v>1354</v>
      </c>
      <c r="B1355" s="3" t="s">
        <v>281</v>
      </c>
      <c r="C1355" s="3">
        <v>20.7</v>
      </c>
      <c r="D1355" s="3" t="s">
        <v>5</v>
      </c>
      <c r="E1355" s="3">
        <v>8.1999999999999993</v>
      </c>
      <c r="F1355" s="3">
        <v>2</v>
      </c>
      <c r="G1355" s="3">
        <v>-43</v>
      </c>
      <c r="H1355" s="3">
        <v>994.61</v>
      </c>
    </row>
    <row r="1356" spans="1:8" x14ac:dyDescent="0.3">
      <c r="A1356" s="3">
        <v>1355</v>
      </c>
      <c r="B1356" s="3" t="s">
        <v>282</v>
      </c>
      <c r="C1356" s="3">
        <v>20.7</v>
      </c>
      <c r="D1356" s="3" t="s">
        <v>5</v>
      </c>
      <c r="E1356" s="3">
        <v>8.1999999999999993</v>
      </c>
      <c r="F1356" s="3">
        <v>3</v>
      </c>
      <c r="G1356" s="3">
        <v>-44</v>
      </c>
      <c r="H1356" s="3">
        <v>994.55</v>
      </c>
    </row>
    <row r="1357" spans="1:8" x14ac:dyDescent="0.3">
      <c r="A1357" s="3">
        <v>1356</v>
      </c>
      <c r="B1357" s="3" t="s">
        <v>283</v>
      </c>
      <c r="C1357" s="3">
        <v>20.7</v>
      </c>
      <c r="D1357" s="3" t="s">
        <v>5</v>
      </c>
      <c r="E1357" s="3">
        <v>8.1999999999999993</v>
      </c>
      <c r="F1357" s="3">
        <v>2</v>
      </c>
      <c r="G1357" s="3">
        <v>-41</v>
      </c>
      <c r="H1357" s="3">
        <v>994.58</v>
      </c>
    </row>
    <row r="1358" spans="1:8" x14ac:dyDescent="0.3">
      <c r="A1358" s="3">
        <v>1357</v>
      </c>
      <c r="B1358" s="3" t="s">
        <v>284</v>
      </c>
      <c r="C1358" s="3">
        <v>20.7</v>
      </c>
      <c r="D1358" s="3" t="s">
        <v>5</v>
      </c>
      <c r="E1358" s="3">
        <v>8.1999999999999993</v>
      </c>
      <c r="F1358" s="3">
        <v>2</v>
      </c>
      <c r="G1358" s="3">
        <v>-40</v>
      </c>
      <c r="H1358" s="3">
        <v>994.56</v>
      </c>
    </row>
    <row r="1359" spans="1:8" x14ac:dyDescent="0.3">
      <c r="A1359" s="3">
        <v>1358</v>
      </c>
      <c r="B1359" s="3" t="s">
        <v>285</v>
      </c>
      <c r="C1359" s="3">
        <v>20.7</v>
      </c>
      <c r="D1359" s="3" t="s">
        <v>5</v>
      </c>
      <c r="E1359" s="3">
        <v>8.1999999999999993</v>
      </c>
      <c r="F1359" s="3">
        <v>2</v>
      </c>
      <c r="G1359" s="3">
        <v>-40</v>
      </c>
      <c r="H1359" s="3">
        <v>994.61</v>
      </c>
    </row>
    <row r="1360" spans="1:8" x14ac:dyDescent="0.3">
      <c r="A1360" s="3">
        <v>1359</v>
      </c>
      <c r="B1360" s="3" t="s">
        <v>286</v>
      </c>
      <c r="C1360" s="3">
        <v>20.7</v>
      </c>
      <c r="D1360" s="3" t="s">
        <v>5</v>
      </c>
      <c r="E1360" s="3">
        <v>8.1999999999999993</v>
      </c>
      <c r="F1360" s="3">
        <v>2</v>
      </c>
      <c r="G1360" s="3">
        <v>-43</v>
      </c>
      <c r="H1360" s="3">
        <v>994.6</v>
      </c>
    </row>
    <row r="1361" spans="1:8" x14ac:dyDescent="0.3">
      <c r="A1361" s="3">
        <v>1360</v>
      </c>
      <c r="B1361" s="3" t="s">
        <v>287</v>
      </c>
      <c r="C1361" s="3">
        <v>20.7</v>
      </c>
      <c r="D1361" s="3" t="s">
        <v>5</v>
      </c>
      <c r="E1361" s="3">
        <v>8.1999999999999993</v>
      </c>
      <c r="F1361" s="3">
        <v>2</v>
      </c>
      <c r="G1361" s="3">
        <v>-43</v>
      </c>
      <c r="H1361" s="3">
        <v>994.6</v>
      </c>
    </row>
    <row r="1362" spans="1:8" x14ac:dyDescent="0.3">
      <c r="A1362" s="3">
        <v>1361</v>
      </c>
      <c r="B1362" s="3" t="s">
        <v>288</v>
      </c>
      <c r="C1362" s="3">
        <v>20.69</v>
      </c>
      <c r="D1362" s="3" t="s">
        <v>5</v>
      </c>
      <c r="E1362" s="3">
        <v>8.1999999999999993</v>
      </c>
      <c r="F1362" s="3">
        <v>2</v>
      </c>
      <c r="G1362" s="3">
        <v>-41</v>
      </c>
      <c r="H1362" s="3">
        <v>994.59</v>
      </c>
    </row>
    <row r="1363" spans="1:8" x14ac:dyDescent="0.3">
      <c r="A1363" s="3">
        <v>1362</v>
      </c>
      <c r="B1363" s="3" t="s">
        <v>289</v>
      </c>
      <c r="C1363" s="3">
        <v>20.69</v>
      </c>
      <c r="D1363" s="3" t="s">
        <v>5</v>
      </c>
      <c r="E1363" s="3">
        <v>8.1999999999999993</v>
      </c>
      <c r="F1363" s="3">
        <v>2</v>
      </c>
      <c r="G1363" s="3">
        <v>-43</v>
      </c>
      <c r="H1363" s="3">
        <v>994.62</v>
      </c>
    </row>
    <row r="1364" spans="1:8" x14ac:dyDescent="0.3">
      <c r="A1364" s="3">
        <v>1363</v>
      </c>
      <c r="B1364" s="3" t="s">
        <v>290</v>
      </c>
      <c r="C1364" s="3">
        <v>20.7</v>
      </c>
      <c r="D1364" s="3" t="s">
        <v>5</v>
      </c>
      <c r="E1364" s="3">
        <v>8.1999999999999993</v>
      </c>
      <c r="F1364" s="3">
        <v>3</v>
      </c>
      <c r="G1364" s="3">
        <v>-43</v>
      </c>
      <c r="H1364" s="3">
        <v>994.59</v>
      </c>
    </row>
    <row r="1365" spans="1:8" x14ac:dyDescent="0.3">
      <c r="A1365" s="3">
        <v>1364</v>
      </c>
      <c r="B1365" s="3" t="s">
        <v>291</v>
      </c>
      <c r="C1365" s="3">
        <v>20.7</v>
      </c>
      <c r="D1365" s="3" t="s">
        <v>5</v>
      </c>
      <c r="E1365" s="3">
        <v>8.1999999999999993</v>
      </c>
      <c r="F1365" s="3">
        <v>2</v>
      </c>
      <c r="G1365" s="3">
        <v>-41</v>
      </c>
      <c r="H1365" s="3">
        <v>994.57</v>
      </c>
    </row>
    <row r="1366" spans="1:8" x14ac:dyDescent="0.3">
      <c r="A1366" s="3">
        <v>1365</v>
      </c>
      <c r="B1366" s="3" t="s">
        <v>292</v>
      </c>
      <c r="C1366" s="3">
        <v>20.69</v>
      </c>
      <c r="D1366" s="3" t="s">
        <v>5</v>
      </c>
      <c r="E1366" s="3">
        <v>8.1999999999999993</v>
      </c>
      <c r="F1366" s="3">
        <v>2</v>
      </c>
      <c r="G1366" s="3">
        <v>-41</v>
      </c>
      <c r="H1366" s="3">
        <v>994.61</v>
      </c>
    </row>
    <row r="1367" spans="1:8" x14ac:dyDescent="0.3">
      <c r="A1367" s="3">
        <v>1366</v>
      </c>
      <c r="B1367" s="3" t="s">
        <v>293</v>
      </c>
      <c r="C1367" s="3">
        <v>20.69</v>
      </c>
      <c r="D1367" s="3" t="s">
        <v>5</v>
      </c>
      <c r="E1367" s="3">
        <v>8.1999999999999993</v>
      </c>
      <c r="F1367" s="3">
        <v>2</v>
      </c>
      <c r="G1367" s="3">
        <v>-40</v>
      </c>
      <c r="H1367" s="3">
        <v>994.6</v>
      </c>
    </row>
    <row r="1368" spans="1:8" x14ac:dyDescent="0.3">
      <c r="A1368" s="3">
        <v>1367</v>
      </c>
      <c r="B1368" s="3" t="s">
        <v>294</v>
      </c>
      <c r="C1368" s="3">
        <v>20.7</v>
      </c>
      <c r="D1368" s="3" t="s">
        <v>5</v>
      </c>
      <c r="E1368" s="3">
        <v>8.1999999999999993</v>
      </c>
      <c r="F1368" s="3">
        <v>2</v>
      </c>
      <c r="G1368" s="3">
        <v>-41</v>
      </c>
      <c r="H1368" s="3">
        <v>994.59</v>
      </c>
    </row>
    <row r="1369" spans="1:8" x14ac:dyDescent="0.3">
      <c r="A1369" s="3">
        <v>1368</v>
      </c>
      <c r="B1369" s="3" t="s">
        <v>295</v>
      </c>
      <c r="C1369" s="3">
        <v>20.7</v>
      </c>
      <c r="D1369" s="3" t="s">
        <v>5</v>
      </c>
      <c r="E1369" s="3">
        <v>8.1999999999999993</v>
      </c>
      <c r="F1369" s="3">
        <v>2</v>
      </c>
      <c r="G1369" s="3">
        <v>-43</v>
      </c>
      <c r="H1369" s="3">
        <v>994.54</v>
      </c>
    </row>
    <row r="1370" spans="1:8" x14ac:dyDescent="0.3">
      <c r="A1370" s="3">
        <v>1369</v>
      </c>
      <c r="B1370" s="3" t="s">
        <v>296</v>
      </c>
      <c r="C1370" s="3">
        <v>20.69</v>
      </c>
      <c r="D1370" s="3" t="s">
        <v>5</v>
      </c>
      <c r="E1370" s="3">
        <v>8.1999999999999993</v>
      </c>
      <c r="F1370" s="3">
        <v>2</v>
      </c>
      <c r="G1370" s="3">
        <v>-43</v>
      </c>
      <c r="H1370" s="3">
        <v>994.5</v>
      </c>
    </row>
    <row r="1371" spans="1:8" x14ac:dyDescent="0.3">
      <c r="A1371" s="3">
        <v>1370</v>
      </c>
      <c r="B1371" s="3" t="s">
        <v>297</v>
      </c>
      <c r="C1371" s="3">
        <v>20.69</v>
      </c>
      <c r="D1371" s="3" t="s">
        <v>5</v>
      </c>
      <c r="E1371" s="3">
        <v>8.1999999999999993</v>
      </c>
      <c r="F1371" s="3">
        <v>2</v>
      </c>
      <c r="G1371" s="3">
        <v>-43</v>
      </c>
      <c r="H1371" s="3">
        <v>994.47</v>
      </c>
    </row>
    <row r="1372" spans="1:8" x14ac:dyDescent="0.3">
      <c r="A1372" s="3">
        <v>1371</v>
      </c>
      <c r="B1372" s="3" t="s">
        <v>298</v>
      </c>
      <c r="C1372" s="3">
        <v>20.69</v>
      </c>
      <c r="D1372" s="3" t="s">
        <v>5</v>
      </c>
      <c r="E1372" s="3">
        <v>8.1999999999999993</v>
      </c>
      <c r="F1372" s="3">
        <v>2</v>
      </c>
      <c r="G1372" s="3">
        <v>-40</v>
      </c>
      <c r="H1372" s="3">
        <v>994.39</v>
      </c>
    </row>
    <row r="1373" spans="1:8" x14ac:dyDescent="0.3">
      <c r="A1373" s="3">
        <v>1372</v>
      </c>
      <c r="B1373" s="3" t="s">
        <v>299</v>
      </c>
      <c r="C1373" s="3">
        <v>20.69</v>
      </c>
      <c r="D1373" s="3" t="s">
        <v>5</v>
      </c>
      <c r="E1373" s="3">
        <v>8.1999999999999993</v>
      </c>
      <c r="F1373" s="3">
        <v>2</v>
      </c>
      <c r="G1373" s="3">
        <v>-40</v>
      </c>
      <c r="H1373" s="3">
        <v>994.39</v>
      </c>
    </row>
    <row r="1374" spans="1:8" x14ac:dyDescent="0.3">
      <c r="A1374" s="3">
        <v>1373</v>
      </c>
      <c r="B1374" s="3" t="s">
        <v>300</v>
      </c>
      <c r="C1374" s="3">
        <v>20.69</v>
      </c>
      <c r="D1374" s="3" t="s">
        <v>5</v>
      </c>
      <c r="E1374" s="3">
        <v>8.1999999999999993</v>
      </c>
      <c r="F1374" s="3">
        <v>2</v>
      </c>
      <c r="G1374" s="3">
        <v>-43</v>
      </c>
      <c r="H1374" s="3">
        <v>994.41</v>
      </c>
    </row>
    <row r="1375" spans="1:8" x14ac:dyDescent="0.3">
      <c r="A1375" s="3">
        <v>1374</v>
      </c>
      <c r="B1375" s="3" t="s">
        <v>301</v>
      </c>
      <c r="C1375" s="3">
        <v>20.69</v>
      </c>
      <c r="D1375" s="3" t="s">
        <v>5</v>
      </c>
      <c r="E1375" s="3">
        <v>8.1999999999999993</v>
      </c>
      <c r="F1375" s="3">
        <v>2</v>
      </c>
      <c r="G1375" s="3">
        <v>-41</v>
      </c>
      <c r="H1375" s="3">
        <v>994.41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302</v>
      </c>
      <c r="C2" s="3">
        <v>20.69</v>
      </c>
      <c r="D2" s="3" t="s">
        <v>5</v>
      </c>
      <c r="E2" s="3">
        <v>8.1999999999999993</v>
      </c>
      <c r="F2" s="3">
        <v>2</v>
      </c>
      <c r="G2" s="3">
        <v>-43</v>
      </c>
      <c r="H2" s="3">
        <v>994.37</v>
      </c>
    </row>
    <row r="3" spans="1:8" x14ac:dyDescent="0.3">
      <c r="A3" s="3">
        <v>2</v>
      </c>
      <c r="B3" s="3" t="s">
        <v>303</v>
      </c>
      <c r="C3" s="3">
        <v>20.67</v>
      </c>
      <c r="D3" s="3" t="s">
        <v>5</v>
      </c>
      <c r="E3" s="3">
        <v>8.1999999999999993</v>
      </c>
      <c r="F3" s="3">
        <v>2</v>
      </c>
      <c r="G3" s="3">
        <v>-40</v>
      </c>
      <c r="H3" s="3">
        <v>994.41</v>
      </c>
    </row>
    <row r="4" spans="1:8" x14ac:dyDescent="0.3">
      <c r="A4" s="3">
        <v>3</v>
      </c>
      <c r="B4" s="3" t="s">
        <v>304</v>
      </c>
      <c r="C4" s="3">
        <v>20.69</v>
      </c>
      <c r="D4" s="3" t="s">
        <v>5</v>
      </c>
      <c r="E4" s="3">
        <v>8.1999999999999993</v>
      </c>
      <c r="F4" s="3">
        <v>3</v>
      </c>
      <c r="G4" s="3">
        <v>-46</v>
      </c>
      <c r="H4" s="3">
        <v>994.31</v>
      </c>
    </row>
    <row r="5" spans="1:8" x14ac:dyDescent="0.3">
      <c r="A5" s="3">
        <v>4</v>
      </c>
      <c r="B5" s="3" t="s">
        <v>305</v>
      </c>
      <c r="C5" s="3">
        <v>20.69</v>
      </c>
      <c r="D5" s="3" t="s">
        <v>5</v>
      </c>
      <c r="E5" s="3">
        <v>8.1999999999999993</v>
      </c>
      <c r="F5" s="3">
        <v>2</v>
      </c>
      <c r="G5" s="3">
        <v>-41</v>
      </c>
      <c r="H5" s="3">
        <v>994.36</v>
      </c>
    </row>
    <row r="6" spans="1:8" x14ac:dyDescent="0.3">
      <c r="A6" s="3">
        <v>5</v>
      </c>
      <c r="B6" s="3" t="s">
        <v>306</v>
      </c>
      <c r="C6" s="3">
        <v>20.69</v>
      </c>
      <c r="D6" s="3" t="s">
        <v>5</v>
      </c>
      <c r="E6" s="3">
        <v>8.1999999999999993</v>
      </c>
      <c r="F6" s="3">
        <v>2</v>
      </c>
      <c r="G6" s="3">
        <v>-43</v>
      </c>
      <c r="H6" s="3">
        <v>994.38</v>
      </c>
    </row>
    <row r="7" spans="1:8" x14ac:dyDescent="0.3">
      <c r="A7" s="3">
        <v>6</v>
      </c>
      <c r="B7" s="3" t="s">
        <v>307</v>
      </c>
      <c r="C7" s="3">
        <v>20.69</v>
      </c>
      <c r="D7" s="3" t="s">
        <v>5</v>
      </c>
      <c r="E7" s="3">
        <v>8.1999999999999993</v>
      </c>
      <c r="F7" s="3">
        <v>2</v>
      </c>
      <c r="G7" s="3">
        <v>-41</v>
      </c>
      <c r="H7" s="3">
        <v>994.38</v>
      </c>
    </row>
    <row r="8" spans="1:8" x14ac:dyDescent="0.3">
      <c r="A8" s="3">
        <v>7</v>
      </c>
      <c r="B8" s="3" t="s">
        <v>308</v>
      </c>
      <c r="C8" s="3">
        <v>20.69</v>
      </c>
      <c r="D8" s="3" t="s">
        <v>5</v>
      </c>
      <c r="E8" s="3">
        <v>8.1999999999999993</v>
      </c>
      <c r="F8" s="3">
        <v>2</v>
      </c>
      <c r="G8" s="3">
        <v>-43</v>
      </c>
      <c r="H8" s="3">
        <v>994.39</v>
      </c>
    </row>
    <row r="9" spans="1:8" x14ac:dyDescent="0.3">
      <c r="A9" s="3">
        <v>8</v>
      </c>
      <c r="B9" s="3" t="s">
        <v>309</v>
      </c>
      <c r="C9" s="3">
        <v>20.69</v>
      </c>
      <c r="D9" s="3" t="s">
        <v>5</v>
      </c>
      <c r="E9" s="3">
        <v>8.1999999999999993</v>
      </c>
      <c r="F9" s="3">
        <v>2</v>
      </c>
      <c r="G9" s="3">
        <v>-43</v>
      </c>
      <c r="H9" s="3">
        <v>994.39</v>
      </c>
    </row>
    <row r="10" spans="1:8" x14ac:dyDescent="0.3">
      <c r="A10" s="3">
        <v>9</v>
      </c>
      <c r="B10" s="3" t="s">
        <v>310</v>
      </c>
      <c r="C10" s="3">
        <v>20.69</v>
      </c>
      <c r="D10" s="3" t="s">
        <v>5</v>
      </c>
      <c r="E10" s="3">
        <v>8.1999999999999993</v>
      </c>
      <c r="F10" s="3">
        <v>2</v>
      </c>
      <c r="G10" s="3">
        <v>-43</v>
      </c>
      <c r="H10" s="3">
        <v>994.32</v>
      </c>
    </row>
    <row r="11" spans="1:8" x14ac:dyDescent="0.3">
      <c r="A11" s="3">
        <v>10</v>
      </c>
      <c r="B11" s="3" t="s">
        <v>311</v>
      </c>
      <c r="C11" s="3">
        <v>20.67</v>
      </c>
      <c r="D11" s="3" t="s">
        <v>5</v>
      </c>
      <c r="E11" s="3">
        <v>8.1999999999999993</v>
      </c>
      <c r="F11" s="3">
        <v>2</v>
      </c>
      <c r="G11" s="3">
        <v>-40</v>
      </c>
      <c r="H11" s="3">
        <v>994.37</v>
      </c>
    </row>
    <row r="12" spans="1:8" x14ac:dyDescent="0.3">
      <c r="A12" s="3">
        <v>11</v>
      </c>
      <c r="B12" s="3" t="s">
        <v>312</v>
      </c>
      <c r="C12" s="3">
        <v>20.67</v>
      </c>
      <c r="D12" s="3" t="s">
        <v>5</v>
      </c>
      <c r="E12" s="3">
        <v>8.1999999999999993</v>
      </c>
      <c r="F12" s="3">
        <v>2</v>
      </c>
      <c r="G12" s="3">
        <v>-43</v>
      </c>
      <c r="H12" s="3">
        <v>994.39</v>
      </c>
    </row>
    <row r="13" spans="1:8" x14ac:dyDescent="0.3">
      <c r="A13" s="3">
        <v>12</v>
      </c>
      <c r="B13" s="3" t="s">
        <v>313</v>
      </c>
      <c r="C13" s="3">
        <v>20.67</v>
      </c>
      <c r="D13" s="3" t="s">
        <v>5</v>
      </c>
      <c r="E13" s="3">
        <v>8.1999999999999993</v>
      </c>
      <c r="F13" s="3">
        <v>2</v>
      </c>
      <c r="G13" s="3">
        <v>-41</v>
      </c>
      <c r="H13" s="3">
        <v>994.41</v>
      </c>
    </row>
    <row r="14" spans="1:8" x14ac:dyDescent="0.3">
      <c r="A14" s="3">
        <v>13</v>
      </c>
      <c r="B14" s="3" t="s">
        <v>314</v>
      </c>
      <c r="C14" s="3">
        <v>20.67</v>
      </c>
      <c r="D14" s="3" t="s">
        <v>5</v>
      </c>
      <c r="E14" s="3">
        <v>8.1999999999999993</v>
      </c>
      <c r="F14" s="3">
        <v>2</v>
      </c>
      <c r="G14" s="3">
        <v>-41</v>
      </c>
      <c r="H14" s="3">
        <v>994.45</v>
      </c>
    </row>
    <row r="15" spans="1:8" x14ac:dyDescent="0.3">
      <c r="A15" s="3">
        <v>14</v>
      </c>
      <c r="B15" s="3" t="s">
        <v>315</v>
      </c>
      <c r="C15" s="3">
        <v>20.67</v>
      </c>
      <c r="D15" s="3" t="s">
        <v>5</v>
      </c>
      <c r="E15" s="3">
        <v>8.1999999999999993</v>
      </c>
      <c r="F15" s="3">
        <v>2</v>
      </c>
      <c r="G15" s="3">
        <v>-40</v>
      </c>
      <c r="H15" s="3">
        <v>994.4</v>
      </c>
    </row>
    <row r="16" spans="1:8" x14ac:dyDescent="0.3">
      <c r="A16" s="3">
        <v>15</v>
      </c>
      <c r="B16" s="3" t="s">
        <v>316</v>
      </c>
      <c r="C16" s="3">
        <v>20.67</v>
      </c>
      <c r="D16" s="3" t="s">
        <v>5</v>
      </c>
      <c r="E16" s="3">
        <v>8.1999999999999993</v>
      </c>
      <c r="F16" s="3">
        <v>2</v>
      </c>
      <c r="G16" s="3">
        <v>-40</v>
      </c>
      <c r="H16" s="3">
        <v>994.36</v>
      </c>
    </row>
    <row r="17" spans="1:8" x14ac:dyDescent="0.3">
      <c r="A17" s="3">
        <v>16</v>
      </c>
      <c r="B17" s="3" t="s">
        <v>317</v>
      </c>
      <c r="C17" s="3">
        <v>20.67</v>
      </c>
      <c r="D17" s="3" t="s">
        <v>5</v>
      </c>
      <c r="E17" s="3">
        <v>8.1999999999999993</v>
      </c>
      <c r="F17" s="3">
        <v>3</v>
      </c>
      <c r="G17" s="3">
        <v>-45</v>
      </c>
      <c r="H17" s="3">
        <v>994.32</v>
      </c>
    </row>
    <row r="18" spans="1:8" x14ac:dyDescent="0.3">
      <c r="A18" s="3">
        <v>17</v>
      </c>
      <c r="B18" s="3" t="s">
        <v>318</v>
      </c>
      <c r="C18" s="3">
        <v>20.67</v>
      </c>
      <c r="D18" s="3" t="s">
        <v>5</v>
      </c>
      <c r="E18" s="3">
        <v>8.1999999999999993</v>
      </c>
      <c r="F18" s="3">
        <v>2</v>
      </c>
      <c r="G18" s="3">
        <v>-43</v>
      </c>
      <c r="H18" s="3">
        <v>994.34</v>
      </c>
    </row>
    <row r="19" spans="1:8" x14ac:dyDescent="0.3">
      <c r="A19" s="3">
        <v>18</v>
      </c>
      <c r="B19" s="3" t="s">
        <v>319</v>
      </c>
      <c r="C19" s="3">
        <v>20.67</v>
      </c>
      <c r="D19" s="3" t="s">
        <v>5</v>
      </c>
      <c r="E19" s="3">
        <v>8.1999999999999993</v>
      </c>
      <c r="F19" s="3">
        <v>2</v>
      </c>
      <c r="G19" s="3">
        <v>-40</v>
      </c>
      <c r="H19" s="3">
        <v>994.39</v>
      </c>
    </row>
    <row r="20" spans="1:8" x14ac:dyDescent="0.3">
      <c r="A20" s="3">
        <v>19</v>
      </c>
      <c r="B20" s="3" t="s">
        <v>320</v>
      </c>
      <c r="C20" s="3">
        <v>20.67</v>
      </c>
      <c r="D20" s="3" t="s">
        <v>5</v>
      </c>
      <c r="E20" s="3">
        <v>8.1999999999999993</v>
      </c>
      <c r="F20" s="3">
        <v>2</v>
      </c>
      <c r="G20" s="3">
        <v>-43</v>
      </c>
      <c r="H20" s="3">
        <v>994.37</v>
      </c>
    </row>
    <row r="21" spans="1:8" x14ac:dyDescent="0.3">
      <c r="A21" s="3">
        <v>20</v>
      </c>
      <c r="B21" s="3" t="s">
        <v>321</v>
      </c>
      <c r="C21" s="3">
        <v>20.67</v>
      </c>
      <c r="D21" s="3" t="s">
        <v>5</v>
      </c>
      <c r="E21" s="3">
        <v>8.1999999999999993</v>
      </c>
      <c r="F21" s="3">
        <v>2</v>
      </c>
      <c r="G21" s="3">
        <v>-43</v>
      </c>
      <c r="H21" s="3">
        <v>994.37</v>
      </c>
    </row>
    <row r="22" spans="1:8" x14ac:dyDescent="0.3">
      <c r="A22" s="3">
        <v>21</v>
      </c>
      <c r="B22" s="3" t="s">
        <v>322</v>
      </c>
      <c r="C22" s="3">
        <v>20.67</v>
      </c>
      <c r="D22" s="3" t="s">
        <v>5</v>
      </c>
      <c r="E22" s="3">
        <v>8.1999999999999993</v>
      </c>
      <c r="F22" s="3">
        <v>2</v>
      </c>
      <c r="G22" s="3">
        <v>-43</v>
      </c>
      <c r="H22" s="3">
        <v>994.39</v>
      </c>
    </row>
    <row r="23" spans="1:8" x14ac:dyDescent="0.3">
      <c r="A23" s="3">
        <v>22</v>
      </c>
      <c r="B23" s="3" t="s">
        <v>323</v>
      </c>
      <c r="C23" s="3">
        <v>20.69</v>
      </c>
      <c r="D23" s="3" t="s">
        <v>5</v>
      </c>
      <c r="E23" s="3">
        <v>8.1999999999999993</v>
      </c>
      <c r="F23" s="3">
        <v>2</v>
      </c>
      <c r="G23" s="3">
        <v>-40</v>
      </c>
      <c r="H23" s="3">
        <v>994.36</v>
      </c>
    </row>
    <row r="24" spans="1:8" x14ac:dyDescent="0.3">
      <c r="A24" s="3">
        <v>23</v>
      </c>
      <c r="B24" s="3" t="s">
        <v>324</v>
      </c>
      <c r="C24" s="3">
        <v>20.7</v>
      </c>
      <c r="D24" s="3" t="s">
        <v>5</v>
      </c>
      <c r="E24" s="3">
        <v>8.1999999999999993</v>
      </c>
      <c r="F24" s="3">
        <v>2</v>
      </c>
      <c r="G24" s="3">
        <v>-43</v>
      </c>
      <c r="H24" s="3">
        <v>994.27</v>
      </c>
    </row>
    <row r="25" spans="1:8" x14ac:dyDescent="0.3">
      <c r="A25" s="3">
        <v>24</v>
      </c>
      <c r="B25" s="3" t="s">
        <v>325</v>
      </c>
      <c r="C25" s="3">
        <v>20.7</v>
      </c>
      <c r="D25" s="3" t="s">
        <v>5</v>
      </c>
      <c r="E25" s="3">
        <v>8.1999999999999993</v>
      </c>
      <c r="F25" s="3">
        <v>2</v>
      </c>
      <c r="G25" s="3">
        <v>-40</v>
      </c>
      <c r="H25" s="3">
        <v>994.27</v>
      </c>
    </row>
    <row r="26" spans="1:8" x14ac:dyDescent="0.3">
      <c r="A26" s="3">
        <v>25</v>
      </c>
      <c r="B26" s="3" t="s">
        <v>326</v>
      </c>
      <c r="C26" s="3">
        <v>20.67</v>
      </c>
      <c r="D26" s="3" t="s">
        <v>5</v>
      </c>
      <c r="E26" s="3">
        <v>8.1999999999999993</v>
      </c>
      <c r="F26" s="3">
        <v>2</v>
      </c>
      <c r="G26" s="3">
        <v>-40</v>
      </c>
      <c r="H26" s="3">
        <v>994.25</v>
      </c>
    </row>
    <row r="27" spans="1:8" x14ac:dyDescent="0.3">
      <c r="A27" s="3">
        <v>26</v>
      </c>
      <c r="B27" s="3" t="s">
        <v>327</v>
      </c>
      <c r="C27" s="3">
        <v>20.7</v>
      </c>
      <c r="D27" s="3" t="s">
        <v>5</v>
      </c>
      <c r="E27" s="3">
        <v>8.1999999999999993</v>
      </c>
      <c r="F27" s="3">
        <v>2</v>
      </c>
      <c r="G27" s="3">
        <v>-40</v>
      </c>
      <c r="H27" s="3">
        <v>994.26</v>
      </c>
    </row>
    <row r="28" spans="1:8" x14ac:dyDescent="0.3">
      <c r="A28" s="3">
        <v>27</v>
      </c>
      <c r="B28" s="3" t="s">
        <v>328</v>
      </c>
      <c r="C28" s="3">
        <v>20.7</v>
      </c>
      <c r="D28" s="3" t="s">
        <v>5</v>
      </c>
      <c r="E28" s="3">
        <v>8.1999999999999993</v>
      </c>
      <c r="F28" s="3">
        <v>2</v>
      </c>
      <c r="G28" s="3">
        <v>-40</v>
      </c>
      <c r="H28" s="3">
        <v>994.28</v>
      </c>
    </row>
    <row r="29" spans="1:8" x14ac:dyDescent="0.3">
      <c r="A29" s="3">
        <v>28</v>
      </c>
      <c r="B29" s="3" t="s">
        <v>329</v>
      </c>
      <c r="C29" s="3">
        <v>20.67</v>
      </c>
      <c r="D29" s="3" t="s">
        <v>5</v>
      </c>
      <c r="E29" s="3">
        <v>8.1999999999999993</v>
      </c>
      <c r="F29" s="3">
        <v>2</v>
      </c>
      <c r="G29" s="3">
        <v>-40</v>
      </c>
      <c r="H29" s="3">
        <v>994.28</v>
      </c>
    </row>
    <row r="30" spans="1:8" x14ac:dyDescent="0.3">
      <c r="A30" s="3">
        <v>29</v>
      </c>
      <c r="B30" s="3" t="s">
        <v>330</v>
      </c>
      <c r="C30" s="3">
        <v>20.7</v>
      </c>
      <c r="D30" s="3" t="s">
        <v>5</v>
      </c>
      <c r="E30" s="3">
        <v>8.1999999999999993</v>
      </c>
      <c r="F30" s="3">
        <v>2</v>
      </c>
      <c r="G30" s="3">
        <v>-40</v>
      </c>
      <c r="H30" s="3">
        <v>994.28</v>
      </c>
    </row>
    <row r="31" spans="1:8" x14ac:dyDescent="0.3">
      <c r="A31" s="3">
        <v>30</v>
      </c>
      <c r="B31" s="3" t="s">
        <v>331</v>
      </c>
      <c r="C31" s="3">
        <v>20.7</v>
      </c>
      <c r="D31" s="3" t="s">
        <v>5</v>
      </c>
      <c r="E31" s="3">
        <v>8.1999999999999993</v>
      </c>
      <c r="F31" s="3">
        <v>2</v>
      </c>
      <c r="G31" s="3">
        <v>-40</v>
      </c>
      <c r="H31" s="3">
        <v>994.29</v>
      </c>
    </row>
    <row r="32" spans="1:8" x14ac:dyDescent="0.3">
      <c r="A32" s="3">
        <v>31</v>
      </c>
      <c r="B32" s="3" t="s">
        <v>332</v>
      </c>
      <c r="C32" s="3">
        <v>20.67</v>
      </c>
      <c r="D32" s="3" t="s">
        <v>5</v>
      </c>
      <c r="E32" s="3">
        <v>8.1999999999999993</v>
      </c>
      <c r="F32" s="3">
        <v>2</v>
      </c>
      <c r="G32" s="3">
        <v>-43</v>
      </c>
      <c r="H32" s="3">
        <v>994.3</v>
      </c>
    </row>
    <row r="33" spans="1:8" x14ac:dyDescent="0.3">
      <c r="A33" s="3">
        <v>32</v>
      </c>
      <c r="B33" s="3" t="s">
        <v>333</v>
      </c>
      <c r="C33" s="3">
        <v>20.67</v>
      </c>
      <c r="D33" s="3" t="s">
        <v>5</v>
      </c>
      <c r="E33" s="3">
        <v>8.1999999999999993</v>
      </c>
      <c r="F33" s="3">
        <v>2</v>
      </c>
      <c r="G33" s="3">
        <v>-40</v>
      </c>
      <c r="H33" s="3">
        <v>994.31</v>
      </c>
    </row>
    <row r="34" spans="1:8" x14ac:dyDescent="0.3">
      <c r="A34" s="3">
        <v>33</v>
      </c>
      <c r="B34" s="3" t="s">
        <v>334</v>
      </c>
      <c r="C34" s="3">
        <v>20.67</v>
      </c>
      <c r="D34" s="3" t="s">
        <v>5</v>
      </c>
      <c r="E34" s="3">
        <v>8.1999999999999993</v>
      </c>
      <c r="F34" s="3">
        <v>2</v>
      </c>
      <c r="G34" s="3">
        <v>-43</v>
      </c>
      <c r="H34" s="3">
        <v>994.36</v>
      </c>
    </row>
    <row r="35" spans="1:8" x14ac:dyDescent="0.3">
      <c r="A35" s="3">
        <v>34</v>
      </c>
      <c r="B35" s="3" t="s">
        <v>335</v>
      </c>
      <c r="C35" s="3">
        <v>20.67</v>
      </c>
      <c r="D35" s="3" t="s">
        <v>5</v>
      </c>
      <c r="E35" s="3">
        <v>8.1999999999999993</v>
      </c>
      <c r="F35" s="3">
        <v>2</v>
      </c>
      <c r="G35" s="3">
        <v>-40</v>
      </c>
      <c r="H35" s="3">
        <v>994.35</v>
      </c>
    </row>
    <row r="36" spans="1:8" x14ac:dyDescent="0.3">
      <c r="A36" s="3">
        <v>35</v>
      </c>
      <c r="B36" s="3" t="s">
        <v>336</v>
      </c>
      <c r="C36" s="3">
        <v>20.67</v>
      </c>
      <c r="D36" s="3" t="s">
        <v>5</v>
      </c>
      <c r="E36" s="3">
        <v>8.1999999999999993</v>
      </c>
      <c r="F36" s="3">
        <v>2</v>
      </c>
      <c r="G36" s="3">
        <v>-43</v>
      </c>
      <c r="H36" s="3">
        <v>994.42</v>
      </c>
    </row>
    <row r="37" spans="1:8" x14ac:dyDescent="0.3">
      <c r="A37" s="3">
        <v>36</v>
      </c>
      <c r="B37" s="3" t="s">
        <v>337</v>
      </c>
      <c r="C37" s="3">
        <v>20.67</v>
      </c>
      <c r="D37" s="3" t="s">
        <v>5</v>
      </c>
      <c r="E37" s="3">
        <v>8.1999999999999993</v>
      </c>
      <c r="F37" s="3">
        <v>2</v>
      </c>
      <c r="G37" s="3">
        <v>-40</v>
      </c>
      <c r="H37" s="3">
        <v>994.37</v>
      </c>
    </row>
    <row r="38" spans="1:8" x14ac:dyDescent="0.3">
      <c r="A38" s="3">
        <v>37</v>
      </c>
      <c r="B38" s="3" t="s">
        <v>338</v>
      </c>
      <c r="C38" s="3">
        <v>20.67</v>
      </c>
      <c r="D38" s="3" t="s">
        <v>5</v>
      </c>
      <c r="E38" s="3">
        <v>8.1999999999999993</v>
      </c>
      <c r="F38" s="3">
        <v>2</v>
      </c>
      <c r="G38" s="3">
        <v>-41</v>
      </c>
      <c r="H38" s="3">
        <v>994.39</v>
      </c>
    </row>
    <row r="39" spans="1:8" x14ac:dyDescent="0.3">
      <c r="A39" s="3">
        <v>38</v>
      </c>
      <c r="B39" s="3" t="s">
        <v>339</v>
      </c>
      <c r="C39" s="3">
        <v>20.67</v>
      </c>
      <c r="D39" s="3" t="s">
        <v>5</v>
      </c>
      <c r="E39" s="3">
        <v>8.1999999999999993</v>
      </c>
      <c r="F39" s="3">
        <v>2</v>
      </c>
      <c r="G39" s="3">
        <v>-41</v>
      </c>
      <c r="H39" s="3">
        <v>994.35</v>
      </c>
    </row>
    <row r="40" spans="1:8" x14ac:dyDescent="0.3">
      <c r="A40" s="3">
        <v>39</v>
      </c>
      <c r="B40" s="3" t="s">
        <v>340</v>
      </c>
      <c r="C40" s="3">
        <v>20.67</v>
      </c>
      <c r="D40" s="3" t="s">
        <v>5</v>
      </c>
      <c r="E40" s="3">
        <v>8.1999999999999993</v>
      </c>
      <c r="F40" s="3">
        <v>2</v>
      </c>
      <c r="G40" s="3">
        <v>-43</v>
      </c>
      <c r="H40" s="3">
        <v>994.27</v>
      </c>
    </row>
    <row r="41" spans="1:8" x14ac:dyDescent="0.3">
      <c r="A41" s="3">
        <v>40</v>
      </c>
      <c r="B41" s="3" t="s">
        <v>341</v>
      </c>
      <c r="C41" s="3">
        <v>20.69</v>
      </c>
      <c r="D41" s="3" t="s">
        <v>5</v>
      </c>
      <c r="E41" s="3">
        <v>8.1999999999999993</v>
      </c>
      <c r="F41" s="3">
        <v>2</v>
      </c>
      <c r="G41" s="3">
        <v>-43</v>
      </c>
      <c r="H41" s="3">
        <v>994.32</v>
      </c>
    </row>
    <row r="42" spans="1:8" x14ac:dyDescent="0.3">
      <c r="A42" s="3">
        <v>41</v>
      </c>
      <c r="B42" s="3" t="s">
        <v>342</v>
      </c>
      <c r="C42" s="3">
        <v>20.69</v>
      </c>
      <c r="D42" s="3" t="s">
        <v>5</v>
      </c>
      <c r="E42" s="3">
        <v>8.1999999999999993</v>
      </c>
      <c r="F42" s="3">
        <v>2</v>
      </c>
      <c r="G42" s="3">
        <v>-41</v>
      </c>
      <c r="H42" s="3">
        <v>994.2</v>
      </c>
    </row>
    <row r="43" spans="1:8" x14ac:dyDescent="0.3">
      <c r="A43" s="3">
        <v>42</v>
      </c>
      <c r="B43" s="3" t="s">
        <v>343</v>
      </c>
      <c r="C43" s="3">
        <v>20.69</v>
      </c>
      <c r="D43" s="3" t="s">
        <v>5</v>
      </c>
      <c r="E43" s="3">
        <v>8.1999999999999993</v>
      </c>
      <c r="F43" s="3">
        <v>2</v>
      </c>
      <c r="G43" s="3">
        <v>-40</v>
      </c>
      <c r="H43" s="3">
        <v>994.29</v>
      </c>
    </row>
    <row r="44" spans="1:8" x14ac:dyDescent="0.3">
      <c r="A44" s="3">
        <v>43</v>
      </c>
      <c r="B44" s="3" t="s">
        <v>344</v>
      </c>
      <c r="C44" s="3">
        <v>20.69</v>
      </c>
      <c r="D44" s="3" t="s">
        <v>5</v>
      </c>
      <c r="E44" s="3">
        <v>8.1999999999999993</v>
      </c>
      <c r="F44" s="3">
        <v>2</v>
      </c>
      <c r="G44" s="3">
        <v>-40</v>
      </c>
      <c r="H44" s="3">
        <v>994.24</v>
      </c>
    </row>
    <row r="45" spans="1:8" x14ac:dyDescent="0.3">
      <c r="A45" s="3">
        <v>44</v>
      </c>
      <c r="B45" s="3" t="s">
        <v>345</v>
      </c>
      <c r="C45" s="3">
        <v>20.69</v>
      </c>
      <c r="D45" s="3" t="s">
        <v>5</v>
      </c>
      <c r="E45" s="3">
        <v>8.1999999999999993</v>
      </c>
      <c r="F45" s="3">
        <v>2</v>
      </c>
      <c r="G45" s="3">
        <v>-40</v>
      </c>
      <c r="H45" s="3">
        <v>994.2</v>
      </c>
    </row>
    <row r="46" spans="1:8" x14ac:dyDescent="0.3">
      <c r="A46" s="3">
        <v>45</v>
      </c>
      <c r="B46" s="3" t="s">
        <v>346</v>
      </c>
      <c r="C46" s="3">
        <v>20.69</v>
      </c>
      <c r="D46" s="3" t="s">
        <v>5</v>
      </c>
      <c r="E46" s="3">
        <v>8.1999999999999993</v>
      </c>
      <c r="F46" s="3">
        <v>2</v>
      </c>
      <c r="G46" s="3">
        <v>-40</v>
      </c>
      <c r="H46" s="3">
        <v>994.18</v>
      </c>
    </row>
    <row r="47" spans="1:8" x14ac:dyDescent="0.3">
      <c r="A47" s="3">
        <v>46</v>
      </c>
      <c r="B47" s="3" t="s">
        <v>347</v>
      </c>
      <c r="C47" s="3">
        <v>20.67</v>
      </c>
      <c r="D47" s="3" t="s">
        <v>5</v>
      </c>
      <c r="E47" s="3">
        <v>8.1999999999999993</v>
      </c>
      <c r="F47" s="3">
        <v>2</v>
      </c>
      <c r="G47" s="3">
        <v>-40</v>
      </c>
      <c r="H47" s="3">
        <v>994.18</v>
      </c>
    </row>
    <row r="48" spans="1:8" x14ac:dyDescent="0.3">
      <c r="A48" s="3">
        <v>47</v>
      </c>
      <c r="B48" s="3" t="s">
        <v>348</v>
      </c>
      <c r="C48" s="3">
        <v>20.69</v>
      </c>
      <c r="D48" s="3" t="s">
        <v>5</v>
      </c>
      <c r="E48" s="3">
        <v>8.1999999999999993</v>
      </c>
      <c r="F48" s="3">
        <v>2</v>
      </c>
      <c r="G48" s="3">
        <v>-40</v>
      </c>
      <c r="H48" s="3">
        <v>994.27</v>
      </c>
    </row>
    <row r="49" spans="1:8" x14ac:dyDescent="0.3">
      <c r="A49" s="3">
        <v>48</v>
      </c>
      <c r="B49" s="3" t="s">
        <v>349</v>
      </c>
      <c r="C49" s="3">
        <v>20.69</v>
      </c>
      <c r="D49" s="3" t="s">
        <v>5</v>
      </c>
      <c r="E49" s="3">
        <v>8.1999999999999993</v>
      </c>
      <c r="F49" s="3">
        <v>2</v>
      </c>
      <c r="G49" s="3">
        <v>-43</v>
      </c>
      <c r="H49" s="3">
        <v>994.24</v>
      </c>
    </row>
    <row r="50" spans="1:8" x14ac:dyDescent="0.3">
      <c r="A50" s="3">
        <v>49</v>
      </c>
      <c r="B50" s="3" t="s">
        <v>350</v>
      </c>
      <c r="C50" s="3">
        <v>20.69</v>
      </c>
      <c r="D50" s="3" t="s">
        <v>5</v>
      </c>
      <c r="E50" s="3">
        <v>8.1999999999999993</v>
      </c>
      <c r="F50" s="3">
        <v>2</v>
      </c>
      <c r="G50" s="3">
        <v>-40</v>
      </c>
      <c r="H50" s="3">
        <v>994.23</v>
      </c>
    </row>
    <row r="51" spans="1:8" x14ac:dyDescent="0.3">
      <c r="A51" s="3">
        <v>50</v>
      </c>
      <c r="B51" s="3" t="s">
        <v>351</v>
      </c>
      <c r="C51" s="3">
        <v>20.69</v>
      </c>
      <c r="D51" s="3" t="s">
        <v>5</v>
      </c>
      <c r="E51" s="3">
        <v>8.1999999999999993</v>
      </c>
      <c r="F51" s="3">
        <v>2</v>
      </c>
      <c r="G51" s="3">
        <v>-40</v>
      </c>
      <c r="H51" s="3">
        <v>994.22</v>
      </c>
    </row>
    <row r="52" spans="1:8" x14ac:dyDescent="0.3">
      <c r="A52" s="3">
        <v>51</v>
      </c>
      <c r="B52" s="3" t="s">
        <v>352</v>
      </c>
      <c r="C52" s="3">
        <v>20.69</v>
      </c>
      <c r="D52" s="3" t="s">
        <v>5</v>
      </c>
      <c r="E52" s="3">
        <v>8.1999999999999993</v>
      </c>
      <c r="F52" s="3">
        <v>2</v>
      </c>
      <c r="G52" s="3">
        <v>-41</v>
      </c>
      <c r="H52" s="3">
        <v>994.24</v>
      </c>
    </row>
    <row r="53" spans="1:8" x14ac:dyDescent="0.3">
      <c r="A53" s="3">
        <v>52</v>
      </c>
      <c r="B53" s="3" t="s">
        <v>353</v>
      </c>
      <c r="C53" s="3">
        <v>20.69</v>
      </c>
      <c r="D53" s="3" t="s">
        <v>5</v>
      </c>
      <c r="E53" s="3">
        <v>8.1999999999999993</v>
      </c>
      <c r="F53" s="3">
        <v>2</v>
      </c>
      <c r="G53" s="3">
        <v>-43</v>
      </c>
      <c r="H53" s="3">
        <v>994.25</v>
      </c>
    </row>
    <row r="54" spans="1:8" x14ac:dyDescent="0.3">
      <c r="A54" s="3">
        <v>53</v>
      </c>
      <c r="B54" s="3" t="s">
        <v>354</v>
      </c>
      <c r="C54" s="3">
        <v>20.69</v>
      </c>
      <c r="D54" s="3" t="s">
        <v>5</v>
      </c>
      <c r="E54" s="3">
        <v>8.1999999999999993</v>
      </c>
      <c r="F54" s="3">
        <v>2</v>
      </c>
      <c r="G54" s="3">
        <v>-40</v>
      </c>
      <c r="H54" s="3">
        <v>994.27</v>
      </c>
    </row>
    <row r="55" spans="1:8" x14ac:dyDescent="0.3">
      <c r="A55" s="3">
        <v>54</v>
      </c>
      <c r="B55" s="3" t="s">
        <v>355</v>
      </c>
      <c r="C55" s="3">
        <v>20.67</v>
      </c>
      <c r="D55" s="3" t="s">
        <v>5</v>
      </c>
      <c r="E55" s="3">
        <v>8.1999999999999993</v>
      </c>
      <c r="F55" s="3">
        <v>2</v>
      </c>
      <c r="G55" s="3">
        <v>-44</v>
      </c>
      <c r="H55" s="3">
        <v>994.27</v>
      </c>
    </row>
    <row r="56" spans="1:8" x14ac:dyDescent="0.3">
      <c r="A56" s="3">
        <v>55</v>
      </c>
      <c r="B56" s="3" t="s">
        <v>356</v>
      </c>
      <c r="C56" s="3">
        <v>20.67</v>
      </c>
      <c r="D56" s="3" t="s">
        <v>5</v>
      </c>
      <c r="E56" s="3">
        <v>8.1999999999999993</v>
      </c>
      <c r="F56" s="3">
        <v>2</v>
      </c>
      <c r="G56" s="3">
        <v>-43</v>
      </c>
      <c r="H56" s="3">
        <v>994.3</v>
      </c>
    </row>
    <row r="57" spans="1:8" x14ac:dyDescent="0.3">
      <c r="A57" s="3">
        <v>56</v>
      </c>
      <c r="B57" s="3" t="s">
        <v>357</v>
      </c>
      <c r="C57" s="3">
        <v>20.69</v>
      </c>
      <c r="D57" s="3" t="s">
        <v>5</v>
      </c>
      <c r="E57" s="3">
        <v>8.1999999999999993</v>
      </c>
      <c r="F57" s="3">
        <v>2</v>
      </c>
      <c r="G57" s="3">
        <v>-40</v>
      </c>
      <c r="H57" s="3">
        <v>994.28</v>
      </c>
    </row>
    <row r="58" spans="1:8" x14ac:dyDescent="0.3">
      <c r="A58" s="3">
        <v>57</v>
      </c>
      <c r="B58" s="3" t="s">
        <v>358</v>
      </c>
      <c r="C58" s="3">
        <v>20.69</v>
      </c>
      <c r="D58" s="3" t="s">
        <v>5</v>
      </c>
      <c r="E58" s="3">
        <v>8.1999999999999993</v>
      </c>
      <c r="F58" s="3">
        <v>3</v>
      </c>
      <c r="G58" s="3">
        <v>-43</v>
      </c>
      <c r="H58" s="3">
        <v>994.24</v>
      </c>
    </row>
    <row r="59" spans="1:8" x14ac:dyDescent="0.3">
      <c r="A59" s="3">
        <v>58</v>
      </c>
      <c r="B59" s="3" t="s">
        <v>359</v>
      </c>
      <c r="C59" s="3">
        <v>20.69</v>
      </c>
      <c r="D59" s="3" t="s">
        <v>5</v>
      </c>
      <c r="E59" s="3">
        <v>8.1999999999999993</v>
      </c>
      <c r="F59" s="3">
        <v>2</v>
      </c>
      <c r="G59" s="3">
        <v>-43</v>
      </c>
      <c r="H59" s="3">
        <v>994.27</v>
      </c>
    </row>
    <row r="60" spans="1:8" x14ac:dyDescent="0.3">
      <c r="A60" s="3">
        <v>59</v>
      </c>
      <c r="B60" s="3" t="s">
        <v>360</v>
      </c>
      <c r="C60" s="3">
        <v>20.69</v>
      </c>
      <c r="D60" s="3" t="s">
        <v>5</v>
      </c>
      <c r="E60" s="3">
        <v>8.1999999999999993</v>
      </c>
      <c r="F60" s="3">
        <v>2</v>
      </c>
      <c r="G60" s="3">
        <v>-41</v>
      </c>
      <c r="H60" s="3">
        <v>994.24</v>
      </c>
    </row>
    <row r="61" spans="1:8" x14ac:dyDescent="0.3">
      <c r="A61" s="3">
        <v>60</v>
      </c>
      <c r="B61" s="3" t="s">
        <v>361</v>
      </c>
      <c r="C61" s="3">
        <v>20.67</v>
      </c>
      <c r="D61" s="3" t="s">
        <v>5</v>
      </c>
      <c r="E61" s="3">
        <v>8.1999999999999993</v>
      </c>
      <c r="F61" s="3">
        <v>2</v>
      </c>
      <c r="G61" s="3">
        <v>-43</v>
      </c>
      <c r="H61" s="3">
        <v>994.27</v>
      </c>
    </row>
    <row r="62" spans="1:8" x14ac:dyDescent="0.3">
      <c r="A62" s="3">
        <v>61</v>
      </c>
      <c r="B62" s="3" t="s">
        <v>362</v>
      </c>
      <c r="C62" s="3">
        <v>20.67</v>
      </c>
      <c r="D62" s="3" t="s">
        <v>5</v>
      </c>
      <c r="E62" s="3">
        <v>8.1999999999999993</v>
      </c>
      <c r="F62" s="3">
        <v>2</v>
      </c>
      <c r="G62" s="3">
        <v>-40</v>
      </c>
      <c r="H62" s="3">
        <v>994.26</v>
      </c>
    </row>
    <row r="63" spans="1:8" x14ac:dyDescent="0.3">
      <c r="A63" s="3">
        <v>62</v>
      </c>
      <c r="B63" s="3" t="s">
        <v>363</v>
      </c>
      <c r="C63" s="3">
        <v>20.67</v>
      </c>
      <c r="D63" s="3" t="s">
        <v>5</v>
      </c>
      <c r="E63" s="3">
        <v>8.1999999999999993</v>
      </c>
      <c r="F63" s="3">
        <v>3</v>
      </c>
      <c r="G63" s="3">
        <v>-42</v>
      </c>
      <c r="H63" s="3">
        <v>994.32</v>
      </c>
    </row>
    <row r="64" spans="1:8" x14ac:dyDescent="0.3">
      <c r="A64" s="3">
        <v>63</v>
      </c>
      <c r="B64" s="3" t="s">
        <v>364</v>
      </c>
      <c r="C64" s="3">
        <v>20.67</v>
      </c>
      <c r="D64" s="3" t="s">
        <v>5</v>
      </c>
      <c r="E64" s="3">
        <v>8.1999999999999993</v>
      </c>
      <c r="F64" s="3">
        <v>2</v>
      </c>
      <c r="G64" s="3">
        <v>-43</v>
      </c>
      <c r="H64" s="3">
        <v>994.33</v>
      </c>
    </row>
    <row r="65" spans="1:8" x14ac:dyDescent="0.3">
      <c r="A65" s="3">
        <v>64</v>
      </c>
      <c r="B65" s="3" t="s">
        <v>365</v>
      </c>
      <c r="C65" s="3">
        <v>20.66</v>
      </c>
      <c r="D65" s="3" t="s">
        <v>5</v>
      </c>
      <c r="E65" s="3">
        <v>8.1999999999999993</v>
      </c>
      <c r="F65" s="3">
        <v>2</v>
      </c>
      <c r="G65" s="3">
        <v>-43</v>
      </c>
      <c r="H65" s="3">
        <v>994.3</v>
      </c>
    </row>
    <row r="66" spans="1:8" x14ac:dyDescent="0.3">
      <c r="A66" s="3">
        <v>65</v>
      </c>
      <c r="B66" s="3" t="s">
        <v>366</v>
      </c>
      <c r="C66" s="3">
        <v>20.69</v>
      </c>
      <c r="D66" s="3" t="s">
        <v>5</v>
      </c>
      <c r="E66" s="3">
        <v>8.1999999999999993</v>
      </c>
      <c r="F66" s="3">
        <v>2</v>
      </c>
      <c r="G66" s="3">
        <v>-40</v>
      </c>
      <c r="H66" s="3">
        <v>994.34</v>
      </c>
    </row>
    <row r="67" spans="1:8" x14ac:dyDescent="0.3">
      <c r="A67" s="3">
        <v>66</v>
      </c>
      <c r="B67" s="3" t="s">
        <v>367</v>
      </c>
      <c r="C67" s="3">
        <v>20.67</v>
      </c>
      <c r="D67" s="3" t="s">
        <v>5</v>
      </c>
      <c r="E67" s="3">
        <v>8.1999999999999993</v>
      </c>
      <c r="F67" s="3">
        <v>3</v>
      </c>
      <c r="G67" s="3">
        <v>-46</v>
      </c>
      <c r="H67" s="3">
        <v>994.33</v>
      </c>
    </row>
    <row r="68" spans="1:8" x14ac:dyDescent="0.3">
      <c r="A68" s="3">
        <v>67</v>
      </c>
      <c r="B68" s="3" t="s">
        <v>368</v>
      </c>
      <c r="C68" s="3">
        <v>20.67</v>
      </c>
      <c r="D68" s="3" t="s">
        <v>5</v>
      </c>
      <c r="E68" s="3">
        <v>8.1999999999999993</v>
      </c>
      <c r="F68" s="3">
        <v>3</v>
      </c>
      <c r="G68" s="3">
        <v>-45</v>
      </c>
      <c r="H68" s="3">
        <v>994.35</v>
      </c>
    </row>
    <row r="69" spans="1:8" x14ac:dyDescent="0.3">
      <c r="A69" s="3">
        <v>68</v>
      </c>
      <c r="B69" s="3" t="s">
        <v>369</v>
      </c>
      <c r="C69" s="3">
        <v>20.66</v>
      </c>
      <c r="D69" s="3" t="s">
        <v>5</v>
      </c>
      <c r="E69" s="3">
        <v>8.1999999999999993</v>
      </c>
      <c r="F69" s="3">
        <v>2</v>
      </c>
      <c r="G69" s="3">
        <v>-40</v>
      </c>
      <c r="H69" s="3">
        <v>994.29</v>
      </c>
    </row>
    <row r="70" spans="1:8" x14ac:dyDescent="0.3">
      <c r="A70" s="3">
        <v>69</v>
      </c>
      <c r="B70" s="3" t="s">
        <v>370</v>
      </c>
      <c r="C70" s="3">
        <v>20.66</v>
      </c>
      <c r="D70" s="3" t="s">
        <v>5</v>
      </c>
      <c r="E70" s="3">
        <v>8.1999999999999993</v>
      </c>
      <c r="F70" s="3">
        <v>3</v>
      </c>
      <c r="G70" s="3">
        <v>-45</v>
      </c>
      <c r="H70" s="3">
        <v>994.28</v>
      </c>
    </row>
    <row r="71" spans="1:8" x14ac:dyDescent="0.3">
      <c r="A71" s="3">
        <v>70</v>
      </c>
      <c r="B71" s="3" t="s">
        <v>371</v>
      </c>
      <c r="C71" s="3">
        <v>20.66</v>
      </c>
      <c r="D71" s="3" t="s">
        <v>5</v>
      </c>
      <c r="E71" s="3">
        <v>8.1999999999999993</v>
      </c>
      <c r="F71" s="3">
        <v>2</v>
      </c>
      <c r="G71" s="3">
        <v>-40</v>
      </c>
      <c r="H71" s="3">
        <v>994.29</v>
      </c>
    </row>
    <row r="72" spans="1:8" x14ac:dyDescent="0.3">
      <c r="A72" s="3">
        <v>71</v>
      </c>
      <c r="B72" s="3" t="s">
        <v>372</v>
      </c>
      <c r="C72" s="3">
        <v>20.67</v>
      </c>
      <c r="D72" s="3" t="s">
        <v>5</v>
      </c>
      <c r="E72" s="3">
        <v>8.1999999999999993</v>
      </c>
      <c r="F72" s="3">
        <v>2</v>
      </c>
      <c r="G72" s="3">
        <v>-40</v>
      </c>
      <c r="H72" s="3">
        <v>994.33</v>
      </c>
    </row>
    <row r="73" spans="1:8" x14ac:dyDescent="0.3">
      <c r="A73" s="3">
        <v>72</v>
      </c>
      <c r="B73" s="3" t="s">
        <v>373</v>
      </c>
      <c r="C73" s="3">
        <v>20.67</v>
      </c>
      <c r="D73" s="3" t="s">
        <v>5</v>
      </c>
      <c r="E73" s="3">
        <v>8.1999999999999993</v>
      </c>
      <c r="F73" s="3">
        <v>2</v>
      </c>
      <c r="G73" s="3">
        <v>-43</v>
      </c>
      <c r="H73" s="3">
        <v>994.32</v>
      </c>
    </row>
    <row r="74" spans="1:8" x14ac:dyDescent="0.3">
      <c r="A74" s="3">
        <v>73</v>
      </c>
      <c r="B74" s="3" t="s">
        <v>374</v>
      </c>
      <c r="C74" s="3">
        <v>20.67</v>
      </c>
      <c r="D74" s="3" t="s">
        <v>5</v>
      </c>
      <c r="E74" s="3">
        <v>8.1999999999999993</v>
      </c>
      <c r="F74" s="3">
        <v>2</v>
      </c>
      <c r="G74" s="3">
        <v>-40</v>
      </c>
      <c r="H74" s="3">
        <v>994.34</v>
      </c>
    </row>
    <row r="75" spans="1:8" x14ac:dyDescent="0.3">
      <c r="A75" s="3">
        <v>74</v>
      </c>
      <c r="B75" s="3" t="s">
        <v>375</v>
      </c>
      <c r="C75" s="3">
        <v>20.66</v>
      </c>
      <c r="D75" s="3" t="s">
        <v>5</v>
      </c>
      <c r="E75" s="3">
        <v>8.1999999999999993</v>
      </c>
      <c r="F75" s="3">
        <v>2</v>
      </c>
      <c r="G75" s="3">
        <v>-40</v>
      </c>
      <c r="H75" s="3">
        <v>994.33</v>
      </c>
    </row>
    <row r="76" spans="1:8" x14ac:dyDescent="0.3">
      <c r="A76" s="3">
        <v>75</v>
      </c>
      <c r="B76" s="3" t="s">
        <v>376</v>
      </c>
      <c r="C76" s="3">
        <v>20.66</v>
      </c>
      <c r="D76" s="3" t="s">
        <v>5</v>
      </c>
      <c r="E76" s="3">
        <v>8.1999999999999993</v>
      </c>
      <c r="F76" s="3">
        <v>2</v>
      </c>
      <c r="G76" s="3">
        <v>-41</v>
      </c>
      <c r="H76" s="3">
        <v>994.32</v>
      </c>
    </row>
    <row r="77" spans="1:8" x14ac:dyDescent="0.3">
      <c r="A77" s="3">
        <v>76</v>
      </c>
      <c r="B77" s="3" t="s">
        <v>377</v>
      </c>
      <c r="C77" s="3">
        <v>20.67</v>
      </c>
      <c r="D77" s="3" t="s">
        <v>5</v>
      </c>
      <c r="E77" s="3">
        <v>8.1999999999999993</v>
      </c>
      <c r="F77" s="3">
        <v>2</v>
      </c>
      <c r="G77" s="3">
        <v>-43</v>
      </c>
      <c r="H77" s="3">
        <v>994.33</v>
      </c>
    </row>
    <row r="78" spans="1:8" x14ac:dyDescent="0.3">
      <c r="A78" s="3">
        <v>77</v>
      </c>
      <c r="B78" s="3" t="s">
        <v>378</v>
      </c>
      <c r="C78" s="3">
        <v>20.66</v>
      </c>
      <c r="D78" s="3" t="s">
        <v>5</v>
      </c>
      <c r="E78" s="3">
        <v>8.1999999999999993</v>
      </c>
      <c r="F78" s="3">
        <v>2</v>
      </c>
      <c r="G78" s="3">
        <v>-40</v>
      </c>
      <c r="H78" s="3">
        <v>994.32</v>
      </c>
    </row>
    <row r="79" spans="1:8" x14ac:dyDescent="0.3">
      <c r="A79" s="3">
        <v>78</v>
      </c>
      <c r="B79" s="3" t="s">
        <v>379</v>
      </c>
      <c r="C79" s="3">
        <v>20.66</v>
      </c>
      <c r="D79" s="3" t="s">
        <v>5</v>
      </c>
      <c r="E79" s="3">
        <v>8.1999999999999993</v>
      </c>
      <c r="F79" s="3">
        <v>3</v>
      </c>
      <c r="G79" s="3">
        <v>-46</v>
      </c>
      <c r="H79" s="3">
        <v>994.34</v>
      </c>
    </row>
    <row r="80" spans="1:8" x14ac:dyDescent="0.3">
      <c r="A80" s="3">
        <v>79</v>
      </c>
      <c r="B80" s="3" t="s">
        <v>380</v>
      </c>
      <c r="C80" s="3">
        <v>20.66</v>
      </c>
      <c r="D80" s="3" t="s">
        <v>5</v>
      </c>
      <c r="E80" s="3">
        <v>8.1999999999999993</v>
      </c>
      <c r="F80" s="3">
        <v>2</v>
      </c>
      <c r="G80" s="3">
        <v>-41</v>
      </c>
      <c r="H80" s="3">
        <v>994.36</v>
      </c>
    </row>
    <row r="81" spans="1:8" x14ac:dyDescent="0.3">
      <c r="A81" s="3">
        <v>80</v>
      </c>
      <c r="B81" s="3" t="s">
        <v>381</v>
      </c>
      <c r="C81" s="3">
        <v>20.67</v>
      </c>
      <c r="D81" s="3" t="s">
        <v>5</v>
      </c>
      <c r="E81" s="3">
        <v>8.1999999999999993</v>
      </c>
      <c r="F81" s="3">
        <v>2</v>
      </c>
      <c r="G81" s="3">
        <v>-40</v>
      </c>
      <c r="H81" s="3">
        <v>994.31</v>
      </c>
    </row>
    <row r="82" spans="1:8" x14ac:dyDescent="0.3">
      <c r="A82" s="3">
        <v>81</v>
      </c>
      <c r="B82" s="3" t="s">
        <v>382</v>
      </c>
      <c r="C82" s="3">
        <v>20.66</v>
      </c>
      <c r="D82" s="3" t="s">
        <v>5</v>
      </c>
      <c r="E82" s="3">
        <v>8.1999999999999993</v>
      </c>
      <c r="F82" s="3">
        <v>2</v>
      </c>
      <c r="G82" s="3">
        <v>-43</v>
      </c>
      <c r="H82" s="3">
        <v>994.29</v>
      </c>
    </row>
    <row r="83" spans="1:8" x14ac:dyDescent="0.3">
      <c r="A83" s="3">
        <v>82</v>
      </c>
      <c r="B83" s="3" t="s">
        <v>383</v>
      </c>
      <c r="C83" s="3">
        <v>20.66</v>
      </c>
      <c r="D83" s="3" t="s">
        <v>5</v>
      </c>
      <c r="E83" s="3">
        <v>8.1999999999999993</v>
      </c>
      <c r="F83" s="3">
        <v>2</v>
      </c>
      <c r="G83" s="3">
        <v>-43</v>
      </c>
      <c r="H83" s="3">
        <v>994.27</v>
      </c>
    </row>
    <row r="84" spans="1:8" x14ac:dyDescent="0.3">
      <c r="A84" s="3">
        <v>83</v>
      </c>
      <c r="B84" s="3" t="s">
        <v>384</v>
      </c>
      <c r="C84" s="3">
        <v>20.66</v>
      </c>
      <c r="D84" s="3" t="s">
        <v>5</v>
      </c>
      <c r="E84" s="3">
        <v>8.1999999999999993</v>
      </c>
      <c r="F84" s="3">
        <v>2</v>
      </c>
      <c r="G84" s="3">
        <v>-43</v>
      </c>
      <c r="H84" s="3">
        <v>994.25</v>
      </c>
    </row>
    <row r="85" spans="1:8" x14ac:dyDescent="0.3">
      <c r="A85" s="3">
        <v>84</v>
      </c>
      <c r="B85" s="3" t="s">
        <v>385</v>
      </c>
      <c r="C85" s="3">
        <v>20.66</v>
      </c>
      <c r="D85" s="3" t="s">
        <v>5</v>
      </c>
      <c r="E85" s="3">
        <v>8.1999999999999993</v>
      </c>
      <c r="F85" s="3">
        <v>2</v>
      </c>
      <c r="G85" s="3">
        <v>-41</v>
      </c>
      <c r="H85" s="3">
        <v>994.29</v>
      </c>
    </row>
    <row r="86" spans="1:8" x14ac:dyDescent="0.3">
      <c r="A86" s="3">
        <v>85</v>
      </c>
      <c r="B86" s="3" t="s">
        <v>386</v>
      </c>
      <c r="C86" s="3">
        <v>20.66</v>
      </c>
      <c r="D86" s="3" t="s">
        <v>5</v>
      </c>
      <c r="E86" s="3">
        <v>8.1999999999999993</v>
      </c>
      <c r="F86" s="3">
        <v>2</v>
      </c>
      <c r="G86" s="3">
        <v>-40</v>
      </c>
      <c r="H86" s="3">
        <v>994.31</v>
      </c>
    </row>
    <row r="87" spans="1:8" x14ac:dyDescent="0.3">
      <c r="A87" s="3">
        <v>86</v>
      </c>
      <c r="B87" s="3" t="s">
        <v>387</v>
      </c>
      <c r="C87" s="3">
        <v>20.67</v>
      </c>
      <c r="D87" s="3" t="s">
        <v>5</v>
      </c>
      <c r="E87" s="3">
        <v>8.1999999999999993</v>
      </c>
      <c r="F87" s="3">
        <v>2</v>
      </c>
      <c r="G87" s="3">
        <v>-43</v>
      </c>
      <c r="H87" s="3">
        <v>994.31</v>
      </c>
    </row>
    <row r="88" spans="1:8" x14ac:dyDescent="0.3">
      <c r="A88" s="3">
        <v>87</v>
      </c>
      <c r="B88" s="3" t="s">
        <v>388</v>
      </c>
      <c r="C88" s="3">
        <v>20.67</v>
      </c>
      <c r="D88" s="3" t="s">
        <v>5</v>
      </c>
      <c r="E88" s="3">
        <v>8.1999999999999993</v>
      </c>
      <c r="F88" s="3">
        <v>2</v>
      </c>
      <c r="G88" s="3">
        <v>-41</v>
      </c>
      <c r="H88" s="3">
        <v>994.29</v>
      </c>
    </row>
    <row r="89" spans="1:8" x14ac:dyDescent="0.3">
      <c r="A89" s="3">
        <v>88</v>
      </c>
      <c r="B89" s="3" t="s">
        <v>389</v>
      </c>
      <c r="C89" s="3">
        <v>20.67</v>
      </c>
      <c r="D89" s="3" t="s">
        <v>5</v>
      </c>
      <c r="E89" s="3">
        <v>8.1999999999999993</v>
      </c>
      <c r="F89" s="3">
        <v>2</v>
      </c>
      <c r="G89" s="3">
        <v>-40</v>
      </c>
      <c r="H89" s="3">
        <v>994.3</v>
      </c>
    </row>
    <row r="90" spans="1:8" x14ac:dyDescent="0.3">
      <c r="A90" s="3">
        <v>89</v>
      </c>
      <c r="B90" s="3" t="s">
        <v>390</v>
      </c>
      <c r="C90" s="3">
        <v>20.66</v>
      </c>
      <c r="D90" s="3" t="s">
        <v>5</v>
      </c>
      <c r="E90" s="3">
        <v>8.1999999999999993</v>
      </c>
      <c r="F90" s="3">
        <v>2</v>
      </c>
      <c r="G90" s="3">
        <v>-40</v>
      </c>
      <c r="H90" s="3">
        <v>994.29</v>
      </c>
    </row>
    <row r="91" spans="1:8" x14ac:dyDescent="0.3">
      <c r="A91" s="3">
        <v>90</v>
      </c>
      <c r="B91" s="3" t="s">
        <v>391</v>
      </c>
      <c r="C91" s="3">
        <v>20.66</v>
      </c>
      <c r="D91" s="3" t="s">
        <v>5</v>
      </c>
      <c r="E91" s="3">
        <v>8.1999999999999993</v>
      </c>
      <c r="F91" s="3">
        <v>2</v>
      </c>
      <c r="G91" s="3">
        <v>-41</v>
      </c>
      <c r="H91" s="3">
        <v>994.27</v>
      </c>
    </row>
    <row r="92" spans="1:8" x14ac:dyDescent="0.3">
      <c r="A92" s="3">
        <v>91</v>
      </c>
      <c r="B92" s="3" t="s">
        <v>392</v>
      </c>
      <c r="C92" s="3">
        <v>20.66</v>
      </c>
      <c r="D92" s="3" t="s">
        <v>5</v>
      </c>
      <c r="E92" s="3">
        <v>8.1999999999999993</v>
      </c>
      <c r="F92" s="3">
        <v>2</v>
      </c>
      <c r="G92" s="3">
        <v>-40</v>
      </c>
      <c r="H92" s="3">
        <v>994.31</v>
      </c>
    </row>
    <row r="93" spans="1:8" x14ac:dyDescent="0.3">
      <c r="A93" s="3">
        <v>92</v>
      </c>
      <c r="B93" s="3" t="s">
        <v>393</v>
      </c>
      <c r="C93" s="3">
        <v>20.66</v>
      </c>
      <c r="D93" s="3" t="s">
        <v>5</v>
      </c>
      <c r="E93" s="3">
        <v>8.1999999999999993</v>
      </c>
      <c r="F93" s="3">
        <v>2</v>
      </c>
      <c r="G93" s="3">
        <v>-41</v>
      </c>
      <c r="H93" s="3">
        <v>994.24</v>
      </c>
    </row>
    <row r="94" spans="1:8" x14ac:dyDescent="0.3">
      <c r="A94" s="3">
        <v>93</v>
      </c>
      <c r="B94" s="3" t="s">
        <v>394</v>
      </c>
      <c r="C94" s="3">
        <v>20.66</v>
      </c>
      <c r="D94" s="3" t="s">
        <v>5</v>
      </c>
      <c r="E94" s="3">
        <v>8.1999999999999993</v>
      </c>
      <c r="F94" s="3">
        <v>2</v>
      </c>
      <c r="G94" s="3">
        <v>-40</v>
      </c>
      <c r="H94" s="3">
        <v>994.3</v>
      </c>
    </row>
    <row r="95" spans="1:8" x14ac:dyDescent="0.3">
      <c r="A95" s="3">
        <v>94</v>
      </c>
      <c r="B95" s="3" t="s">
        <v>395</v>
      </c>
      <c r="C95" s="3">
        <v>20.66</v>
      </c>
      <c r="D95" s="3" t="s">
        <v>5</v>
      </c>
      <c r="E95" s="3">
        <v>8.1999999999999993</v>
      </c>
      <c r="F95" s="3">
        <v>2</v>
      </c>
      <c r="G95" s="3">
        <v>-43</v>
      </c>
      <c r="H95" s="3">
        <v>994.31</v>
      </c>
    </row>
    <row r="96" spans="1:8" x14ac:dyDescent="0.3">
      <c r="A96" s="3">
        <v>95</v>
      </c>
      <c r="B96" s="3" t="s">
        <v>396</v>
      </c>
      <c r="C96" s="3">
        <v>20.66</v>
      </c>
      <c r="D96" s="3" t="s">
        <v>5</v>
      </c>
      <c r="E96" s="3">
        <v>8.1999999999999993</v>
      </c>
      <c r="F96" s="3">
        <v>2</v>
      </c>
      <c r="G96" s="3">
        <v>-41</v>
      </c>
      <c r="H96" s="3">
        <v>994.32</v>
      </c>
    </row>
    <row r="97" spans="1:8" x14ac:dyDescent="0.3">
      <c r="A97" s="3">
        <v>96</v>
      </c>
      <c r="B97" s="3" t="s">
        <v>397</v>
      </c>
      <c r="C97" s="3">
        <v>20.67</v>
      </c>
      <c r="D97" s="3" t="s">
        <v>5</v>
      </c>
      <c r="E97" s="3">
        <v>8.1999999999999993</v>
      </c>
      <c r="F97" s="3">
        <v>2</v>
      </c>
      <c r="G97" s="3">
        <v>-43</v>
      </c>
      <c r="H97" s="3">
        <v>994.31</v>
      </c>
    </row>
    <row r="98" spans="1:8" x14ac:dyDescent="0.3">
      <c r="A98" s="3">
        <v>97</v>
      </c>
      <c r="B98" s="3" t="s">
        <v>398</v>
      </c>
      <c r="C98" s="3">
        <v>20.66</v>
      </c>
      <c r="D98" s="3" t="s">
        <v>5</v>
      </c>
      <c r="E98" s="3">
        <v>8.1999999999999993</v>
      </c>
      <c r="F98" s="3">
        <v>2</v>
      </c>
      <c r="G98" s="3">
        <v>-43</v>
      </c>
      <c r="H98" s="3">
        <v>994.33</v>
      </c>
    </row>
    <row r="99" spans="1:8" x14ac:dyDescent="0.3">
      <c r="A99" s="3">
        <v>98</v>
      </c>
      <c r="B99" s="3" t="s">
        <v>399</v>
      </c>
      <c r="C99" s="3">
        <v>20.66</v>
      </c>
      <c r="D99" s="3" t="s">
        <v>5</v>
      </c>
      <c r="E99" s="3">
        <v>8.1999999999999993</v>
      </c>
      <c r="F99" s="3">
        <v>2</v>
      </c>
      <c r="G99" s="3">
        <v>-43</v>
      </c>
      <c r="H99" s="3">
        <v>994.33</v>
      </c>
    </row>
    <row r="100" spans="1:8" x14ac:dyDescent="0.3">
      <c r="A100" s="3">
        <v>99</v>
      </c>
      <c r="B100" s="3" t="s">
        <v>400</v>
      </c>
      <c r="C100" s="3">
        <v>20.66</v>
      </c>
      <c r="D100" s="3" t="s">
        <v>5</v>
      </c>
      <c r="E100" s="3">
        <v>8.1999999999999993</v>
      </c>
      <c r="F100" s="3">
        <v>2</v>
      </c>
      <c r="G100" s="3">
        <v>-41</v>
      </c>
      <c r="H100" s="3">
        <v>994.36</v>
      </c>
    </row>
    <row r="101" spans="1:8" x14ac:dyDescent="0.3">
      <c r="A101" s="3">
        <v>100</v>
      </c>
      <c r="B101" s="3" t="s">
        <v>401</v>
      </c>
      <c r="C101" s="3">
        <v>20.66</v>
      </c>
      <c r="D101" s="3" t="s">
        <v>5</v>
      </c>
      <c r="E101" s="3">
        <v>8.1999999999999993</v>
      </c>
      <c r="F101" s="3">
        <v>2</v>
      </c>
      <c r="G101" s="3">
        <v>-43</v>
      </c>
      <c r="H101" s="3">
        <v>994.37</v>
      </c>
    </row>
    <row r="102" spans="1:8" x14ac:dyDescent="0.3">
      <c r="A102" s="3">
        <v>101</v>
      </c>
      <c r="B102" s="3" t="s">
        <v>402</v>
      </c>
      <c r="C102" s="3">
        <v>20.66</v>
      </c>
      <c r="D102" s="3" t="s">
        <v>5</v>
      </c>
      <c r="E102" s="3">
        <v>8.1999999999999993</v>
      </c>
      <c r="F102" s="3">
        <v>2</v>
      </c>
      <c r="G102" s="3">
        <v>-41</v>
      </c>
      <c r="H102" s="3">
        <v>994.33</v>
      </c>
    </row>
    <row r="103" spans="1:8" x14ac:dyDescent="0.3">
      <c r="A103" s="3">
        <v>102</v>
      </c>
      <c r="B103" s="3" t="s">
        <v>403</v>
      </c>
      <c r="C103" s="3">
        <v>20.66</v>
      </c>
      <c r="D103" s="3" t="s">
        <v>5</v>
      </c>
      <c r="E103" s="3">
        <v>8.1999999999999993</v>
      </c>
      <c r="F103" s="3">
        <v>2</v>
      </c>
      <c r="G103" s="3">
        <v>-41</v>
      </c>
      <c r="H103" s="3">
        <v>994.34</v>
      </c>
    </row>
    <row r="104" spans="1:8" x14ac:dyDescent="0.3">
      <c r="A104" s="3">
        <v>103</v>
      </c>
      <c r="B104" s="3" t="s">
        <v>404</v>
      </c>
      <c r="C104" s="3">
        <v>20.66</v>
      </c>
      <c r="D104" s="3" t="s">
        <v>5</v>
      </c>
      <c r="E104" s="3">
        <v>8.1999999999999993</v>
      </c>
      <c r="F104" s="3">
        <v>2</v>
      </c>
      <c r="G104" s="3">
        <v>-43</v>
      </c>
      <c r="H104" s="3">
        <v>994.35</v>
      </c>
    </row>
    <row r="105" spans="1:8" x14ac:dyDescent="0.3">
      <c r="A105" s="3">
        <v>104</v>
      </c>
      <c r="B105" s="3" t="s">
        <v>405</v>
      </c>
      <c r="C105" s="3">
        <v>20.66</v>
      </c>
      <c r="D105" s="3" t="s">
        <v>5</v>
      </c>
      <c r="E105" s="3">
        <v>8.1999999999999993</v>
      </c>
      <c r="F105" s="3">
        <v>2</v>
      </c>
      <c r="G105" s="3">
        <v>-43</v>
      </c>
      <c r="H105" s="3">
        <v>994.32</v>
      </c>
    </row>
    <row r="106" spans="1:8" x14ac:dyDescent="0.3">
      <c r="A106" s="3">
        <v>105</v>
      </c>
      <c r="B106" s="3" t="s">
        <v>406</v>
      </c>
      <c r="C106" s="3">
        <v>20.66</v>
      </c>
      <c r="D106" s="3" t="s">
        <v>5</v>
      </c>
      <c r="E106" s="3">
        <v>8.1999999999999993</v>
      </c>
      <c r="F106" s="3">
        <v>2</v>
      </c>
      <c r="G106" s="3">
        <v>-41</v>
      </c>
      <c r="H106" s="3">
        <v>994.29</v>
      </c>
    </row>
    <row r="107" spans="1:8" x14ac:dyDescent="0.3">
      <c r="A107" s="3">
        <v>106</v>
      </c>
      <c r="B107" s="3" t="s">
        <v>407</v>
      </c>
      <c r="C107" s="3">
        <v>20.66</v>
      </c>
      <c r="D107" s="3" t="s">
        <v>5</v>
      </c>
      <c r="E107" s="3">
        <v>8.1999999999999993</v>
      </c>
      <c r="F107" s="3">
        <v>2</v>
      </c>
      <c r="G107" s="3">
        <v>-43</v>
      </c>
      <c r="H107" s="3">
        <v>994.29</v>
      </c>
    </row>
    <row r="108" spans="1:8" x14ac:dyDescent="0.3">
      <c r="A108" s="3">
        <v>107</v>
      </c>
      <c r="B108" s="3" t="s">
        <v>408</v>
      </c>
      <c r="C108" s="3">
        <v>20.66</v>
      </c>
      <c r="D108" s="3" t="s">
        <v>5</v>
      </c>
      <c r="E108" s="3">
        <v>8.1999999999999993</v>
      </c>
      <c r="F108" s="3">
        <v>2</v>
      </c>
      <c r="G108" s="3">
        <v>-43</v>
      </c>
      <c r="H108" s="3">
        <v>994.3</v>
      </c>
    </row>
    <row r="109" spans="1:8" x14ac:dyDescent="0.3">
      <c r="A109" s="3">
        <v>108</v>
      </c>
      <c r="B109" s="3" t="s">
        <v>409</v>
      </c>
      <c r="C109" s="3">
        <v>20.66</v>
      </c>
      <c r="D109" s="3" t="s">
        <v>5</v>
      </c>
      <c r="E109" s="3">
        <v>8.1999999999999993</v>
      </c>
      <c r="F109" s="3">
        <v>2</v>
      </c>
      <c r="G109" s="3">
        <v>-40</v>
      </c>
      <c r="H109" s="3">
        <v>994.29</v>
      </c>
    </row>
    <row r="110" spans="1:8" x14ac:dyDescent="0.3">
      <c r="A110" s="3">
        <v>109</v>
      </c>
      <c r="B110" s="3" t="s">
        <v>410</v>
      </c>
      <c r="C110" s="3">
        <v>20.66</v>
      </c>
      <c r="D110" s="3" t="s">
        <v>5</v>
      </c>
      <c r="E110" s="3">
        <v>8.1999999999999993</v>
      </c>
      <c r="F110" s="3">
        <v>2</v>
      </c>
      <c r="G110" s="3">
        <v>-40</v>
      </c>
      <c r="H110" s="3">
        <v>994.25</v>
      </c>
    </row>
    <row r="111" spans="1:8" x14ac:dyDescent="0.3">
      <c r="A111" s="3">
        <v>110</v>
      </c>
      <c r="B111" s="3" t="s">
        <v>411</v>
      </c>
      <c r="C111" s="3">
        <v>20.65</v>
      </c>
      <c r="D111" s="3" t="s">
        <v>5</v>
      </c>
      <c r="E111" s="3">
        <v>8.1999999999999993</v>
      </c>
      <c r="F111" s="3">
        <v>2</v>
      </c>
      <c r="G111" s="3">
        <v>-40</v>
      </c>
      <c r="H111" s="3">
        <v>994.31</v>
      </c>
    </row>
    <row r="112" spans="1:8" x14ac:dyDescent="0.3">
      <c r="A112" s="3">
        <v>111</v>
      </c>
      <c r="B112" s="3" t="s">
        <v>412</v>
      </c>
      <c r="C112" s="3">
        <v>20.65</v>
      </c>
      <c r="D112" s="3" t="s">
        <v>5</v>
      </c>
      <c r="E112" s="3">
        <v>8.1999999999999993</v>
      </c>
      <c r="F112" s="3">
        <v>2</v>
      </c>
      <c r="G112" s="3">
        <v>-40</v>
      </c>
      <c r="H112" s="3">
        <v>994.35</v>
      </c>
    </row>
    <row r="113" spans="1:8" x14ac:dyDescent="0.3">
      <c r="A113" s="3">
        <v>112</v>
      </c>
      <c r="B113" s="3" t="s">
        <v>413</v>
      </c>
      <c r="C113" s="3">
        <v>20.66</v>
      </c>
      <c r="D113" s="3" t="s">
        <v>5</v>
      </c>
      <c r="E113" s="3">
        <v>8.1999999999999993</v>
      </c>
      <c r="F113" s="3">
        <v>2</v>
      </c>
      <c r="G113" s="3">
        <v>-43</v>
      </c>
      <c r="H113" s="3">
        <v>994.32</v>
      </c>
    </row>
    <row r="114" spans="1:8" x14ac:dyDescent="0.3">
      <c r="A114" s="3">
        <v>113</v>
      </c>
      <c r="B114" s="3" t="s">
        <v>414</v>
      </c>
      <c r="C114" s="3">
        <v>20.66</v>
      </c>
      <c r="D114" s="3" t="s">
        <v>5</v>
      </c>
      <c r="E114" s="3">
        <v>8.1999999999999993</v>
      </c>
      <c r="F114" s="3">
        <v>2</v>
      </c>
      <c r="G114" s="3">
        <v>-40</v>
      </c>
      <c r="H114" s="3">
        <v>994.28</v>
      </c>
    </row>
    <row r="115" spans="1:8" x14ac:dyDescent="0.3">
      <c r="A115" s="3">
        <v>114</v>
      </c>
      <c r="B115" s="3" t="s">
        <v>415</v>
      </c>
      <c r="C115" s="3">
        <v>20.66</v>
      </c>
      <c r="D115" s="3" t="s">
        <v>5</v>
      </c>
      <c r="E115" s="3">
        <v>8.1999999999999993</v>
      </c>
      <c r="F115" s="3">
        <v>2</v>
      </c>
      <c r="G115" s="3">
        <v>-40</v>
      </c>
      <c r="H115" s="3">
        <v>994.29</v>
      </c>
    </row>
    <row r="116" spans="1:8" x14ac:dyDescent="0.3">
      <c r="A116" s="3">
        <v>115</v>
      </c>
      <c r="B116" s="3" t="s">
        <v>416</v>
      </c>
      <c r="C116" s="3">
        <v>20.66</v>
      </c>
      <c r="D116" s="3" t="s">
        <v>5</v>
      </c>
      <c r="E116" s="3">
        <v>8.1999999999999993</v>
      </c>
      <c r="F116" s="3">
        <v>3</v>
      </c>
      <c r="G116" s="3">
        <v>-43</v>
      </c>
      <c r="H116" s="3">
        <v>994.32</v>
      </c>
    </row>
    <row r="117" spans="1:8" x14ac:dyDescent="0.3">
      <c r="A117" s="3">
        <v>116</v>
      </c>
      <c r="B117" s="3" t="s">
        <v>417</v>
      </c>
      <c r="C117" s="3">
        <v>20.66</v>
      </c>
      <c r="D117" s="3" t="s">
        <v>5</v>
      </c>
      <c r="E117" s="3">
        <v>8.1999999999999993</v>
      </c>
      <c r="F117" s="3">
        <v>2</v>
      </c>
      <c r="G117" s="3">
        <v>-43</v>
      </c>
      <c r="H117" s="3">
        <v>994.29</v>
      </c>
    </row>
    <row r="118" spans="1:8" x14ac:dyDescent="0.3">
      <c r="A118" s="3">
        <v>117</v>
      </c>
      <c r="B118" s="3" t="s">
        <v>418</v>
      </c>
      <c r="C118" s="3">
        <v>20.65</v>
      </c>
      <c r="D118" s="3" t="s">
        <v>5</v>
      </c>
      <c r="E118" s="3">
        <v>8.1999999999999993</v>
      </c>
      <c r="F118" s="3">
        <v>3</v>
      </c>
      <c r="G118" s="3">
        <v>-44</v>
      </c>
      <c r="H118" s="3">
        <v>994.34</v>
      </c>
    </row>
    <row r="119" spans="1:8" x14ac:dyDescent="0.3">
      <c r="A119" s="3">
        <v>118</v>
      </c>
      <c r="B119" s="3" t="s">
        <v>419</v>
      </c>
      <c r="C119" s="3">
        <v>20.65</v>
      </c>
      <c r="D119" s="3" t="s">
        <v>5</v>
      </c>
      <c r="E119" s="3">
        <v>8.1999999999999993</v>
      </c>
      <c r="F119" s="3">
        <v>3</v>
      </c>
      <c r="G119" s="3">
        <v>-40</v>
      </c>
      <c r="H119" s="3">
        <v>994.25</v>
      </c>
    </row>
    <row r="120" spans="1:8" x14ac:dyDescent="0.3">
      <c r="A120" s="3">
        <v>119</v>
      </c>
      <c r="B120" s="3" t="s">
        <v>420</v>
      </c>
      <c r="C120" s="3">
        <v>20.66</v>
      </c>
      <c r="D120" s="3" t="s">
        <v>5</v>
      </c>
      <c r="E120" s="3">
        <v>8.1999999999999993</v>
      </c>
      <c r="F120" s="3">
        <v>2</v>
      </c>
      <c r="G120" s="3">
        <v>-40</v>
      </c>
      <c r="H120" s="3">
        <v>994.31</v>
      </c>
    </row>
    <row r="121" spans="1:8" x14ac:dyDescent="0.3">
      <c r="A121" s="3">
        <v>120</v>
      </c>
      <c r="B121" s="3" t="s">
        <v>421</v>
      </c>
      <c r="C121" s="3">
        <v>20.66</v>
      </c>
      <c r="D121" s="3" t="s">
        <v>5</v>
      </c>
      <c r="E121" s="3">
        <v>8.1999999999999993</v>
      </c>
      <c r="F121" s="3">
        <v>2</v>
      </c>
      <c r="G121" s="3">
        <v>-43</v>
      </c>
      <c r="H121" s="3">
        <v>994.34</v>
      </c>
    </row>
    <row r="122" spans="1:8" x14ac:dyDescent="0.3">
      <c r="A122" s="3">
        <v>121</v>
      </c>
      <c r="B122" s="3" t="s">
        <v>422</v>
      </c>
      <c r="C122" s="3">
        <v>20.66</v>
      </c>
      <c r="D122" s="3" t="s">
        <v>5</v>
      </c>
      <c r="E122" s="3">
        <v>8.1999999999999993</v>
      </c>
      <c r="F122" s="3">
        <v>2</v>
      </c>
      <c r="G122" s="3">
        <v>-40</v>
      </c>
      <c r="H122" s="3">
        <v>994.33</v>
      </c>
    </row>
    <row r="123" spans="1:8" x14ac:dyDescent="0.3">
      <c r="A123" s="3">
        <v>122</v>
      </c>
      <c r="B123" s="3" t="s">
        <v>423</v>
      </c>
      <c r="C123" s="3">
        <v>20.66</v>
      </c>
      <c r="D123" s="3" t="s">
        <v>5</v>
      </c>
      <c r="E123" s="3">
        <v>8.1999999999999993</v>
      </c>
      <c r="F123" s="3">
        <v>2</v>
      </c>
      <c r="G123" s="3">
        <v>-40</v>
      </c>
      <c r="H123" s="3">
        <v>994.41</v>
      </c>
    </row>
    <row r="124" spans="1:8" x14ac:dyDescent="0.3">
      <c r="A124" s="3">
        <v>123</v>
      </c>
      <c r="B124" s="3" t="s">
        <v>424</v>
      </c>
      <c r="C124" s="3">
        <v>20.66</v>
      </c>
      <c r="D124" s="3" t="s">
        <v>5</v>
      </c>
      <c r="E124" s="3">
        <v>8.1999999999999993</v>
      </c>
      <c r="F124" s="3">
        <v>3</v>
      </c>
      <c r="G124" s="3">
        <v>-44</v>
      </c>
      <c r="H124" s="3">
        <v>994.48</v>
      </c>
    </row>
    <row r="125" spans="1:8" x14ac:dyDescent="0.3">
      <c r="A125" s="3">
        <v>124</v>
      </c>
      <c r="B125" s="3" t="s">
        <v>425</v>
      </c>
      <c r="C125" s="3">
        <v>20.66</v>
      </c>
      <c r="D125" s="3" t="s">
        <v>5</v>
      </c>
      <c r="E125" s="3">
        <v>8.1999999999999993</v>
      </c>
      <c r="F125" s="3">
        <v>2</v>
      </c>
      <c r="G125" s="3">
        <v>-41</v>
      </c>
      <c r="H125" s="3">
        <v>994.42</v>
      </c>
    </row>
    <row r="126" spans="1:8" x14ac:dyDescent="0.3">
      <c r="A126" s="3">
        <v>125</v>
      </c>
      <c r="B126" s="3" t="s">
        <v>426</v>
      </c>
      <c r="C126" s="3">
        <v>20.66</v>
      </c>
      <c r="D126" s="3" t="s">
        <v>5</v>
      </c>
      <c r="E126" s="3">
        <v>8.1999999999999993</v>
      </c>
      <c r="F126" s="3">
        <v>2</v>
      </c>
      <c r="G126" s="3">
        <v>-43</v>
      </c>
      <c r="H126" s="3">
        <v>994.46</v>
      </c>
    </row>
    <row r="127" spans="1:8" x14ac:dyDescent="0.3">
      <c r="A127" s="3">
        <v>126</v>
      </c>
      <c r="B127" s="3" t="s">
        <v>427</v>
      </c>
      <c r="C127" s="3">
        <v>20.66</v>
      </c>
      <c r="D127" s="3" t="s">
        <v>5</v>
      </c>
      <c r="E127" s="3">
        <v>8.3000000000000007</v>
      </c>
      <c r="F127" s="3">
        <v>2</v>
      </c>
      <c r="G127" s="3">
        <v>-43</v>
      </c>
      <c r="H127" s="3">
        <v>994.47</v>
      </c>
    </row>
    <row r="128" spans="1:8" x14ac:dyDescent="0.3">
      <c r="A128" s="3">
        <v>127</v>
      </c>
      <c r="B128" s="3" t="s">
        <v>428</v>
      </c>
      <c r="C128" s="3">
        <v>20.66</v>
      </c>
      <c r="D128" s="3" t="s">
        <v>5</v>
      </c>
      <c r="E128" s="3">
        <v>8.1999999999999993</v>
      </c>
      <c r="F128" s="3">
        <v>3</v>
      </c>
      <c r="G128" s="3">
        <v>-44</v>
      </c>
      <c r="H128" s="3">
        <v>994.4</v>
      </c>
    </row>
    <row r="129" spans="1:8" x14ac:dyDescent="0.3">
      <c r="A129" s="3">
        <v>128</v>
      </c>
      <c r="B129" s="3" t="s">
        <v>429</v>
      </c>
      <c r="C129" s="3">
        <v>20.66</v>
      </c>
      <c r="D129" s="3" t="s">
        <v>5</v>
      </c>
      <c r="E129" s="3">
        <v>8.1999999999999993</v>
      </c>
      <c r="F129" s="3">
        <v>2</v>
      </c>
      <c r="G129" s="3">
        <v>-40</v>
      </c>
      <c r="H129" s="3">
        <v>994.41</v>
      </c>
    </row>
    <row r="130" spans="1:8" x14ac:dyDescent="0.3">
      <c r="A130" s="3">
        <v>129</v>
      </c>
      <c r="B130" s="3" t="s">
        <v>430</v>
      </c>
      <c r="C130" s="3">
        <v>20.66</v>
      </c>
      <c r="D130" s="3" t="s">
        <v>5</v>
      </c>
      <c r="E130" s="3">
        <v>8.1999999999999993</v>
      </c>
      <c r="F130" s="3">
        <v>2</v>
      </c>
      <c r="G130" s="3">
        <v>-40</v>
      </c>
      <c r="H130" s="3">
        <v>994.47</v>
      </c>
    </row>
    <row r="131" spans="1:8" x14ac:dyDescent="0.3">
      <c r="A131" s="3">
        <v>130</v>
      </c>
      <c r="B131" s="3" t="s">
        <v>431</v>
      </c>
      <c r="C131" s="3">
        <v>20.66</v>
      </c>
      <c r="D131" s="3" t="s">
        <v>5</v>
      </c>
      <c r="E131" s="3">
        <v>8.1999999999999993</v>
      </c>
      <c r="F131" s="3">
        <v>3</v>
      </c>
      <c r="G131" s="3">
        <v>-45</v>
      </c>
      <c r="H131" s="3">
        <v>994.42</v>
      </c>
    </row>
    <row r="132" spans="1:8" x14ac:dyDescent="0.3">
      <c r="A132" s="3">
        <v>131</v>
      </c>
      <c r="B132" s="3" t="s">
        <v>432</v>
      </c>
      <c r="C132" s="3">
        <v>20.66</v>
      </c>
      <c r="D132" s="3" t="s">
        <v>5</v>
      </c>
      <c r="E132" s="3">
        <v>8.1999999999999993</v>
      </c>
      <c r="F132" s="3">
        <v>2</v>
      </c>
      <c r="G132" s="3">
        <v>-43</v>
      </c>
      <c r="H132" s="3">
        <v>994.49</v>
      </c>
    </row>
    <row r="133" spans="1:8" x14ac:dyDescent="0.3">
      <c r="A133" s="3">
        <v>132</v>
      </c>
      <c r="B133" s="3" t="s">
        <v>433</v>
      </c>
      <c r="C133" s="3">
        <v>20.66</v>
      </c>
      <c r="D133" s="3" t="s">
        <v>5</v>
      </c>
      <c r="E133" s="3">
        <v>8.1999999999999993</v>
      </c>
      <c r="F133" s="3">
        <v>2</v>
      </c>
      <c r="G133" s="3">
        <v>-43</v>
      </c>
      <c r="H133" s="3">
        <v>994.5</v>
      </c>
    </row>
    <row r="134" spans="1:8" x14ac:dyDescent="0.3">
      <c r="A134" s="3">
        <v>133</v>
      </c>
      <c r="B134" s="3" t="s">
        <v>434</v>
      </c>
      <c r="C134" s="3">
        <v>20.66</v>
      </c>
      <c r="D134" s="3" t="s">
        <v>5</v>
      </c>
      <c r="E134" s="3">
        <v>8.1999999999999993</v>
      </c>
      <c r="F134" s="3">
        <v>3</v>
      </c>
      <c r="G134" s="3">
        <v>-46</v>
      </c>
      <c r="H134" s="3">
        <v>994.46</v>
      </c>
    </row>
    <row r="135" spans="1:8" x14ac:dyDescent="0.3">
      <c r="A135" s="3">
        <v>134</v>
      </c>
      <c r="B135" s="3" t="s">
        <v>435</v>
      </c>
      <c r="C135" s="3">
        <v>20.66</v>
      </c>
      <c r="D135" s="3" t="s">
        <v>5</v>
      </c>
      <c r="E135" s="3">
        <v>8.1999999999999993</v>
      </c>
      <c r="F135" s="3">
        <v>2</v>
      </c>
      <c r="G135" s="3">
        <v>-43</v>
      </c>
      <c r="H135" s="3">
        <v>994.46</v>
      </c>
    </row>
    <row r="136" spans="1:8" x14ac:dyDescent="0.3">
      <c r="A136" s="3">
        <v>135</v>
      </c>
      <c r="B136" s="3" t="s">
        <v>436</v>
      </c>
      <c r="C136" s="3">
        <v>20.66</v>
      </c>
      <c r="D136" s="3" t="s">
        <v>5</v>
      </c>
      <c r="E136" s="3">
        <v>8.1999999999999993</v>
      </c>
      <c r="F136" s="3">
        <v>2</v>
      </c>
      <c r="G136" s="3">
        <v>-43</v>
      </c>
      <c r="H136" s="3">
        <v>994.43</v>
      </c>
    </row>
    <row r="137" spans="1:8" x14ac:dyDescent="0.3">
      <c r="A137" s="3">
        <v>136</v>
      </c>
      <c r="B137" s="3" t="s">
        <v>437</v>
      </c>
      <c r="C137" s="3">
        <v>20.66</v>
      </c>
      <c r="D137" s="3" t="s">
        <v>5</v>
      </c>
      <c r="E137" s="3">
        <v>8.1999999999999993</v>
      </c>
      <c r="F137" s="3">
        <v>2</v>
      </c>
      <c r="G137" s="3">
        <v>-41</v>
      </c>
      <c r="H137" s="3">
        <v>994.44</v>
      </c>
    </row>
    <row r="138" spans="1:8" x14ac:dyDescent="0.3">
      <c r="A138" s="3">
        <v>137</v>
      </c>
      <c r="B138" s="3" t="s">
        <v>438</v>
      </c>
      <c r="C138" s="3">
        <v>20.66</v>
      </c>
      <c r="D138" s="3" t="s">
        <v>5</v>
      </c>
      <c r="E138" s="3">
        <v>8.1999999999999993</v>
      </c>
      <c r="F138" s="3">
        <v>2</v>
      </c>
      <c r="G138" s="3">
        <v>-43</v>
      </c>
      <c r="H138" s="3">
        <v>994.53</v>
      </c>
    </row>
    <row r="139" spans="1:8" x14ac:dyDescent="0.3">
      <c r="A139" s="3">
        <v>138</v>
      </c>
      <c r="B139" s="3" t="s">
        <v>439</v>
      </c>
      <c r="C139" s="3">
        <v>20.66</v>
      </c>
      <c r="D139" s="3" t="s">
        <v>5</v>
      </c>
      <c r="E139" s="3">
        <v>8.1999999999999993</v>
      </c>
      <c r="F139" s="3">
        <v>2</v>
      </c>
      <c r="G139" s="3">
        <v>-43</v>
      </c>
      <c r="H139" s="3">
        <v>994.53</v>
      </c>
    </row>
    <row r="140" spans="1:8" x14ac:dyDescent="0.3">
      <c r="A140" s="3">
        <v>139</v>
      </c>
      <c r="B140" s="3" t="s">
        <v>440</v>
      </c>
      <c r="C140" s="3">
        <v>20.65</v>
      </c>
      <c r="D140" s="3" t="s">
        <v>5</v>
      </c>
      <c r="E140" s="3">
        <v>8.1999999999999993</v>
      </c>
      <c r="F140" s="3">
        <v>2</v>
      </c>
      <c r="G140" s="3">
        <v>-43</v>
      </c>
      <c r="H140" s="3">
        <v>994.45</v>
      </c>
    </row>
    <row r="141" spans="1:8" x14ac:dyDescent="0.3">
      <c r="A141" s="3">
        <v>140</v>
      </c>
      <c r="B141" s="3" t="s">
        <v>441</v>
      </c>
      <c r="C141" s="3">
        <v>20.66</v>
      </c>
      <c r="D141" s="3" t="s">
        <v>5</v>
      </c>
      <c r="E141" s="3">
        <v>8.1999999999999993</v>
      </c>
      <c r="F141" s="3">
        <v>2</v>
      </c>
      <c r="G141" s="3">
        <v>-40</v>
      </c>
      <c r="H141" s="3">
        <v>994.49</v>
      </c>
    </row>
    <row r="142" spans="1:8" x14ac:dyDescent="0.3">
      <c r="A142" s="3">
        <v>141</v>
      </c>
      <c r="B142" s="3" t="s">
        <v>442</v>
      </c>
      <c r="C142" s="3">
        <v>20.65</v>
      </c>
      <c r="D142" s="3" t="s">
        <v>5</v>
      </c>
      <c r="E142" s="3">
        <v>8.1999999999999993</v>
      </c>
      <c r="F142" s="3">
        <v>2</v>
      </c>
      <c r="G142" s="3">
        <v>-41</v>
      </c>
      <c r="H142" s="3">
        <v>994.44</v>
      </c>
    </row>
    <row r="143" spans="1:8" x14ac:dyDescent="0.3">
      <c r="A143" s="3">
        <v>142</v>
      </c>
      <c r="B143" s="3" t="s">
        <v>443</v>
      </c>
      <c r="C143" s="3">
        <v>20.65</v>
      </c>
      <c r="D143" s="3" t="s">
        <v>5</v>
      </c>
      <c r="E143" s="3">
        <v>8.1999999999999993</v>
      </c>
      <c r="F143" s="3">
        <v>2</v>
      </c>
      <c r="G143" s="3">
        <v>-43</v>
      </c>
      <c r="H143" s="3">
        <v>994.49</v>
      </c>
    </row>
    <row r="144" spans="1:8" x14ac:dyDescent="0.3">
      <c r="A144" s="3">
        <v>143</v>
      </c>
      <c r="B144" s="3" t="s">
        <v>444</v>
      </c>
      <c r="C144" s="3">
        <v>20.65</v>
      </c>
      <c r="D144" s="3" t="s">
        <v>5</v>
      </c>
      <c r="E144" s="3">
        <v>8.1999999999999993</v>
      </c>
      <c r="F144" s="3">
        <v>2</v>
      </c>
      <c r="G144" s="3">
        <v>-44</v>
      </c>
      <c r="H144" s="3">
        <v>994.43</v>
      </c>
    </row>
    <row r="145" spans="1:8" x14ac:dyDescent="0.3">
      <c r="A145" s="3">
        <v>144</v>
      </c>
      <c r="B145" s="3" t="s">
        <v>445</v>
      </c>
      <c r="C145" s="3">
        <v>20.65</v>
      </c>
      <c r="D145" s="3" t="s">
        <v>5</v>
      </c>
      <c r="E145" s="3">
        <v>8.1999999999999993</v>
      </c>
      <c r="F145" s="3">
        <v>2</v>
      </c>
      <c r="G145" s="3">
        <v>-43</v>
      </c>
      <c r="H145" s="3">
        <v>994.44</v>
      </c>
    </row>
    <row r="146" spans="1:8" x14ac:dyDescent="0.3">
      <c r="A146" s="3">
        <v>145</v>
      </c>
      <c r="B146" s="3" t="s">
        <v>446</v>
      </c>
      <c r="C146" s="3">
        <v>20.65</v>
      </c>
      <c r="D146" s="3" t="s">
        <v>5</v>
      </c>
      <c r="E146" s="3">
        <v>8.1999999999999993</v>
      </c>
      <c r="F146" s="3">
        <v>2</v>
      </c>
      <c r="G146" s="3">
        <v>-43</v>
      </c>
      <c r="H146" s="3">
        <v>994.48</v>
      </c>
    </row>
    <row r="147" spans="1:8" x14ac:dyDescent="0.3">
      <c r="A147" s="3">
        <v>146</v>
      </c>
      <c r="B147" s="3" t="s">
        <v>447</v>
      </c>
      <c r="C147" s="3">
        <v>20.65</v>
      </c>
      <c r="D147" s="3" t="s">
        <v>5</v>
      </c>
      <c r="E147" s="3">
        <v>8.1999999999999993</v>
      </c>
      <c r="F147" s="3">
        <v>2</v>
      </c>
      <c r="G147" s="3">
        <v>-43</v>
      </c>
      <c r="H147" s="3">
        <v>994.43</v>
      </c>
    </row>
    <row r="148" spans="1:8" x14ac:dyDescent="0.3">
      <c r="A148" s="3">
        <v>147</v>
      </c>
      <c r="B148" s="3" t="s">
        <v>448</v>
      </c>
      <c r="C148" s="3">
        <v>20.65</v>
      </c>
      <c r="D148" s="3" t="s">
        <v>5</v>
      </c>
      <c r="E148" s="3">
        <v>8.1999999999999993</v>
      </c>
      <c r="F148" s="3">
        <v>2</v>
      </c>
      <c r="G148" s="3">
        <v>-43</v>
      </c>
      <c r="H148" s="3">
        <v>994.45</v>
      </c>
    </row>
    <row r="149" spans="1:8" x14ac:dyDescent="0.3">
      <c r="A149" s="3">
        <v>148</v>
      </c>
      <c r="B149" s="3" t="s">
        <v>449</v>
      </c>
      <c r="C149" s="3">
        <v>20.65</v>
      </c>
      <c r="D149" s="3" t="s">
        <v>5</v>
      </c>
      <c r="E149" s="3">
        <v>8.1999999999999993</v>
      </c>
      <c r="F149" s="3">
        <v>2</v>
      </c>
      <c r="G149" s="3">
        <v>-43</v>
      </c>
      <c r="H149" s="3">
        <v>994.43</v>
      </c>
    </row>
    <row r="150" spans="1:8" x14ac:dyDescent="0.3">
      <c r="A150" s="3">
        <v>149</v>
      </c>
      <c r="B150" s="3" t="s">
        <v>450</v>
      </c>
      <c r="C150" s="3">
        <v>20.65</v>
      </c>
      <c r="D150" s="3" t="s">
        <v>5</v>
      </c>
      <c r="E150" s="3">
        <v>8.1999999999999993</v>
      </c>
      <c r="F150" s="3">
        <v>2</v>
      </c>
      <c r="G150" s="3">
        <v>-43</v>
      </c>
      <c r="H150" s="3">
        <v>994.41</v>
      </c>
    </row>
    <row r="151" spans="1:8" x14ac:dyDescent="0.3">
      <c r="A151" s="3">
        <v>150</v>
      </c>
      <c r="B151" s="3" t="s">
        <v>451</v>
      </c>
      <c r="C151" s="3">
        <v>20.65</v>
      </c>
      <c r="D151" s="3" t="s">
        <v>5</v>
      </c>
      <c r="E151" s="3">
        <v>8.1999999999999993</v>
      </c>
      <c r="F151" s="3">
        <v>2</v>
      </c>
      <c r="G151" s="3">
        <v>-40</v>
      </c>
      <c r="H151" s="3">
        <v>994.38</v>
      </c>
    </row>
    <row r="152" spans="1:8" x14ac:dyDescent="0.3">
      <c r="A152" s="3">
        <v>151</v>
      </c>
      <c r="B152" s="3" t="s">
        <v>452</v>
      </c>
      <c r="C152" s="3">
        <v>20.65</v>
      </c>
      <c r="D152" s="3" t="s">
        <v>5</v>
      </c>
      <c r="E152" s="3">
        <v>8.1999999999999993</v>
      </c>
      <c r="F152" s="3">
        <v>2</v>
      </c>
      <c r="G152" s="3">
        <v>-40</v>
      </c>
      <c r="H152" s="3">
        <v>994.41</v>
      </c>
    </row>
    <row r="153" spans="1:8" x14ac:dyDescent="0.3">
      <c r="A153" s="3">
        <v>152</v>
      </c>
      <c r="B153" s="3" t="s">
        <v>453</v>
      </c>
      <c r="C153" s="3">
        <v>20.65</v>
      </c>
      <c r="D153" s="3" t="s">
        <v>5</v>
      </c>
      <c r="E153" s="3">
        <v>8.1999999999999993</v>
      </c>
      <c r="F153" s="3">
        <v>2</v>
      </c>
      <c r="G153" s="3">
        <v>-43</v>
      </c>
      <c r="H153" s="3">
        <v>994.35</v>
      </c>
    </row>
    <row r="154" spans="1:8" x14ac:dyDescent="0.3">
      <c r="A154" s="3">
        <v>153</v>
      </c>
      <c r="B154" s="3" t="s">
        <v>454</v>
      </c>
      <c r="C154" s="3">
        <v>20.65</v>
      </c>
      <c r="D154" s="3" t="s">
        <v>5</v>
      </c>
      <c r="E154" s="3">
        <v>8.1999999999999993</v>
      </c>
      <c r="F154" s="3">
        <v>2</v>
      </c>
      <c r="G154" s="3">
        <v>-39</v>
      </c>
      <c r="H154" s="3">
        <v>994.35</v>
      </c>
    </row>
    <row r="155" spans="1:8" x14ac:dyDescent="0.3">
      <c r="A155" s="3">
        <v>154</v>
      </c>
      <c r="B155" s="3" t="s">
        <v>455</v>
      </c>
      <c r="C155" s="3">
        <v>20.65</v>
      </c>
      <c r="D155" s="3" t="s">
        <v>5</v>
      </c>
      <c r="E155" s="3">
        <v>8.1999999999999993</v>
      </c>
      <c r="F155" s="3">
        <v>3</v>
      </c>
      <c r="G155" s="3">
        <v>-46</v>
      </c>
      <c r="H155" s="3">
        <v>994.38</v>
      </c>
    </row>
    <row r="156" spans="1:8" x14ac:dyDescent="0.3">
      <c r="A156" s="3">
        <v>155</v>
      </c>
      <c r="B156" s="3" t="s">
        <v>456</v>
      </c>
      <c r="C156" s="3">
        <v>20.65</v>
      </c>
      <c r="D156" s="3" t="s">
        <v>5</v>
      </c>
      <c r="E156" s="3">
        <v>8.1999999999999993</v>
      </c>
      <c r="F156" s="3">
        <v>2</v>
      </c>
      <c r="G156" s="3">
        <v>-40</v>
      </c>
      <c r="H156" s="3">
        <v>994.32</v>
      </c>
    </row>
    <row r="157" spans="1:8" x14ac:dyDescent="0.3">
      <c r="A157" s="3">
        <v>156</v>
      </c>
      <c r="B157" s="3" t="s">
        <v>457</v>
      </c>
      <c r="C157" s="3">
        <v>20.65</v>
      </c>
      <c r="D157" s="3" t="s">
        <v>5</v>
      </c>
      <c r="E157" s="3">
        <v>8.1999999999999993</v>
      </c>
      <c r="F157" s="3">
        <v>2</v>
      </c>
      <c r="G157" s="3">
        <v>-43</v>
      </c>
      <c r="H157" s="3">
        <v>994.36</v>
      </c>
    </row>
    <row r="158" spans="1:8" x14ac:dyDescent="0.3">
      <c r="A158" s="3">
        <v>157</v>
      </c>
      <c r="B158" s="3" t="s">
        <v>458</v>
      </c>
      <c r="C158" s="3">
        <v>20.65</v>
      </c>
      <c r="D158" s="3" t="s">
        <v>5</v>
      </c>
      <c r="E158" s="3">
        <v>8.1999999999999993</v>
      </c>
      <c r="F158" s="3">
        <v>2</v>
      </c>
      <c r="G158" s="3">
        <v>-40</v>
      </c>
      <c r="H158" s="3">
        <v>994.37</v>
      </c>
    </row>
    <row r="159" spans="1:8" x14ac:dyDescent="0.3">
      <c r="A159" s="3">
        <v>158</v>
      </c>
      <c r="B159" s="3" t="s">
        <v>459</v>
      </c>
      <c r="C159" s="3">
        <v>20.65</v>
      </c>
      <c r="D159" s="3" t="s">
        <v>5</v>
      </c>
      <c r="E159" s="3">
        <v>8.1999999999999993</v>
      </c>
      <c r="F159" s="3">
        <v>2</v>
      </c>
      <c r="G159" s="3">
        <v>-40</v>
      </c>
      <c r="H159" s="3">
        <v>994.39</v>
      </c>
    </row>
    <row r="160" spans="1:8" x14ac:dyDescent="0.3">
      <c r="A160" s="3">
        <v>159</v>
      </c>
      <c r="B160" s="3" t="s">
        <v>460</v>
      </c>
      <c r="C160" s="3">
        <v>20.65</v>
      </c>
      <c r="D160" s="3" t="s">
        <v>5</v>
      </c>
      <c r="E160" s="3">
        <v>8.1999999999999993</v>
      </c>
      <c r="F160" s="3">
        <v>3</v>
      </c>
      <c r="G160" s="3">
        <v>-44</v>
      </c>
      <c r="H160" s="3">
        <v>994.37</v>
      </c>
    </row>
    <row r="161" spans="1:8" x14ac:dyDescent="0.3">
      <c r="A161" s="3">
        <v>160</v>
      </c>
      <c r="B161" s="3" t="s">
        <v>461</v>
      </c>
      <c r="C161" s="3">
        <v>20.65</v>
      </c>
      <c r="D161" s="3" t="s">
        <v>5</v>
      </c>
      <c r="E161" s="3">
        <v>8.1999999999999993</v>
      </c>
      <c r="F161" s="3">
        <v>3</v>
      </c>
      <c r="G161" s="3">
        <v>-46</v>
      </c>
      <c r="H161" s="3">
        <v>994.35</v>
      </c>
    </row>
    <row r="162" spans="1:8" x14ac:dyDescent="0.3">
      <c r="A162" s="3">
        <v>161</v>
      </c>
      <c r="B162" s="3" t="s">
        <v>462</v>
      </c>
      <c r="C162" s="3">
        <v>20.65</v>
      </c>
      <c r="D162" s="3" t="s">
        <v>5</v>
      </c>
      <c r="E162" s="3">
        <v>8.1999999999999993</v>
      </c>
      <c r="F162" s="3">
        <v>3</v>
      </c>
      <c r="G162" s="3">
        <v>-46</v>
      </c>
      <c r="H162" s="3">
        <v>994.34</v>
      </c>
    </row>
    <row r="163" spans="1:8" x14ac:dyDescent="0.3">
      <c r="A163" s="3">
        <v>162</v>
      </c>
      <c r="B163" s="3" t="s">
        <v>463</v>
      </c>
      <c r="C163" s="3">
        <v>20.65</v>
      </c>
      <c r="D163" s="3" t="s">
        <v>5</v>
      </c>
      <c r="E163" s="3">
        <v>8.1999999999999993</v>
      </c>
      <c r="F163" s="3">
        <v>3</v>
      </c>
      <c r="G163" s="3">
        <v>-44</v>
      </c>
      <c r="H163" s="3">
        <v>994.37</v>
      </c>
    </row>
    <row r="164" spans="1:8" x14ac:dyDescent="0.3">
      <c r="A164" s="3">
        <v>163</v>
      </c>
      <c r="B164" s="3" t="s">
        <v>464</v>
      </c>
      <c r="C164" s="3">
        <v>20.65</v>
      </c>
      <c r="D164" s="3" t="s">
        <v>5</v>
      </c>
      <c r="E164" s="3">
        <v>8.1999999999999993</v>
      </c>
      <c r="F164" s="3">
        <v>2</v>
      </c>
      <c r="G164" s="3">
        <v>-40</v>
      </c>
      <c r="H164" s="3">
        <v>994.38</v>
      </c>
    </row>
    <row r="165" spans="1:8" x14ac:dyDescent="0.3">
      <c r="A165" s="3">
        <v>164</v>
      </c>
      <c r="B165" s="3" t="s">
        <v>465</v>
      </c>
      <c r="C165" s="3">
        <v>20.65</v>
      </c>
      <c r="D165" s="3" t="s">
        <v>5</v>
      </c>
      <c r="E165" s="3">
        <v>8.1999999999999993</v>
      </c>
      <c r="F165" s="3">
        <v>2</v>
      </c>
      <c r="G165" s="3">
        <v>-43</v>
      </c>
      <c r="H165" s="3">
        <v>994.35</v>
      </c>
    </row>
    <row r="166" spans="1:8" x14ac:dyDescent="0.3">
      <c r="A166" s="3">
        <v>165</v>
      </c>
      <c r="B166" s="3" t="s">
        <v>466</v>
      </c>
      <c r="C166" s="3">
        <v>20.65</v>
      </c>
      <c r="D166" s="3" t="s">
        <v>5</v>
      </c>
      <c r="E166" s="3">
        <v>8.1999999999999993</v>
      </c>
      <c r="F166" s="3">
        <v>2</v>
      </c>
      <c r="G166" s="3">
        <v>-41</v>
      </c>
      <c r="H166" s="3">
        <v>994.35</v>
      </c>
    </row>
    <row r="167" spans="1:8" x14ac:dyDescent="0.3">
      <c r="A167" s="3">
        <v>166</v>
      </c>
      <c r="B167" s="3" t="s">
        <v>467</v>
      </c>
      <c r="C167" s="3">
        <v>20.65</v>
      </c>
      <c r="D167" s="3" t="s">
        <v>5</v>
      </c>
      <c r="E167" s="3">
        <v>8.1999999999999993</v>
      </c>
      <c r="F167" s="3">
        <v>2</v>
      </c>
      <c r="G167" s="3">
        <v>-41</v>
      </c>
      <c r="H167" s="3">
        <v>994.32</v>
      </c>
    </row>
    <row r="168" spans="1:8" x14ac:dyDescent="0.3">
      <c r="A168" s="3">
        <v>167</v>
      </c>
      <c r="B168" s="3" t="s">
        <v>468</v>
      </c>
      <c r="C168" s="3">
        <v>20.64</v>
      </c>
      <c r="D168" s="3" t="s">
        <v>5</v>
      </c>
      <c r="E168" s="3">
        <v>8.1999999999999993</v>
      </c>
      <c r="F168" s="3">
        <v>3</v>
      </c>
      <c r="G168" s="3">
        <v>-46</v>
      </c>
      <c r="H168" s="3">
        <v>994.34</v>
      </c>
    </row>
    <row r="169" spans="1:8" x14ac:dyDescent="0.3">
      <c r="A169" s="3">
        <v>168</v>
      </c>
      <c r="B169" s="3" t="s">
        <v>469</v>
      </c>
      <c r="C169" s="3">
        <v>20.65</v>
      </c>
      <c r="D169" s="3" t="s">
        <v>5</v>
      </c>
      <c r="E169" s="3">
        <v>8.1999999999999993</v>
      </c>
      <c r="F169" s="3">
        <v>2</v>
      </c>
      <c r="G169" s="3">
        <v>-43</v>
      </c>
      <c r="H169" s="3">
        <v>994.32</v>
      </c>
    </row>
    <row r="170" spans="1:8" x14ac:dyDescent="0.3">
      <c r="A170" s="3">
        <v>169</v>
      </c>
      <c r="B170" s="3" t="s">
        <v>470</v>
      </c>
      <c r="C170" s="3">
        <v>20.65</v>
      </c>
      <c r="D170" s="3" t="s">
        <v>5</v>
      </c>
      <c r="E170" s="3">
        <v>8.1999999999999993</v>
      </c>
      <c r="F170" s="3">
        <v>2</v>
      </c>
      <c r="G170" s="3">
        <v>-40</v>
      </c>
      <c r="H170" s="3">
        <v>994.34</v>
      </c>
    </row>
    <row r="171" spans="1:8" x14ac:dyDescent="0.3">
      <c r="A171" s="3">
        <v>170</v>
      </c>
      <c r="B171" s="3" t="s">
        <v>471</v>
      </c>
      <c r="C171" s="3">
        <v>20.65</v>
      </c>
      <c r="D171" s="3" t="s">
        <v>5</v>
      </c>
      <c r="E171" s="3">
        <v>8.1999999999999993</v>
      </c>
      <c r="F171" s="3">
        <v>2</v>
      </c>
      <c r="G171" s="3">
        <v>-40</v>
      </c>
      <c r="H171" s="3">
        <v>994.32</v>
      </c>
    </row>
    <row r="172" spans="1:8" x14ac:dyDescent="0.3">
      <c r="A172" s="3">
        <v>171</v>
      </c>
      <c r="B172" s="3" t="s">
        <v>472</v>
      </c>
      <c r="C172" s="3">
        <v>20.65</v>
      </c>
      <c r="D172" s="3" t="s">
        <v>5</v>
      </c>
      <c r="E172" s="3">
        <v>8.1999999999999993</v>
      </c>
      <c r="F172" s="3">
        <v>3</v>
      </c>
      <c r="G172" s="3">
        <v>-46</v>
      </c>
      <c r="H172" s="3">
        <v>994.32</v>
      </c>
    </row>
    <row r="173" spans="1:8" x14ac:dyDescent="0.3">
      <c r="A173" s="3">
        <v>172</v>
      </c>
      <c r="B173" s="3" t="s">
        <v>473</v>
      </c>
      <c r="C173" s="3">
        <v>20.65</v>
      </c>
      <c r="D173" s="3" t="s">
        <v>5</v>
      </c>
      <c r="E173" s="3">
        <v>8.1999999999999993</v>
      </c>
      <c r="F173" s="3">
        <v>2</v>
      </c>
      <c r="G173" s="3">
        <v>-43</v>
      </c>
      <c r="H173" s="3">
        <v>994.36</v>
      </c>
    </row>
    <row r="174" spans="1:8" x14ac:dyDescent="0.3">
      <c r="A174" s="3">
        <v>173</v>
      </c>
      <c r="B174" s="3" t="s">
        <v>474</v>
      </c>
      <c r="C174" s="3">
        <v>20.65</v>
      </c>
      <c r="D174" s="3" t="s">
        <v>5</v>
      </c>
      <c r="E174" s="3">
        <v>8.1999999999999993</v>
      </c>
      <c r="F174" s="3">
        <v>3</v>
      </c>
      <c r="G174" s="3">
        <v>-43</v>
      </c>
      <c r="H174" s="3">
        <v>994.32</v>
      </c>
    </row>
    <row r="175" spans="1:8" x14ac:dyDescent="0.3">
      <c r="A175" s="3">
        <v>174</v>
      </c>
      <c r="B175" s="3" t="s">
        <v>475</v>
      </c>
      <c r="C175" s="3">
        <v>20.65</v>
      </c>
      <c r="D175" s="3" t="s">
        <v>5</v>
      </c>
      <c r="E175" s="3">
        <v>8.1999999999999993</v>
      </c>
      <c r="F175" s="3">
        <v>2</v>
      </c>
      <c r="G175" s="3">
        <v>-40</v>
      </c>
      <c r="H175" s="3">
        <v>994.33</v>
      </c>
    </row>
    <row r="176" spans="1:8" x14ac:dyDescent="0.3">
      <c r="A176" s="3">
        <v>175</v>
      </c>
      <c r="B176" s="3" t="s">
        <v>476</v>
      </c>
      <c r="C176" s="3">
        <v>20.65</v>
      </c>
      <c r="D176" s="3" t="s">
        <v>5</v>
      </c>
      <c r="E176" s="3">
        <v>8.1999999999999993</v>
      </c>
      <c r="F176" s="3">
        <v>2</v>
      </c>
      <c r="G176" s="3">
        <v>-43</v>
      </c>
      <c r="H176" s="3">
        <v>994.34</v>
      </c>
    </row>
    <row r="177" spans="1:8" x14ac:dyDescent="0.3">
      <c r="A177" s="3">
        <v>176</v>
      </c>
      <c r="B177" s="3" t="s">
        <v>477</v>
      </c>
      <c r="C177" s="3">
        <v>20.65</v>
      </c>
      <c r="D177" s="3" t="s">
        <v>5</v>
      </c>
      <c r="E177" s="3">
        <v>8.1999999999999993</v>
      </c>
      <c r="F177" s="3">
        <v>2</v>
      </c>
      <c r="G177" s="3">
        <v>-41</v>
      </c>
      <c r="H177" s="3">
        <v>994.33</v>
      </c>
    </row>
    <row r="178" spans="1:8" x14ac:dyDescent="0.3">
      <c r="A178" s="3">
        <v>177</v>
      </c>
      <c r="B178" s="3" t="s">
        <v>478</v>
      </c>
      <c r="C178" s="3">
        <v>20.65</v>
      </c>
      <c r="D178" s="3" t="s">
        <v>5</v>
      </c>
      <c r="E178" s="3">
        <v>8.1999999999999993</v>
      </c>
      <c r="F178" s="3">
        <v>2</v>
      </c>
      <c r="G178" s="3">
        <v>-40</v>
      </c>
      <c r="H178" s="3">
        <v>994.29</v>
      </c>
    </row>
    <row r="179" spans="1:8" x14ac:dyDescent="0.3">
      <c r="A179" s="3">
        <v>178</v>
      </c>
      <c r="B179" s="3" t="s">
        <v>479</v>
      </c>
      <c r="C179" s="3">
        <v>20.64</v>
      </c>
      <c r="D179" s="3" t="s">
        <v>5</v>
      </c>
      <c r="E179" s="3">
        <v>8.1999999999999993</v>
      </c>
      <c r="F179" s="3">
        <v>2</v>
      </c>
      <c r="G179" s="3">
        <v>-40</v>
      </c>
      <c r="H179" s="3">
        <v>994.32</v>
      </c>
    </row>
    <row r="180" spans="1:8" x14ac:dyDescent="0.3">
      <c r="A180" s="3">
        <v>179</v>
      </c>
      <c r="B180" s="3" t="s">
        <v>480</v>
      </c>
      <c r="C180" s="3">
        <v>20.65</v>
      </c>
      <c r="D180" s="3" t="s">
        <v>5</v>
      </c>
      <c r="E180" s="3">
        <v>8.1999999999999993</v>
      </c>
      <c r="F180" s="3">
        <v>3</v>
      </c>
      <c r="G180" s="3">
        <v>-46</v>
      </c>
      <c r="H180" s="3">
        <v>994.34</v>
      </c>
    </row>
    <row r="181" spans="1:8" x14ac:dyDescent="0.3">
      <c r="A181" s="3">
        <v>180</v>
      </c>
      <c r="B181" s="3" t="s">
        <v>481</v>
      </c>
      <c r="C181" s="3">
        <v>20.65</v>
      </c>
      <c r="D181" s="3" t="s">
        <v>5</v>
      </c>
      <c r="E181" s="3">
        <v>8.1999999999999993</v>
      </c>
      <c r="F181" s="3">
        <v>2</v>
      </c>
      <c r="G181" s="3">
        <v>-40</v>
      </c>
      <c r="H181" s="3">
        <v>994.32</v>
      </c>
    </row>
    <row r="182" spans="1:8" x14ac:dyDescent="0.3">
      <c r="A182" s="3">
        <v>181</v>
      </c>
      <c r="B182" s="3" t="s">
        <v>482</v>
      </c>
      <c r="C182" s="3">
        <v>20.65</v>
      </c>
      <c r="D182" s="3" t="s">
        <v>5</v>
      </c>
      <c r="E182" s="3">
        <v>8.1999999999999993</v>
      </c>
      <c r="F182" s="3">
        <v>2</v>
      </c>
      <c r="G182" s="3">
        <v>-40</v>
      </c>
      <c r="H182" s="3">
        <v>994.29</v>
      </c>
    </row>
    <row r="183" spans="1:8" x14ac:dyDescent="0.3">
      <c r="A183" s="3">
        <v>182</v>
      </c>
      <c r="B183" s="3" t="s">
        <v>483</v>
      </c>
      <c r="C183" s="3">
        <v>20.65</v>
      </c>
      <c r="D183" s="3" t="s">
        <v>5</v>
      </c>
      <c r="E183" s="3">
        <v>8.1999999999999993</v>
      </c>
      <c r="F183" s="3">
        <v>2</v>
      </c>
      <c r="G183" s="3">
        <v>-40</v>
      </c>
      <c r="H183" s="3">
        <v>994.33</v>
      </c>
    </row>
    <row r="184" spans="1:8" x14ac:dyDescent="0.3">
      <c r="A184" s="3">
        <v>183</v>
      </c>
      <c r="B184" s="3" t="s">
        <v>484</v>
      </c>
      <c r="C184" s="3">
        <v>20.65</v>
      </c>
      <c r="D184" s="3" t="s">
        <v>5</v>
      </c>
      <c r="E184" s="3">
        <v>8.1999999999999993</v>
      </c>
      <c r="F184" s="3">
        <v>2</v>
      </c>
      <c r="G184" s="3">
        <v>-40</v>
      </c>
      <c r="H184" s="3">
        <v>994.3</v>
      </c>
    </row>
    <row r="185" spans="1:8" x14ac:dyDescent="0.3">
      <c r="A185" s="3">
        <v>184</v>
      </c>
      <c r="B185" s="3" t="s">
        <v>485</v>
      </c>
      <c r="C185" s="3">
        <v>20.65</v>
      </c>
      <c r="D185" s="3" t="s">
        <v>5</v>
      </c>
      <c r="E185" s="3">
        <v>8.1999999999999993</v>
      </c>
      <c r="F185" s="3">
        <v>2</v>
      </c>
      <c r="G185" s="3">
        <v>-40</v>
      </c>
      <c r="H185" s="3">
        <v>994.32</v>
      </c>
    </row>
    <row r="186" spans="1:8" x14ac:dyDescent="0.3">
      <c r="A186" s="3">
        <v>185</v>
      </c>
      <c r="B186" s="3" t="s">
        <v>486</v>
      </c>
      <c r="C186" s="3">
        <v>20.65</v>
      </c>
      <c r="D186" s="3" t="s">
        <v>5</v>
      </c>
      <c r="E186" s="3">
        <v>8.1999999999999993</v>
      </c>
      <c r="F186" s="3">
        <v>2</v>
      </c>
      <c r="G186" s="3">
        <v>-40</v>
      </c>
      <c r="H186" s="3">
        <v>994.28</v>
      </c>
    </row>
    <row r="187" spans="1:8" x14ac:dyDescent="0.3">
      <c r="A187" s="3">
        <v>186</v>
      </c>
      <c r="B187" s="3" t="s">
        <v>487</v>
      </c>
      <c r="C187" s="3">
        <v>20.65</v>
      </c>
      <c r="D187" s="3" t="s">
        <v>5</v>
      </c>
      <c r="E187" s="3">
        <v>8.1999999999999993</v>
      </c>
      <c r="F187" s="3">
        <v>2</v>
      </c>
      <c r="G187" s="3">
        <v>-43</v>
      </c>
      <c r="H187" s="3">
        <v>994.36</v>
      </c>
    </row>
    <row r="188" spans="1:8" x14ac:dyDescent="0.3">
      <c r="A188" s="3">
        <v>187</v>
      </c>
      <c r="B188" s="3" t="s">
        <v>488</v>
      </c>
      <c r="C188" s="3">
        <v>20.65</v>
      </c>
      <c r="D188" s="3" t="s">
        <v>5</v>
      </c>
      <c r="E188" s="3">
        <v>8.1999999999999993</v>
      </c>
      <c r="F188" s="3">
        <v>2</v>
      </c>
      <c r="G188" s="3">
        <v>-40</v>
      </c>
      <c r="H188" s="3">
        <v>994.35</v>
      </c>
    </row>
    <row r="189" spans="1:8" x14ac:dyDescent="0.3">
      <c r="A189" s="3">
        <v>188</v>
      </c>
      <c r="B189" s="3" t="s">
        <v>489</v>
      </c>
      <c r="C189" s="3">
        <v>20.65</v>
      </c>
      <c r="D189" s="3" t="s">
        <v>5</v>
      </c>
      <c r="E189" s="3">
        <v>8.1999999999999993</v>
      </c>
      <c r="F189" s="3">
        <v>3</v>
      </c>
      <c r="G189" s="3">
        <v>-45</v>
      </c>
      <c r="H189" s="3">
        <v>994.32</v>
      </c>
    </row>
    <row r="190" spans="1:8" x14ac:dyDescent="0.3">
      <c r="A190" s="3">
        <v>189</v>
      </c>
      <c r="B190" s="3" t="s">
        <v>490</v>
      </c>
      <c r="C190" s="3">
        <v>20.65</v>
      </c>
      <c r="D190" s="3" t="s">
        <v>5</v>
      </c>
      <c r="E190" s="3">
        <v>8.1999999999999993</v>
      </c>
      <c r="F190" s="3">
        <v>2</v>
      </c>
      <c r="G190" s="3">
        <v>-40</v>
      </c>
      <c r="H190" s="3">
        <v>994.34</v>
      </c>
    </row>
    <row r="191" spans="1:8" x14ac:dyDescent="0.3">
      <c r="A191" s="3">
        <v>190</v>
      </c>
      <c r="B191" s="3" t="s">
        <v>491</v>
      </c>
      <c r="C191" s="3">
        <v>20.65</v>
      </c>
      <c r="D191" s="3" t="s">
        <v>5</v>
      </c>
      <c r="E191" s="3">
        <v>8.1999999999999993</v>
      </c>
      <c r="F191" s="3">
        <v>3</v>
      </c>
      <c r="G191" s="3">
        <v>-45</v>
      </c>
      <c r="H191" s="3">
        <v>994.34</v>
      </c>
    </row>
    <row r="192" spans="1:8" x14ac:dyDescent="0.3">
      <c r="A192" s="3">
        <v>191</v>
      </c>
      <c r="B192" s="3" t="s">
        <v>492</v>
      </c>
      <c r="C192" s="3">
        <v>20.65</v>
      </c>
      <c r="D192" s="3" t="s">
        <v>5</v>
      </c>
      <c r="E192" s="3">
        <v>8.1999999999999993</v>
      </c>
      <c r="F192" s="3">
        <v>2</v>
      </c>
      <c r="G192" s="3">
        <v>-43</v>
      </c>
      <c r="H192" s="3">
        <v>994.28</v>
      </c>
    </row>
    <row r="193" spans="1:8" x14ac:dyDescent="0.3">
      <c r="A193" s="3">
        <v>192</v>
      </c>
      <c r="B193" s="3" t="s">
        <v>493</v>
      </c>
      <c r="C193" s="3">
        <v>20.65</v>
      </c>
      <c r="D193" s="3" t="s">
        <v>5</v>
      </c>
      <c r="E193" s="3">
        <v>8.1999999999999993</v>
      </c>
      <c r="F193" s="3">
        <v>2</v>
      </c>
      <c r="G193" s="3">
        <v>-40</v>
      </c>
      <c r="H193" s="3">
        <v>994.3</v>
      </c>
    </row>
    <row r="194" spans="1:8" x14ac:dyDescent="0.3">
      <c r="A194" s="3">
        <v>193</v>
      </c>
      <c r="B194" s="3" t="s">
        <v>494</v>
      </c>
      <c r="C194" s="3">
        <v>20.65</v>
      </c>
      <c r="D194" s="3" t="s">
        <v>5</v>
      </c>
      <c r="E194" s="3">
        <v>8.1999999999999993</v>
      </c>
      <c r="F194" s="3">
        <v>3</v>
      </c>
      <c r="G194" s="3">
        <v>-45</v>
      </c>
      <c r="H194" s="3">
        <v>994.28</v>
      </c>
    </row>
    <row r="195" spans="1:8" x14ac:dyDescent="0.3">
      <c r="A195" s="3">
        <v>194</v>
      </c>
      <c r="B195" s="3" t="s">
        <v>495</v>
      </c>
      <c r="C195" s="3">
        <v>20.65</v>
      </c>
      <c r="D195" s="3" t="s">
        <v>5</v>
      </c>
      <c r="E195" s="3">
        <v>8.1999999999999993</v>
      </c>
      <c r="F195" s="3">
        <v>2</v>
      </c>
      <c r="G195" s="3">
        <v>-43</v>
      </c>
      <c r="H195" s="3">
        <v>994.35</v>
      </c>
    </row>
    <row r="196" spans="1:8" x14ac:dyDescent="0.3">
      <c r="A196" s="3">
        <v>195</v>
      </c>
      <c r="B196" s="3" t="s">
        <v>496</v>
      </c>
      <c r="C196" s="3">
        <v>20.65</v>
      </c>
      <c r="D196" s="3" t="s">
        <v>5</v>
      </c>
      <c r="E196" s="3">
        <v>8.1999999999999993</v>
      </c>
      <c r="F196" s="3">
        <v>3</v>
      </c>
      <c r="G196" s="3">
        <v>-46</v>
      </c>
      <c r="H196" s="3">
        <v>994.28</v>
      </c>
    </row>
    <row r="197" spans="1:8" x14ac:dyDescent="0.3">
      <c r="A197" s="3">
        <v>196</v>
      </c>
      <c r="B197" s="3" t="s">
        <v>497</v>
      </c>
      <c r="C197" s="3">
        <v>20.65</v>
      </c>
      <c r="D197" s="3" t="s">
        <v>5</v>
      </c>
      <c r="E197" s="3">
        <v>8.1999999999999993</v>
      </c>
      <c r="F197" s="3">
        <v>2</v>
      </c>
      <c r="G197" s="3">
        <v>-40</v>
      </c>
      <c r="H197" s="3">
        <v>994.31</v>
      </c>
    </row>
    <row r="198" spans="1:8" x14ac:dyDescent="0.3">
      <c r="A198" s="3">
        <v>197</v>
      </c>
      <c r="B198" s="3" t="s">
        <v>498</v>
      </c>
      <c r="C198" s="3">
        <v>20.64</v>
      </c>
      <c r="D198" s="3" t="s">
        <v>5</v>
      </c>
      <c r="E198" s="3">
        <v>8.1999999999999993</v>
      </c>
      <c r="F198" s="3">
        <v>3</v>
      </c>
      <c r="G198" s="3">
        <v>-44</v>
      </c>
      <c r="H198" s="3">
        <v>994.29</v>
      </c>
    </row>
    <row r="199" spans="1:8" x14ac:dyDescent="0.3">
      <c r="A199" s="3">
        <v>198</v>
      </c>
      <c r="B199" s="3" t="s">
        <v>499</v>
      </c>
      <c r="C199" s="3">
        <v>20.64</v>
      </c>
      <c r="D199" s="3" t="s">
        <v>5</v>
      </c>
      <c r="E199" s="3">
        <v>8.1999999999999993</v>
      </c>
      <c r="F199" s="3">
        <v>2</v>
      </c>
      <c r="G199" s="3">
        <v>-40</v>
      </c>
      <c r="H199" s="3">
        <v>994.32</v>
      </c>
    </row>
    <row r="200" spans="1:8" x14ac:dyDescent="0.3">
      <c r="A200" s="3">
        <v>199</v>
      </c>
      <c r="B200" s="3" t="s">
        <v>500</v>
      </c>
      <c r="C200" s="3">
        <v>20.65</v>
      </c>
      <c r="D200" s="3" t="s">
        <v>5</v>
      </c>
      <c r="E200" s="3">
        <v>8.1999999999999993</v>
      </c>
      <c r="F200" s="3">
        <v>3</v>
      </c>
      <c r="G200" s="3">
        <v>-46</v>
      </c>
      <c r="H200" s="3">
        <v>994.23</v>
      </c>
    </row>
    <row r="201" spans="1:8" x14ac:dyDescent="0.3">
      <c r="A201" s="3">
        <v>200</v>
      </c>
      <c r="B201" s="3" t="s">
        <v>501</v>
      </c>
      <c r="C201" s="3">
        <v>20.64</v>
      </c>
      <c r="D201" s="3" t="s">
        <v>5</v>
      </c>
      <c r="E201" s="3">
        <v>8.1999999999999993</v>
      </c>
      <c r="F201" s="3">
        <v>2</v>
      </c>
      <c r="G201" s="3">
        <v>-40</v>
      </c>
      <c r="H201" s="3">
        <v>994.33</v>
      </c>
    </row>
    <row r="202" spans="1:8" x14ac:dyDescent="0.3">
      <c r="A202" s="3">
        <v>201</v>
      </c>
      <c r="B202" s="3" t="s">
        <v>502</v>
      </c>
      <c r="C202" s="3">
        <v>20.64</v>
      </c>
      <c r="D202" s="3" t="s">
        <v>5</v>
      </c>
      <c r="E202" s="3">
        <v>8.1999999999999993</v>
      </c>
      <c r="F202" s="3">
        <v>2</v>
      </c>
      <c r="G202" s="3">
        <v>-43</v>
      </c>
      <c r="H202" s="3">
        <v>994.27</v>
      </c>
    </row>
    <row r="203" spans="1:8" x14ac:dyDescent="0.3">
      <c r="A203" s="3">
        <v>202</v>
      </c>
      <c r="B203" s="3" t="s">
        <v>503</v>
      </c>
      <c r="C203" s="3">
        <v>20.64</v>
      </c>
      <c r="D203" s="3" t="s">
        <v>5</v>
      </c>
      <c r="E203" s="3">
        <v>8.1999999999999993</v>
      </c>
      <c r="F203" s="3">
        <v>2</v>
      </c>
      <c r="G203" s="3">
        <v>-40</v>
      </c>
      <c r="H203" s="3">
        <v>994.26</v>
      </c>
    </row>
    <row r="204" spans="1:8" x14ac:dyDescent="0.3">
      <c r="A204" s="3">
        <v>203</v>
      </c>
      <c r="B204" s="3" t="s">
        <v>504</v>
      </c>
      <c r="C204" s="3">
        <v>20.65</v>
      </c>
      <c r="D204" s="3" t="s">
        <v>5</v>
      </c>
      <c r="E204" s="3">
        <v>8.1999999999999993</v>
      </c>
      <c r="F204" s="3">
        <v>3</v>
      </c>
      <c r="G204" s="3">
        <v>-46</v>
      </c>
      <c r="H204" s="3">
        <v>994.26</v>
      </c>
    </row>
    <row r="205" spans="1:8" x14ac:dyDescent="0.3">
      <c r="A205" s="3">
        <v>204</v>
      </c>
      <c r="B205" s="3" t="s">
        <v>505</v>
      </c>
      <c r="C205" s="3">
        <v>20.64</v>
      </c>
      <c r="D205" s="3" t="s">
        <v>5</v>
      </c>
      <c r="E205" s="3">
        <v>8.1999999999999993</v>
      </c>
      <c r="F205" s="3">
        <v>3</v>
      </c>
      <c r="G205" s="3">
        <v>-46</v>
      </c>
      <c r="H205" s="3">
        <v>994.28</v>
      </c>
    </row>
    <row r="206" spans="1:8" x14ac:dyDescent="0.3">
      <c r="A206" s="3">
        <v>205</v>
      </c>
      <c r="B206" s="3" t="s">
        <v>506</v>
      </c>
      <c r="C206" s="3">
        <v>20.65</v>
      </c>
      <c r="D206" s="3" t="s">
        <v>5</v>
      </c>
      <c r="E206" s="3">
        <v>8.1999999999999993</v>
      </c>
      <c r="F206" s="3">
        <v>3</v>
      </c>
      <c r="G206" s="3">
        <v>-45</v>
      </c>
      <c r="H206" s="3">
        <v>994.32</v>
      </c>
    </row>
    <row r="207" spans="1:8" x14ac:dyDescent="0.3">
      <c r="A207" s="3">
        <v>206</v>
      </c>
      <c r="B207" s="3" t="s">
        <v>507</v>
      </c>
      <c r="C207" s="3">
        <v>20.65</v>
      </c>
      <c r="D207" s="3" t="s">
        <v>5</v>
      </c>
      <c r="E207" s="3">
        <v>8.1999999999999993</v>
      </c>
      <c r="F207" s="3">
        <v>3</v>
      </c>
      <c r="G207" s="3">
        <v>-45</v>
      </c>
      <c r="H207" s="3">
        <v>994.3</v>
      </c>
    </row>
    <row r="208" spans="1:8" x14ac:dyDescent="0.3">
      <c r="A208" s="3">
        <v>207</v>
      </c>
      <c r="B208" s="3" t="s">
        <v>508</v>
      </c>
      <c r="C208" s="3">
        <v>20.65</v>
      </c>
      <c r="D208" s="3" t="s">
        <v>5</v>
      </c>
      <c r="E208" s="3">
        <v>8.1999999999999993</v>
      </c>
      <c r="F208" s="3">
        <v>3</v>
      </c>
      <c r="G208" s="3">
        <v>-43</v>
      </c>
      <c r="H208" s="3">
        <v>994.34</v>
      </c>
    </row>
    <row r="209" spans="1:8" x14ac:dyDescent="0.3">
      <c r="A209" s="3">
        <v>208</v>
      </c>
      <c r="B209" s="3" t="s">
        <v>509</v>
      </c>
      <c r="C209" s="3">
        <v>20.64</v>
      </c>
      <c r="D209" s="3" t="s">
        <v>5</v>
      </c>
      <c r="E209" s="3">
        <v>8.1999999999999993</v>
      </c>
      <c r="F209" s="3">
        <v>3</v>
      </c>
      <c r="G209" s="3">
        <v>-46</v>
      </c>
      <c r="H209" s="3">
        <v>994.32</v>
      </c>
    </row>
    <row r="210" spans="1:8" x14ac:dyDescent="0.3">
      <c r="A210" s="3">
        <v>209</v>
      </c>
      <c r="B210" s="3" t="s">
        <v>510</v>
      </c>
      <c r="C210" s="3">
        <v>20.65</v>
      </c>
      <c r="D210" s="3" t="s">
        <v>5</v>
      </c>
      <c r="E210" s="3">
        <v>8.1999999999999993</v>
      </c>
      <c r="F210" s="3">
        <v>3</v>
      </c>
      <c r="G210" s="3">
        <v>-44</v>
      </c>
      <c r="H210" s="3">
        <v>994.34</v>
      </c>
    </row>
    <row r="211" spans="1:8" x14ac:dyDescent="0.3">
      <c r="A211" s="3">
        <v>210</v>
      </c>
      <c r="B211" s="3" t="s">
        <v>511</v>
      </c>
      <c r="C211" s="3">
        <v>20.64</v>
      </c>
      <c r="D211" s="3" t="s">
        <v>5</v>
      </c>
      <c r="E211" s="3">
        <v>8.1999999999999993</v>
      </c>
      <c r="F211" s="3">
        <v>2</v>
      </c>
      <c r="G211" s="3">
        <v>-40</v>
      </c>
      <c r="H211" s="3">
        <v>994.34</v>
      </c>
    </row>
    <row r="212" spans="1:8" x14ac:dyDescent="0.3">
      <c r="A212" s="3">
        <v>211</v>
      </c>
      <c r="B212" s="3" t="s">
        <v>512</v>
      </c>
      <c r="C212" s="3">
        <v>20.65</v>
      </c>
      <c r="D212" s="3" t="s">
        <v>5</v>
      </c>
      <c r="E212" s="3">
        <v>8.1999999999999993</v>
      </c>
      <c r="F212" s="3">
        <v>3</v>
      </c>
      <c r="G212" s="3">
        <v>-43</v>
      </c>
      <c r="H212" s="3">
        <v>994.25</v>
      </c>
    </row>
    <row r="213" spans="1:8" x14ac:dyDescent="0.3">
      <c r="A213" s="3">
        <v>212</v>
      </c>
      <c r="B213" s="3" t="s">
        <v>513</v>
      </c>
      <c r="C213" s="3">
        <v>20.64</v>
      </c>
      <c r="D213" s="3" t="s">
        <v>5</v>
      </c>
      <c r="E213" s="3">
        <v>8.1999999999999993</v>
      </c>
      <c r="F213" s="3">
        <v>3</v>
      </c>
      <c r="G213" s="3">
        <v>-45</v>
      </c>
      <c r="H213" s="3">
        <v>994.24</v>
      </c>
    </row>
    <row r="214" spans="1:8" x14ac:dyDescent="0.3">
      <c r="A214" s="3">
        <v>213</v>
      </c>
      <c r="B214" s="3" t="s">
        <v>514</v>
      </c>
      <c r="C214" s="3">
        <v>20.65</v>
      </c>
      <c r="D214" s="3" t="s">
        <v>5</v>
      </c>
      <c r="E214" s="3">
        <v>8.1999999999999993</v>
      </c>
      <c r="F214" s="3">
        <v>3</v>
      </c>
      <c r="G214" s="3">
        <v>-44</v>
      </c>
      <c r="H214" s="3">
        <v>994.25</v>
      </c>
    </row>
    <row r="215" spans="1:8" x14ac:dyDescent="0.3">
      <c r="A215" s="3">
        <v>214</v>
      </c>
      <c r="B215" s="3" t="s">
        <v>515</v>
      </c>
      <c r="C215" s="3">
        <v>20.65</v>
      </c>
      <c r="D215" s="3" t="s">
        <v>5</v>
      </c>
      <c r="E215" s="3">
        <v>8.1999999999999993</v>
      </c>
      <c r="F215" s="3">
        <v>3</v>
      </c>
      <c r="G215" s="3">
        <v>-45</v>
      </c>
      <c r="H215" s="3">
        <v>994.18</v>
      </c>
    </row>
    <row r="216" spans="1:8" x14ac:dyDescent="0.3">
      <c r="A216" s="3">
        <v>215</v>
      </c>
      <c r="B216" s="3" t="s">
        <v>516</v>
      </c>
      <c r="C216" s="3">
        <v>20.65</v>
      </c>
      <c r="D216" s="3" t="s">
        <v>5</v>
      </c>
      <c r="E216" s="3">
        <v>8.1999999999999993</v>
      </c>
      <c r="F216" s="3">
        <v>2</v>
      </c>
      <c r="G216" s="3">
        <v>-42</v>
      </c>
      <c r="H216" s="3">
        <v>994.22</v>
      </c>
    </row>
    <row r="217" spans="1:8" x14ac:dyDescent="0.3">
      <c r="A217" s="3">
        <v>216</v>
      </c>
      <c r="B217" s="3" t="s">
        <v>3238</v>
      </c>
      <c r="C217" s="3">
        <v>20.65</v>
      </c>
      <c r="D217" s="3" t="s">
        <v>5</v>
      </c>
      <c r="E217" s="3">
        <v>8.1999999999999993</v>
      </c>
      <c r="F217" s="3">
        <v>3</v>
      </c>
      <c r="G217" s="3">
        <v>-43</v>
      </c>
      <c r="H217" s="3">
        <v>994.26</v>
      </c>
    </row>
    <row r="218" spans="1:8" x14ac:dyDescent="0.3">
      <c r="A218" s="3">
        <v>217</v>
      </c>
      <c r="B218" s="3" t="s">
        <v>517</v>
      </c>
      <c r="C218" s="3">
        <v>20.65</v>
      </c>
      <c r="D218" s="3" t="s">
        <v>5</v>
      </c>
      <c r="E218" s="3">
        <v>8.1999999999999993</v>
      </c>
      <c r="F218" s="3">
        <v>3</v>
      </c>
      <c r="G218" s="3">
        <v>-44</v>
      </c>
      <c r="H218" s="3">
        <v>994.26</v>
      </c>
    </row>
    <row r="219" spans="1:8" x14ac:dyDescent="0.3">
      <c r="A219" s="3">
        <v>218</v>
      </c>
      <c r="B219" s="3" t="s">
        <v>518</v>
      </c>
      <c r="C219" s="3">
        <v>20.65</v>
      </c>
      <c r="D219" s="3" t="s">
        <v>5</v>
      </c>
      <c r="E219" s="3">
        <v>8.1999999999999993</v>
      </c>
      <c r="F219" s="3">
        <v>2</v>
      </c>
      <c r="G219" s="3">
        <v>-40</v>
      </c>
      <c r="H219" s="3">
        <v>994.24</v>
      </c>
    </row>
    <row r="220" spans="1:8" x14ac:dyDescent="0.3">
      <c r="A220" s="3">
        <v>219</v>
      </c>
      <c r="B220" s="3" t="s">
        <v>3227</v>
      </c>
      <c r="C220" s="3">
        <v>20.64</v>
      </c>
      <c r="D220" s="3" t="s">
        <v>5</v>
      </c>
      <c r="E220" s="3">
        <v>8.1999999999999993</v>
      </c>
      <c r="F220" s="3">
        <v>3</v>
      </c>
      <c r="G220" s="3">
        <v>-43</v>
      </c>
      <c r="H220" s="3">
        <v>994.21</v>
      </c>
    </row>
    <row r="221" spans="1:8" x14ac:dyDescent="0.3">
      <c r="A221" s="3">
        <v>220</v>
      </c>
      <c r="B221" s="3" t="s">
        <v>519</v>
      </c>
      <c r="C221" s="3">
        <v>20.65</v>
      </c>
      <c r="D221" s="3" t="s">
        <v>5</v>
      </c>
      <c r="E221" s="3">
        <v>8.1999999999999993</v>
      </c>
      <c r="F221" s="3">
        <v>3</v>
      </c>
      <c r="G221" s="3">
        <v>-46</v>
      </c>
      <c r="H221" s="3">
        <v>994.25</v>
      </c>
    </row>
    <row r="222" spans="1:8" x14ac:dyDescent="0.3">
      <c r="A222" s="3">
        <v>221</v>
      </c>
      <c r="B222" s="3" t="s">
        <v>520</v>
      </c>
      <c r="C222" s="3">
        <v>20.64</v>
      </c>
      <c r="D222" s="3" t="s">
        <v>5</v>
      </c>
      <c r="E222" s="3">
        <v>8.1999999999999993</v>
      </c>
      <c r="F222" s="3">
        <v>2</v>
      </c>
      <c r="G222" s="3">
        <v>-43</v>
      </c>
      <c r="H222" s="3">
        <v>994.22</v>
      </c>
    </row>
    <row r="223" spans="1:8" x14ac:dyDescent="0.3">
      <c r="A223" s="3">
        <v>222</v>
      </c>
      <c r="B223" s="3" t="s">
        <v>521</v>
      </c>
      <c r="C223" s="3">
        <v>20.64</v>
      </c>
      <c r="D223" s="3" t="s">
        <v>5</v>
      </c>
      <c r="E223" s="3">
        <v>8.1999999999999993</v>
      </c>
      <c r="F223" s="3">
        <v>3</v>
      </c>
      <c r="G223" s="3">
        <v>-46</v>
      </c>
      <c r="H223" s="3">
        <v>994.28</v>
      </c>
    </row>
    <row r="224" spans="1:8" x14ac:dyDescent="0.3">
      <c r="A224" s="3">
        <v>223</v>
      </c>
      <c r="B224" s="3" t="s">
        <v>522</v>
      </c>
      <c r="C224" s="3">
        <v>20.64</v>
      </c>
      <c r="D224" s="3" t="s">
        <v>5</v>
      </c>
      <c r="E224" s="3">
        <v>8.1999999999999993</v>
      </c>
      <c r="F224" s="3">
        <v>3</v>
      </c>
      <c r="G224" s="3">
        <v>-43</v>
      </c>
      <c r="H224" s="3">
        <v>994.22</v>
      </c>
    </row>
    <row r="225" spans="1:8" x14ac:dyDescent="0.3">
      <c r="A225" s="3">
        <v>224</v>
      </c>
      <c r="B225" s="3" t="s">
        <v>523</v>
      </c>
      <c r="C225" s="3">
        <v>20.64</v>
      </c>
      <c r="D225" s="3" t="s">
        <v>5</v>
      </c>
      <c r="E225" s="3">
        <v>8.1999999999999993</v>
      </c>
      <c r="F225" s="3">
        <v>3</v>
      </c>
      <c r="G225" s="3">
        <v>-44</v>
      </c>
      <c r="H225" s="3">
        <v>994.26</v>
      </c>
    </row>
    <row r="226" spans="1:8" x14ac:dyDescent="0.3">
      <c r="A226" s="3">
        <v>225</v>
      </c>
      <c r="B226" s="3" t="s">
        <v>524</v>
      </c>
      <c r="C226" s="3">
        <v>20.65</v>
      </c>
      <c r="D226" s="3" t="s">
        <v>5</v>
      </c>
      <c r="E226" s="3">
        <v>8.1999999999999993</v>
      </c>
      <c r="F226" s="3">
        <v>3</v>
      </c>
      <c r="G226" s="3">
        <v>-41</v>
      </c>
      <c r="H226" s="3">
        <v>994.21</v>
      </c>
    </row>
    <row r="227" spans="1:8" x14ac:dyDescent="0.3">
      <c r="A227" s="3">
        <v>226</v>
      </c>
      <c r="B227" s="3" t="s">
        <v>525</v>
      </c>
      <c r="C227" s="3">
        <v>20.64</v>
      </c>
      <c r="D227" s="3" t="s">
        <v>5</v>
      </c>
      <c r="E227" s="3">
        <v>8.1999999999999993</v>
      </c>
      <c r="F227" s="3">
        <v>3</v>
      </c>
      <c r="G227" s="3">
        <v>-44</v>
      </c>
      <c r="H227" s="3">
        <v>994.25</v>
      </c>
    </row>
    <row r="228" spans="1:8" x14ac:dyDescent="0.3">
      <c r="A228" s="3">
        <v>227</v>
      </c>
      <c r="B228" s="3" t="s">
        <v>526</v>
      </c>
      <c r="C228" s="3">
        <v>20.64</v>
      </c>
      <c r="D228" s="3" t="s">
        <v>5</v>
      </c>
      <c r="E228" s="3">
        <v>8.1999999999999993</v>
      </c>
      <c r="F228" s="3">
        <v>3</v>
      </c>
      <c r="G228" s="3">
        <v>-45</v>
      </c>
      <c r="H228" s="3">
        <v>994.28</v>
      </c>
    </row>
    <row r="229" spans="1:8" x14ac:dyDescent="0.3">
      <c r="A229" s="3">
        <v>228</v>
      </c>
      <c r="B229" s="3" t="s">
        <v>527</v>
      </c>
      <c r="C229" s="3">
        <v>20.64</v>
      </c>
      <c r="D229" s="3" t="s">
        <v>5</v>
      </c>
      <c r="E229" s="3">
        <v>8.1999999999999993</v>
      </c>
      <c r="F229" s="3">
        <v>2</v>
      </c>
      <c r="G229" s="3">
        <v>-41</v>
      </c>
      <c r="H229" s="3">
        <v>994.24</v>
      </c>
    </row>
    <row r="230" spans="1:8" x14ac:dyDescent="0.3">
      <c r="A230" s="3">
        <v>229</v>
      </c>
      <c r="B230" s="3" t="s">
        <v>528</v>
      </c>
      <c r="C230" s="3">
        <v>20.64</v>
      </c>
      <c r="D230" s="3" t="s">
        <v>5</v>
      </c>
      <c r="E230" s="3">
        <v>8.1999999999999993</v>
      </c>
      <c r="F230" s="3">
        <v>2</v>
      </c>
      <c r="G230" s="3">
        <v>-43</v>
      </c>
      <c r="H230" s="3">
        <v>994.21</v>
      </c>
    </row>
    <row r="231" spans="1:8" x14ac:dyDescent="0.3">
      <c r="A231" s="3">
        <v>230</v>
      </c>
      <c r="B231" s="3" t="s">
        <v>529</v>
      </c>
      <c r="C231" s="3">
        <v>20.64</v>
      </c>
      <c r="D231" s="3" t="s">
        <v>5</v>
      </c>
      <c r="E231" s="3">
        <v>8.1999999999999993</v>
      </c>
      <c r="F231" s="3">
        <v>2</v>
      </c>
      <c r="G231" s="3">
        <v>-43</v>
      </c>
      <c r="H231" s="3">
        <v>994.28</v>
      </c>
    </row>
    <row r="232" spans="1:8" x14ac:dyDescent="0.3">
      <c r="A232" s="3">
        <v>231</v>
      </c>
      <c r="B232" s="3" t="s">
        <v>530</v>
      </c>
      <c r="C232" s="3">
        <v>20.64</v>
      </c>
      <c r="D232" s="3" t="s">
        <v>5</v>
      </c>
      <c r="E232" s="3">
        <v>8.1999999999999993</v>
      </c>
      <c r="F232" s="3">
        <v>3</v>
      </c>
      <c r="G232" s="3">
        <v>-45</v>
      </c>
      <c r="H232" s="3">
        <v>994.25</v>
      </c>
    </row>
    <row r="233" spans="1:8" x14ac:dyDescent="0.3">
      <c r="A233" s="3">
        <v>232</v>
      </c>
      <c r="B233" s="3" t="s">
        <v>531</v>
      </c>
      <c r="C233" s="3">
        <v>20.64</v>
      </c>
      <c r="D233" s="3" t="s">
        <v>5</v>
      </c>
      <c r="E233" s="3">
        <v>8.1999999999999993</v>
      </c>
      <c r="F233" s="3">
        <v>3</v>
      </c>
      <c r="G233" s="3">
        <v>-44</v>
      </c>
      <c r="H233" s="3">
        <v>994.24</v>
      </c>
    </row>
    <row r="234" spans="1:8" x14ac:dyDescent="0.3">
      <c r="A234" s="3">
        <v>233</v>
      </c>
      <c r="B234" s="3" t="s">
        <v>532</v>
      </c>
      <c r="C234" s="3">
        <v>20.64</v>
      </c>
      <c r="D234" s="3" t="s">
        <v>5</v>
      </c>
      <c r="E234" s="3">
        <v>8.1999999999999993</v>
      </c>
      <c r="F234" s="3">
        <v>2</v>
      </c>
      <c r="G234" s="3">
        <v>-40</v>
      </c>
      <c r="H234" s="3">
        <v>994.23</v>
      </c>
    </row>
    <row r="235" spans="1:8" x14ac:dyDescent="0.3">
      <c r="A235" s="3">
        <v>234</v>
      </c>
      <c r="B235" s="3" t="s">
        <v>533</v>
      </c>
      <c r="C235" s="3">
        <v>20.64</v>
      </c>
      <c r="D235" s="3" t="s">
        <v>5</v>
      </c>
      <c r="E235" s="3">
        <v>8.1999999999999993</v>
      </c>
      <c r="F235" s="3">
        <v>2</v>
      </c>
      <c r="G235" s="3">
        <v>-41</v>
      </c>
      <c r="H235" s="3">
        <v>994.28</v>
      </c>
    </row>
    <row r="236" spans="1:8" x14ac:dyDescent="0.3">
      <c r="A236" s="3">
        <v>235</v>
      </c>
      <c r="B236" s="3" t="s">
        <v>534</v>
      </c>
      <c r="C236" s="3">
        <v>20.64</v>
      </c>
      <c r="D236" s="3" t="s">
        <v>5</v>
      </c>
      <c r="E236" s="3">
        <v>8.1999999999999993</v>
      </c>
      <c r="F236" s="3">
        <v>2</v>
      </c>
      <c r="G236" s="3">
        <v>-40</v>
      </c>
      <c r="H236" s="3">
        <v>994.24</v>
      </c>
    </row>
    <row r="237" spans="1:8" x14ac:dyDescent="0.3">
      <c r="A237" s="3">
        <v>236</v>
      </c>
      <c r="B237" s="3" t="s">
        <v>535</v>
      </c>
      <c r="C237" s="3">
        <v>20.64</v>
      </c>
      <c r="D237" s="3" t="s">
        <v>5</v>
      </c>
      <c r="E237" s="3">
        <v>8.1999999999999993</v>
      </c>
      <c r="F237" s="3">
        <v>2</v>
      </c>
      <c r="G237" s="3">
        <v>-40</v>
      </c>
      <c r="H237" s="3">
        <v>994.34</v>
      </c>
    </row>
    <row r="238" spans="1:8" x14ac:dyDescent="0.3">
      <c r="A238" s="3">
        <v>237</v>
      </c>
      <c r="B238" s="3" t="s">
        <v>536</v>
      </c>
      <c r="C238" s="3">
        <v>20.64</v>
      </c>
      <c r="D238" s="3" t="s">
        <v>5</v>
      </c>
      <c r="E238" s="3">
        <v>8.1999999999999993</v>
      </c>
      <c r="F238" s="3">
        <v>2</v>
      </c>
      <c r="G238" s="3">
        <v>-40</v>
      </c>
      <c r="H238" s="3">
        <v>994.23</v>
      </c>
    </row>
    <row r="239" spans="1:8" x14ac:dyDescent="0.3">
      <c r="A239" s="3">
        <v>238</v>
      </c>
      <c r="B239" s="3" t="s">
        <v>537</v>
      </c>
      <c r="C239" s="3">
        <v>20.64</v>
      </c>
      <c r="D239" s="3" t="s">
        <v>5</v>
      </c>
      <c r="E239" s="3">
        <v>8.1999999999999993</v>
      </c>
      <c r="F239" s="3">
        <v>2</v>
      </c>
      <c r="G239" s="3">
        <v>-40</v>
      </c>
      <c r="H239" s="3">
        <v>994.3</v>
      </c>
    </row>
    <row r="240" spans="1:8" x14ac:dyDescent="0.3">
      <c r="A240" s="3">
        <v>239</v>
      </c>
      <c r="B240" s="3" t="s">
        <v>538</v>
      </c>
      <c r="C240" s="3">
        <v>20.64</v>
      </c>
      <c r="D240" s="3" t="s">
        <v>5</v>
      </c>
      <c r="E240" s="3">
        <v>8.1999999999999993</v>
      </c>
      <c r="F240" s="3">
        <v>3</v>
      </c>
      <c r="G240" s="3">
        <v>-43</v>
      </c>
      <c r="H240" s="3">
        <v>994.26</v>
      </c>
    </row>
    <row r="241" spans="1:8" x14ac:dyDescent="0.3">
      <c r="A241" s="3">
        <v>240</v>
      </c>
      <c r="B241" s="3" t="s">
        <v>539</v>
      </c>
      <c r="C241" s="3">
        <v>20.64</v>
      </c>
      <c r="D241" s="3" t="s">
        <v>5</v>
      </c>
      <c r="E241" s="3">
        <v>8.1999999999999993</v>
      </c>
      <c r="F241" s="3">
        <v>3</v>
      </c>
      <c r="G241" s="3">
        <v>-44</v>
      </c>
      <c r="H241" s="3">
        <v>994.25</v>
      </c>
    </row>
    <row r="242" spans="1:8" x14ac:dyDescent="0.3">
      <c r="A242" s="3">
        <v>241</v>
      </c>
      <c r="B242" s="3" t="s">
        <v>540</v>
      </c>
      <c r="C242" s="3">
        <v>20.64</v>
      </c>
      <c r="D242" s="3" t="s">
        <v>5</v>
      </c>
      <c r="E242" s="3">
        <v>8.1999999999999993</v>
      </c>
      <c r="F242" s="3">
        <v>3</v>
      </c>
      <c r="G242" s="3">
        <v>-45</v>
      </c>
      <c r="H242" s="3">
        <v>994.29</v>
      </c>
    </row>
    <row r="243" spans="1:8" x14ac:dyDescent="0.3">
      <c r="A243" s="3">
        <v>242</v>
      </c>
      <c r="B243" s="3" t="s">
        <v>541</v>
      </c>
      <c r="C243" s="3">
        <v>20.64</v>
      </c>
      <c r="D243" s="3" t="s">
        <v>5</v>
      </c>
      <c r="E243" s="3">
        <v>8.1999999999999993</v>
      </c>
      <c r="F243" s="3">
        <v>2</v>
      </c>
      <c r="G243" s="3">
        <v>-40</v>
      </c>
      <c r="H243" s="3">
        <v>994.26</v>
      </c>
    </row>
    <row r="244" spans="1:8" x14ac:dyDescent="0.3">
      <c r="A244" s="3">
        <v>243</v>
      </c>
      <c r="B244" s="3" t="s">
        <v>542</v>
      </c>
      <c r="C244" s="3">
        <v>20.64</v>
      </c>
      <c r="D244" s="3" t="s">
        <v>5</v>
      </c>
      <c r="E244" s="3">
        <v>8.1999999999999993</v>
      </c>
      <c r="F244" s="3">
        <v>3</v>
      </c>
      <c r="G244" s="3">
        <v>-45</v>
      </c>
      <c r="H244" s="3">
        <v>994.23</v>
      </c>
    </row>
    <row r="245" spans="1:8" x14ac:dyDescent="0.3">
      <c r="A245" s="3">
        <v>244</v>
      </c>
      <c r="B245" s="3" t="s">
        <v>543</v>
      </c>
      <c r="C245" s="3">
        <v>20.64</v>
      </c>
      <c r="D245" s="3" t="s">
        <v>5</v>
      </c>
      <c r="E245" s="3">
        <v>8.1999999999999993</v>
      </c>
      <c r="F245" s="3">
        <v>3</v>
      </c>
      <c r="G245" s="3">
        <v>-45</v>
      </c>
      <c r="H245" s="3">
        <v>994.27</v>
      </c>
    </row>
    <row r="246" spans="1:8" x14ac:dyDescent="0.3">
      <c r="A246" s="3">
        <v>245</v>
      </c>
      <c r="B246" s="3" t="s">
        <v>544</v>
      </c>
      <c r="C246" s="3">
        <v>20.64</v>
      </c>
      <c r="D246" s="3" t="s">
        <v>5</v>
      </c>
      <c r="E246" s="3">
        <v>8.1999999999999993</v>
      </c>
      <c r="F246" s="3">
        <v>2</v>
      </c>
      <c r="G246" s="3">
        <v>-40</v>
      </c>
      <c r="H246" s="3">
        <v>994.24</v>
      </c>
    </row>
    <row r="247" spans="1:8" x14ac:dyDescent="0.3">
      <c r="A247" s="3">
        <v>246</v>
      </c>
      <c r="B247" s="3" t="s">
        <v>545</v>
      </c>
      <c r="C247" s="3">
        <v>20.64</v>
      </c>
      <c r="D247" s="3" t="s">
        <v>5</v>
      </c>
      <c r="E247" s="3">
        <v>8.1999999999999993</v>
      </c>
      <c r="F247" s="3">
        <v>2</v>
      </c>
      <c r="G247" s="3">
        <v>-43</v>
      </c>
      <c r="H247" s="3">
        <v>994.23</v>
      </c>
    </row>
    <row r="248" spans="1:8" x14ac:dyDescent="0.3">
      <c r="A248" s="3">
        <v>247</v>
      </c>
      <c r="B248" s="3" t="s">
        <v>546</v>
      </c>
      <c r="C248" s="3">
        <v>20.64</v>
      </c>
      <c r="D248" s="3" t="s">
        <v>5</v>
      </c>
      <c r="E248" s="3">
        <v>8.1999999999999993</v>
      </c>
      <c r="F248" s="3">
        <v>2</v>
      </c>
      <c r="G248" s="3">
        <v>-41</v>
      </c>
      <c r="H248" s="3">
        <v>994.26</v>
      </c>
    </row>
    <row r="249" spans="1:8" x14ac:dyDescent="0.3">
      <c r="A249" s="3">
        <v>248</v>
      </c>
      <c r="B249" s="3" t="s">
        <v>547</v>
      </c>
      <c r="C249" s="3">
        <v>20.64</v>
      </c>
      <c r="D249" s="3" t="s">
        <v>5</v>
      </c>
      <c r="E249" s="3">
        <v>8.1999999999999993</v>
      </c>
      <c r="F249" s="3">
        <v>3</v>
      </c>
      <c r="G249" s="3">
        <v>-44</v>
      </c>
      <c r="H249" s="3">
        <v>994.29</v>
      </c>
    </row>
    <row r="250" spans="1:8" x14ac:dyDescent="0.3">
      <c r="A250" s="3">
        <v>249</v>
      </c>
      <c r="B250" s="3" t="s">
        <v>548</v>
      </c>
      <c r="C250" s="3">
        <v>20.64</v>
      </c>
      <c r="D250" s="3" t="s">
        <v>5</v>
      </c>
      <c r="E250" s="3">
        <v>8.1999999999999993</v>
      </c>
      <c r="F250" s="3">
        <v>3</v>
      </c>
      <c r="G250" s="3">
        <v>-46</v>
      </c>
      <c r="H250" s="3">
        <v>994.26</v>
      </c>
    </row>
    <row r="251" spans="1:8" x14ac:dyDescent="0.3">
      <c r="A251" s="3">
        <v>250</v>
      </c>
      <c r="B251" s="3" t="s">
        <v>549</v>
      </c>
      <c r="C251" s="3">
        <v>20.64</v>
      </c>
      <c r="D251" s="3" t="s">
        <v>5</v>
      </c>
      <c r="E251" s="3">
        <v>8.1999999999999993</v>
      </c>
      <c r="F251" s="3">
        <v>3</v>
      </c>
      <c r="G251" s="3">
        <v>-44</v>
      </c>
      <c r="H251" s="3">
        <v>994.33</v>
      </c>
    </row>
    <row r="252" spans="1:8" x14ac:dyDescent="0.3">
      <c r="A252" s="3">
        <v>251</v>
      </c>
      <c r="B252" s="3" t="s">
        <v>550</v>
      </c>
      <c r="C252" s="3">
        <v>20.64</v>
      </c>
      <c r="D252" s="3" t="s">
        <v>5</v>
      </c>
      <c r="E252" s="3">
        <v>8.1999999999999993</v>
      </c>
      <c r="F252" s="3">
        <v>3</v>
      </c>
      <c r="G252" s="3">
        <v>-45</v>
      </c>
      <c r="H252" s="3">
        <v>994.29</v>
      </c>
    </row>
    <row r="253" spans="1:8" x14ac:dyDescent="0.3">
      <c r="A253" s="3">
        <v>252</v>
      </c>
      <c r="B253" s="3" t="s">
        <v>551</v>
      </c>
      <c r="C253" s="3">
        <v>20.64</v>
      </c>
      <c r="D253" s="3" t="s">
        <v>5</v>
      </c>
      <c r="E253" s="3">
        <v>8.1999999999999993</v>
      </c>
      <c r="F253" s="3">
        <v>3</v>
      </c>
      <c r="G253" s="3">
        <v>-40</v>
      </c>
      <c r="H253" s="3">
        <v>994.32</v>
      </c>
    </row>
    <row r="254" spans="1:8" x14ac:dyDescent="0.3">
      <c r="A254" s="3">
        <v>253</v>
      </c>
      <c r="B254" s="3" t="s">
        <v>552</v>
      </c>
      <c r="C254" s="3">
        <v>20.64</v>
      </c>
      <c r="D254" s="3" t="s">
        <v>5</v>
      </c>
      <c r="E254" s="3">
        <v>8.1999999999999993</v>
      </c>
      <c r="F254" s="3">
        <v>3</v>
      </c>
      <c r="G254" s="3">
        <v>-45</v>
      </c>
      <c r="H254" s="3">
        <v>994.34</v>
      </c>
    </row>
    <row r="255" spans="1:8" x14ac:dyDescent="0.3">
      <c r="A255" s="3">
        <v>254</v>
      </c>
      <c r="B255" s="3" t="s">
        <v>553</v>
      </c>
      <c r="C255" s="3">
        <v>20.64</v>
      </c>
      <c r="D255" s="3" t="s">
        <v>5</v>
      </c>
      <c r="E255" s="3">
        <v>8.1999999999999993</v>
      </c>
      <c r="F255" s="3">
        <v>2</v>
      </c>
      <c r="G255" s="3">
        <v>-40</v>
      </c>
      <c r="H255" s="3">
        <v>994.38</v>
      </c>
    </row>
    <row r="256" spans="1:8" x14ac:dyDescent="0.3">
      <c r="A256" s="3">
        <v>255</v>
      </c>
      <c r="B256" s="3" t="s">
        <v>554</v>
      </c>
      <c r="C256" s="3">
        <v>20.65</v>
      </c>
      <c r="D256" s="3" t="s">
        <v>5</v>
      </c>
      <c r="E256" s="3">
        <v>8.1999999999999993</v>
      </c>
      <c r="F256" s="3">
        <v>3</v>
      </c>
      <c r="G256" s="3">
        <v>-45</v>
      </c>
      <c r="H256" s="3">
        <v>994.36</v>
      </c>
    </row>
    <row r="257" spans="1:8" x14ac:dyDescent="0.3">
      <c r="A257" s="3">
        <v>256</v>
      </c>
      <c r="B257" s="3" t="s">
        <v>555</v>
      </c>
      <c r="C257" s="3">
        <v>20.65</v>
      </c>
      <c r="D257" s="3" t="s">
        <v>5</v>
      </c>
      <c r="E257" s="3">
        <v>8.1999999999999993</v>
      </c>
      <c r="F257" s="3">
        <v>3</v>
      </c>
      <c r="G257" s="3">
        <v>-46</v>
      </c>
      <c r="H257" s="3">
        <v>994.41</v>
      </c>
    </row>
    <row r="258" spans="1:8" x14ac:dyDescent="0.3">
      <c r="A258" s="3">
        <v>257</v>
      </c>
      <c r="B258" s="3" t="s">
        <v>556</v>
      </c>
      <c r="C258" s="3">
        <v>20.64</v>
      </c>
      <c r="D258" s="3" t="s">
        <v>5</v>
      </c>
      <c r="E258" s="3">
        <v>8.1999999999999993</v>
      </c>
      <c r="F258" s="3">
        <v>3</v>
      </c>
      <c r="G258" s="3">
        <v>-46</v>
      </c>
      <c r="H258" s="3">
        <v>994.41</v>
      </c>
    </row>
    <row r="259" spans="1:8" x14ac:dyDescent="0.3">
      <c r="A259" s="3">
        <v>258</v>
      </c>
      <c r="B259" s="3" t="s">
        <v>557</v>
      </c>
      <c r="C259" s="3">
        <v>20.65</v>
      </c>
      <c r="D259" s="3" t="s">
        <v>5</v>
      </c>
      <c r="E259" s="3">
        <v>8.1999999999999993</v>
      </c>
      <c r="F259" s="3">
        <v>3</v>
      </c>
      <c r="G259" s="3">
        <v>-45</v>
      </c>
      <c r="H259" s="3">
        <v>994.42</v>
      </c>
    </row>
    <row r="260" spans="1:8" x14ac:dyDescent="0.3">
      <c r="A260" s="3">
        <v>259</v>
      </c>
      <c r="B260" s="3" t="s">
        <v>558</v>
      </c>
      <c r="C260" s="3">
        <v>20.64</v>
      </c>
      <c r="D260" s="3" t="s">
        <v>5</v>
      </c>
      <c r="E260" s="3">
        <v>8.1999999999999993</v>
      </c>
      <c r="F260" s="3">
        <v>3</v>
      </c>
      <c r="G260" s="3">
        <v>-44</v>
      </c>
      <c r="H260" s="3">
        <v>994.49</v>
      </c>
    </row>
    <row r="261" spans="1:8" x14ac:dyDescent="0.3">
      <c r="A261" s="3">
        <v>260</v>
      </c>
      <c r="B261" s="3" t="s">
        <v>559</v>
      </c>
      <c r="C261" s="3">
        <v>20.64</v>
      </c>
      <c r="D261" s="3" t="s">
        <v>5</v>
      </c>
      <c r="E261" s="3">
        <v>8.1999999999999993</v>
      </c>
      <c r="F261" s="3">
        <v>3</v>
      </c>
      <c r="G261" s="3">
        <v>-45</v>
      </c>
      <c r="H261" s="3">
        <v>994.45</v>
      </c>
    </row>
    <row r="262" spans="1:8" x14ac:dyDescent="0.3">
      <c r="A262" s="3">
        <v>261</v>
      </c>
      <c r="B262" s="3" t="s">
        <v>560</v>
      </c>
      <c r="C262" s="3">
        <v>20.64</v>
      </c>
      <c r="D262" s="3" t="s">
        <v>5</v>
      </c>
      <c r="E262" s="3">
        <v>8.1999999999999993</v>
      </c>
      <c r="F262" s="3">
        <v>3</v>
      </c>
      <c r="G262" s="3">
        <v>-45</v>
      </c>
      <c r="H262" s="3">
        <v>994.41</v>
      </c>
    </row>
    <row r="263" spans="1:8" x14ac:dyDescent="0.3">
      <c r="A263" s="3">
        <v>262</v>
      </c>
      <c r="B263" s="3" t="s">
        <v>561</v>
      </c>
      <c r="C263" s="3">
        <v>20.64</v>
      </c>
      <c r="D263" s="3" t="s">
        <v>5</v>
      </c>
      <c r="E263" s="3">
        <v>8.1999999999999993</v>
      </c>
      <c r="F263" s="3">
        <v>2</v>
      </c>
      <c r="G263" s="3">
        <v>-40</v>
      </c>
      <c r="H263" s="3">
        <v>994.51</v>
      </c>
    </row>
    <row r="264" spans="1:8" x14ac:dyDescent="0.3">
      <c r="A264" s="3">
        <v>263</v>
      </c>
      <c r="B264" s="3" t="s">
        <v>562</v>
      </c>
      <c r="C264" s="3">
        <v>20.65</v>
      </c>
      <c r="D264" s="3" t="s">
        <v>5</v>
      </c>
      <c r="E264" s="3">
        <v>8.1999999999999993</v>
      </c>
      <c r="F264" s="3">
        <v>3</v>
      </c>
      <c r="G264" s="3">
        <v>-44</v>
      </c>
      <c r="H264" s="3">
        <v>994.47</v>
      </c>
    </row>
    <row r="265" spans="1:8" x14ac:dyDescent="0.3">
      <c r="A265" s="3">
        <v>264</v>
      </c>
      <c r="B265" s="3" t="s">
        <v>563</v>
      </c>
      <c r="C265" s="3">
        <v>20.64</v>
      </c>
      <c r="D265" s="3" t="s">
        <v>5</v>
      </c>
      <c r="E265" s="3">
        <v>8.1999999999999993</v>
      </c>
      <c r="F265" s="3">
        <v>3</v>
      </c>
      <c r="G265" s="3">
        <v>-43</v>
      </c>
      <c r="H265" s="3">
        <v>994.45</v>
      </c>
    </row>
    <row r="266" spans="1:8" x14ac:dyDescent="0.3">
      <c r="A266" s="3">
        <v>265</v>
      </c>
      <c r="B266" s="3" t="s">
        <v>564</v>
      </c>
      <c r="C266" s="3">
        <v>20.65</v>
      </c>
      <c r="D266" s="3" t="s">
        <v>5</v>
      </c>
      <c r="E266" s="3">
        <v>8.1999999999999993</v>
      </c>
      <c r="F266" s="3">
        <v>2</v>
      </c>
      <c r="G266" s="3">
        <v>-40</v>
      </c>
      <c r="H266" s="3">
        <v>994.43</v>
      </c>
    </row>
    <row r="267" spans="1:8" x14ac:dyDescent="0.3">
      <c r="A267" s="3">
        <v>266</v>
      </c>
      <c r="B267" s="3" t="s">
        <v>565</v>
      </c>
      <c r="C267" s="3">
        <v>20.65</v>
      </c>
      <c r="D267" s="3" t="s">
        <v>5</v>
      </c>
      <c r="E267" s="3">
        <v>8.1999999999999993</v>
      </c>
      <c r="F267" s="3">
        <v>3</v>
      </c>
      <c r="G267" s="3">
        <v>-45</v>
      </c>
      <c r="H267" s="3">
        <v>994.46</v>
      </c>
    </row>
    <row r="268" spans="1:8" x14ac:dyDescent="0.3">
      <c r="A268" s="3">
        <v>267</v>
      </c>
      <c r="B268" s="3" t="s">
        <v>566</v>
      </c>
      <c r="C268" s="3">
        <v>20.64</v>
      </c>
      <c r="D268" s="3" t="s">
        <v>5</v>
      </c>
      <c r="E268" s="3">
        <v>8.1999999999999993</v>
      </c>
      <c r="F268" s="3">
        <v>3</v>
      </c>
      <c r="G268" s="3">
        <v>-43</v>
      </c>
      <c r="H268" s="3">
        <v>994.41</v>
      </c>
    </row>
    <row r="269" spans="1:8" x14ac:dyDescent="0.3">
      <c r="A269" s="3">
        <v>268</v>
      </c>
      <c r="B269" s="3" t="s">
        <v>567</v>
      </c>
      <c r="C269" s="3">
        <v>20.64</v>
      </c>
      <c r="D269" s="3" t="s">
        <v>5</v>
      </c>
      <c r="E269" s="3">
        <v>8.1999999999999993</v>
      </c>
      <c r="F269" s="3">
        <v>3</v>
      </c>
      <c r="G269" s="3">
        <v>-46</v>
      </c>
      <c r="H269" s="3">
        <v>994.4</v>
      </c>
    </row>
    <row r="270" spans="1:8" x14ac:dyDescent="0.3">
      <c r="A270" s="3">
        <v>269</v>
      </c>
      <c r="B270" s="3" t="s">
        <v>568</v>
      </c>
      <c r="C270" s="3">
        <v>20.64</v>
      </c>
      <c r="D270" s="3" t="s">
        <v>5</v>
      </c>
      <c r="E270" s="3">
        <v>8.1999999999999993</v>
      </c>
      <c r="F270" s="3">
        <v>3</v>
      </c>
      <c r="G270" s="3">
        <v>-46</v>
      </c>
      <c r="H270" s="3">
        <v>994.41</v>
      </c>
    </row>
    <row r="271" spans="1:8" x14ac:dyDescent="0.3">
      <c r="A271" s="3">
        <v>270</v>
      </c>
      <c r="B271" s="3" t="s">
        <v>569</v>
      </c>
      <c r="C271" s="3">
        <v>20.64</v>
      </c>
      <c r="D271" s="3" t="s">
        <v>5</v>
      </c>
      <c r="E271" s="3">
        <v>8.1999999999999993</v>
      </c>
      <c r="F271" s="3">
        <v>2</v>
      </c>
      <c r="G271" s="3">
        <v>-40</v>
      </c>
      <c r="H271" s="3">
        <v>994.3</v>
      </c>
    </row>
    <row r="272" spans="1:8" x14ac:dyDescent="0.3">
      <c r="A272" s="3">
        <v>271</v>
      </c>
      <c r="B272" s="3" t="s">
        <v>570</v>
      </c>
      <c r="C272" s="3">
        <v>20.64</v>
      </c>
      <c r="D272" s="3" t="s">
        <v>5</v>
      </c>
      <c r="E272" s="3">
        <v>8.1999999999999993</v>
      </c>
      <c r="F272" s="3">
        <v>3</v>
      </c>
      <c r="G272" s="3">
        <v>-46</v>
      </c>
      <c r="H272" s="3">
        <v>994.32</v>
      </c>
    </row>
    <row r="273" spans="1:8" x14ac:dyDescent="0.3">
      <c r="A273" s="3">
        <v>272</v>
      </c>
      <c r="B273" s="3" t="s">
        <v>571</v>
      </c>
      <c r="C273" s="3">
        <v>20.64</v>
      </c>
      <c r="D273" s="3" t="s">
        <v>5</v>
      </c>
      <c r="E273" s="3">
        <v>8.1999999999999993</v>
      </c>
      <c r="F273" s="3">
        <v>3</v>
      </c>
      <c r="G273" s="3">
        <v>-45</v>
      </c>
      <c r="H273" s="3">
        <v>994.37</v>
      </c>
    </row>
    <row r="274" spans="1:8" x14ac:dyDescent="0.3">
      <c r="A274" s="3">
        <v>273</v>
      </c>
      <c r="B274" s="3" t="s">
        <v>572</v>
      </c>
      <c r="C274" s="3">
        <v>20.64</v>
      </c>
      <c r="D274" s="3" t="s">
        <v>5</v>
      </c>
      <c r="E274" s="3">
        <v>8.1999999999999993</v>
      </c>
      <c r="F274" s="3">
        <v>2</v>
      </c>
      <c r="G274" s="3">
        <v>-40</v>
      </c>
      <c r="H274" s="3">
        <v>994.34</v>
      </c>
    </row>
    <row r="275" spans="1:8" x14ac:dyDescent="0.3">
      <c r="A275" s="3">
        <v>274</v>
      </c>
      <c r="B275" s="3" t="s">
        <v>573</v>
      </c>
      <c r="C275" s="3">
        <v>20.64</v>
      </c>
      <c r="D275" s="3" t="s">
        <v>5</v>
      </c>
      <c r="E275" s="3">
        <v>8.1999999999999993</v>
      </c>
      <c r="F275" s="3">
        <v>3</v>
      </c>
      <c r="G275" s="3">
        <v>-45</v>
      </c>
      <c r="H275" s="3">
        <v>994.36</v>
      </c>
    </row>
    <row r="276" spans="1:8" x14ac:dyDescent="0.3">
      <c r="A276" s="3">
        <v>275</v>
      </c>
      <c r="B276" s="3" t="s">
        <v>574</v>
      </c>
      <c r="C276" s="3">
        <v>20.64</v>
      </c>
      <c r="D276" s="3" t="s">
        <v>5</v>
      </c>
      <c r="E276" s="3">
        <v>8.1999999999999993</v>
      </c>
      <c r="F276" s="3">
        <v>2</v>
      </c>
      <c r="G276" s="3">
        <v>-43</v>
      </c>
      <c r="H276" s="3">
        <v>994.31</v>
      </c>
    </row>
    <row r="277" spans="1:8" x14ac:dyDescent="0.3">
      <c r="A277" s="3">
        <v>276</v>
      </c>
      <c r="B277" s="3" t="s">
        <v>575</v>
      </c>
      <c r="C277" s="3">
        <v>20.64</v>
      </c>
      <c r="D277" s="3" t="s">
        <v>5</v>
      </c>
      <c r="E277" s="3">
        <v>8.1999999999999993</v>
      </c>
      <c r="F277" s="3">
        <v>3</v>
      </c>
      <c r="G277" s="3">
        <v>-45</v>
      </c>
      <c r="H277" s="3">
        <v>994.36</v>
      </c>
    </row>
    <row r="278" spans="1:8" x14ac:dyDescent="0.3">
      <c r="A278" s="3">
        <v>277</v>
      </c>
      <c r="B278" s="3" t="s">
        <v>576</v>
      </c>
      <c r="C278" s="3">
        <v>20.64</v>
      </c>
      <c r="D278" s="3" t="s">
        <v>5</v>
      </c>
      <c r="E278" s="3">
        <v>8.1999999999999993</v>
      </c>
      <c r="F278" s="3">
        <v>3</v>
      </c>
      <c r="G278" s="3">
        <v>-46</v>
      </c>
      <c r="H278" s="3">
        <v>994.33</v>
      </c>
    </row>
    <row r="279" spans="1:8" x14ac:dyDescent="0.3">
      <c r="A279" s="3">
        <v>278</v>
      </c>
      <c r="B279" s="3" t="s">
        <v>577</v>
      </c>
      <c r="C279" s="3">
        <v>20.64</v>
      </c>
      <c r="D279" s="3" t="s">
        <v>5</v>
      </c>
      <c r="E279" s="3">
        <v>8.1999999999999993</v>
      </c>
      <c r="F279" s="3">
        <v>2</v>
      </c>
      <c r="G279" s="3">
        <v>-41</v>
      </c>
      <c r="H279" s="3">
        <v>994.39</v>
      </c>
    </row>
    <row r="280" spans="1:8" x14ac:dyDescent="0.3">
      <c r="A280" s="3">
        <v>279</v>
      </c>
      <c r="B280" s="3" t="s">
        <v>578</v>
      </c>
      <c r="C280" s="3">
        <v>20.64</v>
      </c>
      <c r="D280" s="3" t="s">
        <v>5</v>
      </c>
      <c r="E280" s="3">
        <v>8.1999999999999993</v>
      </c>
      <c r="F280" s="3">
        <v>2</v>
      </c>
      <c r="G280" s="3">
        <v>-40</v>
      </c>
      <c r="H280" s="3">
        <v>994.42</v>
      </c>
    </row>
    <row r="281" spans="1:8" x14ac:dyDescent="0.3">
      <c r="A281" s="3">
        <v>280</v>
      </c>
      <c r="B281" s="3" t="s">
        <v>579</v>
      </c>
      <c r="C281" s="3">
        <v>20.65</v>
      </c>
      <c r="D281" s="3" t="s">
        <v>5</v>
      </c>
      <c r="E281" s="3">
        <v>8.1999999999999993</v>
      </c>
      <c r="F281" s="3">
        <v>2</v>
      </c>
      <c r="G281" s="3">
        <v>-40</v>
      </c>
      <c r="H281" s="3">
        <v>994.4</v>
      </c>
    </row>
    <row r="282" spans="1:8" x14ac:dyDescent="0.3">
      <c r="A282" s="3">
        <v>281</v>
      </c>
      <c r="B282" s="3" t="s">
        <v>580</v>
      </c>
      <c r="C282" s="3">
        <v>20.64</v>
      </c>
      <c r="D282" s="3" t="s">
        <v>5</v>
      </c>
      <c r="E282" s="3">
        <v>8.1999999999999993</v>
      </c>
      <c r="F282" s="3">
        <v>2</v>
      </c>
      <c r="G282" s="3">
        <v>-43</v>
      </c>
      <c r="H282" s="3">
        <v>994.4</v>
      </c>
    </row>
    <row r="283" spans="1:8" x14ac:dyDescent="0.3">
      <c r="A283" s="3">
        <v>282</v>
      </c>
      <c r="B283" s="3" t="s">
        <v>581</v>
      </c>
      <c r="C283" s="3">
        <v>20.64</v>
      </c>
      <c r="D283" s="3" t="s">
        <v>5</v>
      </c>
      <c r="E283" s="3">
        <v>8.1999999999999993</v>
      </c>
      <c r="F283" s="3">
        <v>2</v>
      </c>
      <c r="G283" s="3">
        <v>-40</v>
      </c>
      <c r="H283" s="3">
        <v>994.36</v>
      </c>
    </row>
    <row r="284" spans="1:8" x14ac:dyDescent="0.3">
      <c r="A284" s="3">
        <v>283</v>
      </c>
      <c r="B284" s="3" t="s">
        <v>582</v>
      </c>
      <c r="C284" s="3">
        <v>20.64</v>
      </c>
      <c r="D284" s="3" t="s">
        <v>5</v>
      </c>
      <c r="E284" s="3">
        <v>8.1999999999999993</v>
      </c>
      <c r="F284" s="3">
        <v>2</v>
      </c>
      <c r="G284" s="3">
        <v>-40</v>
      </c>
      <c r="H284" s="3">
        <v>994.37</v>
      </c>
    </row>
    <row r="285" spans="1:8" x14ac:dyDescent="0.3">
      <c r="A285" s="3">
        <v>284</v>
      </c>
      <c r="B285" s="3" t="s">
        <v>583</v>
      </c>
      <c r="C285" s="3">
        <v>20.64</v>
      </c>
      <c r="D285" s="3" t="s">
        <v>5</v>
      </c>
      <c r="E285" s="3">
        <v>8.1999999999999993</v>
      </c>
      <c r="F285" s="3">
        <v>2</v>
      </c>
      <c r="G285" s="3">
        <v>-40</v>
      </c>
      <c r="H285" s="3">
        <v>994.36</v>
      </c>
    </row>
    <row r="286" spans="1:8" x14ac:dyDescent="0.3">
      <c r="A286" s="3">
        <v>285</v>
      </c>
      <c r="B286" s="3" t="s">
        <v>584</v>
      </c>
      <c r="C286" s="3">
        <v>20.64</v>
      </c>
      <c r="D286" s="3" t="s">
        <v>5</v>
      </c>
      <c r="E286" s="3">
        <v>8.1999999999999993</v>
      </c>
      <c r="F286" s="3">
        <v>3</v>
      </c>
      <c r="G286" s="3">
        <v>-46</v>
      </c>
      <c r="H286" s="3">
        <v>994.38</v>
      </c>
    </row>
    <row r="287" spans="1:8" x14ac:dyDescent="0.3">
      <c r="A287" s="3">
        <v>286</v>
      </c>
      <c r="B287" s="3" t="s">
        <v>585</v>
      </c>
      <c r="C287" s="3">
        <v>20.64</v>
      </c>
      <c r="D287" s="3" t="s">
        <v>5</v>
      </c>
      <c r="E287" s="3">
        <v>8.1999999999999993</v>
      </c>
      <c r="F287" s="3">
        <v>3</v>
      </c>
      <c r="G287" s="3">
        <v>-46</v>
      </c>
      <c r="H287" s="3">
        <v>994.46</v>
      </c>
    </row>
    <row r="288" spans="1:8" x14ac:dyDescent="0.3">
      <c r="A288" s="3">
        <v>287</v>
      </c>
      <c r="B288" s="3" t="s">
        <v>586</v>
      </c>
      <c r="C288" s="3">
        <v>20.64</v>
      </c>
      <c r="D288" s="3" t="s">
        <v>5</v>
      </c>
      <c r="E288" s="3">
        <v>8.1999999999999993</v>
      </c>
      <c r="F288" s="3">
        <v>3</v>
      </c>
      <c r="G288" s="3">
        <v>-43</v>
      </c>
      <c r="H288" s="3">
        <v>994.4</v>
      </c>
    </row>
    <row r="289" spans="1:8" x14ac:dyDescent="0.3">
      <c r="A289" s="3">
        <v>288</v>
      </c>
      <c r="B289" s="3" t="s">
        <v>587</v>
      </c>
      <c r="C289" s="3">
        <v>20.64</v>
      </c>
      <c r="D289" s="3" t="s">
        <v>5</v>
      </c>
      <c r="E289" s="3">
        <v>8.1999999999999993</v>
      </c>
      <c r="F289" s="3">
        <v>3</v>
      </c>
      <c r="G289" s="3">
        <v>-45</v>
      </c>
      <c r="H289" s="3">
        <v>994.44</v>
      </c>
    </row>
    <row r="290" spans="1:8" x14ac:dyDescent="0.3">
      <c r="A290" s="3">
        <v>289</v>
      </c>
      <c r="B290" s="3" t="s">
        <v>588</v>
      </c>
      <c r="C290" s="3">
        <v>20.64</v>
      </c>
      <c r="D290" s="3" t="s">
        <v>5</v>
      </c>
      <c r="E290" s="3">
        <v>8.1999999999999993</v>
      </c>
      <c r="F290" s="3">
        <v>3</v>
      </c>
      <c r="G290" s="3">
        <v>-40</v>
      </c>
      <c r="H290" s="3">
        <v>994.36</v>
      </c>
    </row>
    <row r="291" spans="1:8" x14ac:dyDescent="0.3">
      <c r="A291" s="3">
        <v>290</v>
      </c>
      <c r="B291" s="3" t="s">
        <v>589</v>
      </c>
      <c r="C291" s="3">
        <v>20.64</v>
      </c>
      <c r="D291" s="3" t="s">
        <v>5</v>
      </c>
      <c r="E291" s="3">
        <v>8.1999999999999993</v>
      </c>
      <c r="F291" s="3">
        <v>3</v>
      </c>
      <c r="G291" s="3">
        <v>-45</v>
      </c>
      <c r="H291" s="3">
        <v>994.44</v>
      </c>
    </row>
    <row r="292" spans="1:8" x14ac:dyDescent="0.3">
      <c r="A292" s="3">
        <v>291</v>
      </c>
      <c r="B292" s="3" t="s">
        <v>590</v>
      </c>
      <c r="C292" s="3">
        <v>20.64</v>
      </c>
      <c r="D292" s="3" t="s">
        <v>5</v>
      </c>
      <c r="E292" s="3">
        <v>8.1999999999999993</v>
      </c>
      <c r="F292" s="3">
        <v>3</v>
      </c>
      <c r="G292" s="3">
        <v>-46</v>
      </c>
      <c r="H292" s="3">
        <v>994.41</v>
      </c>
    </row>
    <row r="293" spans="1:8" x14ac:dyDescent="0.3">
      <c r="A293" s="3">
        <v>292</v>
      </c>
      <c r="B293" s="3" t="s">
        <v>591</v>
      </c>
      <c r="C293" s="3">
        <v>20.64</v>
      </c>
      <c r="D293" s="3" t="s">
        <v>5</v>
      </c>
      <c r="E293" s="3">
        <v>8.1999999999999993</v>
      </c>
      <c r="F293" s="3">
        <v>3</v>
      </c>
      <c r="G293" s="3">
        <v>-45</v>
      </c>
      <c r="H293" s="3">
        <v>994.44</v>
      </c>
    </row>
    <row r="294" spans="1:8" x14ac:dyDescent="0.3">
      <c r="A294" s="3">
        <v>293</v>
      </c>
      <c r="B294" s="3" t="s">
        <v>592</v>
      </c>
      <c r="C294" s="3">
        <v>20.64</v>
      </c>
      <c r="D294" s="3" t="s">
        <v>5</v>
      </c>
      <c r="E294" s="3">
        <v>8.1999999999999993</v>
      </c>
      <c r="F294" s="3">
        <v>2</v>
      </c>
      <c r="G294" s="3">
        <v>-40</v>
      </c>
      <c r="H294" s="3">
        <v>994.41</v>
      </c>
    </row>
    <row r="295" spans="1:8" x14ac:dyDescent="0.3">
      <c r="A295" s="3">
        <v>294</v>
      </c>
      <c r="B295" s="3" t="s">
        <v>593</v>
      </c>
      <c r="C295" s="3">
        <v>20.64</v>
      </c>
      <c r="D295" s="3" t="s">
        <v>5</v>
      </c>
      <c r="E295" s="3">
        <v>8.1999999999999993</v>
      </c>
      <c r="F295" s="3">
        <v>3</v>
      </c>
      <c r="G295" s="3">
        <v>-45</v>
      </c>
      <c r="H295" s="3">
        <v>994.45</v>
      </c>
    </row>
    <row r="296" spans="1:8" x14ac:dyDescent="0.3">
      <c r="A296" s="3">
        <v>295</v>
      </c>
      <c r="B296" s="3" t="s">
        <v>594</v>
      </c>
      <c r="C296" s="3">
        <v>20.64</v>
      </c>
      <c r="D296" s="3" t="s">
        <v>5</v>
      </c>
      <c r="E296" s="3">
        <v>8.1999999999999993</v>
      </c>
      <c r="F296" s="3">
        <v>3</v>
      </c>
      <c r="G296" s="3">
        <v>-43</v>
      </c>
      <c r="H296" s="3">
        <v>994.5</v>
      </c>
    </row>
    <row r="297" spans="1:8" x14ac:dyDescent="0.3">
      <c r="A297" s="3">
        <v>296</v>
      </c>
      <c r="B297" s="3" t="s">
        <v>595</v>
      </c>
      <c r="C297" s="3">
        <v>20.64</v>
      </c>
      <c r="D297" s="3" t="s">
        <v>5</v>
      </c>
      <c r="E297" s="3">
        <v>8.1999999999999993</v>
      </c>
      <c r="F297" s="3">
        <v>2</v>
      </c>
      <c r="G297" s="3">
        <v>-41</v>
      </c>
      <c r="H297" s="3">
        <v>994.46</v>
      </c>
    </row>
    <row r="298" spans="1:8" x14ac:dyDescent="0.3">
      <c r="A298" s="3">
        <v>297</v>
      </c>
      <c r="B298" s="3" t="s">
        <v>596</v>
      </c>
      <c r="C298" s="3">
        <v>20.65</v>
      </c>
      <c r="D298" s="3" t="s">
        <v>5</v>
      </c>
      <c r="E298" s="3">
        <v>8.1999999999999993</v>
      </c>
      <c r="F298" s="3">
        <v>3</v>
      </c>
      <c r="G298" s="3">
        <v>-45</v>
      </c>
      <c r="H298" s="3">
        <v>994.4</v>
      </c>
    </row>
    <row r="299" spans="1:8" x14ac:dyDescent="0.3">
      <c r="A299" s="3">
        <v>298</v>
      </c>
      <c r="B299" s="3" t="s">
        <v>597</v>
      </c>
      <c r="C299" s="3">
        <v>20.64</v>
      </c>
      <c r="D299" s="3" t="s">
        <v>5</v>
      </c>
      <c r="E299" s="3">
        <v>8.1999999999999993</v>
      </c>
      <c r="F299" s="3">
        <v>3</v>
      </c>
      <c r="G299" s="3">
        <v>-45</v>
      </c>
      <c r="H299" s="3">
        <v>994.43</v>
      </c>
    </row>
    <row r="300" spans="1:8" x14ac:dyDescent="0.3">
      <c r="A300" s="3">
        <v>299</v>
      </c>
      <c r="B300" s="3" t="s">
        <v>598</v>
      </c>
      <c r="C300" s="3">
        <v>20.64</v>
      </c>
      <c r="D300" s="3" t="s">
        <v>5</v>
      </c>
      <c r="E300" s="3">
        <v>8.1999999999999993</v>
      </c>
      <c r="F300" s="3">
        <v>3</v>
      </c>
      <c r="G300" s="3">
        <v>-45</v>
      </c>
      <c r="H300" s="3">
        <v>994.43</v>
      </c>
    </row>
    <row r="301" spans="1:8" x14ac:dyDescent="0.3">
      <c r="A301" s="3">
        <v>300</v>
      </c>
      <c r="B301" s="3" t="s">
        <v>599</v>
      </c>
      <c r="C301" s="3">
        <v>20.64</v>
      </c>
      <c r="D301" s="3" t="s">
        <v>5</v>
      </c>
      <c r="E301" s="3">
        <v>8.1999999999999993</v>
      </c>
      <c r="F301" s="3">
        <v>3</v>
      </c>
      <c r="G301" s="3">
        <v>-45</v>
      </c>
      <c r="H301" s="3">
        <v>994.49</v>
      </c>
    </row>
    <row r="302" spans="1:8" x14ac:dyDescent="0.3">
      <c r="A302" s="3">
        <v>301</v>
      </c>
      <c r="B302" s="3" t="s">
        <v>600</v>
      </c>
      <c r="C302" s="3">
        <v>20.64</v>
      </c>
      <c r="D302" s="3" t="s">
        <v>5</v>
      </c>
      <c r="E302" s="3">
        <v>8.1999999999999993</v>
      </c>
      <c r="F302" s="3">
        <v>3</v>
      </c>
      <c r="G302" s="3">
        <v>-45</v>
      </c>
      <c r="H302" s="3">
        <v>994.46</v>
      </c>
    </row>
    <row r="303" spans="1:8" x14ac:dyDescent="0.3">
      <c r="A303" s="3">
        <v>302</v>
      </c>
      <c r="B303" s="3" t="s">
        <v>601</v>
      </c>
      <c r="C303" s="3">
        <v>20.64</v>
      </c>
      <c r="D303" s="3" t="s">
        <v>5</v>
      </c>
      <c r="E303" s="3">
        <v>8.1999999999999993</v>
      </c>
      <c r="F303" s="3">
        <v>3</v>
      </c>
      <c r="G303" s="3">
        <v>-45</v>
      </c>
      <c r="H303" s="3">
        <v>994.49</v>
      </c>
    </row>
    <row r="304" spans="1:8" x14ac:dyDescent="0.3">
      <c r="A304" s="3">
        <v>303</v>
      </c>
      <c r="B304" s="3" t="s">
        <v>602</v>
      </c>
      <c r="C304" s="3">
        <v>20.64</v>
      </c>
      <c r="D304" s="3" t="s">
        <v>5</v>
      </c>
      <c r="E304" s="3">
        <v>8.1999999999999993</v>
      </c>
      <c r="F304" s="3">
        <v>3</v>
      </c>
      <c r="G304" s="3">
        <v>-45</v>
      </c>
      <c r="H304" s="3">
        <v>994.56</v>
      </c>
    </row>
    <row r="305" spans="1:8" x14ac:dyDescent="0.3">
      <c r="A305" s="3">
        <v>304</v>
      </c>
      <c r="B305" s="3" t="s">
        <v>603</v>
      </c>
      <c r="C305" s="3">
        <v>20.64</v>
      </c>
      <c r="D305" s="3" t="s">
        <v>5</v>
      </c>
      <c r="E305" s="3">
        <v>8.1999999999999993</v>
      </c>
      <c r="F305" s="3">
        <v>3</v>
      </c>
      <c r="G305" s="3">
        <v>-46</v>
      </c>
      <c r="H305" s="3">
        <v>994.55</v>
      </c>
    </row>
    <row r="306" spans="1:8" x14ac:dyDescent="0.3">
      <c r="A306" s="3">
        <v>305</v>
      </c>
      <c r="B306" s="3" t="s">
        <v>604</v>
      </c>
      <c r="C306" s="3">
        <v>20.65</v>
      </c>
      <c r="D306" s="3" t="s">
        <v>5</v>
      </c>
      <c r="E306" s="3">
        <v>8.1999999999999993</v>
      </c>
      <c r="F306" s="3">
        <v>2</v>
      </c>
      <c r="G306" s="3">
        <v>-44</v>
      </c>
      <c r="H306" s="3">
        <v>994.55</v>
      </c>
    </row>
    <row r="307" spans="1:8" x14ac:dyDescent="0.3">
      <c r="A307" s="3">
        <v>306</v>
      </c>
      <c r="B307" s="3" t="s">
        <v>605</v>
      </c>
      <c r="C307" s="3">
        <v>20.65</v>
      </c>
      <c r="D307" s="3" t="s">
        <v>5</v>
      </c>
      <c r="E307" s="3">
        <v>8.1999999999999993</v>
      </c>
      <c r="F307" s="3">
        <v>3</v>
      </c>
      <c r="G307" s="3">
        <v>-45</v>
      </c>
      <c r="H307" s="3">
        <v>994.6</v>
      </c>
    </row>
    <row r="308" spans="1:8" x14ac:dyDescent="0.3">
      <c r="A308" s="3">
        <v>307</v>
      </c>
      <c r="B308" s="3" t="s">
        <v>606</v>
      </c>
      <c r="C308" s="3">
        <v>20.65</v>
      </c>
      <c r="D308" s="3" t="s">
        <v>5</v>
      </c>
      <c r="E308" s="3">
        <v>8.1999999999999993</v>
      </c>
      <c r="F308" s="3">
        <v>3</v>
      </c>
      <c r="G308" s="3">
        <v>-45</v>
      </c>
      <c r="H308" s="3">
        <v>994.61</v>
      </c>
    </row>
    <row r="309" spans="1:8" x14ac:dyDescent="0.3">
      <c r="A309" s="3">
        <v>308</v>
      </c>
      <c r="B309" s="3" t="s">
        <v>607</v>
      </c>
      <c r="C309" s="3">
        <v>20.65</v>
      </c>
      <c r="D309" s="3" t="s">
        <v>5</v>
      </c>
      <c r="E309" s="3">
        <v>8.1999999999999993</v>
      </c>
      <c r="F309" s="3">
        <v>2</v>
      </c>
      <c r="G309" s="3">
        <v>-40</v>
      </c>
      <c r="H309" s="3">
        <v>994.63</v>
      </c>
    </row>
    <row r="310" spans="1:8" x14ac:dyDescent="0.3">
      <c r="A310" s="3">
        <v>309</v>
      </c>
      <c r="B310" s="3" t="s">
        <v>608</v>
      </c>
      <c r="C310" s="3">
        <v>20.65</v>
      </c>
      <c r="D310" s="3" t="s">
        <v>5</v>
      </c>
      <c r="E310" s="3">
        <v>8.1999999999999993</v>
      </c>
      <c r="F310" s="3">
        <v>3</v>
      </c>
      <c r="G310" s="3">
        <v>-45</v>
      </c>
      <c r="H310" s="3">
        <v>994.75</v>
      </c>
    </row>
    <row r="311" spans="1:8" x14ac:dyDescent="0.3">
      <c r="A311" s="3">
        <v>310</v>
      </c>
      <c r="B311" s="3" t="s">
        <v>609</v>
      </c>
      <c r="C311" s="3">
        <v>20.65</v>
      </c>
      <c r="D311" s="3" t="s">
        <v>5</v>
      </c>
      <c r="E311" s="3">
        <v>8.1999999999999993</v>
      </c>
      <c r="F311" s="3">
        <v>3</v>
      </c>
      <c r="G311" s="3">
        <v>-45</v>
      </c>
      <c r="H311" s="3">
        <v>994.7</v>
      </c>
    </row>
    <row r="312" spans="1:8" x14ac:dyDescent="0.3">
      <c r="A312" s="3">
        <v>311</v>
      </c>
      <c r="B312" s="3" t="s">
        <v>610</v>
      </c>
      <c r="C312" s="3">
        <v>20.64</v>
      </c>
      <c r="D312" s="3" t="s">
        <v>5</v>
      </c>
      <c r="E312" s="3">
        <v>8.1999999999999993</v>
      </c>
      <c r="F312" s="3">
        <v>3</v>
      </c>
      <c r="G312" s="3">
        <v>-45</v>
      </c>
      <c r="H312" s="3">
        <v>994.73</v>
      </c>
    </row>
    <row r="313" spans="1:8" x14ac:dyDescent="0.3">
      <c r="A313" s="3">
        <v>312</v>
      </c>
      <c r="B313" s="3" t="s">
        <v>611</v>
      </c>
      <c r="C313" s="3">
        <v>20.65</v>
      </c>
      <c r="D313" s="3" t="s">
        <v>5</v>
      </c>
      <c r="E313" s="3">
        <v>8.1999999999999993</v>
      </c>
      <c r="F313" s="3">
        <v>3</v>
      </c>
      <c r="G313" s="3">
        <v>-45</v>
      </c>
      <c r="H313" s="3">
        <v>994.71</v>
      </c>
    </row>
    <row r="314" spans="1:8" x14ac:dyDescent="0.3">
      <c r="A314" s="3">
        <v>313</v>
      </c>
      <c r="B314" s="3" t="s">
        <v>612</v>
      </c>
      <c r="C314" s="3">
        <v>20.65</v>
      </c>
      <c r="D314" s="3" t="s">
        <v>5</v>
      </c>
      <c r="E314" s="3">
        <v>8.1999999999999993</v>
      </c>
      <c r="F314" s="3">
        <v>3</v>
      </c>
      <c r="G314" s="3">
        <v>-44</v>
      </c>
      <c r="H314" s="3">
        <v>994.78</v>
      </c>
    </row>
    <row r="315" spans="1:8" x14ac:dyDescent="0.3">
      <c r="A315" s="3">
        <v>314</v>
      </c>
      <c r="B315" s="3" t="s">
        <v>613</v>
      </c>
      <c r="C315" s="3">
        <v>20.65</v>
      </c>
      <c r="D315" s="3" t="s">
        <v>5</v>
      </c>
      <c r="E315" s="3">
        <v>8.1999999999999993</v>
      </c>
      <c r="F315" s="3">
        <v>3</v>
      </c>
      <c r="G315" s="3">
        <v>-44</v>
      </c>
      <c r="H315" s="3">
        <v>994.82</v>
      </c>
    </row>
    <row r="316" spans="1:8" x14ac:dyDescent="0.3">
      <c r="A316" s="3">
        <v>315</v>
      </c>
      <c r="B316" s="3" t="s">
        <v>614</v>
      </c>
      <c r="C316" s="3">
        <v>20.65</v>
      </c>
      <c r="D316" s="3" t="s">
        <v>5</v>
      </c>
      <c r="E316" s="3">
        <v>8.1999999999999993</v>
      </c>
      <c r="F316" s="3">
        <v>3</v>
      </c>
      <c r="G316" s="3">
        <v>-46</v>
      </c>
      <c r="H316" s="3">
        <v>994.8</v>
      </c>
    </row>
    <row r="317" spans="1:8" x14ac:dyDescent="0.3">
      <c r="A317" s="3">
        <v>316</v>
      </c>
      <c r="B317" s="3" t="s">
        <v>615</v>
      </c>
      <c r="C317" s="3">
        <v>20.65</v>
      </c>
      <c r="D317" s="3" t="s">
        <v>5</v>
      </c>
      <c r="E317" s="3">
        <v>8.1999999999999993</v>
      </c>
      <c r="F317" s="3">
        <v>3</v>
      </c>
      <c r="G317" s="3">
        <v>-45</v>
      </c>
      <c r="H317" s="3">
        <v>994.76</v>
      </c>
    </row>
    <row r="318" spans="1:8" x14ac:dyDescent="0.3">
      <c r="A318" s="3">
        <v>317</v>
      </c>
      <c r="B318" s="3" t="s">
        <v>616</v>
      </c>
      <c r="C318" s="3">
        <v>20.65</v>
      </c>
      <c r="D318" s="3" t="s">
        <v>5</v>
      </c>
      <c r="E318" s="3">
        <v>8.1999999999999993</v>
      </c>
      <c r="F318" s="3">
        <v>3</v>
      </c>
      <c r="G318" s="3">
        <v>-45</v>
      </c>
      <c r="H318" s="3">
        <v>994.85</v>
      </c>
    </row>
    <row r="319" spans="1:8" x14ac:dyDescent="0.3">
      <c r="A319" s="3">
        <v>318</v>
      </c>
      <c r="B319" s="3" t="s">
        <v>617</v>
      </c>
      <c r="C319" s="3">
        <v>20.65</v>
      </c>
      <c r="D319" s="3" t="s">
        <v>5</v>
      </c>
      <c r="E319" s="3">
        <v>8.1999999999999993</v>
      </c>
      <c r="F319" s="3">
        <v>3</v>
      </c>
      <c r="G319" s="3">
        <v>-46</v>
      </c>
      <c r="H319" s="3">
        <v>994.79</v>
      </c>
    </row>
    <row r="320" spans="1:8" x14ac:dyDescent="0.3">
      <c r="A320" s="3">
        <v>319</v>
      </c>
      <c r="B320" s="3" t="s">
        <v>618</v>
      </c>
      <c r="C320" s="3">
        <v>20.65</v>
      </c>
      <c r="D320" s="3" t="s">
        <v>5</v>
      </c>
      <c r="E320" s="3">
        <v>8.1999999999999993</v>
      </c>
      <c r="F320" s="3">
        <v>3</v>
      </c>
      <c r="G320" s="3">
        <v>-45</v>
      </c>
      <c r="H320" s="3">
        <v>994.82</v>
      </c>
    </row>
    <row r="321" spans="1:8" x14ac:dyDescent="0.3">
      <c r="A321" s="3">
        <v>320</v>
      </c>
      <c r="B321" s="3" t="s">
        <v>619</v>
      </c>
      <c r="C321" s="3">
        <v>20.65</v>
      </c>
      <c r="D321" s="3" t="s">
        <v>5</v>
      </c>
      <c r="E321" s="3">
        <v>8.1999999999999993</v>
      </c>
      <c r="F321" s="3">
        <v>3</v>
      </c>
      <c r="G321" s="3">
        <v>-45</v>
      </c>
      <c r="H321" s="3">
        <v>994.84</v>
      </c>
    </row>
    <row r="322" spans="1:8" x14ac:dyDescent="0.3">
      <c r="A322" s="3">
        <v>321</v>
      </c>
      <c r="B322" s="3" t="s">
        <v>620</v>
      </c>
      <c r="C322" s="3">
        <v>20.66</v>
      </c>
      <c r="D322" s="3" t="s">
        <v>5</v>
      </c>
      <c r="E322" s="3">
        <v>8.1999999999999993</v>
      </c>
      <c r="F322" s="3">
        <v>3</v>
      </c>
      <c r="G322" s="3">
        <v>-43</v>
      </c>
      <c r="H322" s="3">
        <v>994.86</v>
      </c>
    </row>
    <row r="323" spans="1:8" x14ac:dyDescent="0.3">
      <c r="A323" s="3">
        <v>322</v>
      </c>
      <c r="B323" s="3" t="s">
        <v>621</v>
      </c>
      <c r="C323" s="3">
        <v>20.65</v>
      </c>
      <c r="D323" s="3" t="s">
        <v>5</v>
      </c>
      <c r="E323" s="3">
        <v>8.1999999999999993</v>
      </c>
      <c r="F323" s="3">
        <v>3</v>
      </c>
      <c r="G323" s="3">
        <v>-45</v>
      </c>
      <c r="H323" s="3">
        <v>994.88</v>
      </c>
    </row>
    <row r="324" spans="1:8" x14ac:dyDescent="0.3">
      <c r="A324" s="3">
        <v>323</v>
      </c>
      <c r="B324" s="3" t="s">
        <v>622</v>
      </c>
      <c r="C324" s="3">
        <v>20.66</v>
      </c>
      <c r="D324" s="3" t="s">
        <v>5</v>
      </c>
      <c r="E324" s="3">
        <v>8.1999999999999993</v>
      </c>
      <c r="F324" s="3">
        <v>3</v>
      </c>
      <c r="G324" s="3">
        <v>-45</v>
      </c>
      <c r="H324" s="3">
        <v>994.95</v>
      </c>
    </row>
    <row r="325" spans="1:8" x14ac:dyDescent="0.3">
      <c r="A325" s="3">
        <v>324</v>
      </c>
      <c r="B325" s="3" t="s">
        <v>623</v>
      </c>
      <c r="C325" s="3">
        <v>20.66</v>
      </c>
      <c r="D325" s="3" t="s">
        <v>5</v>
      </c>
      <c r="E325" s="3">
        <v>8.1999999999999993</v>
      </c>
      <c r="F325" s="3">
        <v>2</v>
      </c>
      <c r="G325" s="3">
        <v>-40</v>
      </c>
      <c r="H325" s="3">
        <v>994.92</v>
      </c>
    </row>
    <row r="326" spans="1:8" x14ac:dyDescent="0.3">
      <c r="A326" s="3">
        <v>325</v>
      </c>
      <c r="B326" s="3" t="s">
        <v>624</v>
      </c>
      <c r="C326" s="3">
        <v>20.65</v>
      </c>
      <c r="D326" s="3" t="s">
        <v>5</v>
      </c>
      <c r="E326" s="3">
        <v>8.1999999999999993</v>
      </c>
      <c r="F326" s="3">
        <v>2</v>
      </c>
      <c r="G326" s="3">
        <v>-43</v>
      </c>
      <c r="H326" s="3">
        <v>994.97</v>
      </c>
    </row>
    <row r="327" spans="1:8" x14ac:dyDescent="0.3">
      <c r="A327" s="3">
        <v>326</v>
      </c>
      <c r="B327" s="3" t="s">
        <v>625</v>
      </c>
      <c r="C327" s="3">
        <v>20.66</v>
      </c>
      <c r="D327" s="3" t="s">
        <v>5</v>
      </c>
      <c r="E327" s="3">
        <v>8.1999999999999993</v>
      </c>
      <c r="F327" s="3">
        <v>3</v>
      </c>
      <c r="G327" s="3">
        <v>-45</v>
      </c>
      <c r="H327" s="3">
        <v>994.99</v>
      </c>
    </row>
    <row r="328" spans="1:8" x14ac:dyDescent="0.3">
      <c r="A328" s="3">
        <v>327</v>
      </c>
      <c r="B328" s="3" t="s">
        <v>626</v>
      </c>
      <c r="C328" s="3">
        <v>20.66</v>
      </c>
      <c r="D328" s="3" t="s">
        <v>5</v>
      </c>
      <c r="E328" s="3">
        <v>8.1999999999999993</v>
      </c>
      <c r="F328" s="3">
        <v>3</v>
      </c>
      <c r="G328" s="3">
        <v>-45</v>
      </c>
      <c r="H328" s="3">
        <v>994.94</v>
      </c>
    </row>
    <row r="329" spans="1:8" x14ac:dyDescent="0.3">
      <c r="A329" s="3">
        <v>328</v>
      </c>
      <c r="B329" s="3" t="s">
        <v>627</v>
      </c>
      <c r="C329" s="3">
        <v>20.66</v>
      </c>
      <c r="D329" s="3" t="s">
        <v>5</v>
      </c>
      <c r="E329" s="3">
        <v>8.1999999999999993</v>
      </c>
      <c r="F329" s="3">
        <v>2</v>
      </c>
      <c r="G329" s="3">
        <v>-40</v>
      </c>
      <c r="H329" s="3">
        <v>994.97</v>
      </c>
    </row>
    <row r="330" spans="1:8" x14ac:dyDescent="0.3">
      <c r="A330" s="3">
        <v>329</v>
      </c>
      <c r="B330" s="3" t="s">
        <v>628</v>
      </c>
      <c r="C330" s="3">
        <v>20.66</v>
      </c>
      <c r="D330" s="3" t="s">
        <v>5</v>
      </c>
      <c r="E330" s="3">
        <v>8.1999999999999993</v>
      </c>
      <c r="F330" s="3">
        <v>2</v>
      </c>
      <c r="G330" s="3">
        <v>-40</v>
      </c>
      <c r="H330" s="3">
        <v>994.95</v>
      </c>
    </row>
    <row r="331" spans="1:8" x14ac:dyDescent="0.3">
      <c r="A331" s="3">
        <v>330</v>
      </c>
      <c r="B331" s="3" t="s">
        <v>629</v>
      </c>
      <c r="C331" s="3">
        <v>20.65</v>
      </c>
      <c r="D331" s="3" t="s">
        <v>5</v>
      </c>
      <c r="E331" s="3">
        <v>8.1999999999999993</v>
      </c>
      <c r="F331" s="3">
        <v>3</v>
      </c>
      <c r="G331" s="3">
        <v>-44</v>
      </c>
      <c r="H331" s="3">
        <v>994.97</v>
      </c>
    </row>
    <row r="332" spans="1:8" x14ac:dyDescent="0.3">
      <c r="A332" s="3">
        <v>331</v>
      </c>
      <c r="B332" s="3" t="s">
        <v>630</v>
      </c>
      <c r="C332" s="3">
        <v>20.65</v>
      </c>
      <c r="D332" s="3" t="s">
        <v>5</v>
      </c>
      <c r="E332" s="3">
        <v>8.1999999999999993</v>
      </c>
      <c r="F332" s="3">
        <v>3</v>
      </c>
      <c r="G332" s="3">
        <v>-44</v>
      </c>
      <c r="H332" s="3">
        <v>994.96</v>
      </c>
    </row>
    <row r="333" spans="1:8" x14ac:dyDescent="0.3">
      <c r="A333" s="3">
        <v>332</v>
      </c>
      <c r="B333" s="3" t="s">
        <v>631</v>
      </c>
      <c r="C333" s="3">
        <v>20.65</v>
      </c>
      <c r="D333" s="3" t="s">
        <v>5</v>
      </c>
      <c r="E333" s="3">
        <v>8.1999999999999993</v>
      </c>
      <c r="F333" s="3">
        <v>3</v>
      </c>
      <c r="G333" s="3">
        <v>-45</v>
      </c>
      <c r="H333" s="3">
        <v>994.94</v>
      </c>
    </row>
    <row r="334" spans="1:8" x14ac:dyDescent="0.3">
      <c r="A334" s="3">
        <v>333</v>
      </c>
      <c r="B334" s="3" t="s">
        <v>632</v>
      </c>
      <c r="C334" s="3">
        <v>20.65</v>
      </c>
      <c r="D334" s="3" t="s">
        <v>5</v>
      </c>
      <c r="E334" s="3">
        <v>8.1999999999999993</v>
      </c>
      <c r="F334" s="3">
        <v>2</v>
      </c>
      <c r="G334" s="3">
        <v>-43</v>
      </c>
      <c r="H334" s="3">
        <v>994.96</v>
      </c>
    </row>
    <row r="335" spans="1:8" x14ac:dyDescent="0.3">
      <c r="A335" s="3">
        <v>334</v>
      </c>
      <c r="B335" s="3" t="s">
        <v>633</v>
      </c>
      <c r="C335" s="3">
        <v>20.65</v>
      </c>
      <c r="D335" s="3" t="s">
        <v>5</v>
      </c>
      <c r="E335" s="3">
        <v>8.1999999999999993</v>
      </c>
      <c r="F335" s="3">
        <v>3</v>
      </c>
      <c r="G335" s="3">
        <v>-45</v>
      </c>
      <c r="H335" s="3">
        <v>994.99</v>
      </c>
    </row>
    <row r="336" spans="1:8" x14ac:dyDescent="0.3">
      <c r="A336" s="3">
        <v>335</v>
      </c>
      <c r="B336" s="3" t="s">
        <v>634</v>
      </c>
      <c r="C336" s="3">
        <v>20.65</v>
      </c>
      <c r="D336" s="3" t="s">
        <v>5</v>
      </c>
      <c r="E336" s="3">
        <v>8.1999999999999993</v>
      </c>
      <c r="F336" s="3">
        <v>3</v>
      </c>
      <c r="G336" s="3">
        <v>-44</v>
      </c>
      <c r="H336" s="3">
        <v>995.01</v>
      </c>
    </row>
    <row r="337" spans="1:8" x14ac:dyDescent="0.3">
      <c r="A337" s="3">
        <v>336</v>
      </c>
      <c r="B337" s="3" t="s">
        <v>635</v>
      </c>
      <c r="C337" s="3">
        <v>20.65</v>
      </c>
      <c r="D337" s="3" t="s">
        <v>5</v>
      </c>
      <c r="E337" s="3">
        <v>8.1999999999999993</v>
      </c>
      <c r="F337" s="3">
        <v>3</v>
      </c>
      <c r="G337" s="3">
        <v>-46</v>
      </c>
      <c r="H337" s="3">
        <v>994.97</v>
      </c>
    </row>
    <row r="338" spans="1:8" x14ac:dyDescent="0.3">
      <c r="A338" s="3">
        <v>337</v>
      </c>
      <c r="B338" s="3" t="s">
        <v>636</v>
      </c>
      <c r="C338" s="3">
        <v>20.65</v>
      </c>
      <c r="D338" s="3" t="s">
        <v>5</v>
      </c>
      <c r="E338" s="3">
        <v>8.1999999999999993</v>
      </c>
      <c r="F338" s="3">
        <v>3</v>
      </c>
      <c r="G338" s="3">
        <v>-46</v>
      </c>
      <c r="H338" s="3">
        <v>994.97</v>
      </c>
    </row>
    <row r="339" spans="1:8" x14ac:dyDescent="0.3">
      <c r="A339" s="3">
        <v>338</v>
      </c>
      <c r="B339" s="3" t="s">
        <v>637</v>
      </c>
      <c r="C339" s="3">
        <v>20.65</v>
      </c>
      <c r="D339" s="3" t="s">
        <v>5</v>
      </c>
      <c r="E339" s="3">
        <v>8.1999999999999993</v>
      </c>
      <c r="F339" s="3">
        <v>3</v>
      </c>
      <c r="G339" s="3">
        <v>-45</v>
      </c>
      <c r="H339" s="3">
        <v>994.99</v>
      </c>
    </row>
    <row r="340" spans="1:8" x14ac:dyDescent="0.3">
      <c r="A340" s="3">
        <v>339</v>
      </c>
      <c r="B340" s="3" t="s">
        <v>638</v>
      </c>
      <c r="C340" s="3">
        <v>20.65</v>
      </c>
      <c r="D340" s="3" t="s">
        <v>5</v>
      </c>
      <c r="E340" s="3">
        <v>8.1999999999999993</v>
      </c>
      <c r="F340" s="3">
        <v>3</v>
      </c>
      <c r="G340" s="3">
        <v>-46</v>
      </c>
      <c r="H340" s="3">
        <v>994.98</v>
      </c>
    </row>
    <row r="341" spans="1:8" x14ac:dyDescent="0.3">
      <c r="A341" s="3">
        <v>340</v>
      </c>
      <c r="B341" s="3" t="s">
        <v>639</v>
      </c>
      <c r="C341" s="3">
        <v>20.65</v>
      </c>
      <c r="D341" s="3" t="s">
        <v>5</v>
      </c>
      <c r="E341" s="3">
        <v>8.1999999999999993</v>
      </c>
      <c r="F341" s="3">
        <v>3</v>
      </c>
      <c r="G341" s="3">
        <v>-44</v>
      </c>
      <c r="H341" s="3">
        <v>995.01</v>
      </c>
    </row>
    <row r="342" spans="1:8" x14ac:dyDescent="0.3">
      <c r="A342" s="3">
        <v>341</v>
      </c>
      <c r="B342" s="3" t="s">
        <v>640</v>
      </c>
      <c r="C342" s="3">
        <v>20.65</v>
      </c>
      <c r="D342" s="3" t="s">
        <v>5</v>
      </c>
      <c r="E342" s="3">
        <v>8.1999999999999993</v>
      </c>
      <c r="F342" s="3">
        <v>3</v>
      </c>
      <c r="G342" s="3">
        <v>-46</v>
      </c>
      <c r="H342" s="3">
        <v>995</v>
      </c>
    </row>
    <row r="343" spans="1:8" x14ac:dyDescent="0.3">
      <c r="A343" s="3">
        <v>342</v>
      </c>
      <c r="B343" s="3" t="s">
        <v>641</v>
      </c>
      <c r="C343" s="3">
        <v>20.65</v>
      </c>
      <c r="D343" s="3" t="s">
        <v>5</v>
      </c>
      <c r="E343" s="3">
        <v>8.1999999999999993</v>
      </c>
      <c r="F343" s="3">
        <v>3</v>
      </c>
      <c r="G343" s="3">
        <v>-45</v>
      </c>
      <c r="H343" s="3">
        <v>995.04</v>
      </c>
    </row>
    <row r="344" spans="1:8" x14ac:dyDescent="0.3">
      <c r="A344" s="3">
        <v>343</v>
      </c>
      <c r="B344" s="3" t="s">
        <v>642</v>
      </c>
      <c r="C344" s="3">
        <v>20.65</v>
      </c>
      <c r="D344" s="3" t="s">
        <v>5</v>
      </c>
      <c r="E344" s="3">
        <v>8.1999999999999993</v>
      </c>
      <c r="F344" s="3">
        <v>2</v>
      </c>
      <c r="G344" s="3">
        <v>-40</v>
      </c>
      <c r="H344" s="3">
        <v>995.03</v>
      </c>
    </row>
    <row r="345" spans="1:8" x14ac:dyDescent="0.3">
      <c r="A345" s="3">
        <v>344</v>
      </c>
      <c r="B345" s="3" t="s">
        <v>643</v>
      </c>
      <c r="C345" s="3">
        <v>20.63</v>
      </c>
      <c r="D345" s="3" t="s">
        <v>5</v>
      </c>
      <c r="E345" s="3">
        <v>8.1999999999999993</v>
      </c>
      <c r="F345" s="3">
        <v>3</v>
      </c>
      <c r="G345" s="3">
        <v>-45</v>
      </c>
      <c r="H345" s="3">
        <v>995.05</v>
      </c>
    </row>
    <row r="346" spans="1:8" x14ac:dyDescent="0.3">
      <c r="A346" s="3">
        <v>345</v>
      </c>
      <c r="B346" s="3" t="s">
        <v>644</v>
      </c>
      <c r="C346" s="3">
        <v>20.63</v>
      </c>
      <c r="D346" s="3" t="s">
        <v>5</v>
      </c>
      <c r="E346" s="3">
        <v>8.1999999999999993</v>
      </c>
      <c r="F346" s="3">
        <v>3</v>
      </c>
      <c r="G346" s="3">
        <v>-44</v>
      </c>
      <c r="H346" s="3">
        <v>995.1</v>
      </c>
    </row>
    <row r="347" spans="1:8" x14ac:dyDescent="0.3">
      <c r="A347" s="3">
        <v>346</v>
      </c>
      <c r="B347" s="3" t="s">
        <v>645</v>
      </c>
      <c r="C347" s="3">
        <v>20.64</v>
      </c>
      <c r="D347" s="3" t="s">
        <v>5</v>
      </c>
      <c r="E347" s="3">
        <v>8.1999999999999993</v>
      </c>
      <c r="F347" s="3">
        <v>3</v>
      </c>
      <c r="G347" s="3">
        <v>-46</v>
      </c>
      <c r="H347" s="3">
        <v>995.11</v>
      </c>
    </row>
    <row r="348" spans="1:8" x14ac:dyDescent="0.3">
      <c r="A348" s="3">
        <v>347</v>
      </c>
      <c r="B348" s="3" t="s">
        <v>646</v>
      </c>
      <c r="C348" s="3">
        <v>20.63</v>
      </c>
      <c r="D348" s="3" t="s">
        <v>5</v>
      </c>
      <c r="E348" s="3">
        <v>8.1999999999999993</v>
      </c>
      <c r="F348" s="3">
        <v>2</v>
      </c>
      <c r="G348" s="3">
        <v>-43</v>
      </c>
      <c r="H348" s="3">
        <v>995.09</v>
      </c>
    </row>
    <row r="349" spans="1:8" x14ac:dyDescent="0.3">
      <c r="A349" s="3">
        <v>348</v>
      </c>
      <c r="B349" s="3" t="s">
        <v>647</v>
      </c>
      <c r="C349" s="3">
        <v>20.64</v>
      </c>
      <c r="D349" s="3" t="s">
        <v>5</v>
      </c>
      <c r="E349" s="3">
        <v>8.1999999999999993</v>
      </c>
      <c r="F349" s="3">
        <v>3</v>
      </c>
      <c r="G349" s="3">
        <v>-45</v>
      </c>
      <c r="H349" s="3">
        <v>995.13</v>
      </c>
    </row>
    <row r="350" spans="1:8" x14ac:dyDescent="0.3">
      <c r="A350" s="3">
        <v>349</v>
      </c>
      <c r="B350" s="3" t="s">
        <v>648</v>
      </c>
      <c r="C350" s="3">
        <v>20.66</v>
      </c>
      <c r="D350" s="3" t="s">
        <v>5</v>
      </c>
      <c r="E350" s="3">
        <v>8.1999999999999993</v>
      </c>
      <c r="F350" s="3">
        <v>3</v>
      </c>
      <c r="G350" s="3">
        <v>-46</v>
      </c>
      <c r="H350" s="3">
        <v>995.07</v>
      </c>
    </row>
    <row r="351" spans="1:8" x14ac:dyDescent="0.3">
      <c r="A351" s="3">
        <v>350</v>
      </c>
      <c r="B351" s="3" t="s">
        <v>649</v>
      </c>
      <c r="C351" s="3">
        <v>20.65</v>
      </c>
      <c r="D351" s="3" t="s">
        <v>5</v>
      </c>
      <c r="E351" s="3">
        <v>8.1999999999999993</v>
      </c>
      <c r="F351" s="3">
        <v>3</v>
      </c>
      <c r="G351" s="3">
        <v>-46</v>
      </c>
      <c r="H351" s="3">
        <v>995.06</v>
      </c>
    </row>
    <row r="352" spans="1:8" x14ac:dyDescent="0.3">
      <c r="A352" s="3">
        <v>351</v>
      </c>
      <c r="B352" s="3" t="s">
        <v>650</v>
      </c>
      <c r="C352" s="3">
        <v>20.65</v>
      </c>
      <c r="D352" s="3" t="s">
        <v>5</v>
      </c>
      <c r="E352" s="3">
        <v>8.1999999999999993</v>
      </c>
      <c r="F352" s="3">
        <v>3</v>
      </c>
      <c r="G352" s="3">
        <v>-44</v>
      </c>
      <c r="H352" s="3">
        <v>995.07</v>
      </c>
    </row>
    <row r="353" spans="1:8" x14ac:dyDescent="0.3">
      <c r="A353" s="3">
        <v>352</v>
      </c>
      <c r="B353" s="3" t="s">
        <v>651</v>
      </c>
      <c r="C353" s="3">
        <v>20.64</v>
      </c>
      <c r="D353" s="3" t="s">
        <v>5</v>
      </c>
      <c r="E353" s="3">
        <v>8.1999999999999993</v>
      </c>
      <c r="F353" s="3">
        <v>3</v>
      </c>
      <c r="G353" s="3">
        <v>-46</v>
      </c>
      <c r="H353" s="3">
        <v>995.12</v>
      </c>
    </row>
    <row r="354" spans="1:8" x14ac:dyDescent="0.3">
      <c r="A354" s="3">
        <v>353</v>
      </c>
      <c r="B354" s="3" t="s">
        <v>652</v>
      </c>
      <c r="C354" s="3">
        <v>20.63</v>
      </c>
      <c r="D354" s="3" t="s">
        <v>5</v>
      </c>
      <c r="E354" s="3">
        <v>8.1999999999999993</v>
      </c>
      <c r="F354" s="3">
        <v>3</v>
      </c>
      <c r="G354" s="3">
        <v>-43</v>
      </c>
      <c r="H354" s="3">
        <v>995.1</v>
      </c>
    </row>
    <row r="355" spans="1:8" x14ac:dyDescent="0.3">
      <c r="A355" s="3">
        <v>354</v>
      </c>
      <c r="B355" s="3" t="s">
        <v>653</v>
      </c>
      <c r="C355" s="3">
        <v>20.63</v>
      </c>
      <c r="D355" s="3" t="s">
        <v>5</v>
      </c>
      <c r="E355" s="3">
        <v>8.1999999999999993</v>
      </c>
      <c r="F355" s="3">
        <v>3</v>
      </c>
      <c r="G355" s="3">
        <v>-46</v>
      </c>
      <c r="H355" s="3">
        <v>995.12</v>
      </c>
    </row>
    <row r="356" spans="1:8" x14ac:dyDescent="0.3">
      <c r="A356" s="3">
        <v>355</v>
      </c>
      <c r="B356" s="3" t="s">
        <v>654</v>
      </c>
      <c r="C356" s="3">
        <v>20.64</v>
      </c>
      <c r="D356" s="3" t="s">
        <v>5</v>
      </c>
      <c r="E356" s="3">
        <v>8.1999999999999993</v>
      </c>
      <c r="F356" s="3">
        <v>3</v>
      </c>
      <c r="G356" s="3">
        <v>-46</v>
      </c>
      <c r="H356" s="3">
        <v>995.17</v>
      </c>
    </row>
    <row r="357" spans="1:8" x14ac:dyDescent="0.3">
      <c r="A357" s="3">
        <v>356</v>
      </c>
      <c r="B357" s="3" t="s">
        <v>655</v>
      </c>
      <c r="C357" s="3">
        <v>20.63</v>
      </c>
      <c r="D357" s="3" t="s">
        <v>5</v>
      </c>
      <c r="E357" s="3">
        <v>8.1999999999999993</v>
      </c>
      <c r="F357" s="3">
        <v>2</v>
      </c>
      <c r="G357" s="3">
        <v>-43</v>
      </c>
      <c r="H357" s="3">
        <v>995.24</v>
      </c>
    </row>
    <row r="358" spans="1:8" x14ac:dyDescent="0.3">
      <c r="A358" s="3">
        <v>357</v>
      </c>
      <c r="B358" s="3" t="s">
        <v>656</v>
      </c>
      <c r="C358" s="3">
        <v>20.65</v>
      </c>
      <c r="D358" s="3" t="s">
        <v>5</v>
      </c>
      <c r="E358" s="3">
        <v>8.1999999999999993</v>
      </c>
      <c r="F358" s="3">
        <v>3</v>
      </c>
      <c r="G358" s="3">
        <v>-46</v>
      </c>
      <c r="H358" s="3">
        <v>995.17</v>
      </c>
    </row>
    <row r="359" spans="1:8" x14ac:dyDescent="0.3">
      <c r="A359" s="3">
        <v>358</v>
      </c>
      <c r="B359" s="3" t="s">
        <v>657</v>
      </c>
      <c r="C359" s="3">
        <v>20.63</v>
      </c>
      <c r="D359" s="3" t="s">
        <v>5</v>
      </c>
      <c r="E359" s="3">
        <v>8.1999999999999993</v>
      </c>
      <c r="F359" s="3">
        <v>3</v>
      </c>
      <c r="G359" s="3">
        <v>-43</v>
      </c>
      <c r="H359" s="3">
        <v>995.15</v>
      </c>
    </row>
    <row r="360" spans="1:8" x14ac:dyDescent="0.3">
      <c r="A360" s="3">
        <v>359</v>
      </c>
      <c r="B360" s="3" t="s">
        <v>658</v>
      </c>
      <c r="C360" s="3">
        <v>20.63</v>
      </c>
      <c r="D360" s="3" t="s">
        <v>5</v>
      </c>
      <c r="E360" s="3">
        <v>8.1999999999999993</v>
      </c>
      <c r="F360" s="3">
        <v>3</v>
      </c>
      <c r="G360" s="3">
        <v>-46</v>
      </c>
      <c r="H360" s="3">
        <v>995.18</v>
      </c>
    </row>
    <row r="361" spans="1:8" x14ac:dyDescent="0.3">
      <c r="A361" s="3">
        <v>360</v>
      </c>
      <c r="B361" s="3" t="s">
        <v>659</v>
      </c>
      <c r="C361" s="3">
        <v>20.64</v>
      </c>
      <c r="D361" s="3" t="s">
        <v>5</v>
      </c>
      <c r="E361" s="3">
        <v>8.1999999999999993</v>
      </c>
      <c r="F361" s="3">
        <v>3</v>
      </c>
      <c r="G361" s="3">
        <v>-46</v>
      </c>
      <c r="H361" s="3">
        <v>995.22</v>
      </c>
    </row>
    <row r="362" spans="1:8" x14ac:dyDescent="0.3">
      <c r="A362" s="3">
        <v>361</v>
      </c>
      <c r="B362" s="3" t="s">
        <v>660</v>
      </c>
      <c r="C362" s="3">
        <v>20.64</v>
      </c>
      <c r="D362" s="3" t="s">
        <v>5</v>
      </c>
      <c r="E362" s="3">
        <v>8.1999999999999993</v>
      </c>
      <c r="F362" s="3">
        <v>3</v>
      </c>
      <c r="G362" s="3">
        <v>-46</v>
      </c>
      <c r="H362" s="3">
        <v>995.22</v>
      </c>
    </row>
    <row r="363" spans="1:8" x14ac:dyDescent="0.3">
      <c r="A363" s="3">
        <v>362</v>
      </c>
      <c r="B363" s="3" t="s">
        <v>661</v>
      </c>
      <c r="C363" s="3">
        <v>20.63</v>
      </c>
      <c r="D363" s="3" t="s">
        <v>5</v>
      </c>
      <c r="E363" s="3">
        <v>8.1999999999999993</v>
      </c>
      <c r="F363" s="3">
        <v>3</v>
      </c>
      <c r="G363" s="3">
        <v>-46</v>
      </c>
      <c r="H363" s="3">
        <v>995.24</v>
      </c>
    </row>
    <row r="364" spans="1:8" x14ac:dyDescent="0.3">
      <c r="A364" s="3">
        <v>363</v>
      </c>
      <c r="B364" s="3" t="s">
        <v>662</v>
      </c>
      <c r="C364" s="3">
        <v>20.63</v>
      </c>
      <c r="D364" s="3" t="s">
        <v>5</v>
      </c>
      <c r="E364" s="3">
        <v>8.1999999999999993</v>
      </c>
      <c r="F364" s="3">
        <v>3</v>
      </c>
      <c r="G364" s="3">
        <v>-46</v>
      </c>
      <c r="H364" s="3">
        <v>995.27</v>
      </c>
    </row>
    <row r="365" spans="1:8" x14ac:dyDescent="0.3">
      <c r="A365" s="3">
        <v>364</v>
      </c>
      <c r="B365" s="3" t="s">
        <v>663</v>
      </c>
      <c r="C365" s="3">
        <v>20.63</v>
      </c>
      <c r="D365" s="3" t="s">
        <v>5</v>
      </c>
      <c r="E365" s="3">
        <v>8.1999999999999993</v>
      </c>
      <c r="F365" s="3">
        <v>3</v>
      </c>
      <c r="G365" s="3">
        <v>-46</v>
      </c>
      <c r="H365" s="3">
        <v>995.22</v>
      </c>
    </row>
    <row r="366" spans="1:8" x14ac:dyDescent="0.3">
      <c r="A366" s="3">
        <v>365</v>
      </c>
      <c r="B366" s="3" t="s">
        <v>664</v>
      </c>
      <c r="C366" s="3">
        <v>20.63</v>
      </c>
      <c r="D366" s="3" t="s">
        <v>5</v>
      </c>
      <c r="E366" s="3">
        <v>8.1999999999999993</v>
      </c>
      <c r="F366" s="3">
        <v>3</v>
      </c>
      <c r="G366" s="3">
        <v>-45</v>
      </c>
      <c r="H366" s="3">
        <v>995.26</v>
      </c>
    </row>
    <row r="367" spans="1:8" x14ac:dyDescent="0.3">
      <c r="A367" s="3">
        <v>366</v>
      </c>
      <c r="B367" s="3" t="s">
        <v>665</v>
      </c>
      <c r="C367" s="3">
        <v>20.63</v>
      </c>
      <c r="D367" s="3" t="s">
        <v>5</v>
      </c>
      <c r="E367" s="3">
        <v>8.1999999999999993</v>
      </c>
      <c r="F367" s="3">
        <v>3</v>
      </c>
      <c r="G367" s="3">
        <v>-40</v>
      </c>
      <c r="H367" s="3">
        <v>995.28</v>
      </c>
    </row>
    <row r="368" spans="1:8" x14ac:dyDescent="0.3">
      <c r="A368" s="3">
        <v>367</v>
      </c>
      <c r="B368" s="3" t="s">
        <v>666</v>
      </c>
      <c r="C368" s="3">
        <v>20.64</v>
      </c>
      <c r="D368" s="3" t="s">
        <v>5</v>
      </c>
      <c r="E368" s="3">
        <v>8.1999999999999993</v>
      </c>
      <c r="F368" s="3">
        <v>3</v>
      </c>
      <c r="G368" s="3">
        <v>-45</v>
      </c>
      <c r="H368" s="3">
        <v>995.28</v>
      </c>
    </row>
    <row r="369" spans="1:8" x14ac:dyDescent="0.3">
      <c r="A369" s="3">
        <v>368</v>
      </c>
      <c r="B369" s="3" t="s">
        <v>667</v>
      </c>
      <c r="C369" s="3">
        <v>20.63</v>
      </c>
      <c r="D369" s="3" t="s">
        <v>5</v>
      </c>
      <c r="E369" s="3">
        <v>8.1999999999999993</v>
      </c>
      <c r="F369" s="3">
        <v>3</v>
      </c>
      <c r="G369" s="3">
        <v>-46</v>
      </c>
      <c r="H369" s="3">
        <v>995.34</v>
      </c>
    </row>
    <row r="370" spans="1:8" x14ac:dyDescent="0.3">
      <c r="A370" s="3">
        <v>369</v>
      </c>
      <c r="B370" s="3" t="s">
        <v>668</v>
      </c>
      <c r="C370" s="3">
        <v>20.64</v>
      </c>
      <c r="D370" s="3" t="s">
        <v>5</v>
      </c>
      <c r="E370" s="3">
        <v>8.1999999999999993</v>
      </c>
      <c r="F370" s="3">
        <v>3</v>
      </c>
      <c r="G370" s="3">
        <v>-45</v>
      </c>
      <c r="H370" s="3">
        <v>995.33</v>
      </c>
    </row>
    <row r="371" spans="1:8" x14ac:dyDescent="0.3">
      <c r="A371" s="3">
        <v>370</v>
      </c>
      <c r="B371" s="3" t="s">
        <v>669</v>
      </c>
      <c r="C371" s="3">
        <v>20.64</v>
      </c>
      <c r="D371" s="3" t="s">
        <v>5</v>
      </c>
      <c r="E371" s="3">
        <v>8.1999999999999993</v>
      </c>
      <c r="F371" s="3">
        <v>3</v>
      </c>
      <c r="G371" s="3">
        <v>-46</v>
      </c>
      <c r="H371" s="3">
        <v>995.39</v>
      </c>
    </row>
    <row r="372" spans="1:8" x14ac:dyDescent="0.3">
      <c r="A372" s="3">
        <v>371</v>
      </c>
      <c r="B372" s="3" t="s">
        <v>670</v>
      </c>
      <c r="C372" s="3">
        <v>20.64</v>
      </c>
      <c r="D372" s="3" t="s">
        <v>5</v>
      </c>
      <c r="E372" s="3">
        <v>8.1999999999999993</v>
      </c>
      <c r="F372" s="3">
        <v>3</v>
      </c>
      <c r="G372" s="3">
        <v>-45</v>
      </c>
      <c r="H372" s="3">
        <v>995.38</v>
      </c>
    </row>
    <row r="373" spans="1:8" x14ac:dyDescent="0.3">
      <c r="A373" s="3">
        <v>372</v>
      </c>
      <c r="B373" s="3" t="s">
        <v>671</v>
      </c>
      <c r="C373" s="3">
        <v>20.64</v>
      </c>
      <c r="D373" s="3" t="s">
        <v>5</v>
      </c>
      <c r="E373" s="3">
        <v>8.1999999999999993</v>
      </c>
      <c r="F373" s="3">
        <v>2</v>
      </c>
      <c r="G373" s="3">
        <v>-40</v>
      </c>
      <c r="H373" s="3">
        <v>995.34</v>
      </c>
    </row>
    <row r="374" spans="1:8" x14ac:dyDescent="0.3">
      <c r="A374" s="3">
        <v>373</v>
      </c>
      <c r="B374" s="3" t="s">
        <v>672</v>
      </c>
      <c r="C374" s="3">
        <v>20.64</v>
      </c>
      <c r="D374" s="3" t="s">
        <v>5</v>
      </c>
      <c r="E374" s="3">
        <v>8.1999999999999993</v>
      </c>
      <c r="F374" s="3">
        <v>3</v>
      </c>
      <c r="G374" s="3">
        <v>-46</v>
      </c>
      <c r="H374" s="3">
        <v>995.36</v>
      </c>
    </row>
    <row r="375" spans="1:8" x14ac:dyDescent="0.3">
      <c r="A375" s="3">
        <v>374</v>
      </c>
      <c r="B375" s="3" t="s">
        <v>673</v>
      </c>
      <c r="C375" s="3">
        <v>20.64</v>
      </c>
      <c r="D375" s="3" t="s">
        <v>5</v>
      </c>
      <c r="E375" s="3">
        <v>8.1999999999999993</v>
      </c>
      <c r="F375" s="3">
        <v>3</v>
      </c>
      <c r="G375" s="3">
        <v>-45</v>
      </c>
      <c r="H375" s="3">
        <v>995.34</v>
      </c>
    </row>
    <row r="376" spans="1:8" x14ac:dyDescent="0.3">
      <c r="A376" s="3">
        <v>375</v>
      </c>
      <c r="B376" s="3" t="s">
        <v>674</v>
      </c>
      <c r="C376" s="3">
        <v>20.63</v>
      </c>
      <c r="D376" s="3" t="s">
        <v>5</v>
      </c>
      <c r="E376" s="3">
        <v>8.1999999999999993</v>
      </c>
      <c r="F376" s="3">
        <v>3</v>
      </c>
      <c r="G376" s="3">
        <v>-46</v>
      </c>
      <c r="H376" s="3">
        <v>995.28</v>
      </c>
    </row>
    <row r="377" spans="1:8" x14ac:dyDescent="0.3">
      <c r="A377" s="3">
        <v>376</v>
      </c>
      <c r="B377" s="3" t="s">
        <v>675</v>
      </c>
      <c r="C377" s="3">
        <v>20.64</v>
      </c>
      <c r="D377" s="3" t="s">
        <v>5</v>
      </c>
      <c r="E377" s="3">
        <v>8.1999999999999993</v>
      </c>
      <c r="F377" s="3">
        <v>3</v>
      </c>
      <c r="G377" s="3">
        <v>-45</v>
      </c>
      <c r="H377" s="3">
        <v>995.29</v>
      </c>
    </row>
    <row r="378" spans="1:8" x14ac:dyDescent="0.3">
      <c r="A378" s="3">
        <v>377</v>
      </c>
      <c r="B378" s="3" t="s">
        <v>676</v>
      </c>
      <c r="C378" s="3">
        <v>20.63</v>
      </c>
      <c r="D378" s="3" t="s">
        <v>5</v>
      </c>
      <c r="E378" s="3">
        <v>8.1999999999999993</v>
      </c>
      <c r="F378" s="3">
        <v>3</v>
      </c>
      <c r="G378" s="3">
        <v>-45</v>
      </c>
      <c r="H378" s="3">
        <v>995.3</v>
      </c>
    </row>
    <row r="379" spans="1:8" x14ac:dyDescent="0.3">
      <c r="A379" s="3">
        <v>378</v>
      </c>
      <c r="B379" s="3" t="s">
        <v>677</v>
      </c>
      <c r="C379" s="3">
        <v>20.64</v>
      </c>
      <c r="D379" s="3" t="s">
        <v>5</v>
      </c>
      <c r="E379" s="3">
        <v>8.1999999999999993</v>
      </c>
      <c r="F379" s="3">
        <v>3</v>
      </c>
      <c r="G379" s="3">
        <v>-43</v>
      </c>
      <c r="H379" s="3">
        <v>995.32</v>
      </c>
    </row>
    <row r="380" spans="1:8" x14ac:dyDescent="0.3">
      <c r="A380" s="3">
        <v>379</v>
      </c>
      <c r="B380" s="3" t="s">
        <v>678</v>
      </c>
      <c r="C380" s="3">
        <v>20.63</v>
      </c>
      <c r="D380" s="3" t="s">
        <v>5</v>
      </c>
      <c r="E380" s="3">
        <v>8.1999999999999993</v>
      </c>
      <c r="F380" s="3">
        <v>3</v>
      </c>
      <c r="G380" s="3">
        <v>-46</v>
      </c>
      <c r="H380" s="3">
        <v>995.3</v>
      </c>
    </row>
    <row r="381" spans="1:8" x14ac:dyDescent="0.3">
      <c r="A381" s="3">
        <v>380</v>
      </c>
      <c r="B381" s="3" t="s">
        <v>679</v>
      </c>
      <c r="C381" s="3">
        <v>20.64</v>
      </c>
      <c r="D381" s="3" t="s">
        <v>5</v>
      </c>
      <c r="E381" s="3">
        <v>8.1999999999999993</v>
      </c>
      <c r="F381" s="3">
        <v>3</v>
      </c>
      <c r="G381" s="3">
        <v>-46</v>
      </c>
      <c r="H381" s="3">
        <v>995.28</v>
      </c>
    </row>
    <row r="382" spans="1:8" x14ac:dyDescent="0.3">
      <c r="A382" s="3">
        <v>381</v>
      </c>
      <c r="B382" s="3" t="s">
        <v>680</v>
      </c>
      <c r="C382" s="3">
        <v>20.64</v>
      </c>
      <c r="D382" s="3" t="s">
        <v>5</v>
      </c>
      <c r="E382" s="3">
        <v>8.1999999999999993</v>
      </c>
      <c r="F382" s="3">
        <v>3</v>
      </c>
      <c r="G382" s="3">
        <v>-46</v>
      </c>
      <c r="H382" s="3">
        <v>995.29</v>
      </c>
    </row>
    <row r="383" spans="1:8" x14ac:dyDescent="0.3">
      <c r="A383" s="3">
        <v>382</v>
      </c>
      <c r="B383" s="3" t="s">
        <v>681</v>
      </c>
      <c r="C383" s="3">
        <v>20.64</v>
      </c>
      <c r="D383" s="3" t="s">
        <v>5</v>
      </c>
      <c r="E383" s="3">
        <v>8.1999999999999993</v>
      </c>
      <c r="F383" s="3">
        <v>3</v>
      </c>
      <c r="G383" s="3">
        <v>-45</v>
      </c>
      <c r="H383" s="3">
        <v>995.29</v>
      </c>
    </row>
    <row r="384" spans="1:8" x14ac:dyDescent="0.3">
      <c r="A384" s="3">
        <v>383</v>
      </c>
      <c r="B384" s="3" t="s">
        <v>682</v>
      </c>
      <c r="C384" s="3">
        <v>20.63</v>
      </c>
      <c r="D384" s="3" t="s">
        <v>5</v>
      </c>
      <c r="E384" s="3">
        <v>8.1999999999999993</v>
      </c>
      <c r="F384" s="3">
        <v>3</v>
      </c>
      <c r="G384" s="3">
        <v>-45</v>
      </c>
      <c r="H384" s="3">
        <v>995.33</v>
      </c>
    </row>
    <row r="385" spans="1:8" x14ac:dyDescent="0.3">
      <c r="A385" s="3">
        <v>384</v>
      </c>
      <c r="B385" s="3" t="s">
        <v>683</v>
      </c>
      <c r="C385" s="3">
        <v>20.63</v>
      </c>
      <c r="D385" s="3" t="s">
        <v>5</v>
      </c>
      <c r="E385" s="3">
        <v>8.1999999999999993</v>
      </c>
      <c r="F385" s="3">
        <v>3</v>
      </c>
      <c r="G385" s="3">
        <v>-45</v>
      </c>
      <c r="H385" s="3">
        <v>995.28</v>
      </c>
    </row>
    <row r="386" spans="1:8" x14ac:dyDescent="0.3">
      <c r="A386" s="3">
        <v>385</v>
      </c>
      <c r="B386" s="3" t="s">
        <v>684</v>
      </c>
      <c r="C386" s="3">
        <v>20.64</v>
      </c>
      <c r="D386" s="3" t="s">
        <v>5</v>
      </c>
      <c r="E386" s="3">
        <v>8.1999999999999993</v>
      </c>
      <c r="F386" s="3">
        <v>3</v>
      </c>
      <c r="G386" s="3">
        <v>-44</v>
      </c>
      <c r="H386" s="3">
        <v>995.28</v>
      </c>
    </row>
    <row r="387" spans="1:8" x14ac:dyDescent="0.3">
      <c r="A387" s="3">
        <v>386</v>
      </c>
      <c r="B387" s="3" t="s">
        <v>685</v>
      </c>
      <c r="C387" s="3">
        <v>20.64</v>
      </c>
      <c r="D387" s="3" t="s">
        <v>5</v>
      </c>
      <c r="E387" s="3">
        <v>8.1999999999999993</v>
      </c>
      <c r="F387" s="3">
        <v>3</v>
      </c>
      <c r="G387" s="3">
        <v>-46</v>
      </c>
      <c r="H387" s="3">
        <v>995.31</v>
      </c>
    </row>
    <row r="388" spans="1:8" x14ac:dyDescent="0.3">
      <c r="A388" s="3">
        <v>387</v>
      </c>
      <c r="B388" s="3" t="s">
        <v>686</v>
      </c>
      <c r="C388" s="3">
        <v>20.64</v>
      </c>
      <c r="D388" s="3" t="s">
        <v>5</v>
      </c>
      <c r="E388" s="3">
        <v>8.1999999999999993</v>
      </c>
      <c r="F388" s="3">
        <v>3</v>
      </c>
      <c r="G388" s="3">
        <v>-46</v>
      </c>
      <c r="H388" s="3">
        <v>995.34</v>
      </c>
    </row>
    <row r="389" spans="1:8" x14ac:dyDescent="0.3">
      <c r="A389" s="3">
        <v>388</v>
      </c>
      <c r="B389" s="3" t="s">
        <v>687</v>
      </c>
      <c r="C389" s="3">
        <v>20.64</v>
      </c>
      <c r="D389" s="3" t="s">
        <v>5</v>
      </c>
      <c r="E389" s="3">
        <v>8.1999999999999993</v>
      </c>
      <c r="F389" s="3">
        <v>3</v>
      </c>
      <c r="G389" s="3">
        <v>-44</v>
      </c>
      <c r="H389" s="3">
        <v>995.38</v>
      </c>
    </row>
    <row r="390" spans="1:8" x14ac:dyDescent="0.3">
      <c r="A390" s="3">
        <v>389</v>
      </c>
      <c r="B390" s="3" t="s">
        <v>688</v>
      </c>
      <c r="C390" s="3">
        <v>20.64</v>
      </c>
      <c r="D390" s="3" t="s">
        <v>5</v>
      </c>
      <c r="E390" s="3">
        <v>8.1999999999999993</v>
      </c>
      <c r="F390" s="3">
        <v>3</v>
      </c>
      <c r="G390" s="3">
        <v>-46</v>
      </c>
      <c r="H390" s="3">
        <v>995.4</v>
      </c>
    </row>
    <row r="391" spans="1:8" x14ac:dyDescent="0.3">
      <c r="A391" s="3">
        <v>390</v>
      </c>
      <c r="B391" s="3" t="s">
        <v>689</v>
      </c>
      <c r="C391" s="3">
        <v>20.64</v>
      </c>
      <c r="D391" s="3" t="s">
        <v>5</v>
      </c>
      <c r="E391" s="3">
        <v>8.1999999999999993</v>
      </c>
      <c r="F391" s="3">
        <v>3</v>
      </c>
      <c r="G391" s="3">
        <v>-45</v>
      </c>
      <c r="H391" s="3">
        <v>995.38</v>
      </c>
    </row>
    <row r="392" spans="1:8" x14ac:dyDescent="0.3">
      <c r="A392" s="3">
        <v>391</v>
      </c>
      <c r="B392" s="3" t="s">
        <v>690</v>
      </c>
      <c r="C392" s="3">
        <v>20.64</v>
      </c>
      <c r="D392" s="3" t="s">
        <v>5</v>
      </c>
      <c r="E392" s="3">
        <v>8.1999999999999993</v>
      </c>
      <c r="F392" s="3">
        <v>3</v>
      </c>
      <c r="G392" s="3">
        <v>-47</v>
      </c>
      <c r="H392" s="3">
        <v>995.37</v>
      </c>
    </row>
    <row r="393" spans="1:8" x14ac:dyDescent="0.3">
      <c r="A393" s="3">
        <v>392</v>
      </c>
      <c r="B393" s="3" t="s">
        <v>691</v>
      </c>
      <c r="C393" s="3">
        <v>20.64</v>
      </c>
      <c r="D393" s="3" t="s">
        <v>5</v>
      </c>
      <c r="E393" s="3">
        <v>8.1999999999999993</v>
      </c>
      <c r="F393" s="3">
        <v>3</v>
      </c>
      <c r="G393" s="3">
        <v>-45</v>
      </c>
      <c r="H393" s="3">
        <v>995.38</v>
      </c>
    </row>
    <row r="394" spans="1:8" x14ac:dyDescent="0.3">
      <c r="A394" s="3">
        <v>393</v>
      </c>
      <c r="B394" s="3" t="s">
        <v>692</v>
      </c>
      <c r="C394" s="3">
        <v>20.64</v>
      </c>
      <c r="D394" s="3" t="s">
        <v>5</v>
      </c>
      <c r="E394" s="3">
        <v>8.1999999999999993</v>
      </c>
      <c r="F394" s="3">
        <v>3</v>
      </c>
      <c r="G394" s="3">
        <v>-44</v>
      </c>
      <c r="H394" s="3">
        <v>995.39</v>
      </c>
    </row>
    <row r="395" spans="1:8" x14ac:dyDescent="0.3">
      <c r="A395" s="3">
        <v>394</v>
      </c>
      <c r="B395" s="3" t="s">
        <v>693</v>
      </c>
      <c r="C395" s="3">
        <v>20.64</v>
      </c>
      <c r="D395" s="3" t="s">
        <v>5</v>
      </c>
      <c r="E395" s="3">
        <v>8.1999999999999993</v>
      </c>
      <c r="F395" s="3">
        <v>3</v>
      </c>
      <c r="G395" s="3">
        <v>-46</v>
      </c>
      <c r="H395" s="3">
        <v>995.37</v>
      </c>
    </row>
    <row r="396" spans="1:8" x14ac:dyDescent="0.3">
      <c r="A396" s="3">
        <v>395</v>
      </c>
      <c r="B396" s="3" t="s">
        <v>694</v>
      </c>
      <c r="C396" s="3">
        <v>20.64</v>
      </c>
      <c r="D396" s="3" t="s">
        <v>5</v>
      </c>
      <c r="E396" s="3">
        <v>8.1999999999999993</v>
      </c>
      <c r="F396" s="3">
        <v>3</v>
      </c>
      <c r="G396" s="3">
        <v>-45</v>
      </c>
      <c r="H396" s="3">
        <v>995.3</v>
      </c>
    </row>
    <row r="397" spans="1:8" x14ac:dyDescent="0.3">
      <c r="A397" s="3">
        <v>396</v>
      </c>
      <c r="B397" s="3" t="s">
        <v>695</v>
      </c>
      <c r="C397" s="3">
        <v>20.64</v>
      </c>
      <c r="D397" s="3" t="s">
        <v>5</v>
      </c>
      <c r="E397" s="3">
        <v>8.1999999999999993</v>
      </c>
      <c r="F397" s="3">
        <v>2</v>
      </c>
      <c r="G397" s="3">
        <v>-44</v>
      </c>
      <c r="H397" s="3">
        <v>995.28</v>
      </c>
    </row>
    <row r="398" spans="1:8" x14ac:dyDescent="0.3">
      <c r="A398" s="3">
        <v>397</v>
      </c>
      <c r="B398" s="3" t="s">
        <v>696</v>
      </c>
      <c r="C398" s="3">
        <v>20.64</v>
      </c>
      <c r="D398" s="3" t="s">
        <v>5</v>
      </c>
      <c r="E398" s="3">
        <v>8.1999999999999993</v>
      </c>
      <c r="F398" s="3">
        <v>3</v>
      </c>
      <c r="G398" s="3">
        <v>-43</v>
      </c>
      <c r="H398" s="3">
        <v>995.3</v>
      </c>
    </row>
    <row r="399" spans="1:8" x14ac:dyDescent="0.3">
      <c r="A399" s="3">
        <v>398</v>
      </c>
      <c r="B399" s="3" t="s">
        <v>697</v>
      </c>
      <c r="C399" s="3">
        <v>20.64</v>
      </c>
      <c r="D399" s="3" t="s">
        <v>5</v>
      </c>
      <c r="E399" s="3">
        <v>8.1999999999999993</v>
      </c>
      <c r="F399" s="3">
        <v>3</v>
      </c>
      <c r="G399" s="3">
        <v>-43</v>
      </c>
      <c r="H399" s="3">
        <v>995.3</v>
      </c>
    </row>
    <row r="400" spans="1:8" x14ac:dyDescent="0.3">
      <c r="A400" s="3">
        <v>399</v>
      </c>
      <c r="B400" s="3" t="s">
        <v>698</v>
      </c>
      <c r="C400" s="3">
        <v>20.63</v>
      </c>
      <c r="D400" s="3" t="s">
        <v>5</v>
      </c>
      <c r="E400" s="3">
        <v>8.1999999999999993</v>
      </c>
      <c r="F400" s="3">
        <v>3</v>
      </c>
      <c r="G400" s="3">
        <v>-43</v>
      </c>
      <c r="H400" s="3">
        <v>995.21</v>
      </c>
    </row>
    <row r="401" spans="1:8" x14ac:dyDescent="0.3">
      <c r="A401" s="3">
        <v>400</v>
      </c>
      <c r="B401" s="3" t="s">
        <v>699</v>
      </c>
      <c r="C401" s="3">
        <v>20.63</v>
      </c>
      <c r="D401" s="3" t="s">
        <v>5</v>
      </c>
      <c r="E401" s="3">
        <v>8.1999999999999993</v>
      </c>
      <c r="F401" s="3">
        <v>3</v>
      </c>
      <c r="G401" s="3">
        <v>-43</v>
      </c>
      <c r="H401" s="3">
        <v>995.21</v>
      </c>
    </row>
    <row r="402" spans="1:8" x14ac:dyDescent="0.3">
      <c r="A402" s="3">
        <v>401</v>
      </c>
      <c r="B402" s="3" t="s">
        <v>700</v>
      </c>
      <c r="C402" s="3">
        <v>20.63</v>
      </c>
      <c r="D402" s="3" t="s">
        <v>5</v>
      </c>
      <c r="E402" s="3">
        <v>8.1999999999999993</v>
      </c>
      <c r="F402" s="3">
        <v>3</v>
      </c>
      <c r="G402" s="3">
        <v>-43</v>
      </c>
      <c r="H402" s="3">
        <v>995.26</v>
      </c>
    </row>
    <row r="403" spans="1:8" x14ac:dyDescent="0.3">
      <c r="A403" s="3">
        <v>402</v>
      </c>
      <c r="B403" s="3" t="s">
        <v>701</v>
      </c>
      <c r="C403" s="3">
        <v>20.63</v>
      </c>
      <c r="D403" s="3" t="s">
        <v>5</v>
      </c>
      <c r="E403" s="3">
        <v>8.1999999999999993</v>
      </c>
      <c r="F403" s="3">
        <v>3</v>
      </c>
      <c r="G403" s="3">
        <v>-43</v>
      </c>
      <c r="H403" s="3">
        <v>995.19</v>
      </c>
    </row>
    <row r="404" spans="1:8" x14ac:dyDescent="0.3">
      <c r="A404" s="3">
        <v>403</v>
      </c>
      <c r="B404" s="3" t="s">
        <v>702</v>
      </c>
      <c r="C404" s="3">
        <v>20.63</v>
      </c>
      <c r="D404" s="3" t="s">
        <v>5</v>
      </c>
      <c r="E404" s="3">
        <v>8.1999999999999993</v>
      </c>
      <c r="F404" s="3">
        <v>3</v>
      </c>
      <c r="G404" s="3">
        <v>-40</v>
      </c>
      <c r="H404" s="3">
        <v>995.25</v>
      </c>
    </row>
    <row r="405" spans="1:8" x14ac:dyDescent="0.3">
      <c r="A405" s="3">
        <v>404</v>
      </c>
      <c r="B405" s="3" t="s">
        <v>703</v>
      </c>
      <c r="C405" s="3">
        <v>20.63</v>
      </c>
      <c r="D405" s="3" t="s">
        <v>5</v>
      </c>
      <c r="E405" s="3">
        <v>8.1999999999999993</v>
      </c>
      <c r="F405" s="3">
        <v>3</v>
      </c>
      <c r="G405" s="3">
        <v>-43</v>
      </c>
      <c r="H405" s="3">
        <v>995.19</v>
      </c>
    </row>
    <row r="406" spans="1:8" x14ac:dyDescent="0.3">
      <c r="A406" s="3">
        <v>405</v>
      </c>
      <c r="B406" s="3" t="s">
        <v>704</v>
      </c>
      <c r="C406" s="3">
        <v>20.63</v>
      </c>
      <c r="D406" s="3" t="s">
        <v>5</v>
      </c>
      <c r="E406" s="3">
        <v>8.1999999999999993</v>
      </c>
      <c r="F406" s="3">
        <v>3</v>
      </c>
      <c r="G406" s="3">
        <v>-41</v>
      </c>
      <c r="H406" s="3">
        <v>995.22</v>
      </c>
    </row>
    <row r="407" spans="1:8" x14ac:dyDescent="0.3">
      <c r="A407" s="3">
        <v>406</v>
      </c>
      <c r="B407" s="3" t="s">
        <v>705</v>
      </c>
      <c r="C407" s="3">
        <v>20.63</v>
      </c>
      <c r="D407" s="3" t="s">
        <v>5</v>
      </c>
      <c r="E407" s="3">
        <v>8.1999999999999993</v>
      </c>
      <c r="F407" s="3">
        <v>3</v>
      </c>
      <c r="G407" s="3">
        <v>-43</v>
      </c>
      <c r="H407" s="3">
        <v>995.19</v>
      </c>
    </row>
    <row r="408" spans="1:8" x14ac:dyDescent="0.3">
      <c r="A408" s="3">
        <v>407</v>
      </c>
      <c r="B408" s="3" t="s">
        <v>706</v>
      </c>
      <c r="C408" s="3">
        <v>20.63</v>
      </c>
      <c r="D408" s="3" t="s">
        <v>5</v>
      </c>
      <c r="E408" s="3">
        <v>8.1999999999999993</v>
      </c>
      <c r="F408" s="3">
        <v>3</v>
      </c>
      <c r="G408" s="3">
        <v>-43</v>
      </c>
      <c r="H408" s="3">
        <v>995.27</v>
      </c>
    </row>
    <row r="409" spans="1:8" x14ac:dyDescent="0.3">
      <c r="A409" s="3">
        <v>408</v>
      </c>
      <c r="B409" s="3" t="s">
        <v>707</v>
      </c>
      <c r="C409" s="3">
        <v>20.63</v>
      </c>
      <c r="D409" s="3" t="s">
        <v>5</v>
      </c>
      <c r="E409" s="3">
        <v>8.1999999999999993</v>
      </c>
      <c r="F409" s="3">
        <v>3</v>
      </c>
      <c r="G409" s="3">
        <v>-43</v>
      </c>
      <c r="H409" s="3">
        <v>995.3</v>
      </c>
    </row>
    <row r="410" spans="1:8" x14ac:dyDescent="0.3">
      <c r="A410" s="3">
        <v>409</v>
      </c>
      <c r="B410" s="3" t="s">
        <v>708</v>
      </c>
      <c r="C410" s="3">
        <v>20.63</v>
      </c>
      <c r="D410" s="3" t="s">
        <v>5</v>
      </c>
      <c r="E410" s="3">
        <v>8.1999999999999993</v>
      </c>
      <c r="F410" s="3">
        <v>3</v>
      </c>
      <c r="G410" s="3">
        <v>-43</v>
      </c>
      <c r="H410" s="3">
        <v>995.31</v>
      </c>
    </row>
    <row r="411" spans="1:8" x14ac:dyDescent="0.3">
      <c r="A411" s="3">
        <v>410</v>
      </c>
      <c r="B411" s="3" t="s">
        <v>709</v>
      </c>
      <c r="C411" s="3">
        <v>20.63</v>
      </c>
      <c r="D411" s="3" t="s">
        <v>5</v>
      </c>
      <c r="E411" s="3">
        <v>8.1999999999999993</v>
      </c>
      <c r="F411" s="3">
        <v>3</v>
      </c>
      <c r="G411" s="3">
        <v>-43</v>
      </c>
      <c r="H411" s="3">
        <v>995.32</v>
      </c>
    </row>
    <row r="412" spans="1:8" x14ac:dyDescent="0.3">
      <c r="A412" s="3">
        <v>411</v>
      </c>
      <c r="B412" s="3" t="s">
        <v>710</v>
      </c>
      <c r="C412" s="3">
        <v>20.63</v>
      </c>
      <c r="D412" s="3" t="s">
        <v>5</v>
      </c>
      <c r="E412" s="3">
        <v>8.1999999999999993</v>
      </c>
      <c r="F412" s="3">
        <v>3</v>
      </c>
      <c r="G412" s="3">
        <v>-41</v>
      </c>
      <c r="H412" s="3">
        <v>995.31</v>
      </c>
    </row>
    <row r="413" spans="1:8" x14ac:dyDescent="0.3">
      <c r="A413" s="3">
        <v>412</v>
      </c>
      <c r="B413" s="3" t="s">
        <v>711</v>
      </c>
      <c r="C413" s="3">
        <v>20.63</v>
      </c>
      <c r="D413" s="3" t="s">
        <v>5</v>
      </c>
      <c r="E413" s="3">
        <v>8.1999999999999993</v>
      </c>
      <c r="F413" s="3">
        <v>3</v>
      </c>
      <c r="G413" s="3">
        <v>-43</v>
      </c>
      <c r="H413" s="3">
        <v>995.34</v>
      </c>
    </row>
    <row r="414" spans="1:8" x14ac:dyDescent="0.3">
      <c r="A414" s="3">
        <v>413</v>
      </c>
      <c r="B414" s="3" t="s">
        <v>712</v>
      </c>
      <c r="C414" s="3">
        <v>20.63</v>
      </c>
      <c r="D414" s="3" t="s">
        <v>5</v>
      </c>
      <c r="E414" s="3">
        <v>8.1999999999999993</v>
      </c>
      <c r="F414" s="3">
        <v>3</v>
      </c>
      <c r="G414" s="3">
        <v>-43</v>
      </c>
      <c r="H414" s="3">
        <v>995.37</v>
      </c>
    </row>
    <row r="415" spans="1:8" x14ac:dyDescent="0.3">
      <c r="A415" s="3">
        <v>414</v>
      </c>
      <c r="B415" s="3" t="s">
        <v>713</v>
      </c>
      <c r="C415" s="3">
        <v>20.63</v>
      </c>
      <c r="D415" s="3" t="s">
        <v>5</v>
      </c>
      <c r="E415" s="3">
        <v>8.1999999999999993</v>
      </c>
      <c r="F415" s="3">
        <v>3</v>
      </c>
      <c r="G415" s="3">
        <v>-43</v>
      </c>
      <c r="H415" s="3">
        <v>995.36</v>
      </c>
    </row>
    <row r="416" spans="1:8" x14ac:dyDescent="0.3">
      <c r="A416" s="3">
        <v>415</v>
      </c>
      <c r="B416" s="3" t="s">
        <v>714</v>
      </c>
      <c r="C416" s="3">
        <v>20.63</v>
      </c>
      <c r="D416" s="3" t="s">
        <v>5</v>
      </c>
      <c r="E416" s="3">
        <v>8.1999999999999993</v>
      </c>
      <c r="F416" s="3">
        <v>3</v>
      </c>
      <c r="G416" s="3">
        <v>-43</v>
      </c>
      <c r="H416" s="3">
        <v>995.42</v>
      </c>
    </row>
    <row r="417" spans="1:8" x14ac:dyDescent="0.3">
      <c r="A417" s="3">
        <v>416</v>
      </c>
      <c r="B417" s="3" t="s">
        <v>715</v>
      </c>
      <c r="C417" s="3">
        <v>20.63</v>
      </c>
      <c r="D417" s="3" t="s">
        <v>5</v>
      </c>
      <c r="E417" s="3">
        <v>8.1999999999999993</v>
      </c>
      <c r="F417" s="3">
        <v>3</v>
      </c>
      <c r="G417" s="3">
        <v>-43</v>
      </c>
      <c r="H417" s="3">
        <v>995.42</v>
      </c>
    </row>
    <row r="418" spans="1:8" x14ac:dyDescent="0.3">
      <c r="A418" s="3">
        <v>417</v>
      </c>
      <c r="B418" s="3" t="s">
        <v>716</v>
      </c>
      <c r="C418" s="3">
        <v>20.62</v>
      </c>
      <c r="D418" s="3" t="s">
        <v>5</v>
      </c>
      <c r="E418" s="3">
        <v>8.1999999999999993</v>
      </c>
      <c r="F418" s="3">
        <v>3</v>
      </c>
      <c r="G418" s="3">
        <v>-43</v>
      </c>
      <c r="H418" s="3">
        <v>995.37</v>
      </c>
    </row>
    <row r="419" spans="1:8" x14ac:dyDescent="0.3">
      <c r="A419" s="3">
        <v>418</v>
      </c>
      <c r="B419" s="3" t="s">
        <v>717</v>
      </c>
      <c r="C419" s="3">
        <v>20.63</v>
      </c>
      <c r="D419" s="3" t="s">
        <v>5</v>
      </c>
      <c r="E419" s="3">
        <v>8.1999999999999993</v>
      </c>
      <c r="F419" s="3">
        <v>3</v>
      </c>
      <c r="G419" s="3">
        <v>-43</v>
      </c>
      <c r="H419" s="3">
        <v>995.44</v>
      </c>
    </row>
    <row r="420" spans="1:8" x14ac:dyDescent="0.3">
      <c r="A420" s="3">
        <v>419</v>
      </c>
      <c r="B420" s="3" t="s">
        <v>718</v>
      </c>
      <c r="C420" s="3">
        <v>20.63</v>
      </c>
      <c r="D420" s="3" t="s">
        <v>5</v>
      </c>
      <c r="E420" s="3">
        <v>8.1999999999999993</v>
      </c>
      <c r="F420" s="3">
        <v>3</v>
      </c>
      <c r="G420" s="3">
        <v>-43</v>
      </c>
      <c r="H420" s="3">
        <v>995.43</v>
      </c>
    </row>
    <row r="421" spans="1:8" x14ac:dyDescent="0.3">
      <c r="A421" s="3">
        <v>420</v>
      </c>
      <c r="B421" s="3" t="s">
        <v>719</v>
      </c>
      <c r="C421" s="3">
        <v>20.63</v>
      </c>
      <c r="D421" s="3" t="s">
        <v>5</v>
      </c>
      <c r="E421" s="3">
        <v>8.1999999999999993</v>
      </c>
      <c r="F421" s="3">
        <v>3</v>
      </c>
      <c r="G421" s="3">
        <v>-41</v>
      </c>
      <c r="H421" s="3">
        <v>995.47</v>
      </c>
    </row>
    <row r="422" spans="1:8" x14ac:dyDescent="0.3">
      <c r="A422" s="3">
        <v>421</v>
      </c>
      <c r="B422" s="3" t="s">
        <v>720</v>
      </c>
      <c r="C422" s="3">
        <v>20.63</v>
      </c>
      <c r="D422" s="3" t="s">
        <v>5</v>
      </c>
      <c r="E422" s="3">
        <v>8.1999999999999993</v>
      </c>
      <c r="F422" s="3">
        <v>3</v>
      </c>
      <c r="G422" s="3">
        <v>-43</v>
      </c>
      <c r="H422" s="3">
        <v>995.4</v>
      </c>
    </row>
    <row r="423" spans="1:8" x14ac:dyDescent="0.3">
      <c r="A423" s="3">
        <v>422</v>
      </c>
      <c r="B423" s="3" t="s">
        <v>721</v>
      </c>
      <c r="C423" s="3">
        <v>20.63</v>
      </c>
      <c r="D423" s="3" t="s">
        <v>5</v>
      </c>
      <c r="E423" s="3">
        <v>8.1999999999999993</v>
      </c>
      <c r="F423" s="3">
        <v>3</v>
      </c>
      <c r="G423" s="3">
        <v>-41</v>
      </c>
      <c r="H423" s="3">
        <v>995.39</v>
      </c>
    </row>
    <row r="424" spans="1:8" x14ac:dyDescent="0.3">
      <c r="A424" s="3">
        <v>423</v>
      </c>
      <c r="B424" s="3" t="s">
        <v>722</v>
      </c>
      <c r="C424" s="3">
        <v>20.63</v>
      </c>
      <c r="D424" s="3" t="s">
        <v>5</v>
      </c>
      <c r="E424" s="3">
        <v>8.1999999999999993</v>
      </c>
      <c r="F424" s="3">
        <v>3</v>
      </c>
      <c r="G424" s="3">
        <v>-43</v>
      </c>
      <c r="H424" s="3">
        <v>995.42</v>
      </c>
    </row>
    <row r="425" spans="1:8" x14ac:dyDescent="0.3">
      <c r="A425" s="3">
        <v>424</v>
      </c>
      <c r="B425" s="3" t="s">
        <v>723</v>
      </c>
      <c r="C425" s="3">
        <v>20.62</v>
      </c>
      <c r="D425" s="3" t="s">
        <v>5</v>
      </c>
      <c r="E425" s="3">
        <v>8.1999999999999993</v>
      </c>
      <c r="F425" s="3">
        <v>3</v>
      </c>
      <c r="G425" s="3">
        <v>-43</v>
      </c>
      <c r="H425" s="3">
        <v>995.36</v>
      </c>
    </row>
    <row r="426" spans="1:8" x14ac:dyDescent="0.3">
      <c r="A426" s="3">
        <v>425</v>
      </c>
      <c r="B426" s="3" t="s">
        <v>724</v>
      </c>
      <c r="C426" s="3">
        <v>20.63</v>
      </c>
      <c r="D426" s="3" t="s">
        <v>5</v>
      </c>
      <c r="E426" s="3">
        <v>8.1999999999999993</v>
      </c>
      <c r="F426" s="3">
        <v>2</v>
      </c>
      <c r="G426" s="3">
        <v>-46</v>
      </c>
      <c r="H426" s="3">
        <v>995.36</v>
      </c>
    </row>
    <row r="427" spans="1:8" x14ac:dyDescent="0.3">
      <c r="A427" s="3">
        <v>426</v>
      </c>
      <c r="B427" s="3" t="s">
        <v>725</v>
      </c>
      <c r="C427" s="3">
        <v>20.62</v>
      </c>
      <c r="D427" s="3" t="s">
        <v>5</v>
      </c>
      <c r="E427" s="3">
        <v>8.1999999999999993</v>
      </c>
      <c r="F427" s="3">
        <v>3</v>
      </c>
      <c r="G427" s="3">
        <v>-43</v>
      </c>
      <c r="H427" s="3">
        <v>995.31</v>
      </c>
    </row>
    <row r="428" spans="1:8" x14ac:dyDescent="0.3">
      <c r="A428" s="3">
        <v>427</v>
      </c>
      <c r="B428" s="3" t="s">
        <v>726</v>
      </c>
      <c r="C428" s="3">
        <v>20.62</v>
      </c>
      <c r="D428" s="3" t="s">
        <v>5</v>
      </c>
      <c r="E428" s="3">
        <v>8.1999999999999993</v>
      </c>
      <c r="F428" s="3">
        <v>3</v>
      </c>
      <c r="G428" s="3">
        <v>-43</v>
      </c>
      <c r="H428" s="3">
        <v>995.36</v>
      </c>
    </row>
    <row r="429" spans="1:8" x14ac:dyDescent="0.3">
      <c r="A429" s="3">
        <v>428</v>
      </c>
      <c r="B429" s="3" t="s">
        <v>727</v>
      </c>
      <c r="C429" s="3">
        <v>20.63</v>
      </c>
      <c r="D429" s="3" t="s">
        <v>5</v>
      </c>
      <c r="E429" s="3">
        <v>8.1999999999999993</v>
      </c>
      <c r="F429" s="3">
        <v>3</v>
      </c>
      <c r="G429" s="3">
        <v>-43</v>
      </c>
      <c r="H429" s="3">
        <v>995.39</v>
      </c>
    </row>
    <row r="430" spans="1:8" x14ac:dyDescent="0.3">
      <c r="A430" s="3">
        <v>429</v>
      </c>
      <c r="B430" s="3" t="s">
        <v>728</v>
      </c>
      <c r="C430" s="3">
        <v>20.63</v>
      </c>
      <c r="D430" s="3" t="s">
        <v>5</v>
      </c>
      <c r="E430" s="3">
        <v>8.1999999999999993</v>
      </c>
      <c r="F430" s="3">
        <v>3</v>
      </c>
      <c r="G430" s="3">
        <v>-45</v>
      </c>
      <c r="H430" s="3">
        <v>995.41</v>
      </c>
    </row>
    <row r="431" spans="1:8" x14ac:dyDescent="0.3">
      <c r="A431" s="3">
        <v>430</v>
      </c>
      <c r="B431" s="3" t="s">
        <v>729</v>
      </c>
      <c r="C431" s="3">
        <v>20.63</v>
      </c>
      <c r="D431" s="3" t="s">
        <v>5</v>
      </c>
      <c r="E431" s="3">
        <v>8.1999999999999993</v>
      </c>
      <c r="F431" s="3">
        <v>3</v>
      </c>
      <c r="G431" s="3">
        <v>-43</v>
      </c>
      <c r="H431" s="3">
        <v>995.42</v>
      </c>
    </row>
    <row r="432" spans="1:8" x14ac:dyDescent="0.3">
      <c r="A432" s="3">
        <v>431</v>
      </c>
      <c r="B432" s="3" t="s">
        <v>730</v>
      </c>
      <c r="C432" s="3">
        <v>20.63</v>
      </c>
      <c r="D432" s="3" t="s">
        <v>5</v>
      </c>
      <c r="E432" s="3">
        <v>8.1999999999999993</v>
      </c>
      <c r="F432" s="3">
        <v>3</v>
      </c>
      <c r="G432" s="3">
        <v>-46</v>
      </c>
      <c r="H432" s="3">
        <v>995.46</v>
      </c>
    </row>
    <row r="433" spans="1:8" x14ac:dyDescent="0.3">
      <c r="A433" s="3">
        <v>432</v>
      </c>
      <c r="B433" s="3" t="s">
        <v>731</v>
      </c>
      <c r="C433" s="3">
        <v>20.62</v>
      </c>
      <c r="D433" s="3" t="s">
        <v>5</v>
      </c>
      <c r="E433" s="3">
        <v>8.1999999999999993</v>
      </c>
      <c r="F433" s="3">
        <v>3</v>
      </c>
      <c r="G433" s="3">
        <v>-46</v>
      </c>
      <c r="H433" s="3">
        <v>995.46</v>
      </c>
    </row>
    <row r="434" spans="1:8" x14ac:dyDescent="0.3">
      <c r="A434" s="3">
        <v>433</v>
      </c>
      <c r="B434" s="3" t="s">
        <v>732</v>
      </c>
      <c r="C434" s="3">
        <v>20.62</v>
      </c>
      <c r="D434" s="3" t="s">
        <v>5</v>
      </c>
      <c r="E434" s="3">
        <v>8.1999999999999993</v>
      </c>
      <c r="F434" s="3">
        <v>3</v>
      </c>
      <c r="G434" s="3">
        <v>-45</v>
      </c>
      <c r="H434" s="3">
        <v>995.44</v>
      </c>
    </row>
    <row r="435" spans="1:8" x14ac:dyDescent="0.3">
      <c r="A435" s="3">
        <v>434</v>
      </c>
      <c r="B435" s="3" t="s">
        <v>733</v>
      </c>
      <c r="C435" s="3">
        <v>20.62</v>
      </c>
      <c r="D435" s="3" t="s">
        <v>5</v>
      </c>
      <c r="E435" s="3">
        <v>8.1999999999999993</v>
      </c>
      <c r="F435" s="3">
        <v>3</v>
      </c>
      <c r="G435" s="3">
        <v>-44</v>
      </c>
      <c r="H435" s="3">
        <v>995.47</v>
      </c>
    </row>
    <row r="436" spans="1:8" x14ac:dyDescent="0.3">
      <c r="A436" s="3">
        <v>435</v>
      </c>
      <c r="B436" s="3" t="s">
        <v>734</v>
      </c>
      <c r="C436" s="3">
        <v>20.63</v>
      </c>
      <c r="D436" s="3" t="s">
        <v>5</v>
      </c>
      <c r="E436" s="3">
        <v>8.1999999999999993</v>
      </c>
      <c r="F436" s="3">
        <v>3</v>
      </c>
      <c r="G436" s="3">
        <v>-45</v>
      </c>
      <c r="H436" s="3">
        <v>995.5</v>
      </c>
    </row>
    <row r="437" spans="1:8" x14ac:dyDescent="0.3">
      <c r="A437" s="3">
        <v>436</v>
      </c>
      <c r="B437" s="3" t="s">
        <v>735</v>
      </c>
      <c r="C437" s="3">
        <v>20.63</v>
      </c>
      <c r="D437" s="3" t="s">
        <v>5</v>
      </c>
      <c r="E437" s="3">
        <v>8.1999999999999993</v>
      </c>
      <c r="F437" s="3">
        <v>3</v>
      </c>
      <c r="G437" s="3">
        <v>-44</v>
      </c>
      <c r="H437" s="3">
        <v>995.56</v>
      </c>
    </row>
    <row r="438" spans="1:8" x14ac:dyDescent="0.3">
      <c r="A438" s="3">
        <v>437</v>
      </c>
      <c r="B438" s="3" t="s">
        <v>736</v>
      </c>
      <c r="C438" s="3">
        <v>20.62</v>
      </c>
      <c r="D438" s="3" t="s">
        <v>5</v>
      </c>
      <c r="E438" s="3">
        <v>8.1999999999999993</v>
      </c>
      <c r="F438" s="3">
        <v>3</v>
      </c>
      <c r="G438" s="3">
        <v>-44</v>
      </c>
      <c r="H438" s="3">
        <v>995.59</v>
      </c>
    </row>
    <row r="439" spans="1:8" x14ac:dyDescent="0.3">
      <c r="A439" s="3">
        <v>438</v>
      </c>
      <c r="B439" s="3" t="s">
        <v>737</v>
      </c>
      <c r="C439" s="3">
        <v>20.63</v>
      </c>
      <c r="D439" s="3" t="s">
        <v>5</v>
      </c>
      <c r="E439" s="3">
        <v>8.1999999999999993</v>
      </c>
      <c r="F439" s="3">
        <v>3</v>
      </c>
      <c r="G439" s="3">
        <v>-46</v>
      </c>
      <c r="H439" s="3">
        <v>995.6</v>
      </c>
    </row>
    <row r="440" spans="1:8" x14ac:dyDescent="0.3">
      <c r="A440" s="3">
        <v>439</v>
      </c>
      <c r="B440" s="3" t="s">
        <v>738</v>
      </c>
      <c r="C440" s="3">
        <v>20.62</v>
      </c>
      <c r="D440" s="3" t="s">
        <v>5</v>
      </c>
      <c r="E440" s="3">
        <v>8.1999999999999993</v>
      </c>
      <c r="F440" s="3">
        <v>3</v>
      </c>
      <c r="G440" s="3">
        <v>-46</v>
      </c>
      <c r="H440" s="3">
        <v>995.6</v>
      </c>
    </row>
    <row r="441" spans="1:8" x14ac:dyDescent="0.3">
      <c r="A441" s="3">
        <v>440</v>
      </c>
      <c r="B441" s="3" t="s">
        <v>739</v>
      </c>
      <c r="C441" s="3">
        <v>20.63</v>
      </c>
      <c r="D441" s="3" t="s">
        <v>5</v>
      </c>
      <c r="E441" s="3">
        <v>8.1999999999999993</v>
      </c>
      <c r="F441" s="3">
        <v>3</v>
      </c>
      <c r="G441" s="3">
        <v>-46</v>
      </c>
      <c r="H441" s="3">
        <v>995.59</v>
      </c>
    </row>
    <row r="442" spans="1:8" x14ac:dyDescent="0.3">
      <c r="A442" s="3">
        <v>441</v>
      </c>
      <c r="B442" s="3" t="s">
        <v>740</v>
      </c>
      <c r="C442" s="3">
        <v>20.62</v>
      </c>
      <c r="D442" s="3" t="s">
        <v>5</v>
      </c>
      <c r="E442" s="3">
        <v>8.1999999999999993</v>
      </c>
      <c r="F442" s="3">
        <v>3</v>
      </c>
      <c r="G442" s="3">
        <v>-44</v>
      </c>
      <c r="H442" s="3">
        <v>995.64</v>
      </c>
    </row>
    <row r="443" spans="1:8" x14ac:dyDescent="0.3">
      <c r="A443" s="3">
        <v>442</v>
      </c>
      <c r="B443" s="3" t="s">
        <v>741</v>
      </c>
      <c r="C443" s="3">
        <v>20.63</v>
      </c>
      <c r="D443" s="3" t="s">
        <v>5</v>
      </c>
      <c r="E443" s="3">
        <v>8.1999999999999993</v>
      </c>
      <c r="F443" s="3">
        <v>3</v>
      </c>
      <c r="G443" s="3">
        <v>-45</v>
      </c>
      <c r="H443" s="3">
        <v>995.61</v>
      </c>
    </row>
    <row r="444" spans="1:8" x14ac:dyDescent="0.3">
      <c r="A444" s="3">
        <v>443</v>
      </c>
      <c r="B444" s="3" t="s">
        <v>742</v>
      </c>
      <c r="C444" s="3">
        <v>20.62</v>
      </c>
      <c r="D444" s="3" t="s">
        <v>5</v>
      </c>
      <c r="E444" s="3">
        <v>8.1999999999999993</v>
      </c>
      <c r="F444" s="3">
        <v>3</v>
      </c>
      <c r="G444" s="3">
        <v>-43</v>
      </c>
      <c r="H444" s="3">
        <v>995.65</v>
      </c>
    </row>
    <row r="445" spans="1:8" x14ac:dyDescent="0.3">
      <c r="A445" s="3">
        <v>444</v>
      </c>
      <c r="B445" s="3" t="s">
        <v>743</v>
      </c>
      <c r="C445" s="3">
        <v>20.62</v>
      </c>
      <c r="D445" s="3" t="s">
        <v>5</v>
      </c>
      <c r="E445" s="3">
        <v>8.1999999999999993</v>
      </c>
      <c r="F445" s="3">
        <v>3</v>
      </c>
      <c r="G445" s="3">
        <v>-46</v>
      </c>
      <c r="H445" s="3">
        <v>995.65</v>
      </c>
    </row>
    <row r="446" spans="1:8" x14ac:dyDescent="0.3">
      <c r="A446" s="3">
        <v>445</v>
      </c>
      <c r="B446" s="3" t="s">
        <v>744</v>
      </c>
      <c r="C446" s="3">
        <v>20.63</v>
      </c>
      <c r="D446" s="3" t="s">
        <v>5</v>
      </c>
      <c r="E446" s="3">
        <v>8.1999999999999993</v>
      </c>
      <c r="F446" s="3">
        <v>3</v>
      </c>
      <c r="G446" s="3">
        <v>-46</v>
      </c>
      <c r="H446" s="3">
        <v>995.71</v>
      </c>
    </row>
    <row r="447" spans="1:8" x14ac:dyDescent="0.3">
      <c r="A447" s="3">
        <v>446</v>
      </c>
      <c r="B447" s="3" t="s">
        <v>745</v>
      </c>
      <c r="C447" s="3">
        <v>20.62</v>
      </c>
      <c r="D447" s="3" t="s">
        <v>5</v>
      </c>
      <c r="E447" s="3">
        <v>8.1999999999999993</v>
      </c>
      <c r="F447" s="3">
        <v>3</v>
      </c>
      <c r="G447" s="3">
        <v>-44</v>
      </c>
      <c r="H447" s="3">
        <v>995.63</v>
      </c>
    </row>
    <row r="448" spans="1:8" x14ac:dyDescent="0.3">
      <c r="A448" s="3">
        <v>447</v>
      </c>
      <c r="B448" s="3" t="s">
        <v>746</v>
      </c>
      <c r="C448" s="3">
        <v>20.62</v>
      </c>
      <c r="D448" s="3" t="s">
        <v>5</v>
      </c>
      <c r="E448" s="3">
        <v>8.1999999999999993</v>
      </c>
      <c r="F448" s="3">
        <v>3</v>
      </c>
      <c r="G448" s="3">
        <v>-44</v>
      </c>
      <c r="H448" s="3">
        <v>995.67</v>
      </c>
    </row>
    <row r="449" spans="1:8" x14ac:dyDescent="0.3">
      <c r="A449" s="3">
        <v>448</v>
      </c>
      <c r="B449" s="3" t="s">
        <v>747</v>
      </c>
      <c r="C449" s="3">
        <v>20.62</v>
      </c>
      <c r="D449" s="3" t="s">
        <v>5</v>
      </c>
      <c r="E449" s="3">
        <v>8.1999999999999993</v>
      </c>
      <c r="F449" s="3">
        <v>2</v>
      </c>
      <c r="G449" s="3">
        <v>-44</v>
      </c>
      <c r="H449" s="3">
        <v>995.7</v>
      </c>
    </row>
    <row r="450" spans="1:8" x14ac:dyDescent="0.3">
      <c r="A450" s="3">
        <v>449</v>
      </c>
      <c r="B450" s="3" t="s">
        <v>748</v>
      </c>
      <c r="C450" s="3">
        <v>20.62</v>
      </c>
      <c r="D450" s="3" t="s">
        <v>5</v>
      </c>
      <c r="E450" s="3">
        <v>8.1999999999999993</v>
      </c>
      <c r="F450" s="3">
        <v>3</v>
      </c>
      <c r="G450" s="3">
        <v>-45</v>
      </c>
      <c r="H450" s="3">
        <v>995.67</v>
      </c>
    </row>
    <row r="451" spans="1:8" x14ac:dyDescent="0.3">
      <c r="A451" s="3">
        <v>450</v>
      </c>
      <c r="B451" s="3" t="s">
        <v>749</v>
      </c>
      <c r="C451" s="3">
        <v>20.62</v>
      </c>
      <c r="D451" s="3" t="s">
        <v>5</v>
      </c>
      <c r="E451" s="3">
        <v>8.1999999999999993</v>
      </c>
      <c r="F451" s="3">
        <v>3</v>
      </c>
      <c r="G451" s="3">
        <v>-46</v>
      </c>
      <c r="H451" s="3">
        <v>995.69</v>
      </c>
    </row>
    <row r="452" spans="1:8" x14ac:dyDescent="0.3">
      <c r="A452" s="3">
        <v>451</v>
      </c>
      <c r="B452" s="3" t="s">
        <v>750</v>
      </c>
      <c r="C452" s="3">
        <v>20.62</v>
      </c>
      <c r="D452" s="3" t="s">
        <v>5</v>
      </c>
      <c r="E452" s="3">
        <v>8.1999999999999993</v>
      </c>
      <c r="F452" s="3">
        <v>3</v>
      </c>
      <c r="G452" s="3">
        <v>-46</v>
      </c>
      <c r="H452" s="3">
        <v>995.67</v>
      </c>
    </row>
    <row r="453" spans="1:8" x14ac:dyDescent="0.3">
      <c r="A453" s="3">
        <v>452</v>
      </c>
      <c r="B453" s="3" t="s">
        <v>751</v>
      </c>
      <c r="C453" s="3">
        <v>20.62</v>
      </c>
      <c r="D453" s="3" t="s">
        <v>5</v>
      </c>
      <c r="E453" s="3">
        <v>8.1999999999999993</v>
      </c>
      <c r="F453" s="3">
        <v>3</v>
      </c>
      <c r="G453" s="3">
        <v>-41</v>
      </c>
      <c r="H453" s="3">
        <v>995.71</v>
      </c>
    </row>
    <row r="454" spans="1:8" x14ac:dyDescent="0.3">
      <c r="A454" s="3">
        <v>453</v>
      </c>
      <c r="B454" s="3" t="s">
        <v>752</v>
      </c>
      <c r="C454" s="3">
        <v>20.62</v>
      </c>
      <c r="D454" s="3" t="s">
        <v>5</v>
      </c>
      <c r="E454" s="3">
        <v>8.1999999999999993</v>
      </c>
      <c r="F454" s="3">
        <v>3</v>
      </c>
      <c r="G454" s="3">
        <v>-44</v>
      </c>
      <c r="H454" s="3">
        <v>995.74</v>
      </c>
    </row>
    <row r="455" spans="1:8" x14ac:dyDescent="0.3">
      <c r="A455" s="3">
        <v>454</v>
      </c>
      <c r="B455" s="3" t="s">
        <v>753</v>
      </c>
      <c r="C455" s="3">
        <v>20.62</v>
      </c>
      <c r="D455" s="3" t="s">
        <v>5</v>
      </c>
      <c r="E455" s="3">
        <v>8.1999999999999993</v>
      </c>
      <c r="F455" s="3">
        <v>3</v>
      </c>
      <c r="G455" s="3">
        <v>-45</v>
      </c>
      <c r="H455" s="3">
        <v>995.7</v>
      </c>
    </row>
    <row r="456" spans="1:8" x14ac:dyDescent="0.3">
      <c r="A456" s="3">
        <v>455</v>
      </c>
      <c r="B456" s="3" t="s">
        <v>754</v>
      </c>
      <c r="C456" s="3">
        <v>20.62</v>
      </c>
      <c r="D456" s="3" t="s">
        <v>5</v>
      </c>
      <c r="E456" s="3">
        <v>8.1999999999999993</v>
      </c>
      <c r="F456" s="3">
        <v>3</v>
      </c>
      <c r="G456" s="3">
        <v>-44</v>
      </c>
      <c r="H456" s="3">
        <v>995.73</v>
      </c>
    </row>
    <row r="457" spans="1:8" x14ac:dyDescent="0.3">
      <c r="A457" s="3">
        <v>456</v>
      </c>
      <c r="B457" s="3" t="s">
        <v>755</v>
      </c>
      <c r="C457" s="3">
        <v>20.62</v>
      </c>
      <c r="D457" s="3" t="s">
        <v>5</v>
      </c>
      <c r="E457" s="3">
        <v>8.1999999999999993</v>
      </c>
      <c r="F457" s="3">
        <v>3</v>
      </c>
      <c r="G457" s="3">
        <v>-44</v>
      </c>
      <c r="H457" s="3">
        <v>995.71</v>
      </c>
    </row>
    <row r="458" spans="1:8" x14ac:dyDescent="0.3">
      <c r="A458" s="3">
        <v>457</v>
      </c>
      <c r="B458" s="3" t="s">
        <v>756</v>
      </c>
      <c r="C458" s="3">
        <v>20.62</v>
      </c>
      <c r="D458" s="3" t="s">
        <v>5</v>
      </c>
      <c r="E458" s="3">
        <v>8.1999999999999993</v>
      </c>
      <c r="F458" s="3">
        <v>3</v>
      </c>
      <c r="G458" s="3">
        <v>-46</v>
      </c>
      <c r="H458" s="3">
        <v>995.77</v>
      </c>
    </row>
    <row r="459" spans="1:8" x14ac:dyDescent="0.3">
      <c r="A459" s="3">
        <v>458</v>
      </c>
      <c r="B459" s="3" t="s">
        <v>757</v>
      </c>
      <c r="C459" s="3">
        <v>20.62</v>
      </c>
      <c r="D459" s="3" t="s">
        <v>5</v>
      </c>
      <c r="E459" s="3">
        <v>8.1999999999999993</v>
      </c>
      <c r="F459" s="3">
        <v>3</v>
      </c>
      <c r="G459" s="3">
        <v>-47</v>
      </c>
      <c r="H459" s="3">
        <v>995.76</v>
      </c>
    </row>
    <row r="460" spans="1:8" x14ac:dyDescent="0.3">
      <c r="A460" s="3">
        <v>459</v>
      </c>
      <c r="B460" s="3" t="s">
        <v>758</v>
      </c>
      <c r="C460" s="3">
        <v>20.62</v>
      </c>
      <c r="D460" s="3" t="s">
        <v>5</v>
      </c>
      <c r="E460" s="3">
        <v>8.1999999999999993</v>
      </c>
      <c r="F460" s="3">
        <v>3</v>
      </c>
      <c r="G460" s="3">
        <v>-46</v>
      </c>
      <c r="H460" s="3">
        <v>995.83</v>
      </c>
    </row>
    <row r="461" spans="1:8" x14ac:dyDescent="0.3">
      <c r="A461" s="3">
        <v>460</v>
      </c>
      <c r="B461" s="3" t="s">
        <v>759</v>
      </c>
      <c r="C461" s="3">
        <v>20.62</v>
      </c>
      <c r="D461" s="3" t="s">
        <v>5</v>
      </c>
      <c r="E461" s="3">
        <v>8.1999999999999993</v>
      </c>
      <c r="F461" s="3">
        <v>3</v>
      </c>
      <c r="G461" s="3">
        <v>-42</v>
      </c>
      <c r="H461" s="3">
        <v>995.8</v>
      </c>
    </row>
    <row r="462" spans="1:8" x14ac:dyDescent="0.3">
      <c r="A462" s="3">
        <v>461</v>
      </c>
      <c r="B462" s="3" t="s">
        <v>760</v>
      </c>
      <c r="C462" s="3">
        <v>20.62</v>
      </c>
      <c r="D462" s="3" t="s">
        <v>5</v>
      </c>
      <c r="E462" s="3">
        <v>8.1999999999999993</v>
      </c>
      <c r="F462" s="3">
        <v>3</v>
      </c>
      <c r="G462" s="3">
        <v>-47</v>
      </c>
      <c r="H462" s="3">
        <v>995.78</v>
      </c>
    </row>
    <row r="463" spans="1:8" x14ac:dyDescent="0.3">
      <c r="A463" s="3">
        <v>462</v>
      </c>
      <c r="B463" s="3" t="s">
        <v>761</v>
      </c>
      <c r="C463" s="3">
        <v>20.62</v>
      </c>
      <c r="D463" s="3" t="s">
        <v>5</v>
      </c>
      <c r="E463" s="3">
        <v>8.1999999999999993</v>
      </c>
      <c r="F463" s="3">
        <v>3</v>
      </c>
      <c r="G463" s="3">
        <v>-46</v>
      </c>
      <c r="H463" s="3">
        <v>995.76</v>
      </c>
    </row>
    <row r="464" spans="1:8" x14ac:dyDescent="0.3">
      <c r="A464" s="3">
        <v>463</v>
      </c>
      <c r="B464" s="3" t="s">
        <v>762</v>
      </c>
      <c r="C464" s="3">
        <v>20.62</v>
      </c>
      <c r="D464" s="3" t="s">
        <v>5</v>
      </c>
      <c r="E464" s="3">
        <v>8.1999999999999993</v>
      </c>
      <c r="F464" s="3">
        <v>3</v>
      </c>
      <c r="G464" s="3">
        <v>-47</v>
      </c>
      <c r="H464" s="3">
        <v>995.75</v>
      </c>
    </row>
    <row r="465" spans="1:8" x14ac:dyDescent="0.3">
      <c r="A465" s="3">
        <v>464</v>
      </c>
      <c r="B465" s="3" t="s">
        <v>763</v>
      </c>
      <c r="C465" s="3">
        <v>20.62</v>
      </c>
      <c r="D465" s="3" t="s">
        <v>5</v>
      </c>
      <c r="E465" s="3">
        <v>8.1999999999999993</v>
      </c>
      <c r="F465" s="3">
        <v>3</v>
      </c>
      <c r="G465" s="3">
        <v>-46</v>
      </c>
      <c r="H465" s="3">
        <v>995.72</v>
      </c>
    </row>
    <row r="466" spans="1:8" x14ac:dyDescent="0.3">
      <c r="A466" s="3">
        <v>465</v>
      </c>
      <c r="B466" s="3" t="s">
        <v>764</v>
      </c>
      <c r="C466" s="3">
        <v>20.62</v>
      </c>
      <c r="D466" s="3" t="s">
        <v>5</v>
      </c>
      <c r="E466" s="3">
        <v>8.1999999999999993</v>
      </c>
      <c r="F466" s="3">
        <v>3</v>
      </c>
      <c r="G466" s="3">
        <v>-46</v>
      </c>
      <c r="H466" s="3">
        <v>995.78</v>
      </c>
    </row>
    <row r="467" spans="1:8" x14ac:dyDescent="0.3">
      <c r="A467" s="3">
        <v>466</v>
      </c>
      <c r="B467" s="3" t="s">
        <v>765</v>
      </c>
      <c r="C467" s="3">
        <v>20.62</v>
      </c>
      <c r="D467" s="3" t="s">
        <v>5</v>
      </c>
      <c r="E467" s="3">
        <v>8.1999999999999993</v>
      </c>
      <c r="F467" s="3">
        <v>3</v>
      </c>
      <c r="G467" s="3">
        <v>-47</v>
      </c>
      <c r="H467" s="3">
        <v>995.68</v>
      </c>
    </row>
    <row r="468" spans="1:8" x14ac:dyDescent="0.3">
      <c r="A468" s="3">
        <v>467</v>
      </c>
      <c r="B468" s="3" t="s">
        <v>766</v>
      </c>
      <c r="C468" s="3">
        <v>20.62</v>
      </c>
      <c r="D468" s="3" t="s">
        <v>5</v>
      </c>
      <c r="E468" s="3">
        <v>8.1999999999999993</v>
      </c>
      <c r="F468" s="3">
        <v>3</v>
      </c>
      <c r="G468" s="3">
        <v>-47</v>
      </c>
      <c r="H468" s="3">
        <v>995.68</v>
      </c>
    </row>
    <row r="469" spans="1:8" x14ac:dyDescent="0.3">
      <c r="A469" s="3">
        <v>468</v>
      </c>
      <c r="B469" s="3" t="s">
        <v>767</v>
      </c>
      <c r="C469" s="3">
        <v>20.62</v>
      </c>
      <c r="D469" s="3" t="s">
        <v>5</v>
      </c>
      <c r="E469" s="3">
        <v>8.1999999999999993</v>
      </c>
      <c r="F469" s="3">
        <v>3</v>
      </c>
      <c r="G469" s="3">
        <v>-47</v>
      </c>
      <c r="H469" s="3">
        <v>995.74</v>
      </c>
    </row>
    <row r="470" spans="1:8" x14ac:dyDescent="0.3">
      <c r="A470" s="3">
        <v>469</v>
      </c>
      <c r="B470" s="3" t="s">
        <v>768</v>
      </c>
      <c r="C470" s="3">
        <v>20.62</v>
      </c>
      <c r="D470" s="3" t="s">
        <v>5</v>
      </c>
      <c r="E470" s="3">
        <v>8.1999999999999993</v>
      </c>
      <c r="F470" s="3">
        <v>3</v>
      </c>
      <c r="G470" s="3">
        <v>-45</v>
      </c>
      <c r="H470" s="3">
        <v>995.66</v>
      </c>
    </row>
    <row r="471" spans="1:8" x14ac:dyDescent="0.3">
      <c r="A471" s="3">
        <v>470</v>
      </c>
      <c r="B471" s="3" t="s">
        <v>769</v>
      </c>
      <c r="C471" s="3">
        <v>20.6</v>
      </c>
      <c r="D471" s="3" t="s">
        <v>5</v>
      </c>
      <c r="E471" s="3">
        <v>8.1999999999999993</v>
      </c>
      <c r="F471" s="3">
        <v>3</v>
      </c>
      <c r="G471" s="3">
        <v>-45</v>
      </c>
      <c r="H471" s="3">
        <v>995.71</v>
      </c>
    </row>
    <row r="472" spans="1:8" x14ac:dyDescent="0.3">
      <c r="A472" s="3">
        <v>471</v>
      </c>
      <c r="B472" s="3" t="s">
        <v>770</v>
      </c>
      <c r="C472" s="3">
        <v>20.6</v>
      </c>
      <c r="D472" s="3" t="s">
        <v>5</v>
      </c>
      <c r="E472" s="3">
        <v>8.1999999999999993</v>
      </c>
      <c r="F472" s="3">
        <v>3</v>
      </c>
      <c r="G472" s="3">
        <v>-46</v>
      </c>
      <c r="H472" s="3">
        <v>995.67</v>
      </c>
    </row>
    <row r="473" spans="1:8" x14ac:dyDescent="0.3">
      <c r="A473" s="3">
        <v>472</v>
      </c>
      <c r="B473" s="3" t="s">
        <v>771</v>
      </c>
      <c r="C473" s="3">
        <v>20.62</v>
      </c>
      <c r="D473" s="3" t="s">
        <v>5</v>
      </c>
      <c r="E473" s="3">
        <v>8.1999999999999993</v>
      </c>
      <c r="F473" s="3">
        <v>3</v>
      </c>
      <c r="G473" s="3">
        <v>-47</v>
      </c>
      <c r="H473" s="3">
        <v>995.67</v>
      </c>
    </row>
    <row r="474" spans="1:8" x14ac:dyDescent="0.3">
      <c r="A474" s="3">
        <v>473</v>
      </c>
      <c r="B474" s="3" t="s">
        <v>772</v>
      </c>
      <c r="C474" s="3">
        <v>20.63</v>
      </c>
      <c r="D474" s="3" t="s">
        <v>5</v>
      </c>
      <c r="E474" s="3">
        <v>8.1999999999999993</v>
      </c>
      <c r="F474" s="3">
        <v>3</v>
      </c>
      <c r="G474" s="3">
        <v>-46</v>
      </c>
      <c r="H474" s="3">
        <v>995.74</v>
      </c>
    </row>
    <row r="475" spans="1:8" x14ac:dyDescent="0.3">
      <c r="A475" s="3">
        <v>474</v>
      </c>
      <c r="B475" s="3" t="s">
        <v>773</v>
      </c>
      <c r="C475" s="3">
        <v>20.63</v>
      </c>
      <c r="D475" s="3" t="s">
        <v>5</v>
      </c>
      <c r="E475" s="3">
        <v>8.1999999999999993</v>
      </c>
      <c r="F475" s="3">
        <v>3</v>
      </c>
      <c r="G475" s="3">
        <v>-46</v>
      </c>
      <c r="H475" s="3">
        <v>995.73</v>
      </c>
    </row>
    <row r="476" spans="1:8" x14ac:dyDescent="0.3">
      <c r="A476" s="3">
        <v>475</v>
      </c>
      <c r="B476" s="3" t="s">
        <v>774</v>
      </c>
      <c r="C476" s="3">
        <v>20.63</v>
      </c>
      <c r="D476" s="3" t="s">
        <v>5</v>
      </c>
      <c r="E476" s="3">
        <v>8.1999999999999993</v>
      </c>
      <c r="F476" s="3">
        <v>3</v>
      </c>
      <c r="G476" s="3">
        <v>-45</v>
      </c>
      <c r="H476" s="3">
        <v>995.77</v>
      </c>
    </row>
    <row r="477" spans="1:8" x14ac:dyDescent="0.3">
      <c r="A477" s="3">
        <v>476</v>
      </c>
      <c r="B477" s="3" t="s">
        <v>775</v>
      </c>
      <c r="C477" s="3">
        <v>20.63</v>
      </c>
      <c r="D477" s="3" t="s">
        <v>5</v>
      </c>
      <c r="E477" s="3">
        <v>8.1999999999999993</v>
      </c>
      <c r="F477" s="3">
        <v>2</v>
      </c>
      <c r="G477" s="3">
        <v>-44</v>
      </c>
      <c r="H477" s="3">
        <v>995.77</v>
      </c>
    </row>
    <row r="478" spans="1:8" x14ac:dyDescent="0.3">
      <c r="A478" s="3">
        <v>477</v>
      </c>
      <c r="B478" s="3" t="s">
        <v>776</v>
      </c>
      <c r="C478" s="3">
        <v>20.63</v>
      </c>
      <c r="D478" s="3" t="s">
        <v>5</v>
      </c>
      <c r="E478" s="3">
        <v>8.1999999999999993</v>
      </c>
      <c r="F478" s="3">
        <v>3</v>
      </c>
      <c r="G478" s="3">
        <v>-46</v>
      </c>
      <c r="H478" s="3">
        <v>995.77</v>
      </c>
    </row>
    <row r="479" spans="1:8" x14ac:dyDescent="0.3">
      <c r="A479" s="3">
        <v>478</v>
      </c>
      <c r="B479" s="3" t="s">
        <v>777</v>
      </c>
      <c r="C479" s="3">
        <v>20.63</v>
      </c>
      <c r="D479" s="3" t="s">
        <v>5</v>
      </c>
      <c r="E479" s="3">
        <v>8.1999999999999993</v>
      </c>
      <c r="F479" s="3">
        <v>3</v>
      </c>
      <c r="G479" s="3">
        <v>-45</v>
      </c>
      <c r="H479" s="3">
        <v>995.74</v>
      </c>
    </row>
    <row r="480" spans="1:8" x14ac:dyDescent="0.3">
      <c r="A480" s="3">
        <v>479</v>
      </c>
      <c r="B480" s="3" t="s">
        <v>778</v>
      </c>
      <c r="C480" s="3">
        <v>20.63</v>
      </c>
      <c r="D480" s="3" t="s">
        <v>5</v>
      </c>
      <c r="E480" s="3">
        <v>8.1999999999999993</v>
      </c>
      <c r="F480" s="3">
        <v>3</v>
      </c>
      <c r="G480" s="3">
        <v>-46</v>
      </c>
      <c r="H480" s="3">
        <v>995.84</v>
      </c>
    </row>
    <row r="481" spans="1:8" x14ac:dyDescent="0.3">
      <c r="A481" s="3">
        <v>480</v>
      </c>
      <c r="B481" s="3" t="s">
        <v>779</v>
      </c>
      <c r="C481" s="3">
        <v>20.63</v>
      </c>
      <c r="D481" s="3" t="s">
        <v>5</v>
      </c>
      <c r="E481" s="3">
        <v>8.1999999999999993</v>
      </c>
      <c r="F481" s="3">
        <v>3</v>
      </c>
      <c r="G481" s="3">
        <v>-45</v>
      </c>
      <c r="H481" s="3">
        <v>995.86</v>
      </c>
    </row>
    <row r="482" spans="1:8" x14ac:dyDescent="0.3">
      <c r="A482" s="3">
        <v>481</v>
      </c>
      <c r="B482" s="3" t="s">
        <v>780</v>
      </c>
      <c r="C482" s="3">
        <v>20.63</v>
      </c>
      <c r="D482" s="3" t="s">
        <v>5</v>
      </c>
      <c r="E482" s="3">
        <v>8.1999999999999993</v>
      </c>
      <c r="F482" s="3">
        <v>3</v>
      </c>
      <c r="G482" s="3">
        <v>-44</v>
      </c>
      <c r="H482" s="3">
        <v>995.85</v>
      </c>
    </row>
    <row r="483" spans="1:8" x14ac:dyDescent="0.3">
      <c r="A483" s="3">
        <v>482</v>
      </c>
      <c r="B483" s="3" t="s">
        <v>781</v>
      </c>
      <c r="C483" s="3">
        <v>20.63</v>
      </c>
      <c r="D483" s="3" t="s">
        <v>5</v>
      </c>
      <c r="E483" s="3">
        <v>8.1999999999999993</v>
      </c>
      <c r="F483" s="3">
        <v>3</v>
      </c>
      <c r="G483" s="3">
        <v>-46</v>
      </c>
      <c r="H483" s="3">
        <v>995.81</v>
      </c>
    </row>
    <row r="484" spans="1:8" x14ac:dyDescent="0.3">
      <c r="A484" s="3">
        <v>483</v>
      </c>
      <c r="B484" s="3" t="s">
        <v>782</v>
      </c>
      <c r="C484" s="3">
        <v>20.63</v>
      </c>
      <c r="D484" s="3" t="s">
        <v>5</v>
      </c>
      <c r="E484" s="3">
        <v>8.1999999999999993</v>
      </c>
      <c r="F484" s="3">
        <v>3</v>
      </c>
      <c r="G484" s="3">
        <v>-45</v>
      </c>
      <c r="H484" s="3">
        <v>995.83</v>
      </c>
    </row>
    <row r="485" spans="1:8" x14ac:dyDescent="0.3">
      <c r="A485" s="3">
        <v>484</v>
      </c>
      <c r="B485" s="3" t="s">
        <v>783</v>
      </c>
      <c r="C485" s="3">
        <v>20.63</v>
      </c>
      <c r="D485" s="3" t="s">
        <v>5</v>
      </c>
      <c r="E485" s="3">
        <v>8.1999999999999993</v>
      </c>
      <c r="F485" s="3">
        <v>3</v>
      </c>
      <c r="G485" s="3">
        <v>-38</v>
      </c>
      <c r="H485" s="3">
        <v>995.84</v>
      </c>
    </row>
    <row r="486" spans="1:8" x14ac:dyDescent="0.3">
      <c r="A486" s="3">
        <v>485</v>
      </c>
      <c r="B486" s="3" t="s">
        <v>784</v>
      </c>
      <c r="C486" s="3">
        <v>20.62</v>
      </c>
      <c r="D486" s="3" t="s">
        <v>5</v>
      </c>
      <c r="E486" s="3">
        <v>8.1999999999999993</v>
      </c>
      <c r="F486" s="3">
        <v>3</v>
      </c>
      <c r="G486" s="3">
        <v>-44</v>
      </c>
      <c r="H486" s="3">
        <v>995.84</v>
      </c>
    </row>
    <row r="487" spans="1:8" x14ac:dyDescent="0.3">
      <c r="A487" s="3">
        <v>486</v>
      </c>
      <c r="B487" s="3" t="s">
        <v>785</v>
      </c>
      <c r="C487" s="3">
        <v>20.62</v>
      </c>
      <c r="D487" s="3" t="s">
        <v>5</v>
      </c>
      <c r="E487" s="3">
        <v>8.1999999999999993</v>
      </c>
      <c r="F487" s="3">
        <v>3</v>
      </c>
      <c r="G487" s="3">
        <v>-45</v>
      </c>
      <c r="H487" s="3">
        <v>995.88</v>
      </c>
    </row>
    <row r="488" spans="1:8" x14ac:dyDescent="0.3">
      <c r="A488" s="3">
        <v>487</v>
      </c>
      <c r="B488" s="3" t="s">
        <v>786</v>
      </c>
      <c r="C488" s="3">
        <v>20.63</v>
      </c>
      <c r="D488" s="3" t="s">
        <v>5</v>
      </c>
      <c r="E488" s="3">
        <v>8.1999999999999993</v>
      </c>
      <c r="F488" s="3">
        <v>3</v>
      </c>
      <c r="G488" s="3">
        <v>-44</v>
      </c>
      <c r="H488" s="3">
        <v>995.88</v>
      </c>
    </row>
    <row r="489" spans="1:8" x14ac:dyDescent="0.3">
      <c r="A489" s="3">
        <v>488</v>
      </c>
      <c r="B489" s="3" t="s">
        <v>787</v>
      </c>
      <c r="C489" s="3">
        <v>20.63</v>
      </c>
      <c r="D489" s="3" t="s">
        <v>5</v>
      </c>
      <c r="E489" s="3">
        <v>8.1999999999999993</v>
      </c>
      <c r="F489" s="3">
        <v>3</v>
      </c>
      <c r="G489" s="3">
        <v>-44</v>
      </c>
      <c r="H489" s="3">
        <v>995.89</v>
      </c>
    </row>
    <row r="490" spans="1:8" x14ac:dyDescent="0.3">
      <c r="A490" s="3">
        <v>489</v>
      </c>
      <c r="B490" s="3" t="s">
        <v>788</v>
      </c>
      <c r="C490" s="3">
        <v>20.63</v>
      </c>
      <c r="D490" s="3" t="s">
        <v>5</v>
      </c>
      <c r="E490" s="3">
        <v>8.1999999999999993</v>
      </c>
      <c r="F490" s="3">
        <v>3</v>
      </c>
      <c r="G490" s="3">
        <v>-46</v>
      </c>
      <c r="H490" s="3">
        <v>995.91</v>
      </c>
    </row>
    <row r="491" spans="1:8" x14ac:dyDescent="0.3">
      <c r="A491" s="3">
        <v>490</v>
      </c>
      <c r="B491" s="3" t="s">
        <v>789</v>
      </c>
      <c r="C491" s="3">
        <v>20.63</v>
      </c>
      <c r="D491" s="3" t="s">
        <v>5</v>
      </c>
      <c r="E491" s="3">
        <v>8.1999999999999993</v>
      </c>
      <c r="F491" s="3">
        <v>3</v>
      </c>
      <c r="G491" s="3">
        <v>-46</v>
      </c>
      <c r="H491" s="3">
        <v>995.94</v>
      </c>
    </row>
    <row r="492" spans="1:8" x14ac:dyDescent="0.3">
      <c r="A492" s="3">
        <v>491</v>
      </c>
      <c r="B492" s="3" t="s">
        <v>790</v>
      </c>
      <c r="C492" s="3">
        <v>20.63</v>
      </c>
      <c r="D492" s="3" t="s">
        <v>5</v>
      </c>
      <c r="E492" s="3">
        <v>8.1999999999999993</v>
      </c>
      <c r="F492" s="3">
        <v>3</v>
      </c>
      <c r="G492" s="3">
        <v>-44</v>
      </c>
      <c r="H492" s="3">
        <v>995.98</v>
      </c>
    </row>
    <row r="493" spans="1:8" x14ac:dyDescent="0.3">
      <c r="A493" s="3">
        <v>492</v>
      </c>
      <c r="B493" s="3" t="s">
        <v>791</v>
      </c>
      <c r="C493" s="3">
        <v>20.63</v>
      </c>
      <c r="D493" s="3" t="s">
        <v>5</v>
      </c>
      <c r="E493" s="3">
        <v>8.1999999999999993</v>
      </c>
      <c r="F493" s="3">
        <v>3</v>
      </c>
      <c r="G493" s="3">
        <v>-46</v>
      </c>
      <c r="H493" s="3">
        <v>995.94</v>
      </c>
    </row>
    <row r="494" spans="1:8" x14ac:dyDescent="0.3">
      <c r="A494" s="3">
        <v>493</v>
      </c>
      <c r="B494" s="3" t="s">
        <v>792</v>
      </c>
      <c r="C494" s="3">
        <v>20.63</v>
      </c>
      <c r="D494" s="3" t="s">
        <v>5</v>
      </c>
      <c r="E494" s="3">
        <v>8.1999999999999993</v>
      </c>
      <c r="F494" s="3">
        <v>3</v>
      </c>
      <c r="G494" s="3">
        <v>-44</v>
      </c>
      <c r="H494" s="3">
        <v>996.02</v>
      </c>
    </row>
    <row r="495" spans="1:8" x14ac:dyDescent="0.3">
      <c r="A495" s="3">
        <v>494</v>
      </c>
      <c r="B495" s="3" t="s">
        <v>793</v>
      </c>
      <c r="C495" s="3">
        <v>20.63</v>
      </c>
      <c r="D495" s="3" t="s">
        <v>5</v>
      </c>
      <c r="E495" s="3">
        <v>8.1999999999999993</v>
      </c>
      <c r="F495" s="3">
        <v>3</v>
      </c>
      <c r="G495" s="3">
        <v>-46</v>
      </c>
      <c r="H495" s="3">
        <v>996.02</v>
      </c>
    </row>
    <row r="496" spans="1:8" x14ac:dyDescent="0.3">
      <c r="A496" s="3">
        <v>495</v>
      </c>
      <c r="B496" s="3" t="s">
        <v>794</v>
      </c>
      <c r="C496" s="3">
        <v>20.63</v>
      </c>
      <c r="D496" s="3" t="s">
        <v>5</v>
      </c>
      <c r="E496" s="3">
        <v>8.1999999999999993</v>
      </c>
      <c r="F496" s="3">
        <v>3</v>
      </c>
      <c r="G496" s="3">
        <v>-42</v>
      </c>
      <c r="H496" s="3">
        <v>995.98</v>
      </c>
    </row>
    <row r="497" spans="1:8" x14ac:dyDescent="0.3">
      <c r="A497" s="3">
        <v>496</v>
      </c>
      <c r="B497" s="3" t="s">
        <v>795</v>
      </c>
      <c r="C497" s="3">
        <v>20.63</v>
      </c>
      <c r="D497" s="3" t="s">
        <v>5</v>
      </c>
      <c r="E497" s="3">
        <v>8.1999999999999993</v>
      </c>
      <c r="F497" s="3">
        <v>3</v>
      </c>
      <c r="G497" s="3">
        <v>-44</v>
      </c>
      <c r="H497" s="3">
        <v>996.04</v>
      </c>
    </row>
    <row r="498" spans="1:8" x14ac:dyDescent="0.3">
      <c r="A498" s="3">
        <v>497</v>
      </c>
      <c r="B498" s="3" t="s">
        <v>796</v>
      </c>
      <c r="C498" s="3">
        <v>20.63</v>
      </c>
      <c r="D498" s="3" t="s">
        <v>5</v>
      </c>
      <c r="E498" s="3">
        <v>8.1999999999999993</v>
      </c>
      <c r="F498" s="3">
        <v>3</v>
      </c>
      <c r="G498" s="3">
        <v>-44</v>
      </c>
      <c r="H498" s="3">
        <v>996.03</v>
      </c>
    </row>
    <row r="499" spans="1:8" x14ac:dyDescent="0.3">
      <c r="A499" s="3">
        <v>498</v>
      </c>
      <c r="B499" s="3" t="s">
        <v>797</v>
      </c>
      <c r="C499" s="3">
        <v>20.63</v>
      </c>
      <c r="D499" s="3" t="s">
        <v>5</v>
      </c>
      <c r="E499" s="3">
        <v>8.1999999999999993</v>
      </c>
      <c r="F499" s="3">
        <v>3</v>
      </c>
      <c r="G499" s="3">
        <v>-44</v>
      </c>
      <c r="H499" s="3">
        <v>996.1</v>
      </c>
    </row>
    <row r="500" spans="1:8" x14ac:dyDescent="0.3">
      <c r="A500" s="3">
        <v>499</v>
      </c>
      <c r="B500" s="3" t="s">
        <v>798</v>
      </c>
      <c r="C500" s="3">
        <v>20.63</v>
      </c>
      <c r="D500" s="3" t="s">
        <v>5</v>
      </c>
      <c r="E500" s="3">
        <v>8.1999999999999993</v>
      </c>
      <c r="F500" s="3">
        <v>3</v>
      </c>
      <c r="G500" s="3">
        <v>-44</v>
      </c>
      <c r="H500" s="3">
        <v>996.16</v>
      </c>
    </row>
    <row r="501" spans="1:8" x14ac:dyDescent="0.3">
      <c r="A501" s="3">
        <v>500</v>
      </c>
      <c r="B501" s="3" t="s">
        <v>799</v>
      </c>
      <c r="C501" s="3">
        <v>20.6</v>
      </c>
      <c r="D501" s="3" t="s">
        <v>5</v>
      </c>
      <c r="E501" s="3">
        <v>8.1999999999999993</v>
      </c>
      <c r="F501" s="3">
        <v>3</v>
      </c>
      <c r="G501" s="3">
        <v>-43</v>
      </c>
      <c r="H501" s="3">
        <v>996.11</v>
      </c>
    </row>
    <row r="502" spans="1:8" x14ac:dyDescent="0.3">
      <c r="A502" s="3">
        <v>501</v>
      </c>
      <c r="B502" s="3" t="s">
        <v>800</v>
      </c>
      <c r="C502" s="3">
        <v>20.6</v>
      </c>
      <c r="D502" s="3" t="s">
        <v>5</v>
      </c>
      <c r="E502" s="3">
        <v>8.1999999999999993</v>
      </c>
      <c r="F502" s="3">
        <v>3</v>
      </c>
      <c r="G502" s="3">
        <v>-40</v>
      </c>
      <c r="H502" s="3">
        <v>996.15</v>
      </c>
    </row>
    <row r="503" spans="1:8" x14ac:dyDescent="0.3">
      <c r="A503" s="3">
        <v>502</v>
      </c>
      <c r="B503" s="3" t="s">
        <v>801</v>
      </c>
      <c r="C503" s="3">
        <v>20.6</v>
      </c>
      <c r="D503" s="3" t="s">
        <v>5</v>
      </c>
      <c r="E503" s="3">
        <v>8.1999999999999993</v>
      </c>
      <c r="F503" s="3">
        <v>3</v>
      </c>
      <c r="G503" s="3">
        <v>-43</v>
      </c>
      <c r="H503" s="3">
        <v>996.19</v>
      </c>
    </row>
    <row r="504" spans="1:8" x14ac:dyDescent="0.3">
      <c r="A504" s="3">
        <v>503</v>
      </c>
      <c r="B504" s="3" t="s">
        <v>802</v>
      </c>
      <c r="C504" s="3">
        <v>20.6</v>
      </c>
      <c r="D504" s="3" t="s">
        <v>5</v>
      </c>
      <c r="E504" s="3">
        <v>8.1999999999999993</v>
      </c>
      <c r="F504" s="3">
        <v>3</v>
      </c>
      <c r="G504" s="3">
        <v>-43</v>
      </c>
      <c r="H504" s="3">
        <v>996.19</v>
      </c>
    </row>
    <row r="505" spans="1:8" x14ac:dyDescent="0.3">
      <c r="A505" s="3">
        <v>504</v>
      </c>
      <c r="B505" s="3" t="s">
        <v>803</v>
      </c>
      <c r="C505" s="3">
        <v>20.6</v>
      </c>
      <c r="D505" s="3" t="s">
        <v>5</v>
      </c>
      <c r="E505" s="3">
        <v>8.1999999999999993</v>
      </c>
      <c r="F505" s="3">
        <v>3</v>
      </c>
      <c r="G505" s="3">
        <v>-44</v>
      </c>
      <c r="H505" s="3">
        <v>996.22</v>
      </c>
    </row>
    <row r="506" spans="1:8" x14ac:dyDescent="0.3">
      <c r="A506" s="3">
        <v>505</v>
      </c>
      <c r="B506" s="3" t="s">
        <v>804</v>
      </c>
      <c r="C506" s="3">
        <v>20.6</v>
      </c>
      <c r="D506" s="3" t="s">
        <v>5</v>
      </c>
      <c r="E506" s="3">
        <v>8.1999999999999993</v>
      </c>
      <c r="F506" s="3">
        <v>3</v>
      </c>
      <c r="G506" s="3">
        <v>-44</v>
      </c>
      <c r="H506" s="3">
        <v>996.24</v>
      </c>
    </row>
    <row r="507" spans="1:8" x14ac:dyDescent="0.3">
      <c r="A507" s="3">
        <v>506</v>
      </c>
      <c r="B507" s="3" t="s">
        <v>805</v>
      </c>
      <c r="C507" s="3">
        <v>20.6</v>
      </c>
      <c r="D507" s="3" t="s">
        <v>5</v>
      </c>
      <c r="E507" s="3">
        <v>8.1999999999999993</v>
      </c>
      <c r="F507" s="3">
        <v>3</v>
      </c>
      <c r="G507" s="3">
        <v>-43</v>
      </c>
      <c r="H507" s="3">
        <v>996.18</v>
      </c>
    </row>
    <row r="508" spans="1:8" x14ac:dyDescent="0.3">
      <c r="A508" s="3">
        <v>507</v>
      </c>
      <c r="B508" s="3" t="s">
        <v>806</v>
      </c>
      <c r="C508" s="3">
        <v>20.6</v>
      </c>
      <c r="D508" s="3" t="s">
        <v>5</v>
      </c>
      <c r="E508" s="3">
        <v>8.1999999999999993</v>
      </c>
      <c r="F508" s="3">
        <v>3</v>
      </c>
      <c r="G508" s="3">
        <v>-44</v>
      </c>
      <c r="H508" s="3">
        <v>996.21</v>
      </c>
    </row>
    <row r="509" spans="1:8" x14ac:dyDescent="0.3">
      <c r="A509" s="3">
        <v>508</v>
      </c>
      <c r="B509" s="3" t="s">
        <v>807</v>
      </c>
      <c r="C509" s="3">
        <v>20.6</v>
      </c>
      <c r="D509" s="3" t="s">
        <v>5</v>
      </c>
      <c r="E509" s="3">
        <v>8.1999999999999993</v>
      </c>
      <c r="F509" s="3">
        <v>3</v>
      </c>
      <c r="G509" s="3">
        <v>-41</v>
      </c>
      <c r="H509" s="3">
        <v>996.26</v>
      </c>
    </row>
    <row r="510" spans="1:8" x14ac:dyDescent="0.3">
      <c r="A510" s="3">
        <v>509</v>
      </c>
      <c r="B510" s="3" t="s">
        <v>808</v>
      </c>
      <c r="C510" s="3">
        <v>20.6</v>
      </c>
      <c r="D510" s="3" t="s">
        <v>5</v>
      </c>
      <c r="E510" s="3">
        <v>8.1999999999999993</v>
      </c>
      <c r="F510" s="3">
        <v>3</v>
      </c>
      <c r="G510" s="3">
        <v>-43</v>
      </c>
      <c r="H510" s="3">
        <v>996.29</v>
      </c>
    </row>
    <row r="511" spans="1:8" x14ac:dyDescent="0.3">
      <c r="A511" s="3">
        <v>510</v>
      </c>
      <c r="B511" s="3" t="s">
        <v>809</v>
      </c>
      <c r="C511" s="3">
        <v>20.6</v>
      </c>
      <c r="D511" s="3" t="s">
        <v>5</v>
      </c>
      <c r="E511" s="3">
        <v>8.1999999999999993</v>
      </c>
      <c r="F511" s="3">
        <v>3</v>
      </c>
      <c r="G511" s="3">
        <v>-43</v>
      </c>
      <c r="H511" s="3">
        <v>996.26</v>
      </c>
    </row>
    <row r="512" spans="1:8" x14ac:dyDescent="0.3">
      <c r="A512" s="3">
        <v>511</v>
      </c>
      <c r="B512" s="3" t="s">
        <v>810</v>
      </c>
      <c r="C512" s="3">
        <v>20.6</v>
      </c>
      <c r="D512" s="3" t="s">
        <v>5</v>
      </c>
      <c r="E512" s="3">
        <v>8.1999999999999993</v>
      </c>
      <c r="F512" s="3">
        <v>3</v>
      </c>
      <c r="G512" s="3">
        <v>-43</v>
      </c>
      <c r="H512" s="3">
        <v>996.25</v>
      </c>
    </row>
    <row r="513" spans="1:8" x14ac:dyDescent="0.3">
      <c r="A513" s="3">
        <v>512</v>
      </c>
      <c r="B513" s="3" t="s">
        <v>811</v>
      </c>
      <c r="C513" s="3">
        <v>20.6</v>
      </c>
      <c r="D513" s="3" t="s">
        <v>5</v>
      </c>
      <c r="E513" s="3">
        <v>8.1999999999999993</v>
      </c>
      <c r="F513" s="3">
        <v>3</v>
      </c>
      <c r="G513" s="3">
        <v>-40</v>
      </c>
      <c r="H513" s="3">
        <v>996.2</v>
      </c>
    </row>
    <row r="514" spans="1:8" x14ac:dyDescent="0.3">
      <c r="A514" s="3">
        <v>513</v>
      </c>
      <c r="B514" s="3" t="s">
        <v>812</v>
      </c>
      <c r="C514" s="3">
        <v>20.6</v>
      </c>
      <c r="D514" s="3" t="s">
        <v>5</v>
      </c>
      <c r="E514" s="3">
        <v>8.1999999999999993</v>
      </c>
      <c r="F514" s="3">
        <v>3</v>
      </c>
      <c r="G514" s="3">
        <v>-43</v>
      </c>
      <c r="H514" s="3">
        <v>996.22</v>
      </c>
    </row>
    <row r="515" spans="1:8" x14ac:dyDescent="0.3">
      <c r="A515" s="3">
        <v>514</v>
      </c>
      <c r="B515" s="3" t="s">
        <v>813</v>
      </c>
      <c r="C515" s="3">
        <v>20.6</v>
      </c>
      <c r="D515" s="3" t="s">
        <v>5</v>
      </c>
      <c r="E515" s="3">
        <v>8.1999999999999993</v>
      </c>
      <c r="F515" s="3">
        <v>3</v>
      </c>
      <c r="G515" s="3">
        <v>-44</v>
      </c>
      <c r="H515" s="3">
        <v>996.17</v>
      </c>
    </row>
    <row r="516" spans="1:8" x14ac:dyDescent="0.3">
      <c r="A516" s="3">
        <v>515</v>
      </c>
      <c r="B516" s="3" t="s">
        <v>814</v>
      </c>
      <c r="C516" s="3">
        <v>20.6</v>
      </c>
      <c r="D516" s="3" t="s">
        <v>5</v>
      </c>
      <c r="E516" s="3">
        <v>8.1999999999999993</v>
      </c>
      <c r="F516" s="3">
        <v>3</v>
      </c>
      <c r="G516" s="3">
        <v>-44</v>
      </c>
      <c r="H516" s="3">
        <v>996.09</v>
      </c>
    </row>
    <row r="517" spans="1:8" x14ac:dyDescent="0.3">
      <c r="A517" s="3">
        <v>516</v>
      </c>
      <c r="B517" s="3" t="s">
        <v>815</v>
      </c>
      <c r="C517" s="3">
        <v>20.62</v>
      </c>
      <c r="D517" s="3" t="s">
        <v>5</v>
      </c>
      <c r="E517" s="3">
        <v>8.1999999999999993</v>
      </c>
      <c r="F517" s="3">
        <v>3</v>
      </c>
      <c r="G517" s="3">
        <v>-44</v>
      </c>
      <c r="H517" s="3">
        <v>996.15</v>
      </c>
    </row>
    <row r="518" spans="1:8" x14ac:dyDescent="0.3">
      <c r="A518" s="3">
        <v>517</v>
      </c>
      <c r="B518" s="3" t="s">
        <v>816</v>
      </c>
      <c r="C518" s="3">
        <v>20.62</v>
      </c>
      <c r="D518" s="3" t="s">
        <v>5</v>
      </c>
      <c r="E518" s="3">
        <v>8.1999999999999993</v>
      </c>
      <c r="F518" s="3">
        <v>3</v>
      </c>
      <c r="G518" s="3">
        <v>-43</v>
      </c>
      <c r="H518" s="3">
        <v>996.12</v>
      </c>
    </row>
    <row r="519" spans="1:8" x14ac:dyDescent="0.3">
      <c r="A519" s="3">
        <v>518</v>
      </c>
      <c r="B519" s="3" t="s">
        <v>817</v>
      </c>
      <c r="C519" s="3">
        <v>20.6</v>
      </c>
      <c r="D519" s="3" t="s">
        <v>5</v>
      </c>
      <c r="E519" s="3">
        <v>8.1999999999999993</v>
      </c>
      <c r="F519" s="3">
        <v>3</v>
      </c>
      <c r="G519" s="3">
        <v>-46</v>
      </c>
      <c r="H519" s="3">
        <v>996.15</v>
      </c>
    </row>
    <row r="520" spans="1:8" x14ac:dyDescent="0.3">
      <c r="A520" s="3">
        <v>519</v>
      </c>
      <c r="B520" s="3" t="s">
        <v>818</v>
      </c>
      <c r="C520" s="3">
        <v>20.6</v>
      </c>
      <c r="D520" s="3" t="s">
        <v>5</v>
      </c>
      <c r="E520" s="3">
        <v>8.1999999999999993</v>
      </c>
      <c r="F520" s="3">
        <v>3</v>
      </c>
      <c r="G520" s="3">
        <v>-44</v>
      </c>
      <c r="H520" s="3">
        <v>996.16</v>
      </c>
    </row>
    <row r="521" spans="1:8" x14ac:dyDescent="0.3">
      <c r="A521" s="3">
        <v>520</v>
      </c>
      <c r="B521" s="3" t="s">
        <v>819</v>
      </c>
      <c r="C521" s="3">
        <v>20.6</v>
      </c>
      <c r="D521" s="3" t="s">
        <v>5</v>
      </c>
      <c r="E521" s="3">
        <v>8.1999999999999993</v>
      </c>
      <c r="F521" s="3">
        <v>3</v>
      </c>
      <c r="G521" s="3">
        <v>-46</v>
      </c>
      <c r="H521" s="3">
        <v>996.14</v>
      </c>
    </row>
    <row r="522" spans="1:8" x14ac:dyDescent="0.3">
      <c r="A522" s="3">
        <v>521</v>
      </c>
      <c r="B522" s="3" t="s">
        <v>820</v>
      </c>
      <c r="C522" s="3">
        <v>20.6</v>
      </c>
      <c r="D522" s="3" t="s">
        <v>5</v>
      </c>
      <c r="E522" s="3">
        <v>8.1999999999999993</v>
      </c>
      <c r="F522" s="3">
        <v>3</v>
      </c>
      <c r="G522" s="3">
        <v>-40</v>
      </c>
      <c r="H522" s="3">
        <v>996.14</v>
      </c>
    </row>
    <row r="523" spans="1:8" x14ac:dyDescent="0.3">
      <c r="A523" s="3">
        <v>522</v>
      </c>
      <c r="B523" s="3" t="s">
        <v>821</v>
      </c>
      <c r="C523" s="3">
        <v>20.6</v>
      </c>
      <c r="D523" s="3" t="s">
        <v>5</v>
      </c>
      <c r="E523" s="3">
        <v>8.1999999999999993</v>
      </c>
      <c r="F523" s="3">
        <v>3</v>
      </c>
      <c r="G523" s="3">
        <v>-43</v>
      </c>
      <c r="H523" s="3">
        <v>996.14</v>
      </c>
    </row>
    <row r="524" spans="1:8" x14ac:dyDescent="0.3">
      <c r="A524" s="3">
        <v>523</v>
      </c>
      <c r="B524" s="3" t="s">
        <v>822</v>
      </c>
      <c r="C524" s="3">
        <v>20.6</v>
      </c>
      <c r="D524" s="3" t="s">
        <v>5</v>
      </c>
      <c r="E524" s="3">
        <v>8.1999999999999993</v>
      </c>
      <c r="F524" s="3">
        <v>3</v>
      </c>
      <c r="G524" s="3">
        <v>-40</v>
      </c>
      <c r="H524" s="3">
        <v>996.17</v>
      </c>
    </row>
    <row r="525" spans="1:8" x14ac:dyDescent="0.3">
      <c r="A525" s="3">
        <v>524</v>
      </c>
      <c r="B525" s="3" t="s">
        <v>823</v>
      </c>
      <c r="C525" s="3">
        <v>20.6</v>
      </c>
      <c r="D525" s="3" t="s">
        <v>5</v>
      </c>
      <c r="E525" s="3">
        <v>8.1999999999999993</v>
      </c>
      <c r="F525" s="3">
        <v>3</v>
      </c>
      <c r="G525" s="3">
        <v>-43</v>
      </c>
      <c r="H525" s="3">
        <v>996.17</v>
      </c>
    </row>
    <row r="526" spans="1:8" x14ac:dyDescent="0.3">
      <c r="A526" s="3">
        <v>525</v>
      </c>
      <c r="B526" s="3" t="s">
        <v>824</v>
      </c>
      <c r="C526" s="3">
        <v>20.6</v>
      </c>
      <c r="D526" s="3" t="s">
        <v>5</v>
      </c>
      <c r="E526" s="3">
        <v>8.1999999999999993</v>
      </c>
      <c r="F526" s="3">
        <v>3</v>
      </c>
      <c r="G526" s="3">
        <v>-40</v>
      </c>
      <c r="H526" s="3">
        <v>996.22</v>
      </c>
    </row>
    <row r="527" spans="1:8" x14ac:dyDescent="0.3">
      <c r="A527" s="3">
        <v>526</v>
      </c>
      <c r="B527" s="3" t="s">
        <v>825</v>
      </c>
      <c r="C527" s="3">
        <v>20.6</v>
      </c>
      <c r="D527" s="3" t="s">
        <v>5</v>
      </c>
      <c r="E527" s="3">
        <v>8.1999999999999993</v>
      </c>
      <c r="F527" s="3">
        <v>3</v>
      </c>
      <c r="G527" s="3">
        <v>-43</v>
      </c>
      <c r="H527" s="3">
        <v>996.22</v>
      </c>
    </row>
    <row r="528" spans="1:8" x14ac:dyDescent="0.3">
      <c r="A528" s="3">
        <v>527</v>
      </c>
      <c r="B528" s="3" t="s">
        <v>826</v>
      </c>
      <c r="C528" s="3">
        <v>20.6</v>
      </c>
      <c r="D528" s="3" t="s">
        <v>5</v>
      </c>
      <c r="E528" s="3">
        <v>8.1999999999999993</v>
      </c>
      <c r="F528" s="3">
        <v>3</v>
      </c>
      <c r="G528" s="3">
        <v>-43</v>
      </c>
      <c r="H528" s="3">
        <v>996.2</v>
      </c>
    </row>
    <row r="529" spans="1:8" x14ac:dyDescent="0.3">
      <c r="A529" s="3">
        <v>528</v>
      </c>
      <c r="B529" s="3" t="s">
        <v>827</v>
      </c>
      <c r="C529" s="3">
        <v>20.6</v>
      </c>
      <c r="D529" s="3" t="s">
        <v>5</v>
      </c>
      <c r="E529" s="3">
        <v>8.1999999999999993</v>
      </c>
      <c r="F529" s="3">
        <v>3</v>
      </c>
      <c r="G529" s="3">
        <v>-41</v>
      </c>
      <c r="H529" s="3">
        <v>996.18</v>
      </c>
    </row>
    <row r="530" spans="1:8" x14ac:dyDescent="0.3">
      <c r="A530" s="3">
        <v>529</v>
      </c>
      <c r="B530" s="3" t="s">
        <v>828</v>
      </c>
      <c r="C530" s="3">
        <v>20.62</v>
      </c>
      <c r="D530" s="3" t="s">
        <v>5</v>
      </c>
      <c r="E530" s="3">
        <v>8.1999999999999993</v>
      </c>
      <c r="F530" s="3">
        <v>3</v>
      </c>
      <c r="G530" s="3">
        <v>-44</v>
      </c>
      <c r="H530" s="3">
        <v>996.15</v>
      </c>
    </row>
    <row r="531" spans="1:8" x14ac:dyDescent="0.3">
      <c r="A531" s="3">
        <v>530</v>
      </c>
      <c r="B531" s="3" t="s">
        <v>829</v>
      </c>
      <c r="C531" s="3">
        <v>20.62</v>
      </c>
      <c r="D531" s="3" t="s">
        <v>5</v>
      </c>
      <c r="E531" s="3">
        <v>8.1999999999999993</v>
      </c>
      <c r="F531" s="3">
        <v>3</v>
      </c>
      <c r="G531" s="3">
        <v>-44</v>
      </c>
      <c r="H531" s="3">
        <v>996.15</v>
      </c>
    </row>
    <row r="532" spans="1:8" x14ac:dyDescent="0.3">
      <c r="A532" s="3">
        <v>531</v>
      </c>
      <c r="B532" s="3" t="s">
        <v>830</v>
      </c>
      <c r="C532" s="3">
        <v>20.62</v>
      </c>
      <c r="D532" s="3" t="s">
        <v>5</v>
      </c>
      <c r="E532" s="3">
        <v>8.1999999999999993</v>
      </c>
      <c r="F532" s="3">
        <v>3</v>
      </c>
      <c r="G532" s="3">
        <v>-44</v>
      </c>
      <c r="H532" s="3">
        <v>996.16</v>
      </c>
    </row>
    <row r="533" spans="1:8" x14ac:dyDescent="0.3">
      <c r="A533" s="3">
        <v>532</v>
      </c>
      <c r="B533" s="3" t="s">
        <v>831</v>
      </c>
      <c r="C533" s="3">
        <v>20.62</v>
      </c>
      <c r="D533" s="3" t="s">
        <v>5</v>
      </c>
      <c r="E533" s="3">
        <v>8.1999999999999993</v>
      </c>
      <c r="F533" s="3">
        <v>3</v>
      </c>
      <c r="G533" s="3">
        <v>-46</v>
      </c>
      <c r="H533" s="3">
        <v>996.17</v>
      </c>
    </row>
    <row r="534" spans="1:8" x14ac:dyDescent="0.3">
      <c r="A534" s="3">
        <v>533</v>
      </c>
      <c r="B534" s="3" t="s">
        <v>832</v>
      </c>
      <c r="C534" s="3">
        <v>20.62</v>
      </c>
      <c r="D534" s="3" t="s">
        <v>5</v>
      </c>
      <c r="E534" s="3">
        <v>8.1999999999999993</v>
      </c>
      <c r="F534" s="3">
        <v>3</v>
      </c>
      <c r="G534" s="3">
        <v>-45</v>
      </c>
      <c r="H534" s="3">
        <v>996.21</v>
      </c>
    </row>
    <row r="535" spans="1:8" x14ac:dyDescent="0.3">
      <c r="A535" s="3">
        <v>534</v>
      </c>
      <c r="B535" s="3" t="s">
        <v>833</v>
      </c>
      <c r="C535" s="3">
        <v>20.62</v>
      </c>
      <c r="D535" s="3" t="s">
        <v>5</v>
      </c>
      <c r="E535" s="3">
        <v>8.1999999999999993</v>
      </c>
      <c r="F535" s="3">
        <v>3</v>
      </c>
      <c r="G535" s="3">
        <v>-46</v>
      </c>
      <c r="H535" s="3">
        <v>996.23</v>
      </c>
    </row>
    <row r="536" spans="1:8" x14ac:dyDescent="0.3">
      <c r="A536" s="3">
        <v>535</v>
      </c>
      <c r="B536" s="3" t="s">
        <v>834</v>
      </c>
      <c r="C536" s="3">
        <v>20.63</v>
      </c>
      <c r="D536" s="3" t="s">
        <v>5</v>
      </c>
      <c r="E536" s="3">
        <v>8.1999999999999993</v>
      </c>
      <c r="F536" s="3">
        <v>3</v>
      </c>
      <c r="G536" s="3">
        <v>-46</v>
      </c>
      <c r="H536" s="3">
        <v>996.16</v>
      </c>
    </row>
    <row r="537" spans="1:8" x14ac:dyDescent="0.3">
      <c r="A537" s="3">
        <v>536</v>
      </c>
      <c r="B537" s="3" t="s">
        <v>835</v>
      </c>
      <c r="C537" s="3">
        <v>20.63</v>
      </c>
      <c r="D537" s="3" t="s">
        <v>5</v>
      </c>
      <c r="E537" s="3">
        <v>8.1999999999999993</v>
      </c>
      <c r="F537" s="3">
        <v>3</v>
      </c>
      <c r="G537" s="3">
        <v>-44</v>
      </c>
      <c r="H537" s="3">
        <v>996.15</v>
      </c>
    </row>
    <row r="538" spans="1:8" x14ac:dyDescent="0.3">
      <c r="A538" s="3">
        <v>537</v>
      </c>
      <c r="B538" s="3" t="s">
        <v>836</v>
      </c>
      <c r="C538" s="3">
        <v>20.63</v>
      </c>
      <c r="D538" s="3" t="s">
        <v>5</v>
      </c>
      <c r="E538" s="3">
        <v>8.1999999999999993</v>
      </c>
      <c r="F538" s="3">
        <v>3</v>
      </c>
      <c r="G538" s="3">
        <v>-43</v>
      </c>
      <c r="H538" s="3">
        <v>996.12</v>
      </c>
    </row>
    <row r="539" spans="1:8" x14ac:dyDescent="0.3">
      <c r="A539" s="3">
        <v>538</v>
      </c>
      <c r="B539" s="3" t="s">
        <v>837</v>
      </c>
      <c r="C539" s="3">
        <v>20.64</v>
      </c>
      <c r="D539" s="3" t="s">
        <v>5</v>
      </c>
      <c r="E539" s="3">
        <v>8.1999999999999993</v>
      </c>
      <c r="F539" s="3">
        <v>3</v>
      </c>
      <c r="G539" s="3">
        <v>-44</v>
      </c>
      <c r="H539" s="3">
        <v>996.15</v>
      </c>
    </row>
    <row r="540" spans="1:8" x14ac:dyDescent="0.3">
      <c r="A540" s="3">
        <v>539</v>
      </c>
      <c r="B540" s="3" t="s">
        <v>838</v>
      </c>
      <c r="C540" s="3">
        <v>20.64</v>
      </c>
      <c r="D540" s="3" t="s">
        <v>5</v>
      </c>
      <c r="E540" s="3">
        <v>8.1999999999999993</v>
      </c>
      <c r="F540" s="3">
        <v>3</v>
      </c>
      <c r="G540" s="3">
        <v>-43</v>
      </c>
      <c r="H540" s="3">
        <v>996.18</v>
      </c>
    </row>
    <row r="541" spans="1:8" x14ac:dyDescent="0.3">
      <c r="A541" s="3">
        <v>540</v>
      </c>
      <c r="B541" s="3" t="s">
        <v>839</v>
      </c>
      <c r="C541" s="3">
        <v>20.64</v>
      </c>
      <c r="D541" s="3" t="s">
        <v>5</v>
      </c>
      <c r="E541" s="3">
        <v>8.1999999999999993</v>
      </c>
      <c r="F541" s="3">
        <v>3</v>
      </c>
      <c r="G541" s="3">
        <v>-44</v>
      </c>
      <c r="H541" s="3">
        <v>996.22</v>
      </c>
    </row>
    <row r="542" spans="1:8" x14ac:dyDescent="0.3">
      <c r="A542" s="3">
        <v>541</v>
      </c>
      <c r="B542" s="3" t="s">
        <v>840</v>
      </c>
      <c r="C542" s="3">
        <v>20.64</v>
      </c>
      <c r="D542" s="3" t="s">
        <v>5</v>
      </c>
      <c r="E542" s="3">
        <v>8.1999999999999993</v>
      </c>
      <c r="F542" s="3">
        <v>3</v>
      </c>
      <c r="G542" s="3">
        <v>-43</v>
      </c>
      <c r="H542" s="3">
        <v>996.22</v>
      </c>
    </row>
    <row r="543" spans="1:8" x14ac:dyDescent="0.3">
      <c r="A543" s="3">
        <v>542</v>
      </c>
      <c r="B543" s="3" t="s">
        <v>841</v>
      </c>
      <c r="C543" s="3">
        <v>20.64</v>
      </c>
      <c r="D543" s="3" t="s">
        <v>5</v>
      </c>
      <c r="E543" s="3">
        <v>8.1999999999999993</v>
      </c>
      <c r="F543" s="3">
        <v>3</v>
      </c>
      <c r="G543" s="3">
        <v>-43</v>
      </c>
      <c r="H543" s="3">
        <v>996.22</v>
      </c>
    </row>
    <row r="544" spans="1:8" x14ac:dyDescent="0.3">
      <c r="A544" s="3">
        <v>543</v>
      </c>
      <c r="B544" s="3" t="s">
        <v>842</v>
      </c>
      <c r="C544" s="3">
        <v>20.64</v>
      </c>
      <c r="D544" s="3" t="s">
        <v>5</v>
      </c>
      <c r="E544" s="3">
        <v>8.1999999999999993</v>
      </c>
      <c r="F544" s="3">
        <v>3</v>
      </c>
      <c r="G544" s="3">
        <v>-44</v>
      </c>
      <c r="H544" s="3">
        <v>996.25</v>
      </c>
    </row>
    <row r="545" spans="1:8" x14ac:dyDescent="0.3">
      <c r="A545" s="3">
        <v>544</v>
      </c>
      <c r="B545" s="3" t="s">
        <v>843</v>
      </c>
      <c r="C545" s="3">
        <v>20.65</v>
      </c>
      <c r="D545" s="3" t="s">
        <v>5</v>
      </c>
      <c r="E545" s="3">
        <v>8.1999999999999993</v>
      </c>
      <c r="F545" s="3">
        <v>3</v>
      </c>
      <c r="G545" s="3">
        <v>-44</v>
      </c>
      <c r="H545" s="3">
        <v>996.21</v>
      </c>
    </row>
    <row r="546" spans="1:8" x14ac:dyDescent="0.3">
      <c r="A546" s="3">
        <v>545</v>
      </c>
      <c r="B546" s="3" t="s">
        <v>844</v>
      </c>
      <c r="C546" s="3">
        <v>20.65</v>
      </c>
      <c r="D546" s="3" t="s">
        <v>5</v>
      </c>
      <c r="E546" s="3">
        <v>8.1999999999999993</v>
      </c>
      <c r="F546" s="3">
        <v>3</v>
      </c>
      <c r="G546" s="3">
        <v>-43</v>
      </c>
      <c r="H546" s="3">
        <v>996.26</v>
      </c>
    </row>
    <row r="547" spans="1:8" x14ac:dyDescent="0.3">
      <c r="A547" s="3">
        <v>546</v>
      </c>
      <c r="B547" s="3" t="s">
        <v>845</v>
      </c>
      <c r="C547" s="3">
        <v>20.65</v>
      </c>
      <c r="D547" s="3" t="s">
        <v>5</v>
      </c>
      <c r="E547" s="3">
        <v>8.1999999999999993</v>
      </c>
      <c r="F547" s="3">
        <v>3</v>
      </c>
      <c r="G547" s="3">
        <v>-44</v>
      </c>
      <c r="H547" s="3">
        <v>996.35</v>
      </c>
    </row>
    <row r="548" spans="1:8" x14ac:dyDescent="0.3">
      <c r="A548" s="3">
        <v>547</v>
      </c>
      <c r="B548" s="3" t="s">
        <v>846</v>
      </c>
      <c r="C548" s="3">
        <v>20.65</v>
      </c>
      <c r="D548" s="3" t="s">
        <v>5</v>
      </c>
      <c r="E548" s="3">
        <v>8.1999999999999993</v>
      </c>
      <c r="F548" s="3">
        <v>3</v>
      </c>
      <c r="G548" s="3">
        <v>-42</v>
      </c>
      <c r="H548" s="3">
        <v>996.37</v>
      </c>
    </row>
    <row r="549" spans="1:8" x14ac:dyDescent="0.3">
      <c r="A549" s="3">
        <v>548</v>
      </c>
      <c r="B549" s="3" t="s">
        <v>847</v>
      </c>
      <c r="C549" s="3">
        <v>20.65</v>
      </c>
      <c r="D549" s="3" t="s">
        <v>5</v>
      </c>
      <c r="E549" s="3">
        <v>8.1999999999999993</v>
      </c>
      <c r="F549" s="3">
        <v>3</v>
      </c>
      <c r="G549" s="3">
        <v>-44</v>
      </c>
      <c r="H549" s="3">
        <v>996.41</v>
      </c>
    </row>
    <row r="550" spans="1:8" x14ac:dyDescent="0.3">
      <c r="A550" s="3">
        <v>549</v>
      </c>
      <c r="B550" s="3" t="s">
        <v>848</v>
      </c>
      <c r="C550" s="3">
        <v>20.66</v>
      </c>
      <c r="D550" s="3" t="s">
        <v>5</v>
      </c>
      <c r="E550" s="3">
        <v>8.1999999999999993</v>
      </c>
      <c r="F550" s="3">
        <v>3</v>
      </c>
      <c r="G550" s="3">
        <v>-40</v>
      </c>
      <c r="H550" s="3">
        <v>996.5</v>
      </c>
    </row>
    <row r="551" spans="1:8" x14ac:dyDescent="0.3">
      <c r="A551" s="3">
        <v>550</v>
      </c>
      <c r="B551" s="3" t="s">
        <v>849</v>
      </c>
      <c r="C551" s="3">
        <v>20.67</v>
      </c>
      <c r="D551" s="3" t="s">
        <v>5</v>
      </c>
      <c r="E551" s="3">
        <v>8.1999999999999993</v>
      </c>
      <c r="F551" s="3">
        <v>3</v>
      </c>
      <c r="G551" s="3">
        <v>-44</v>
      </c>
      <c r="H551" s="3">
        <v>996.54</v>
      </c>
    </row>
    <row r="552" spans="1:8" x14ac:dyDescent="0.3">
      <c r="A552" s="3">
        <v>551</v>
      </c>
      <c r="B552" s="3" t="s">
        <v>850</v>
      </c>
      <c r="C552" s="3">
        <v>20.67</v>
      </c>
      <c r="D552" s="3" t="s">
        <v>5</v>
      </c>
      <c r="E552" s="3">
        <v>8.1999999999999993</v>
      </c>
      <c r="F552" s="3">
        <v>3</v>
      </c>
      <c r="G552" s="3">
        <v>-45</v>
      </c>
      <c r="H552" s="3">
        <v>996.57</v>
      </c>
    </row>
    <row r="553" spans="1:8" x14ac:dyDescent="0.3">
      <c r="A553" s="3">
        <v>552</v>
      </c>
      <c r="B553" s="3" t="s">
        <v>851</v>
      </c>
      <c r="C553" s="3">
        <v>20.67</v>
      </c>
      <c r="D553" s="3" t="s">
        <v>5</v>
      </c>
      <c r="E553" s="3">
        <v>8.1999999999999993</v>
      </c>
      <c r="F553" s="3">
        <v>3</v>
      </c>
      <c r="G553" s="3">
        <v>-44</v>
      </c>
      <c r="H553" s="3">
        <v>996.55</v>
      </c>
    </row>
    <row r="554" spans="1:8" x14ac:dyDescent="0.3">
      <c r="A554" s="3">
        <v>553</v>
      </c>
      <c r="B554" s="3" t="s">
        <v>852</v>
      </c>
      <c r="C554" s="3">
        <v>20.67</v>
      </c>
      <c r="D554" s="3" t="s">
        <v>5</v>
      </c>
      <c r="E554" s="3">
        <v>8.1999999999999993</v>
      </c>
      <c r="F554" s="3">
        <v>3</v>
      </c>
      <c r="G554" s="3">
        <v>-41</v>
      </c>
      <c r="H554" s="3">
        <v>996.62</v>
      </c>
    </row>
    <row r="555" spans="1:8" x14ac:dyDescent="0.3">
      <c r="A555" s="3">
        <v>554</v>
      </c>
      <c r="B555" s="3" t="s">
        <v>853</v>
      </c>
      <c r="C555" s="3">
        <v>20.67</v>
      </c>
      <c r="D555" s="3" t="s">
        <v>5</v>
      </c>
      <c r="E555" s="3">
        <v>8.1999999999999993</v>
      </c>
      <c r="F555" s="3">
        <v>3</v>
      </c>
      <c r="G555" s="3">
        <v>-43</v>
      </c>
      <c r="H555" s="3">
        <v>996.64</v>
      </c>
    </row>
    <row r="556" spans="1:8" x14ac:dyDescent="0.3">
      <c r="A556" s="3">
        <v>555</v>
      </c>
      <c r="B556" s="3" t="s">
        <v>854</v>
      </c>
      <c r="C556" s="3">
        <v>20.67</v>
      </c>
      <c r="D556" s="3" t="s">
        <v>5</v>
      </c>
      <c r="E556" s="3">
        <v>8.1999999999999993</v>
      </c>
      <c r="F556" s="3">
        <v>3</v>
      </c>
      <c r="G556" s="3">
        <v>-46</v>
      </c>
      <c r="H556" s="3">
        <v>996.65</v>
      </c>
    </row>
    <row r="557" spans="1:8" x14ac:dyDescent="0.3">
      <c r="A557" s="3">
        <v>556</v>
      </c>
      <c r="B557" s="3" t="s">
        <v>855</v>
      </c>
      <c r="C557" s="3">
        <v>20.67</v>
      </c>
      <c r="D557" s="3" t="s">
        <v>5</v>
      </c>
      <c r="E557" s="3">
        <v>8.1999999999999993</v>
      </c>
      <c r="F557" s="3">
        <v>3</v>
      </c>
      <c r="G557" s="3">
        <v>-45</v>
      </c>
      <c r="H557" s="3">
        <v>996.7</v>
      </c>
    </row>
    <row r="558" spans="1:8" x14ac:dyDescent="0.3">
      <c r="A558" s="3">
        <v>557</v>
      </c>
      <c r="B558" s="3" t="s">
        <v>856</v>
      </c>
      <c r="C558" s="3">
        <v>20.67</v>
      </c>
      <c r="D558" s="3" t="s">
        <v>5</v>
      </c>
      <c r="E558" s="3">
        <v>8.1999999999999993</v>
      </c>
      <c r="F558" s="3">
        <v>3</v>
      </c>
      <c r="G558" s="3">
        <v>-44</v>
      </c>
      <c r="H558" s="3">
        <v>996.73</v>
      </c>
    </row>
    <row r="559" spans="1:8" x14ac:dyDescent="0.3">
      <c r="A559" s="3">
        <v>558</v>
      </c>
      <c r="B559" s="3" t="s">
        <v>7692</v>
      </c>
      <c r="C559" s="3">
        <v>20.69</v>
      </c>
      <c r="D559" s="3" t="s">
        <v>5</v>
      </c>
      <c r="E559" s="3">
        <v>8.1999999999999993</v>
      </c>
      <c r="F559" s="3">
        <v>3</v>
      </c>
      <c r="G559" s="3">
        <v>-46</v>
      </c>
      <c r="H559" s="3">
        <v>996.67</v>
      </c>
    </row>
    <row r="560" spans="1:8" x14ac:dyDescent="0.3">
      <c r="A560" s="3">
        <v>559</v>
      </c>
      <c r="B560" s="3" t="s">
        <v>857</v>
      </c>
      <c r="C560" s="3">
        <v>20.69</v>
      </c>
      <c r="D560" s="3" t="s">
        <v>5</v>
      </c>
      <c r="E560" s="3">
        <v>8.1999999999999993</v>
      </c>
      <c r="F560" s="3">
        <v>3</v>
      </c>
      <c r="G560" s="3">
        <v>-46</v>
      </c>
      <c r="H560" s="3">
        <v>996.71</v>
      </c>
    </row>
    <row r="561" spans="1:8" x14ac:dyDescent="0.3">
      <c r="A561" s="3">
        <v>560</v>
      </c>
      <c r="B561" s="3" t="s">
        <v>858</v>
      </c>
      <c r="C561" s="3">
        <v>20.69</v>
      </c>
      <c r="D561" s="3" t="s">
        <v>5</v>
      </c>
      <c r="E561" s="3">
        <v>8.1999999999999993</v>
      </c>
      <c r="F561" s="3">
        <v>3</v>
      </c>
      <c r="G561" s="3">
        <v>-44</v>
      </c>
      <c r="H561" s="3">
        <v>996.72</v>
      </c>
    </row>
    <row r="562" spans="1:8" x14ac:dyDescent="0.3">
      <c r="A562" s="3">
        <v>561</v>
      </c>
      <c r="B562" s="3" t="s">
        <v>3239</v>
      </c>
      <c r="C562" s="3">
        <v>20.69</v>
      </c>
      <c r="D562" s="3" t="s">
        <v>5</v>
      </c>
      <c r="E562" s="3">
        <v>8.1999999999999993</v>
      </c>
      <c r="F562" s="3">
        <v>3</v>
      </c>
      <c r="G562" s="3">
        <v>-43</v>
      </c>
      <c r="H562" s="3">
        <v>996.73</v>
      </c>
    </row>
    <row r="563" spans="1:8" x14ac:dyDescent="0.3">
      <c r="A563" s="3">
        <v>562</v>
      </c>
      <c r="B563" s="3" t="s">
        <v>859</v>
      </c>
      <c r="C563" s="3">
        <v>20.7</v>
      </c>
      <c r="D563" s="3" t="s">
        <v>5</v>
      </c>
      <c r="E563" s="3">
        <v>8.1999999999999993</v>
      </c>
      <c r="F563" s="3">
        <v>3</v>
      </c>
      <c r="G563" s="3">
        <v>-46</v>
      </c>
      <c r="H563" s="3">
        <v>996.82</v>
      </c>
    </row>
    <row r="564" spans="1:8" x14ac:dyDescent="0.3">
      <c r="A564" s="3">
        <v>563</v>
      </c>
      <c r="B564" s="3" t="s">
        <v>860</v>
      </c>
      <c r="C564" s="3">
        <v>20.7</v>
      </c>
      <c r="D564" s="3" t="s">
        <v>5</v>
      </c>
      <c r="E564" s="3">
        <v>8.1999999999999993</v>
      </c>
      <c r="F564" s="3">
        <v>3</v>
      </c>
      <c r="G564" s="3">
        <v>-44</v>
      </c>
      <c r="H564" s="3">
        <v>996.86</v>
      </c>
    </row>
    <row r="565" spans="1:8" x14ac:dyDescent="0.3">
      <c r="A565" s="3">
        <v>564</v>
      </c>
      <c r="B565" s="3" t="s">
        <v>861</v>
      </c>
      <c r="C565" s="3">
        <v>20.7</v>
      </c>
      <c r="D565" s="3" t="s">
        <v>5</v>
      </c>
      <c r="E565" s="3">
        <v>8.1999999999999993</v>
      </c>
      <c r="F565" s="3">
        <v>3</v>
      </c>
      <c r="G565" s="3">
        <v>-47</v>
      </c>
      <c r="H565" s="3">
        <v>996.92</v>
      </c>
    </row>
    <row r="566" spans="1:8" x14ac:dyDescent="0.3">
      <c r="A566" s="3">
        <v>565</v>
      </c>
      <c r="B566" s="3" t="s">
        <v>862</v>
      </c>
      <c r="C566" s="3">
        <v>20.7</v>
      </c>
      <c r="D566" s="3" t="s">
        <v>5</v>
      </c>
      <c r="E566" s="3">
        <v>8.1999999999999993</v>
      </c>
      <c r="F566" s="3">
        <v>3</v>
      </c>
      <c r="G566" s="3">
        <v>-46</v>
      </c>
      <c r="H566" s="3">
        <v>996.92</v>
      </c>
    </row>
    <row r="567" spans="1:8" x14ac:dyDescent="0.3">
      <c r="A567" s="3">
        <v>566</v>
      </c>
      <c r="B567" s="3" t="s">
        <v>863</v>
      </c>
      <c r="C567" s="3">
        <v>20.7</v>
      </c>
      <c r="D567" s="3" t="s">
        <v>5</v>
      </c>
      <c r="E567" s="3">
        <v>8.1999999999999993</v>
      </c>
      <c r="F567" s="3">
        <v>3</v>
      </c>
      <c r="G567" s="3">
        <v>-45</v>
      </c>
      <c r="H567" s="3">
        <v>996.93</v>
      </c>
    </row>
    <row r="568" spans="1:8" x14ac:dyDescent="0.3">
      <c r="A568" s="3">
        <v>567</v>
      </c>
      <c r="B568" s="3" t="s">
        <v>864</v>
      </c>
      <c r="C568" s="3">
        <v>20.71</v>
      </c>
      <c r="D568" s="3" t="s">
        <v>5</v>
      </c>
      <c r="E568" s="3">
        <v>8.1999999999999993</v>
      </c>
      <c r="F568" s="3">
        <v>3</v>
      </c>
      <c r="G568" s="3">
        <v>-46</v>
      </c>
      <c r="H568" s="3">
        <v>996.98</v>
      </c>
    </row>
    <row r="569" spans="1:8" x14ac:dyDescent="0.3">
      <c r="A569" s="3">
        <v>568</v>
      </c>
      <c r="B569" s="3" t="s">
        <v>865</v>
      </c>
      <c r="C569" s="3">
        <v>20.71</v>
      </c>
      <c r="D569" s="3" t="s">
        <v>5</v>
      </c>
      <c r="E569" s="3">
        <v>8.1999999999999993</v>
      </c>
      <c r="F569" s="3">
        <v>3</v>
      </c>
      <c r="G569" s="3">
        <v>-44</v>
      </c>
      <c r="H569" s="3">
        <v>996.96</v>
      </c>
    </row>
    <row r="570" spans="1:8" x14ac:dyDescent="0.3">
      <c r="A570" s="3">
        <v>569</v>
      </c>
      <c r="B570" s="3" t="s">
        <v>866</v>
      </c>
      <c r="C570" s="3">
        <v>20.71</v>
      </c>
      <c r="D570" s="3" t="s">
        <v>5</v>
      </c>
      <c r="E570" s="3">
        <v>8.1999999999999993</v>
      </c>
      <c r="F570" s="3">
        <v>3</v>
      </c>
      <c r="G570" s="3">
        <v>-44</v>
      </c>
      <c r="H570" s="3">
        <v>996.94</v>
      </c>
    </row>
    <row r="571" spans="1:8" x14ac:dyDescent="0.3">
      <c r="A571" s="3">
        <v>570</v>
      </c>
      <c r="B571" s="3" t="s">
        <v>867</v>
      </c>
      <c r="C571" s="3">
        <v>20.72</v>
      </c>
      <c r="D571" s="3" t="s">
        <v>5</v>
      </c>
      <c r="E571" s="3">
        <v>8.1999999999999993</v>
      </c>
      <c r="F571" s="3">
        <v>3</v>
      </c>
      <c r="G571" s="3">
        <v>-45</v>
      </c>
      <c r="H571" s="3">
        <v>996.94</v>
      </c>
    </row>
    <row r="572" spans="1:8" x14ac:dyDescent="0.3">
      <c r="A572" s="3">
        <v>571</v>
      </c>
      <c r="B572" s="3" t="s">
        <v>868</v>
      </c>
      <c r="C572" s="3">
        <v>20.72</v>
      </c>
      <c r="D572" s="3" t="s">
        <v>5</v>
      </c>
      <c r="E572" s="3">
        <v>8.1999999999999993</v>
      </c>
      <c r="F572" s="3">
        <v>3</v>
      </c>
      <c r="G572" s="3">
        <v>-41</v>
      </c>
      <c r="H572" s="3">
        <v>996.97</v>
      </c>
    </row>
    <row r="573" spans="1:8" x14ac:dyDescent="0.3">
      <c r="A573" s="3">
        <v>572</v>
      </c>
      <c r="B573" s="3" t="s">
        <v>869</v>
      </c>
      <c r="C573" s="3">
        <v>20.72</v>
      </c>
      <c r="D573" s="3" t="s">
        <v>5</v>
      </c>
      <c r="E573" s="3">
        <v>8.1999999999999993</v>
      </c>
      <c r="F573" s="3">
        <v>3</v>
      </c>
      <c r="G573" s="3">
        <v>-47</v>
      </c>
      <c r="H573" s="3">
        <v>997.04</v>
      </c>
    </row>
    <row r="574" spans="1:8" x14ac:dyDescent="0.3">
      <c r="A574" s="3">
        <v>573</v>
      </c>
      <c r="B574" s="3" t="s">
        <v>870</v>
      </c>
      <c r="C574" s="3">
        <v>20.72</v>
      </c>
      <c r="D574" s="3" t="s">
        <v>5</v>
      </c>
      <c r="E574" s="3">
        <v>8.1999999999999993</v>
      </c>
      <c r="F574" s="3">
        <v>3</v>
      </c>
      <c r="G574" s="3">
        <v>-46</v>
      </c>
      <c r="H574" s="3">
        <v>997</v>
      </c>
    </row>
    <row r="575" spans="1:8" x14ac:dyDescent="0.3">
      <c r="A575" s="3">
        <v>574</v>
      </c>
      <c r="B575" s="3" t="s">
        <v>871</v>
      </c>
      <c r="C575" s="3">
        <v>20.72</v>
      </c>
      <c r="D575" s="3" t="s">
        <v>5</v>
      </c>
      <c r="E575" s="3">
        <v>8.1999999999999993</v>
      </c>
      <c r="F575" s="3">
        <v>3</v>
      </c>
      <c r="G575" s="3">
        <v>-44</v>
      </c>
      <c r="H575" s="3">
        <v>997.02</v>
      </c>
    </row>
    <row r="576" spans="1:8" x14ac:dyDescent="0.3">
      <c r="A576" s="3">
        <v>575</v>
      </c>
      <c r="B576" s="3" t="s">
        <v>872</v>
      </c>
      <c r="C576" s="3">
        <v>20.72</v>
      </c>
      <c r="D576" s="3" t="s">
        <v>5</v>
      </c>
      <c r="E576" s="3">
        <v>8.1999999999999993</v>
      </c>
      <c r="F576" s="3">
        <v>3</v>
      </c>
      <c r="G576" s="3">
        <v>-45</v>
      </c>
      <c r="H576" s="3">
        <v>997.06</v>
      </c>
    </row>
    <row r="577" spans="1:8" x14ac:dyDescent="0.3">
      <c r="A577" s="3">
        <v>576</v>
      </c>
      <c r="B577" s="3" t="s">
        <v>873</v>
      </c>
      <c r="C577" s="3">
        <v>20.72</v>
      </c>
      <c r="D577" s="3" t="s">
        <v>5</v>
      </c>
      <c r="E577" s="3">
        <v>8.1999999999999993</v>
      </c>
      <c r="F577" s="3">
        <v>3</v>
      </c>
      <c r="G577" s="3">
        <v>-45</v>
      </c>
      <c r="H577" s="3">
        <v>997.07</v>
      </c>
    </row>
    <row r="578" spans="1:8" x14ac:dyDescent="0.3">
      <c r="A578" s="3">
        <v>577</v>
      </c>
      <c r="B578" s="3" t="s">
        <v>874</v>
      </c>
      <c r="C578" s="3">
        <v>20.72</v>
      </c>
      <c r="D578" s="3" t="s">
        <v>5</v>
      </c>
      <c r="E578" s="3">
        <v>8.1999999999999993</v>
      </c>
      <c r="F578" s="3">
        <v>3</v>
      </c>
      <c r="G578" s="3">
        <v>-46</v>
      </c>
      <c r="H578" s="3">
        <v>997.17</v>
      </c>
    </row>
    <row r="579" spans="1:8" x14ac:dyDescent="0.3">
      <c r="A579" s="3">
        <v>578</v>
      </c>
      <c r="B579" s="3" t="s">
        <v>875</v>
      </c>
      <c r="C579" s="3">
        <v>20.73</v>
      </c>
      <c r="D579" s="3" t="s">
        <v>5</v>
      </c>
      <c r="E579" s="3">
        <v>8.1999999999999993</v>
      </c>
      <c r="F579" s="3">
        <v>3</v>
      </c>
      <c r="G579" s="3">
        <v>-47</v>
      </c>
      <c r="H579" s="3">
        <v>997.16</v>
      </c>
    </row>
    <row r="580" spans="1:8" x14ac:dyDescent="0.3">
      <c r="A580" s="3">
        <v>579</v>
      </c>
      <c r="B580" s="3" t="s">
        <v>876</v>
      </c>
      <c r="C580" s="3">
        <v>20.73</v>
      </c>
      <c r="D580" s="3" t="s">
        <v>5</v>
      </c>
      <c r="E580" s="3">
        <v>8.1999999999999993</v>
      </c>
      <c r="F580" s="3">
        <v>3</v>
      </c>
      <c r="G580" s="3">
        <v>-47</v>
      </c>
      <c r="H580" s="3">
        <v>997.22</v>
      </c>
    </row>
    <row r="581" spans="1:8" x14ac:dyDescent="0.3">
      <c r="A581" s="3">
        <v>580</v>
      </c>
      <c r="B581" s="3" t="s">
        <v>877</v>
      </c>
      <c r="C581" s="3">
        <v>20.73</v>
      </c>
      <c r="D581" s="3" t="s">
        <v>5</v>
      </c>
      <c r="E581" s="3">
        <v>8.1999999999999993</v>
      </c>
      <c r="F581" s="3">
        <v>3</v>
      </c>
      <c r="G581" s="3">
        <v>-40</v>
      </c>
      <c r="H581" s="3">
        <v>997.25</v>
      </c>
    </row>
    <row r="582" spans="1:8" x14ac:dyDescent="0.3">
      <c r="A582" s="3">
        <v>581</v>
      </c>
      <c r="B582" s="3" t="s">
        <v>878</v>
      </c>
      <c r="C582" s="3">
        <v>20.73</v>
      </c>
      <c r="D582" s="3" t="s">
        <v>5</v>
      </c>
      <c r="E582" s="3">
        <v>8.1999999999999993</v>
      </c>
      <c r="F582" s="3">
        <v>3</v>
      </c>
      <c r="G582" s="3">
        <v>-47</v>
      </c>
      <c r="H582" s="3">
        <v>997.26</v>
      </c>
    </row>
    <row r="583" spans="1:8" x14ac:dyDescent="0.3">
      <c r="A583" s="3">
        <v>582</v>
      </c>
      <c r="B583" s="3" t="s">
        <v>879</v>
      </c>
      <c r="C583" s="3">
        <v>20.73</v>
      </c>
      <c r="D583" s="3" t="s">
        <v>5</v>
      </c>
      <c r="E583" s="3">
        <v>8.1999999999999993</v>
      </c>
      <c r="F583" s="3">
        <v>2</v>
      </c>
      <c r="G583" s="3">
        <v>-45</v>
      </c>
      <c r="H583" s="3">
        <v>997.29</v>
      </c>
    </row>
    <row r="584" spans="1:8" x14ac:dyDescent="0.3">
      <c r="A584" s="3">
        <v>583</v>
      </c>
      <c r="B584" s="3" t="s">
        <v>880</v>
      </c>
      <c r="C584" s="3">
        <v>20.73</v>
      </c>
      <c r="D584" s="3" t="s">
        <v>5</v>
      </c>
      <c r="E584" s="3">
        <v>8.1999999999999993</v>
      </c>
      <c r="F584" s="3">
        <v>3</v>
      </c>
      <c r="G584" s="3">
        <v>-43</v>
      </c>
      <c r="H584" s="3">
        <v>997.26</v>
      </c>
    </row>
    <row r="585" spans="1:8" x14ac:dyDescent="0.3">
      <c r="A585" s="3">
        <v>584</v>
      </c>
      <c r="B585" s="3" t="s">
        <v>881</v>
      </c>
      <c r="C585" s="3">
        <v>20.72</v>
      </c>
      <c r="D585" s="3" t="s">
        <v>5</v>
      </c>
      <c r="E585" s="3">
        <v>8.1999999999999993</v>
      </c>
      <c r="F585" s="3">
        <v>3</v>
      </c>
      <c r="G585" s="3">
        <v>-43</v>
      </c>
      <c r="H585" s="3">
        <v>997.34</v>
      </c>
    </row>
    <row r="586" spans="1:8" x14ac:dyDescent="0.3">
      <c r="A586" s="3">
        <v>585</v>
      </c>
      <c r="B586" s="3" t="s">
        <v>882</v>
      </c>
      <c r="C586" s="3">
        <v>20.74</v>
      </c>
      <c r="D586" s="3" t="s">
        <v>5</v>
      </c>
      <c r="E586" s="3">
        <v>8.1999999999999993</v>
      </c>
      <c r="F586" s="3">
        <v>3</v>
      </c>
      <c r="G586" s="3">
        <v>-44</v>
      </c>
      <c r="H586" s="3">
        <v>997.31</v>
      </c>
    </row>
    <row r="587" spans="1:8" x14ac:dyDescent="0.3">
      <c r="A587" s="3">
        <v>586</v>
      </c>
      <c r="B587" s="3" t="s">
        <v>883</v>
      </c>
      <c r="C587" s="3">
        <v>20.72</v>
      </c>
      <c r="D587" s="3" t="s">
        <v>5</v>
      </c>
      <c r="E587" s="3">
        <v>8.1999999999999993</v>
      </c>
      <c r="F587" s="3">
        <v>3</v>
      </c>
      <c r="G587" s="3">
        <v>-46</v>
      </c>
      <c r="H587" s="3">
        <v>997.32</v>
      </c>
    </row>
    <row r="588" spans="1:8" x14ac:dyDescent="0.3">
      <c r="A588" s="3">
        <v>587</v>
      </c>
      <c r="B588" s="3" t="s">
        <v>884</v>
      </c>
      <c r="C588" s="3">
        <v>20.72</v>
      </c>
      <c r="D588" s="3" t="s">
        <v>5</v>
      </c>
      <c r="E588" s="3">
        <v>8.1999999999999993</v>
      </c>
      <c r="F588" s="3">
        <v>3</v>
      </c>
      <c r="G588" s="3">
        <v>-44</v>
      </c>
      <c r="H588" s="3">
        <v>997.37</v>
      </c>
    </row>
    <row r="589" spans="1:8" x14ac:dyDescent="0.3">
      <c r="A589" s="3">
        <v>588</v>
      </c>
      <c r="B589" s="3" t="s">
        <v>885</v>
      </c>
      <c r="C589" s="3">
        <v>20.72</v>
      </c>
      <c r="D589" s="3" t="s">
        <v>5</v>
      </c>
      <c r="E589" s="3">
        <v>8.1999999999999993</v>
      </c>
      <c r="F589" s="3">
        <v>3</v>
      </c>
      <c r="G589" s="3">
        <v>-43</v>
      </c>
      <c r="H589" s="3">
        <v>997.32</v>
      </c>
    </row>
    <row r="590" spans="1:8" x14ac:dyDescent="0.3">
      <c r="A590" s="3">
        <v>589</v>
      </c>
      <c r="B590" s="3" t="s">
        <v>886</v>
      </c>
      <c r="C590" s="3">
        <v>20.72</v>
      </c>
      <c r="D590" s="3" t="s">
        <v>5</v>
      </c>
      <c r="E590" s="3">
        <v>8.1999999999999993</v>
      </c>
      <c r="F590" s="3">
        <v>3</v>
      </c>
      <c r="G590" s="3">
        <v>-47</v>
      </c>
      <c r="H590" s="3">
        <v>997.36</v>
      </c>
    </row>
    <row r="591" spans="1:8" x14ac:dyDescent="0.3">
      <c r="A591" s="3">
        <v>590</v>
      </c>
      <c r="B591" s="3" t="s">
        <v>887</v>
      </c>
      <c r="C591" s="3">
        <v>20.72</v>
      </c>
      <c r="D591" s="3" t="s">
        <v>5</v>
      </c>
      <c r="E591" s="3">
        <v>8.1999999999999993</v>
      </c>
      <c r="F591" s="3">
        <v>3</v>
      </c>
      <c r="G591" s="3">
        <v>-41</v>
      </c>
      <c r="H591" s="3">
        <v>997.42</v>
      </c>
    </row>
    <row r="592" spans="1:8" x14ac:dyDescent="0.3">
      <c r="A592" s="3">
        <v>591</v>
      </c>
      <c r="B592" s="3" t="s">
        <v>888</v>
      </c>
      <c r="C592" s="3">
        <v>20.72</v>
      </c>
      <c r="D592" s="3" t="s">
        <v>5</v>
      </c>
      <c r="E592" s="3">
        <v>8.1999999999999993</v>
      </c>
      <c r="F592" s="3">
        <v>3</v>
      </c>
      <c r="G592" s="3">
        <v>-43</v>
      </c>
      <c r="H592" s="3">
        <v>997.46</v>
      </c>
    </row>
    <row r="593" spans="1:8" x14ac:dyDescent="0.3">
      <c r="A593" s="3">
        <v>592</v>
      </c>
      <c r="B593" s="3" t="s">
        <v>889</v>
      </c>
      <c r="C593" s="3">
        <v>20.73</v>
      </c>
      <c r="D593" s="3" t="s">
        <v>5</v>
      </c>
      <c r="E593" s="3">
        <v>8.1999999999999993</v>
      </c>
      <c r="F593" s="3">
        <v>3</v>
      </c>
      <c r="G593" s="3">
        <v>-44</v>
      </c>
      <c r="H593" s="3">
        <v>997.45</v>
      </c>
    </row>
    <row r="594" spans="1:8" x14ac:dyDescent="0.3">
      <c r="A594" s="3">
        <v>593</v>
      </c>
      <c r="B594" s="3" t="s">
        <v>890</v>
      </c>
      <c r="C594" s="3">
        <v>20.73</v>
      </c>
      <c r="D594" s="3" t="s">
        <v>5</v>
      </c>
      <c r="E594" s="3">
        <v>8.1999999999999993</v>
      </c>
      <c r="F594" s="3">
        <v>3</v>
      </c>
      <c r="G594" s="3">
        <v>-43</v>
      </c>
      <c r="H594" s="3">
        <v>997.45</v>
      </c>
    </row>
    <row r="595" spans="1:8" x14ac:dyDescent="0.3">
      <c r="A595" s="3">
        <v>594</v>
      </c>
      <c r="B595" s="3" t="s">
        <v>891</v>
      </c>
      <c r="C595" s="3">
        <v>20.73</v>
      </c>
      <c r="D595" s="3" t="s">
        <v>5</v>
      </c>
      <c r="E595" s="3">
        <v>8.1999999999999993</v>
      </c>
      <c r="F595" s="3">
        <v>3</v>
      </c>
      <c r="G595" s="3">
        <v>-43</v>
      </c>
      <c r="H595" s="3">
        <v>997.47</v>
      </c>
    </row>
    <row r="596" spans="1:8" x14ac:dyDescent="0.3">
      <c r="A596" s="3">
        <v>595</v>
      </c>
      <c r="B596" s="3" t="s">
        <v>892</v>
      </c>
      <c r="C596" s="3">
        <v>20.73</v>
      </c>
      <c r="D596" s="3" t="s">
        <v>5</v>
      </c>
      <c r="E596" s="3">
        <v>8.1999999999999993</v>
      </c>
      <c r="F596" s="3">
        <v>3</v>
      </c>
      <c r="G596" s="3">
        <v>-43</v>
      </c>
      <c r="H596" s="3">
        <v>997.6</v>
      </c>
    </row>
    <row r="597" spans="1:8" x14ac:dyDescent="0.3">
      <c r="A597" s="3">
        <v>596</v>
      </c>
      <c r="B597" s="3" t="s">
        <v>893</v>
      </c>
      <c r="C597" s="3">
        <v>20.73</v>
      </c>
      <c r="D597" s="3" t="s">
        <v>5</v>
      </c>
      <c r="E597" s="3">
        <v>8.1999999999999993</v>
      </c>
      <c r="F597" s="3">
        <v>3</v>
      </c>
      <c r="G597" s="3">
        <v>-43</v>
      </c>
      <c r="H597" s="3">
        <v>997.56</v>
      </c>
    </row>
    <row r="598" spans="1:8" x14ac:dyDescent="0.3">
      <c r="A598" s="3">
        <v>597</v>
      </c>
      <c r="B598" s="3" t="s">
        <v>894</v>
      </c>
      <c r="C598" s="3">
        <v>20.73</v>
      </c>
      <c r="D598" s="3" t="s">
        <v>5</v>
      </c>
      <c r="E598" s="3">
        <v>8.1999999999999993</v>
      </c>
      <c r="F598" s="3">
        <v>3</v>
      </c>
      <c r="G598" s="3">
        <v>-40</v>
      </c>
      <c r="H598" s="3">
        <v>997.67</v>
      </c>
    </row>
    <row r="599" spans="1:8" x14ac:dyDescent="0.3">
      <c r="A599" s="3">
        <v>598</v>
      </c>
      <c r="B599" s="3" t="s">
        <v>895</v>
      </c>
      <c r="C599" s="3">
        <v>20.74</v>
      </c>
      <c r="D599" s="3" t="s">
        <v>5</v>
      </c>
      <c r="E599" s="3">
        <v>8.1999999999999993</v>
      </c>
      <c r="F599" s="3">
        <v>3</v>
      </c>
      <c r="G599" s="3">
        <v>-43</v>
      </c>
      <c r="H599" s="3">
        <v>997.6</v>
      </c>
    </row>
    <row r="600" spans="1:8" x14ac:dyDescent="0.3">
      <c r="A600" s="3">
        <v>599</v>
      </c>
      <c r="B600" s="3" t="s">
        <v>896</v>
      </c>
      <c r="C600" s="3">
        <v>20.73</v>
      </c>
      <c r="D600" s="3" t="s">
        <v>5</v>
      </c>
      <c r="E600" s="3">
        <v>8.1999999999999993</v>
      </c>
      <c r="F600" s="3">
        <v>3</v>
      </c>
      <c r="G600" s="3">
        <v>-40</v>
      </c>
      <c r="H600" s="3">
        <v>997.66</v>
      </c>
    </row>
    <row r="601" spans="1:8" x14ac:dyDescent="0.3">
      <c r="A601" s="3">
        <v>600</v>
      </c>
      <c r="B601" s="3" t="s">
        <v>897</v>
      </c>
      <c r="C601" s="3">
        <v>20.73</v>
      </c>
      <c r="D601" s="3" t="s">
        <v>5</v>
      </c>
      <c r="E601" s="3">
        <v>8.1999999999999993</v>
      </c>
      <c r="F601" s="3">
        <v>3</v>
      </c>
      <c r="G601" s="3">
        <v>-41</v>
      </c>
      <c r="H601" s="3">
        <v>997.65</v>
      </c>
    </row>
    <row r="602" spans="1:8" x14ac:dyDescent="0.3">
      <c r="A602" s="3">
        <v>601</v>
      </c>
      <c r="B602" s="3" t="s">
        <v>898</v>
      </c>
      <c r="C602" s="3">
        <v>20.73</v>
      </c>
      <c r="D602" s="3" t="s">
        <v>5</v>
      </c>
      <c r="E602" s="3">
        <v>8.1999999999999993</v>
      </c>
      <c r="F602" s="3">
        <v>3</v>
      </c>
      <c r="G602" s="3">
        <v>-45</v>
      </c>
      <c r="H602" s="3">
        <v>997.61</v>
      </c>
    </row>
    <row r="603" spans="1:8" x14ac:dyDescent="0.3">
      <c r="A603" s="3">
        <v>602</v>
      </c>
      <c r="B603" s="3" t="s">
        <v>899</v>
      </c>
      <c r="C603" s="3">
        <v>20.73</v>
      </c>
      <c r="D603" s="3" t="s">
        <v>5</v>
      </c>
      <c r="E603" s="3">
        <v>8.1999999999999993</v>
      </c>
      <c r="F603" s="3">
        <v>3</v>
      </c>
      <c r="G603" s="3">
        <v>-40</v>
      </c>
      <c r="H603" s="3">
        <v>997.62</v>
      </c>
    </row>
    <row r="604" spans="1:8" x14ac:dyDescent="0.3">
      <c r="A604" s="3">
        <v>603</v>
      </c>
      <c r="B604" s="3" t="s">
        <v>900</v>
      </c>
      <c r="C604" s="3">
        <v>20.73</v>
      </c>
      <c r="D604" s="3" t="s">
        <v>5</v>
      </c>
      <c r="E604" s="3">
        <v>8.1999999999999993</v>
      </c>
      <c r="F604" s="3">
        <v>3</v>
      </c>
      <c r="G604" s="3">
        <v>-43</v>
      </c>
      <c r="H604" s="3">
        <v>997.54</v>
      </c>
    </row>
    <row r="605" spans="1:8" x14ac:dyDescent="0.3">
      <c r="A605" s="3">
        <v>604</v>
      </c>
      <c r="B605" s="3" t="s">
        <v>901</v>
      </c>
      <c r="C605" s="3">
        <v>20.73</v>
      </c>
      <c r="D605" s="3" t="s">
        <v>5</v>
      </c>
      <c r="E605" s="3">
        <v>8.1999999999999993</v>
      </c>
      <c r="F605" s="3">
        <v>3</v>
      </c>
      <c r="G605" s="3">
        <v>-43</v>
      </c>
      <c r="H605" s="3">
        <v>997.59</v>
      </c>
    </row>
    <row r="606" spans="1:8" x14ac:dyDescent="0.3">
      <c r="A606" s="3">
        <v>605</v>
      </c>
      <c r="B606" s="3" t="s">
        <v>902</v>
      </c>
      <c r="C606" s="3">
        <v>20.73</v>
      </c>
      <c r="D606" s="3" t="s">
        <v>5</v>
      </c>
      <c r="E606" s="3">
        <v>8.1999999999999993</v>
      </c>
      <c r="F606" s="3">
        <v>3</v>
      </c>
      <c r="G606" s="3">
        <v>-43</v>
      </c>
      <c r="H606" s="3">
        <v>997.51</v>
      </c>
    </row>
    <row r="607" spans="1:8" x14ac:dyDescent="0.3">
      <c r="A607" s="3">
        <v>606</v>
      </c>
      <c r="B607" s="3" t="s">
        <v>903</v>
      </c>
      <c r="C607" s="3">
        <v>20.73</v>
      </c>
      <c r="D607" s="3" t="s">
        <v>5</v>
      </c>
      <c r="E607" s="3">
        <v>8.1999999999999993</v>
      </c>
      <c r="F607" s="3">
        <v>3</v>
      </c>
      <c r="G607" s="3">
        <v>-43</v>
      </c>
      <c r="H607" s="3">
        <v>997.57</v>
      </c>
    </row>
    <row r="608" spans="1:8" x14ac:dyDescent="0.3">
      <c r="A608" s="3">
        <v>607</v>
      </c>
      <c r="B608" s="3" t="s">
        <v>904</v>
      </c>
      <c r="C608" s="3">
        <v>20.73</v>
      </c>
      <c r="D608" s="3" t="s">
        <v>5</v>
      </c>
      <c r="E608" s="3">
        <v>8.1999999999999993</v>
      </c>
      <c r="F608" s="3">
        <v>3</v>
      </c>
      <c r="G608" s="3">
        <v>-43</v>
      </c>
      <c r="H608" s="3">
        <v>997.53</v>
      </c>
    </row>
    <row r="609" spans="1:8" x14ac:dyDescent="0.3">
      <c r="A609" s="3">
        <v>608</v>
      </c>
      <c r="B609" s="3" t="s">
        <v>905</v>
      </c>
      <c r="C609" s="3">
        <v>20.74</v>
      </c>
      <c r="D609" s="3" t="s">
        <v>5</v>
      </c>
      <c r="E609" s="3">
        <v>8.1999999999999993</v>
      </c>
      <c r="F609" s="3">
        <v>3</v>
      </c>
      <c r="G609" s="3">
        <v>-41</v>
      </c>
      <c r="H609" s="3">
        <v>997.56</v>
      </c>
    </row>
    <row r="610" spans="1:8" x14ac:dyDescent="0.3">
      <c r="A610" s="3">
        <v>609</v>
      </c>
      <c r="B610" s="3" t="s">
        <v>906</v>
      </c>
      <c r="C610" s="3">
        <v>20.73</v>
      </c>
      <c r="D610" s="3" t="s">
        <v>5</v>
      </c>
      <c r="E610" s="3">
        <v>8.1999999999999993</v>
      </c>
      <c r="F610" s="3">
        <v>3</v>
      </c>
      <c r="G610" s="3">
        <v>-43</v>
      </c>
      <c r="H610" s="3">
        <v>997.49</v>
      </c>
    </row>
    <row r="611" spans="1:8" x14ac:dyDescent="0.3">
      <c r="A611" s="3">
        <v>610</v>
      </c>
      <c r="B611" s="3" t="s">
        <v>907</v>
      </c>
      <c r="C611" s="3">
        <v>20.73</v>
      </c>
      <c r="D611" s="3" t="s">
        <v>5</v>
      </c>
      <c r="E611" s="3">
        <v>8.1999999999999993</v>
      </c>
      <c r="F611" s="3">
        <v>3</v>
      </c>
      <c r="G611" s="3">
        <v>-40</v>
      </c>
      <c r="H611" s="3">
        <v>997.52</v>
      </c>
    </row>
    <row r="612" spans="1:8" x14ac:dyDescent="0.3">
      <c r="A612" s="3">
        <v>611</v>
      </c>
      <c r="B612" s="3" t="s">
        <v>908</v>
      </c>
      <c r="C612" s="3">
        <v>20.73</v>
      </c>
      <c r="D612" s="3" t="s">
        <v>5</v>
      </c>
      <c r="E612" s="3">
        <v>8.1999999999999993</v>
      </c>
      <c r="F612" s="3">
        <v>2</v>
      </c>
      <c r="G612" s="3">
        <v>-47</v>
      </c>
      <c r="H612" s="3">
        <v>997.47</v>
      </c>
    </row>
    <row r="613" spans="1:8" x14ac:dyDescent="0.3">
      <c r="A613" s="3">
        <v>612</v>
      </c>
      <c r="B613" s="3" t="s">
        <v>909</v>
      </c>
      <c r="C613" s="3">
        <v>20.73</v>
      </c>
      <c r="D613" s="3" t="s">
        <v>5</v>
      </c>
      <c r="E613" s="3">
        <v>8.1999999999999993</v>
      </c>
      <c r="F613" s="3">
        <v>3</v>
      </c>
      <c r="G613" s="3">
        <v>-40</v>
      </c>
      <c r="H613" s="3">
        <v>997.41</v>
      </c>
    </row>
    <row r="614" spans="1:8" x14ac:dyDescent="0.3">
      <c r="A614" s="3">
        <v>613</v>
      </c>
      <c r="B614" s="3" t="s">
        <v>910</v>
      </c>
      <c r="C614" s="3">
        <v>20.74</v>
      </c>
      <c r="D614" s="3" t="s">
        <v>5</v>
      </c>
      <c r="E614" s="3">
        <v>8.1999999999999993</v>
      </c>
      <c r="F614" s="3">
        <v>3</v>
      </c>
      <c r="G614" s="3">
        <v>-43</v>
      </c>
      <c r="H614" s="3">
        <v>997.43</v>
      </c>
    </row>
    <row r="615" spans="1:8" x14ac:dyDescent="0.3">
      <c r="A615" s="3">
        <v>614</v>
      </c>
      <c r="B615" s="3" t="s">
        <v>911</v>
      </c>
      <c r="C615" s="3">
        <v>20.73</v>
      </c>
      <c r="D615" s="3" t="s">
        <v>5</v>
      </c>
      <c r="E615" s="3">
        <v>8.1999999999999993</v>
      </c>
      <c r="F615" s="3">
        <v>3</v>
      </c>
      <c r="G615" s="3">
        <v>-40</v>
      </c>
      <c r="H615" s="3">
        <v>997.42</v>
      </c>
    </row>
    <row r="616" spans="1:8" x14ac:dyDescent="0.3">
      <c r="A616" s="3">
        <v>615</v>
      </c>
      <c r="B616" s="3" t="s">
        <v>912</v>
      </c>
      <c r="C616" s="3">
        <v>20.73</v>
      </c>
      <c r="D616" s="3" t="s">
        <v>5</v>
      </c>
      <c r="E616" s="3">
        <v>8.1999999999999993</v>
      </c>
      <c r="F616" s="3">
        <v>3</v>
      </c>
      <c r="G616" s="3">
        <v>-40</v>
      </c>
      <c r="H616" s="3">
        <v>997.47</v>
      </c>
    </row>
    <row r="617" spans="1:8" x14ac:dyDescent="0.3">
      <c r="A617" s="3">
        <v>616</v>
      </c>
      <c r="B617" s="3" t="s">
        <v>913</v>
      </c>
      <c r="C617" s="3">
        <v>20.73</v>
      </c>
      <c r="D617" s="3" t="s">
        <v>5</v>
      </c>
      <c r="E617" s="3">
        <v>8.1999999999999993</v>
      </c>
      <c r="F617" s="3">
        <v>3</v>
      </c>
      <c r="G617" s="3">
        <v>-41</v>
      </c>
      <c r="H617" s="3">
        <v>997.38</v>
      </c>
    </row>
    <row r="618" spans="1:8" x14ac:dyDescent="0.3">
      <c r="A618" s="3">
        <v>617</v>
      </c>
      <c r="B618" s="3" t="s">
        <v>914</v>
      </c>
      <c r="C618" s="3">
        <v>20.73</v>
      </c>
      <c r="D618" s="3" t="s">
        <v>5</v>
      </c>
      <c r="E618" s="3">
        <v>8.1999999999999993</v>
      </c>
      <c r="F618" s="3">
        <v>3</v>
      </c>
      <c r="G618" s="3">
        <v>-44</v>
      </c>
      <c r="H618" s="3">
        <v>997.37</v>
      </c>
    </row>
    <row r="619" spans="1:8" x14ac:dyDescent="0.3">
      <c r="A619" s="3">
        <v>618</v>
      </c>
      <c r="B619" s="3" t="s">
        <v>915</v>
      </c>
      <c r="C619" s="3">
        <v>20.73</v>
      </c>
      <c r="D619" s="3" t="s">
        <v>5</v>
      </c>
      <c r="E619" s="3">
        <v>8.1999999999999993</v>
      </c>
      <c r="F619" s="3">
        <v>3</v>
      </c>
      <c r="G619" s="3">
        <v>-44</v>
      </c>
      <c r="H619" s="3">
        <v>997.43</v>
      </c>
    </row>
    <row r="620" spans="1:8" x14ac:dyDescent="0.3">
      <c r="A620" s="3">
        <v>619</v>
      </c>
      <c r="B620" s="3" t="s">
        <v>916</v>
      </c>
      <c r="C620" s="3">
        <v>20.73</v>
      </c>
      <c r="D620" s="3" t="s">
        <v>5</v>
      </c>
      <c r="E620" s="3">
        <v>8.1999999999999993</v>
      </c>
      <c r="F620" s="3">
        <v>3</v>
      </c>
      <c r="G620" s="3">
        <v>-43</v>
      </c>
      <c r="H620" s="3">
        <v>997.36</v>
      </c>
    </row>
    <row r="621" spans="1:8" x14ac:dyDescent="0.3">
      <c r="A621" s="3">
        <v>620</v>
      </c>
      <c r="B621" s="3" t="s">
        <v>917</v>
      </c>
      <c r="C621" s="3">
        <v>20.73</v>
      </c>
      <c r="D621" s="3" t="s">
        <v>5</v>
      </c>
      <c r="E621" s="3">
        <v>8.1999999999999993</v>
      </c>
      <c r="F621" s="3">
        <v>3</v>
      </c>
      <c r="G621" s="3">
        <v>-44</v>
      </c>
      <c r="H621" s="3">
        <v>997.39</v>
      </c>
    </row>
    <row r="622" spans="1:8" x14ac:dyDescent="0.3">
      <c r="A622" s="3">
        <v>621</v>
      </c>
      <c r="B622" s="3" t="s">
        <v>918</v>
      </c>
      <c r="C622" s="3">
        <v>20.73</v>
      </c>
      <c r="D622" s="3" t="s">
        <v>5</v>
      </c>
      <c r="E622" s="3">
        <v>8.1999999999999993</v>
      </c>
      <c r="F622" s="3">
        <v>3</v>
      </c>
      <c r="G622" s="3">
        <v>-43</v>
      </c>
      <c r="H622" s="3">
        <v>997.35</v>
      </c>
    </row>
    <row r="623" spans="1:8" x14ac:dyDescent="0.3">
      <c r="A623" s="3">
        <v>622</v>
      </c>
      <c r="B623" s="3" t="s">
        <v>919</v>
      </c>
      <c r="C623" s="3">
        <v>20.73</v>
      </c>
      <c r="D623" s="3" t="s">
        <v>5</v>
      </c>
      <c r="E623" s="3">
        <v>8.1999999999999993</v>
      </c>
      <c r="F623" s="3">
        <v>3</v>
      </c>
      <c r="G623" s="3">
        <v>-43</v>
      </c>
      <c r="H623" s="3">
        <v>997.32</v>
      </c>
    </row>
    <row r="624" spans="1:8" x14ac:dyDescent="0.3">
      <c r="A624" s="3">
        <v>623</v>
      </c>
      <c r="B624" s="3" t="s">
        <v>920</v>
      </c>
      <c r="C624" s="3">
        <v>20.75</v>
      </c>
      <c r="D624" s="3" t="s">
        <v>5</v>
      </c>
      <c r="E624" s="3">
        <v>8.1999999999999993</v>
      </c>
      <c r="F624" s="3">
        <v>2</v>
      </c>
      <c r="G624" s="3">
        <v>-43</v>
      </c>
      <c r="H624" s="3">
        <v>997.31</v>
      </c>
    </row>
    <row r="625" spans="1:8" x14ac:dyDescent="0.3">
      <c r="A625" s="3">
        <v>624</v>
      </c>
      <c r="B625" s="3" t="s">
        <v>921</v>
      </c>
      <c r="C625" s="3">
        <v>20.72</v>
      </c>
      <c r="D625" s="3" t="s">
        <v>5</v>
      </c>
      <c r="E625" s="3">
        <v>8.1999999999999993</v>
      </c>
      <c r="F625" s="3">
        <v>3</v>
      </c>
      <c r="G625" s="3">
        <v>-43</v>
      </c>
      <c r="H625" s="3">
        <v>997.25</v>
      </c>
    </row>
    <row r="626" spans="1:8" x14ac:dyDescent="0.3">
      <c r="A626" s="3">
        <v>625</v>
      </c>
      <c r="B626" s="3" t="s">
        <v>922</v>
      </c>
      <c r="C626" s="3">
        <v>20.74</v>
      </c>
      <c r="D626" s="3" t="s">
        <v>5</v>
      </c>
      <c r="E626" s="3">
        <v>8.1999999999999993</v>
      </c>
      <c r="F626" s="3">
        <v>3</v>
      </c>
      <c r="G626" s="3">
        <v>-40</v>
      </c>
      <c r="H626" s="3">
        <v>997.22</v>
      </c>
    </row>
    <row r="627" spans="1:8" x14ac:dyDescent="0.3">
      <c r="A627" s="3">
        <v>626</v>
      </c>
      <c r="B627" s="3" t="s">
        <v>923</v>
      </c>
      <c r="C627" s="3">
        <v>20.73</v>
      </c>
      <c r="D627" s="3" t="s">
        <v>5</v>
      </c>
      <c r="E627" s="3">
        <v>8.1999999999999993</v>
      </c>
      <c r="F627" s="3">
        <v>3</v>
      </c>
      <c r="G627" s="3">
        <v>-43</v>
      </c>
      <c r="H627" s="3">
        <v>997.16</v>
      </c>
    </row>
    <row r="628" spans="1:8" x14ac:dyDescent="0.3">
      <c r="A628" s="3">
        <v>627</v>
      </c>
      <c r="B628" s="3" t="s">
        <v>924</v>
      </c>
      <c r="C628" s="3">
        <v>20.73</v>
      </c>
      <c r="D628" s="3" t="s">
        <v>5</v>
      </c>
      <c r="E628" s="3">
        <v>8.1999999999999993</v>
      </c>
      <c r="F628" s="3">
        <v>3</v>
      </c>
      <c r="G628" s="3">
        <v>-43</v>
      </c>
      <c r="H628" s="3">
        <v>997.15</v>
      </c>
    </row>
    <row r="629" spans="1:8" x14ac:dyDescent="0.3">
      <c r="A629" s="3">
        <v>628</v>
      </c>
      <c r="B629" s="3" t="s">
        <v>925</v>
      </c>
      <c r="C629" s="3">
        <v>20.73</v>
      </c>
      <c r="D629" s="3" t="s">
        <v>5</v>
      </c>
      <c r="E629" s="3">
        <v>8.1999999999999993</v>
      </c>
      <c r="F629" s="3">
        <v>3</v>
      </c>
      <c r="G629" s="3">
        <v>-43</v>
      </c>
      <c r="H629" s="3">
        <v>997.13</v>
      </c>
    </row>
    <row r="630" spans="1:8" x14ac:dyDescent="0.3">
      <c r="A630" s="3">
        <v>629</v>
      </c>
      <c r="B630" s="3" t="s">
        <v>926</v>
      </c>
      <c r="C630" s="3">
        <v>20.73</v>
      </c>
      <c r="D630" s="3" t="s">
        <v>5</v>
      </c>
      <c r="E630" s="3">
        <v>8.1999999999999993</v>
      </c>
      <c r="F630" s="3">
        <v>3</v>
      </c>
      <c r="G630" s="3">
        <v>-40</v>
      </c>
      <c r="H630" s="3">
        <v>997.1</v>
      </c>
    </row>
    <row r="631" spans="1:8" x14ac:dyDescent="0.3">
      <c r="A631" s="3">
        <v>630</v>
      </c>
      <c r="B631" s="3" t="s">
        <v>927</v>
      </c>
      <c r="C631" s="3">
        <v>20.73</v>
      </c>
      <c r="D631" s="3" t="s">
        <v>5</v>
      </c>
      <c r="E631" s="3">
        <v>8.1999999999999993</v>
      </c>
      <c r="F631" s="3">
        <v>3</v>
      </c>
      <c r="G631" s="3">
        <v>-43</v>
      </c>
      <c r="H631" s="3">
        <v>997.15</v>
      </c>
    </row>
    <row r="632" spans="1:8" x14ac:dyDescent="0.3">
      <c r="A632" s="3">
        <v>631</v>
      </c>
      <c r="B632" s="3" t="s">
        <v>928</v>
      </c>
      <c r="C632" s="3">
        <v>20.73</v>
      </c>
      <c r="D632" s="3" t="s">
        <v>5</v>
      </c>
      <c r="E632" s="3">
        <v>8.1999999999999993</v>
      </c>
      <c r="F632" s="3">
        <v>3</v>
      </c>
      <c r="G632" s="3">
        <v>-43</v>
      </c>
      <c r="H632" s="3">
        <v>997.11</v>
      </c>
    </row>
    <row r="633" spans="1:8" x14ac:dyDescent="0.3">
      <c r="A633" s="3">
        <v>632</v>
      </c>
      <c r="B633" s="3" t="s">
        <v>929</v>
      </c>
      <c r="C633" s="3">
        <v>20.72</v>
      </c>
      <c r="D633" s="3" t="s">
        <v>5</v>
      </c>
      <c r="E633" s="3">
        <v>8.1999999999999993</v>
      </c>
      <c r="F633" s="3">
        <v>3</v>
      </c>
      <c r="G633" s="3">
        <v>-41</v>
      </c>
      <c r="H633" s="3">
        <v>997.13</v>
      </c>
    </row>
    <row r="634" spans="1:8" x14ac:dyDescent="0.3">
      <c r="A634" s="3">
        <v>633</v>
      </c>
      <c r="B634" s="3" t="s">
        <v>930</v>
      </c>
      <c r="C634" s="3">
        <v>20.72</v>
      </c>
      <c r="D634" s="3" t="s">
        <v>5</v>
      </c>
      <c r="E634" s="3">
        <v>8.1999999999999993</v>
      </c>
      <c r="F634" s="3">
        <v>3</v>
      </c>
      <c r="G634" s="3">
        <v>-44</v>
      </c>
      <c r="H634" s="3">
        <v>997.05</v>
      </c>
    </row>
    <row r="635" spans="1:8" x14ac:dyDescent="0.3">
      <c r="A635" s="3">
        <v>634</v>
      </c>
      <c r="B635" s="3" t="s">
        <v>931</v>
      </c>
      <c r="C635" s="3">
        <v>20.72</v>
      </c>
      <c r="D635" s="3" t="s">
        <v>5</v>
      </c>
      <c r="E635" s="3">
        <v>8.1999999999999993</v>
      </c>
      <c r="F635" s="3">
        <v>3</v>
      </c>
      <c r="G635" s="3">
        <v>-44</v>
      </c>
      <c r="H635" s="3">
        <v>997.07</v>
      </c>
    </row>
    <row r="636" spans="1:8" x14ac:dyDescent="0.3">
      <c r="A636" s="3">
        <v>635</v>
      </c>
      <c r="B636" s="3" t="s">
        <v>932</v>
      </c>
      <c r="C636" s="3">
        <v>20.72</v>
      </c>
      <c r="D636" s="3" t="s">
        <v>5</v>
      </c>
      <c r="E636" s="3">
        <v>8.1999999999999993</v>
      </c>
      <c r="F636" s="3">
        <v>3</v>
      </c>
      <c r="G636" s="3">
        <v>-43</v>
      </c>
      <c r="H636" s="3">
        <v>997.05</v>
      </c>
    </row>
    <row r="637" spans="1:8" x14ac:dyDescent="0.3">
      <c r="A637" s="3">
        <v>636</v>
      </c>
      <c r="B637" s="3" t="s">
        <v>933</v>
      </c>
      <c r="C637" s="3">
        <v>20.72</v>
      </c>
      <c r="D637" s="3" t="s">
        <v>5</v>
      </c>
      <c r="E637" s="3">
        <v>8.1999999999999993</v>
      </c>
      <c r="F637" s="3">
        <v>3</v>
      </c>
      <c r="G637" s="3">
        <v>-43</v>
      </c>
      <c r="H637" s="3">
        <v>997.03</v>
      </c>
    </row>
    <row r="638" spans="1:8" x14ac:dyDescent="0.3">
      <c r="A638" s="3">
        <v>637</v>
      </c>
      <c r="B638" s="3" t="s">
        <v>934</v>
      </c>
      <c r="C638" s="3">
        <v>20.71</v>
      </c>
      <c r="D638" s="3" t="s">
        <v>5</v>
      </c>
      <c r="E638" s="3">
        <v>8.1999999999999993</v>
      </c>
      <c r="F638" s="3">
        <v>3</v>
      </c>
      <c r="G638" s="3">
        <v>-41</v>
      </c>
      <c r="H638" s="3">
        <v>997.03</v>
      </c>
    </row>
    <row r="639" spans="1:8" x14ac:dyDescent="0.3">
      <c r="A639" s="3">
        <v>638</v>
      </c>
      <c r="B639" s="3" t="s">
        <v>935</v>
      </c>
      <c r="C639" s="3">
        <v>20.71</v>
      </c>
      <c r="D639" s="3" t="s">
        <v>5</v>
      </c>
      <c r="E639" s="3">
        <v>8.1999999999999993</v>
      </c>
      <c r="F639" s="3">
        <v>3</v>
      </c>
      <c r="G639" s="3">
        <v>-44</v>
      </c>
      <c r="H639" s="3">
        <v>997.08</v>
      </c>
    </row>
    <row r="640" spans="1:8" x14ac:dyDescent="0.3">
      <c r="A640" s="3">
        <v>639</v>
      </c>
      <c r="B640" s="3" t="s">
        <v>936</v>
      </c>
      <c r="C640" s="3">
        <v>20.71</v>
      </c>
      <c r="D640" s="3" t="s">
        <v>5</v>
      </c>
      <c r="E640" s="3">
        <v>8.1999999999999993</v>
      </c>
      <c r="F640" s="3">
        <v>3</v>
      </c>
      <c r="G640" s="3">
        <v>-44</v>
      </c>
      <c r="H640" s="3">
        <v>997.06</v>
      </c>
    </row>
    <row r="641" spans="1:8" x14ac:dyDescent="0.3">
      <c r="A641" s="3">
        <v>640</v>
      </c>
      <c r="B641" s="3" t="s">
        <v>937</v>
      </c>
      <c r="C641" s="3">
        <v>20.71</v>
      </c>
      <c r="D641" s="3" t="s">
        <v>5</v>
      </c>
      <c r="E641" s="3">
        <v>8.1999999999999993</v>
      </c>
      <c r="F641" s="3">
        <v>3</v>
      </c>
      <c r="G641" s="3">
        <v>-44</v>
      </c>
      <c r="H641" s="3">
        <v>997.07</v>
      </c>
    </row>
    <row r="642" spans="1:8" x14ac:dyDescent="0.3">
      <c r="A642" s="3">
        <v>641</v>
      </c>
      <c r="B642" s="3" t="s">
        <v>938</v>
      </c>
      <c r="C642" s="3">
        <v>20.71</v>
      </c>
      <c r="D642" s="3" t="s">
        <v>5</v>
      </c>
      <c r="E642" s="3">
        <v>8.1999999999999993</v>
      </c>
      <c r="F642" s="3">
        <v>3</v>
      </c>
      <c r="G642" s="3">
        <v>-44</v>
      </c>
      <c r="H642" s="3">
        <v>997.08</v>
      </c>
    </row>
    <row r="643" spans="1:8" x14ac:dyDescent="0.3">
      <c r="A643" s="3">
        <v>642</v>
      </c>
      <c r="B643" s="3" t="s">
        <v>939</v>
      </c>
      <c r="C643" s="3">
        <v>20.72</v>
      </c>
      <c r="D643" s="3" t="s">
        <v>5</v>
      </c>
      <c r="E643" s="3">
        <v>8.1999999999999993</v>
      </c>
      <c r="F643" s="3">
        <v>3</v>
      </c>
      <c r="G643" s="3">
        <v>-43</v>
      </c>
      <c r="H643" s="3">
        <v>997.04</v>
      </c>
    </row>
    <row r="644" spans="1:8" x14ac:dyDescent="0.3">
      <c r="A644" s="3">
        <v>643</v>
      </c>
      <c r="B644" s="3" t="s">
        <v>940</v>
      </c>
      <c r="C644" s="3">
        <v>20.71</v>
      </c>
      <c r="D644" s="3" t="s">
        <v>5</v>
      </c>
      <c r="E644" s="3">
        <v>8.1999999999999993</v>
      </c>
      <c r="F644" s="3">
        <v>3</v>
      </c>
      <c r="G644" s="3">
        <v>-42</v>
      </c>
      <c r="H644" s="3">
        <v>997.05</v>
      </c>
    </row>
    <row r="645" spans="1:8" x14ac:dyDescent="0.3">
      <c r="A645" s="3">
        <v>644</v>
      </c>
      <c r="B645" s="3" t="s">
        <v>941</v>
      </c>
      <c r="C645" s="3">
        <v>20.71</v>
      </c>
      <c r="D645" s="3" t="s">
        <v>5</v>
      </c>
      <c r="E645" s="3">
        <v>8.1999999999999993</v>
      </c>
      <c r="F645" s="3">
        <v>3</v>
      </c>
      <c r="G645" s="3">
        <v>-43</v>
      </c>
      <c r="H645" s="3">
        <v>997.08</v>
      </c>
    </row>
    <row r="646" spans="1:8" x14ac:dyDescent="0.3">
      <c r="A646" s="3">
        <v>645</v>
      </c>
      <c r="B646" s="3" t="s">
        <v>942</v>
      </c>
      <c r="C646" s="3">
        <v>20.71</v>
      </c>
      <c r="D646" s="3" t="s">
        <v>5</v>
      </c>
      <c r="E646" s="3">
        <v>8.1999999999999993</v>
      </c>
      <c r="F646" s="3">
        <v>3</v>
      </c>
      <c r="G646" s="3">
        <v>-43</v>
      </c>
      <c r="H646" s="3">
        <v>997.08</v>
      </c>
    </row>
    <row r="647" spans="1:8" x14ac:dyDescent="0.3">
      <c r="A647" s="3">
        <v>646</v>
      </c>
      <c r="B647" s="3" t="s">
        <v>943</v>
      </c>
      <c r="C647" s="3">
        <v>20.71</v>
      </c>
      <c r="D647" s="3" t="s">
        <v>5</v>
      </c>
      <c r="E647" s="3">
        <v>8.1999999999999993</v>
      </c>
      <c r="F647" s="3">
        <v>3</v>
      </c>
      <c r="G647" s="3">
        <v>-43</v>
      </c>
      <c r="H647" s="3">
        <v>997.1</v>
      </c>
    </row>
    <row r="648" spans="1:8" x14ac:dyDescent="0.3">
      <c r="A648" s="3">
        <v>647</v>
      </c>
      <c r="B648" s="3" t="s">
        <v>944</v>
      </c>
      <c r="C648" s="3">
        <v>20.71</v>
      </c>
      <c r="D648" s="3" t="s">
        <v>5</v>
      </c>
      <c r="E648" s="3">
        <v>8.1999999999999993</v>
      </c>
      <c r="F648" s="3">
        <v>3</v>
      </c>
      <c r="G648" s="3">
        <v>-43</v>
      </c>
      <c r="H648" s="3">
        <v>997.08</v>
      </c>
    </row>
    <row r="649" spans="1:8" x14ac:dyDescent="0.3">
      <c r="A649" s="3">
        <v>648</v>
      </c>
      <c r="B649" s="3" t="s">
        <v>945</v>
      </c>
      <c r="C649" s="3">
        <v>20.7</v>
      </c>
      <c r="D649" s="3" t="s">
        <v>5</v>
      </c>
      <c r="E649" s="3">
        <v>8.1999999999999993</v>
      </c>
      <c r="F649" s="3">
        <v>3</v>
      </c>
      <c r="G649" s="3">
        <v>-41</v>
      </c>
      <c r="H649" s="3">
        <v>997.04</v>
      </c>
    </row>
    <row r="650" spans="1:8" x14ac:dyDescent="0.3">
      <c r="A650" s="3">
        <v>649</v>
      </c>
      <c r="B650" s="3" t="s">
        <v>946</v>
      </c>
      <c r="C650" s="3">
        <v>20.7</v>
      </c>
      <c r="D650" s="3" t="s">
        <v>5</v>
      </c>
      <c r="E650" s="3">
        <v>8.1999999999999993</v>
      </c>
      <c r="F650" s="3">
        <v>3</v>
      </c>
      <c r="G650" s="3">
        <v>-45</v>
      </c>
      <c r="H650" s="3">
        <v>997.04</v>
      </c>
    </row>
    <row r="651" spans="1:8" x14ac:dyDescent="0.3">
      <c r="A651" s="3">
        <v>650</v>
      </c>
      <c r="B651" s="3" t="s">
        <v>947</v>
      </c>
      <c r="C651" s="3">
        <v>20.7</v>
      </c>
      <c r="D651" s="3" t="s">
        <v>5</v>
      </c>
      <c r="E651" s="3">
        <v>8.1999999999999993</v>
      </c>
      <c r="F651" s="3">
        <v>3</v>
      </c>
      <c r="G651" s="3">
        <v>-43</v>
      </c>
      <c r="H651" s="3">
        <v>997.05</v>
      </c>
    </row>
    <row r="652" spans="1:8" x14ac:dyDescent="0.3">
      <c r="A652" s="3">
        <v>651</v>
      </c>
      <c r="B652" s="3" t="s">
        <v>948</v>
      </c>
      <c r="C652" s="3">
        <v>20.7</v>
      </c>
      <c r="D652" s="3" t="s">
        <v>5</v>
      </c>
      <c r="E652" s="3">
        <v>8.1999999999999993</v>
      </c>
      <c r="F652" s="3">
        <v>3</v>
      </c>
      <c r="G652" s="3">
        <v>-40</v>
      </c>
      <c r="H652" s="3">
        <v>997.05</v>
      </c>
    </row>
    <row r="653" spans="1:8" x14ac:dyDescent="0.3">
      <c r="A653" s="3">
        <v>652</v>
      </c>
      <c r="B653" s="3" t="s">
        <v>949</v>
      </c>
      <c r="C653" s="3">
        <v>20.7</v>
      </c>
      <c r="D653" s="3" t="s">
        <v>5</v>
      </c>
      <c r="E653" s="3">
        <v>8.3000000000000007</v>
      </c>
      <c r="F653" s="3">
        <v>3</v>
      </c>
      <c r="G653" s="3">
        <v>-41</v>
      </c>
      <c r="H653" s="3">
        <v>997.07</v>
      </c>
    </row>
    <row r="654" spans="1:8" x14ac:dyDescent="0.3">
      <c r="A654" s="3">
        <v>653</v>
      </c>
      <c r="B654" s="3" t="s">
        <v>950</v>
      </c>
      <c r="C654" s="3">
        <v>20.7</v>
      </c>
      <c r="D654" s="3" t="s">
        <v>5</v>
      </c>
      <c r="E654" s="3">
        <v>8.1999999999999993</v>
      </c>
      <c r="F654" s="3">
        <v>3</v>
      </c>
      <c r="G654" s="3">
        <v>-43</v>
      </c>
      <c r="H654" s="3">
        <v>997.04</v>
      </c>
    </row>
    <row r="655" spans="1:8" x14ac:dyDescent="0.3">
      <c r="A655" s="3">
        <v>654</v>
      </c>
      <c r="B655" s="3" t="s">
        <v>951</v>
      </c>
      <c r="C655" s="3">
        <v>20.7</v>
      </c>
      <c r="D655" s="3" t="s">
        <v>5</v>
      </c>
      <c r="E655" s="3">
        <v>8.1999999999999993</v>
      </c>
      <c r="F655" s="3">
        <v>3</v>
      </c>
      <c r="G655" s="3">
        <v>-42</v>
      </c>
      <c r="H655" s="3">
        <v>996.99</v>
      </c>
    </row>
    <row r="656" spans="1:8" x14ac:dyDescent="0.3">
      <c r="A656" s="3">
        <v>655</v>
      </c>
      <c r="B656" s="3" t="s">
        <v>952</v>
      </c>
      <c r="C656" s="3">
        <v>20.7</v>
      </c>
      <c r="D656" s="3" t="s">
        <v>5</v>
      </c>
      <c r="E656" s="3">
        <v>8.1999999999999993</v>
      </c>
      <c r="F656" s="3">
        <v>3</v>
      </c>
      <c r="G656" s="3">
        <v>-43</v>
      </c>
      <c r="H656" s="3">
        <v>996.94</v>
      </c>
    </row>
    <row r="657" spans="1:8" x14ac:dyDescent="0.3">
      <c r="A657" s="3">
        <v>656</v>
      </c>
      <c r="B657" s="3" t="s">
        <v>953</v>
      </c>
      <c r="C657" s="3">
        <v>20.71</v>
      </c>
      <c r="D657" s="3" t="s">
        <v>5</v>
      </c>
      <c r="E657" s="3">
        <v>8.1999999999999993</v>
      </c>
      <c r="F657" s="3">
        <v>3</v>
      </c>
      <c r="G657" s="3">
        <v>-41</v>
      </c>
      <c r="H657" s="3">
        <v>996.98</v>
      </c>
    </row>
    <row r="658" spans="1:8" x14ac:dyDescent="0.3">
      <c r="A658" s="3">
        <v>657</v>
      </c>
      <c r="B658" s="3" t="s">
        <v>954</v>
      </c>
      <c r="C658" s="3">
        <v>20.71</v>
      </c>
      <c r="D658" s="3" t="s">
        <v>5</v>
      </c>
      <c r="E658" s="3">
        <v>8.1999999999999993</v>
      </c>
      <c r="F658" s="3">
        <v>3</v>
      </c>
      <c r="G658" s="3">
        <v>-43</v>
      </c>
      <c r="H658" s="3">
        <v>996.97</v>
      </c>
    </row>
    <row r="659" spans="1:8" x14ac:dyDescent="0.3">
      <c r="A659" s="3">
        <v>658</v>
      </c>
      <c r="B659" s="3" t="s">
        <v>955</v>
      </c>
      <c r="C659" s="3">
        <v>20.71</v>
      </c>
      <c r="D659" s="3" t="s">
        <v>5</v>
      </c>
      <c r="E659" s="3">
        <v>8.1999999999999993</v>
      </c>
      <c r="F659" s="3">
        <v>3</v>
      </c>
      <c r="G659" s="3">
        <v>-43</v>
      </c>
      <c r="H659" s="3">
        <v>996.97</v>
      </c>
    </row>
    <row r="660" spans="1:8" x14ac:dyDescent="0.3">
      <c r="A660" s="3">
        <v>659</v>
      </c>
      <c r="B660" s="3" t="s">
        <v>956</v>
      </c>
      <c r="C660" s="3">
        <v>20.7</v>
      </c>
      <c r="D660" s="3" t="s">
        <v>5</v>
      </c>
      <c r="E660" s="3">
        <v>8.1999999999999993</v>
      </c>
      <c r="F660" s="3">
        <v>3</v>
      </c>
      <c r="G660" s="3">
        <v>-43</v>
      </c>
      <c r="H660" s="3">
        <v>996.99</v>
      </c>
    </row>
    <row r="661" spans="1:8" x14ac:dyDescent="0.3">
      <c r="A661" s="3">
        <v>660</v>
      </c>
      <c r="B661" s="3" t="s">
        <v>957</v>
      </c>
      <c r="C661" s="3">
        <v>20.7</v>
      </c>
      <c r="D661" s="3" t="s">
        <v>5</v>
      </c>
      <c r="E661" s="3">
        <v>8.1999999999999993</v>
      </c>
      <c r="F661" s="3">
        <v>3</v>
      </c>
      <c r="G661" s="3">
        <v>-43</v>
      </c>
      <c r="H661" s="3">
        <v>996.96</v>
      </c>
    </row>
    <row r="662" spans="1:8" x14ac:dyDescent="0.3">
      <c r="A662" s="3">
        <v>661</v>
      </c>
      <c r="B662" s="3" t="s">
        <v>958</v>
      </c>
      <c r="C662" s="3">
        <v>20.71</v>
      </c>
      <c r="D662" s="3" t="s">
        <v>5</v>
      </c>
      <c r="E662" s="3">
        <v>8.1999999999999993</v>
      </c>
      <c r="F662" s="3">
        <v>3</v>
      </c>
      <c r="G662" s="3">
        <v>-43</v>
      </c>
      <c r="H662" s="3">
        <v>997.01</v>
      </c>
    </row>
    <row r="663" spans="1:8" x14ac:dyDescent="0.3">
      <c r="A663" s="3">
        <v>662</v>
      </c>
      <c r="B663" s="3" t="s">
        <v>959</v>
      </c>
      <c r="C663" s="3">
        <v>20.7</v>
      </c>
      <c r="D663" s="3" t="s">
        <v>5</v>
      </c>
      <c r="E663" s="3">
        <v>8.1999999999999993</v>
      </c>
      <c r="F663" s="3">
        <v>3</v>
      </c>
      <c r="G663" s="3">
        <v>-44</v>
      </c>
      <c r="H663" s="3">
        <v>996.96</v>
      </c>
    </row>
    <row r="664" spans="1:8" x14ac:dyDescent="0.3">
      <c r="A664" s="3">
        <v>663</v>
      </c>
      <c r="B664" s="3" t="s">
        <v>960</v>
      </c>
      <c r="C664" s="3">
        <v>20.7</v>
      </c>
      <c r="D664" s="3" t="s">
        <v>5</v>
      </c>
      <c r="E664" s="3">
        <v>8.1999999999999993</v>
      </c>
      <c r="F664" s="3">
        <v>3</v>
      </c>
      <c r="G664" s="3">
        <v>-43</v>
      </c>
      <c r="H664" s="3">
        <v>996.92</v>
      </c>
    </row>
    <row r="665" spans="1:8" x14ac:dyDescent="0.3">
      <c r="A665" s="3">
        <v>664</v>
      </c>
      <c r="B665" s="3" t="s">
        <v>961</v>
      </c>
      <c r="C665" s="3">
        <v>20.69</v>
      </c>
      <c r="D665" s="3" t="s">
        <v>5</v>
      </c>
      <c r="E665" s="3">
        <v>8.1999999999999993</v>
      </c>
      <c r="F665" s="3">
        <v>3</v>
      </c>
      <c r="G665" s="3">
        <v>-44</v>
      </c>
      <c r="H665" s="3">
        <v>996.91</v>
      </c>
    </row>
    <row r="666" spans="1:8" x14ac:dyDescent="0.3">
      <c r="A666" s="3">
        <v>665</v>
      </c>
      <c r="B666" s="3" t="s">
        <v>962</v>
      </c>
      <c r="C666" s="3">
        <v>20.69</v>
      </c>
      <c r="D666" s="3" t="s">
        <v>5</v>
      </c>
      <c r="E666" s="3">
        <v>8.1999999999999993</v>
      </c>
      <c r="F666" s="3">
        <v>3</v>
      </c>
      <c r="G666" s="3">
        <v>-44</v>
      </c>
      <c r="H666" s="3">
        <v>996.84</v>
      </c>
    </row>
    <row r="667" spans="1:8" x14ac:dyDescent="0.3">
      <c r="A667" s="3">
        <v>666</v>
      </c>
      <c r="B667" s="3" t="s">
        <v>963</v>
      </c>
      <c r="C667" s="3">
        <v>20.69</v>
      </c>
      <c r="D667" s="3" t="s">
        <v>5</v>
      </c>
      <c r="E667" s="3">
        <v>8.1999999999999993</v>
      </c>
      <c r="F667" s="3">
        <v>3</v>
      </c>
      <c r="G667" s="3">
        <v>-44</v>
      </c>
      <c r="H667" s="3">
        <v>996.8</v>
      </c>
    </row>
    <row r="668" spans="1:8" x14ac:dyDescent="0.3">
      <c r="A668" s="3">
        <v>667</v>
      </c>
      <c r="B668" s="3" t="s">
        <v>964</v>
      </c>
      <c r="C668" s="3">
        <v>20.69</v>
      </c>
      <c r="D668" s="3" t="s">
        <v>5</v>
      </c>
      <c r="E668" s="3">
        <v>8.1999999999999993</v>
      </c>
      <c r="F668" s="3">
        <v>3</v>
      </c>
      <c r="G668" s="3">
        <v>-44</v>
      </c>
      <c r="H668" s="3">
        <v>996.81</v>
      </c>
    </row>
    <row r="669" spans="1:8" x14ac:dyDescent="0.3">
      <c r="A669" s="3">
        <v>668</v>
      </c>
      <c r="B669" s="3" t="s">
        <v>965</v>
      </c>
      <c r="C669" s="3">
        <v>20.69</v>
      </c>
      <c r="D669" s="3" t="s">
        <v>5</v>
      </c>
      <c r="E669" s="3">
        <v>8.1999999999999993</v>
      </c>
      <c r="F669" s="3">
        <v>3</v>
      </c>
      <c r="G669" s="3">
        <v>-42</v>
      </c>
      <c r="H669" s="3">
        <v>996.73</v>
      </c>
    </row>
    <row r="670" spans="1:8" x14ac:dyDescent="0.3">
      <c r="A670" s="3">
        <v>669</v>
      </c>
      <c r="B670" s="3" t="s">
        <v>966</v>
      </c>
      <c r="C670" s="3">
        <v>20.67</v>
      </c>
      <c r="D670" s="3" t="s">
        <v>5</v>
      </c>
      <c r="E670" s="3">
        <v>8.1999999999999993</v>
      </c>
      <c r="F670" s="3">
        <v>3</v>
      </c>
      <c r="G670" s="3">
        <v>-44</v>
      </c>
      <c r="H670" s="3">
        <v>996.78</v>
      </c>
    </row>
    <row r="671" spans="1:8" x14ac:dyDescent="0.3">
      <c r="A671" s="3">
        <v>670</v>
      </c>
      <c r="B671" s="3" t="s">
        <v>967</v>
      </c>
      <c r="C671" s="3">
        <v>20.67</v>
      </c>
      <c r="D671" s="3" t="s">
        <v>5</v>
      </c>
      <c r="E671" s="3">
        <v>8.1999999999999993</v>
      </c>
      <c r="F671" s="3">
        <v>3</v>
      </c>
      <c r="G671" s="3">
        <v>-44</v>
      </c>
      <c r="H671" s="3">
        <v>996.8</v>
      </c>
    </row>
    <row r="672" spans="1:8" x14ac:dyDescent="0.3">
      <c r="A672" s="3">
        <v>671</v>
      </c>
      <c r="B672" s="3" t="s">
        <v>968</v>
      </c>
      <c r="C672" s="3">
        <v>20.69</v>
      </c>
      <c r="D672" s="3" t="s">
        <v>5</v>
      </c>
      <c r="E672" s="3">
        <v>8.1999999999999993</v>
      </c>
      <c r="F672" s="3">
        <v>3</v>
      </c>
      <c r="G672" s="3">
        <v>-46</v>
      </c>
      <c r="H672" s="3">
        <v>996.69</v>
      </c>
    </row>
    <row r="673" spans="1:8" x14ac:dyDescent="0.3">
      <c r="A673" s="3">
        <v>672</v>
      </c>
      <c r="B673" s="3" t="s">
        <v>969</v>
      </c>
      <c r="C673" s="3">
        <v>20.67</v>
      </c>
      <c r="D673" s="3" t="s">
        <v>5</v>
      </c>
      <c r="E673" s="3">
        <v>8.1999999999999993</v>
      </c>
      <c r="F673" s="3">
        <v>3</v>
      </c>
      <c r="G673" s="3">
        <v>-44</v>
      </c>
      <c r="H673" s="3">
        <v>996.74</v>
      </c>
    </row>
    <row r="674" spans="1:8" x14ac:dyDescent="0.3">
      <c r="A674" s="3">
        <v>673</v>
      </c>
      <c r="B674" s="3" t="s">
        <v>970</v>
      </c>
      <c r="C674" s="3">
        <v>20.69</v>
      </c>
      <c r="D674" s="3" t="s">
        <v>5</v>
      </c>
      <c r="E674" s="3">
        <v>8.1999999999999993</v>
      </c>
      <c r="F674" s="3">
        <v>3</v>
      </c>
      <c r="G674" s="3">
        <v>-43</v>
      </c>
      <c r="H674" s="3">
        <v>996.73</v>
      </c>
    </row>
    <row r="675" spans="1:8" x14ac:dyDescent="0.3">
      <c r="A675" s="3">
        <v>674</v>
      </c>
      <c r="B675" s="3" t="s">
        <v>971</v>
      </c>
      <c r="C675" s="3">
        <v>20.69</v>
      </c>
      <c r="D675" s="3" t="s">
        <v>5</v>
      </c>
      <c r="E675" s="3">
        <v>8.1999999999999993</v>
      </c>
      <c r="F675" s="3">
        <v>3</v>
      </c>
      <c r="G675" s="3">
        <v>-40</v>
      </c>
      <c r="H675" s="3">
        <v>996.76</v>
      </c>
    </row>
    <row r="676" spans="1:8" x14ac:dyDescent="0.3">
      <c r="A676" s="3">
        <v>675</v>
      </c>
      <c r="B676" s="3" t="s">
        <v>972</v>
      </c>
      <c r="C676" s="3">
        <v>20.69</v>
      </c>
      <c r="D676" s="3" t="s">
        <v>5</v>
      </c>
      <c r="E676" s="3">
        <v>8.1999999999999993</v>
      </c>
      <c r="F676" s="3">
        <v>3</v>
      </c>
      <c r="G676" s="3">
        <v>-44</v>
      </c>
      <c r="H676" s="3">
        <v>996.68</v>
      </c>
    </row>
    <row r="677" spans="1:8" x14ac:dyDescent="0.3">
      <c r="A677" s="3">
        <v>676</v>
      </c>
      <c r="B677" s="3" t="s">
        <v>973</v>
      </c>
      <c r="C677" s="3">
        <v>20.69</v>
      </c>
      <c r="D677" s="3" t="s">
        <v>5</v>
      </c>
      <c r="E677" s="3">
        <v>8.1999999999999993</v>
      </c>
      <c r="F677" s="3">
        <v>3</v>
      </c>
      <c r="G677" s="3">
        <v>-45</v>
      </c>
      <c r="H677" s="3">
        <v>996.7</v>
      </c>
    </row>
    <row r="678" spans="1:8" x14ac:dyDescent="0.3">
      <c r="A678" s="3">
        <v>677</v>
      </c>
      <c r="B678" s="3" t="s">
        <v>974</v>
      </c>
      <c r="C678" s="3">
        <v>20.67</v>
      </c>
      <c r="D678" s="3" t="s">
        <v>5</v>
      </c>
      <c r="E678" s="3">
        <v>8.1999999999999993</v>
      </c>
      <c r="F678" s="3">
        <v>3</v>
      </c>
      <c r="G678" s="3">
        <v>-46</v>
      </c>
      <c r="H678" s="3">
        <v>996.67</v>
      </c>
    </row>
    <row r="679" spans="1:8" x14ac:dyDescent="0.3">
      <c r="A679" s="3">
        <v>678</v>
      </c>
      <c r="B679" s="3" t="s">
        <v>975</v>
      </c>
      <c r="C679" s="3">
        <v>20.67</v>
      </c>
      <c r="D679" s="3" t="s">
        <v>5</v>
      </c>
      <c r="E679" s="3">
        <v>8.1999999999999993</v>
      </c>
      <c r="F679" s="3">
        <v>3</v>
      </c>
      <c r="G679" s="3">
        <v>-44</v>
      </c>
      <c r="H679" s="3">
        <v>996.68</v>
      </c>
    </row>
    <row r="680" spans="1:8" x14ac:dyDescent="0.3">
      <c r="A680" s="3">
        <v>679</v>
      </c>
      <c r="B680" s="3" t="s">
        <v>976</v>
      </c>
      <c r="C680" s="3">
        <v>20.67</v>
      </c>
      <c r="D680" s="3" t="s">
        <v>5</v>
      </c>
      <c r="E680" s="3">
        <v>8.1999999999999993</v>
      </c>
      <c r="F680" s="3">
        <v>3</v>
      </c>
      <c r="G680" s="3">
        <v>-44</v>
      </c>
      <c r="H680" s="3">
        <v>996.67</v>
      </c>
    </row>
    <row r="681" spans="1:8" x14ac:dyDescent="0.3">
      <c r="A681" s="3">
        <v>680</v>
      </c>
      <c r="B681" s="3" t="s">
        <v>977</v>
      </c>
      <c r="C681" s="3">
        <v>20.67</v>
      </c>
      <c r="D681" s="3" t="s">
        <v>5</v>
      </c>
      <c r="E681" s="3">
        <v>8.1999999999999993</v>
      </c>
      <c r="F681" s="3">
        <v>3</v>
      </c>
      <c r="G681" s="3">
        <v>-43</v>
      </c>
      <c r="H681" s="3">
        <v>996.68</v>
      </c>
    </row>
    <row r="682" spans="1:8" x14ac:dyDescent="0.3">
      <c r="A682" s="3">
        <v>681</v>
      </c>
      <c r="B682" s="3" t="s">
        <v>978</v>
      </c>
      <c r="C682" s="3">
        <v>20.67</v>
      </c>
      <c r="D682" s="3" t="s">
        <v>5</v>
      </c>
      <c r="E682" s="3">
        <v>8.1999999999999993</v>
      </c>
      <c r="F682" s="3">
        <v>3</v>
      </c>
      <c r="G682" s="3">
        <v>-43</v>
      </c>
      <c r="H682" s="3">
        <v>996.71</v>
      </c>
    </row>
    <row r="683" spans="1:8" x14ac:dyDescent="0.3">
      <c r="A683" s="3">
        <v>682</v>
      </c>
      <c r="B683" s="3" t="s">
        <v>979</v>
      </c>
      <c r="C683" s="3">
        <v>20.67</v>
      </c>
      <c r="D683" s="3" t="s">
        <v>5</v>
      </c>
      <c r="E683" s="3">
        <v>8.1999999999999993</v>
      </c>
      <c r="F683" s="3">
        <v>3</v>
      </c>
      <c r="G683" s="3">
        <v>-43</v>
      </c>
      <c r="H683" s="3">
        <v>996.72</v>
      </c>
    </row>
    <row r="684" spans="1:8" x14ac:dyDescent="0.3">
      <c r="A684" s="3">
        <v>683</v>
      </c>
      <c r="B684" s="3" t="s">
        <v>980</v>
      </c>
      <c r="C684" s="3">
        <v>20.67</v>
      </c>
      <c r="D684" s="3" t="s">
        <v>5</v>
      </c>
      <c r="E684" s="3">
        <v>8.1999999999999993</v>
      </c>
      <c r="F684" s="3">
        <v>3</v>
      </c>
      <c r="G684" s="3">
        <v>-43</v>
      </c>
      <c r="H684" s="3">
        <v>996.69</v>
      </c>
    </row>
    <row r="685" spans="1:8" x14ac:dyDescent="0.3">
      <c r="A685" s="3">
        <v>684</v>
      </c>
      <c r="B685" s="3" t="s">
        <v>981</v>
      </c>
      <c r="C685" s="3">
        <v>20.67</v>
      </c>
      <c r="D685" s="3" t="s">
        <v>5</v>
      </c>
      <c r="E685" s="3">
        <v>8.1999999999999993</v>
      </c>
      <c r="F685" s="3">
        <v>3</v>
      </c>
      <c r="G685" s="3">
        <v>-44</v>
      </c>
      <c r="H685" s="3">
        <v>996.67</v>
      </c>
    </row>
    <row r="686" spans="1:8" x14ac:dyDescent="0.3">
      <c r="A686" s="3">
        <v>685</v>
      </c>
      <c r="B686" s="3" t="s">
        <v>982</v>
      </c>
      <c r="C686" s="3">
        <v>20.67</v>
      </c>
      <c r="D686" s="3" t="s">
        <v>5</v>
      </c>
      <c r="E686" s="3">
        <v>8.1999999999999993</v>
      </c>
      <c r="F686" s="3">
        <v>3</v>
      </c>
      <c r="G686" s="3">
        <v>-46</v>
      </c>
      <c r="H686" s="3">
        <v>996.65</v>
      </c>
    </row>
    <row r="687" spans="1:8" x14ac:dyDescent="0.3">
      <c r="A687" s="3">
        <v>686</v>
      </c>
      <c r="B687" s="3" t="s">
        <v>983</v>
      </c>
      <c r="C687" s="3">
        <v>20.67</v>
      </c>
      <c r="D687" s="3" t="s">
        <v>5</v>
      </c>
      <c r="E687" s="3">
        <v>8.1999999999999993</v>
      </c>
      <c r="F687" s="3">
        <v>3</v>
      </c>
      <c r="G687" s="3">
        <v>-44</v>
      </c>
      <c r="H687" s="3">
        <v>996.73</v>
      </c>
    </row>
    <row r="688" spans="1:8" x14ac:dyDescent="0.3">
      <c r="A688" s="3">
        <v>687</v>
      </c>
      <c r="B688" s="3" t="s">
        <v>984</v>
      </c>
      <c r="C688" s="3">
        <v>20.67</v>
      </c>
      <c r="D688" s="3" t="s">
        <v>5</v>
      </c>
      <c r="E688" s="3">
        <v>8.1999999999999993</v>
      </c>
      <c r="F688" s="3">
        <v>3</v>
      </c>
      <c r="G688" s="3">
        <v>-46</v>
      </c>
      <c r="H688" s="3">
        <v>996.7</v>
      </c>
    </row>
    <row r="689" spans="1:8" x14ac:dyDescent="0.3">
      <c r="A689" s="3">
        <v>688</v>
      </c>
      <c r="B689" s="3" t="s">
        <v>985</v>
      </c>
      <c r="C689" s="3">
        <v>20.67</v>
      </c>
      <c r="D689" s="3" t="s">
        <v>5</v>
      </c>
      <c r="E689" s="3">
        <v>8.1999999999999993</v>
      </c>
      <c r="F689" s="3">
        <v>3</v>
      </c>
      <c r="G689" s="3">
        <v>-46</v>
      </c>
      <c r="H689" s="3">
        <v>996.71</v>
      </c>
    </row>
    <row r="690" spans="1:8" x14ac:dyDescent="0.3">
      <c r="A690" s="3">
        <v>689</v>
      </c>
      <c r="B690" s="3" t="s">
        <v>986</v>
      </c>
      <c r="C690" s="3">
        <v>20.69</v>
      </c>
      <c r="D690" s="3" t="s">
        <v>5</v>
      </c>
      <c r="E690" s="3">
        <v>8.1999999999999993</v>
      </c>
      <c r="F690" s="3">
        <v>3</v>
      </c>
      <c r="G690" s="3">
        <v>-46</v>
      </c>
      <c r="H690" s="3">
        <v>996.7</v>
      </c>
    </row>
    <row r="691" spans="1:8" x14ac:dyDescent="0.3">
      <c r="A691" s="3">
        <v>690</v>
      </c>
      <c r="B691" s="3" t="s">
        <v>987</v>
      </c>
      <c r="C691" s="3">
        <v>20.69</v>
      </c>
      <c r="D691" s="3" t="s">
        <v>5</v>
      </c>
      <c r="E691" s="3">
        <v>8.1999999999999993</v>
      </c>
      <c r="F691" s="3">
        <v>3</v>
      </c>
      <c r="G691" s="3">
        <v>-47</v>
      </c>
      <c r="H691" s="3">
        <v>996.73</v>
      </c>
    </row>
    <row r="692" spans="1:8" x14ac:dyDescent="0.3">
      <c r="A692" s="3">
        <v>691</v>
      </c>
      <c r="B692" s="3" t="s">
        <v>988</v>
      </c>
      <c r="C692" s="3">
        <v>20.69</v>
      </c>
      <c r="D692" s="3" t="s">
        <v>5</v>
      </c>
      <c r="E692" s="3">
        <v>8.1999999999999993</v>
      </c>
      <c r="F692" s="3">
        <v>3</v>
      </c>
      <c r="G692" s="3">
        <v>-45</v>
      </c>
      <c r="H692" s="3">
        <v>996.81</v>
      </c>
    </row>
    <row r="693" spans="1:8" x14ac:dyDescent="0.3">
      <c r="A693" s="3">
        <v>692</v>
      </c>
      <c r="B693" s="3" t="s">
        <v>989</v>
      </c>
      <c r="C693" s="3">
        <v>20.69</v>
      </c>
      <c r="D693" s="3" t="s">
        <v>5</v>
      </c>
      <c r="E693" s="3">
        <v>8.1999999999999993</v>
      </c>
      <c r="F693" s="3">
        <v>3</v>
      </c>
      <c r="G693" s="3">
        <v>-44</v>
      </c>
      <c r="H693" s="3">
        <v>996.76</v>
      </c>
    </row>
    <row r="694" spans="1:8" x14ac:dyDescent="0.3">
      <c r="A694" s="3">
        <v>693</v>
      </c>
      <c r="B694" s="3" t="s">
        <v>990</v>
      </c>
      <c r="C694" s="3">
        <v>20.69</v>
      </c>
      <c r="D694" s="3" t="s">
        <v>5</v>
      </c>
      <c r="E694" s="3">
        <v>8.1999999999999993</v>
      </c>
      <c r="F694" s="3">
        <v>3</v>
      </c>
      <c r="G694" s="3">
        <v>-42</v>
      </c>
      <c r="H694" s="3">
        <v>996.82</v>
      </c>
    </row>
    <row r="695" spans="1:8" x14ac:dyDescent="0.3">
      <c r="A695" s="3">
        <v>694</v>
      </c>
      <c r="B695" s="3" t="s">
        <v>991</v>
      </c>
      <c r="C695" s="3">
        <v>20.69</v>
      </c>
      <c r="D695" s="3" t="s">
        <v>5</v>
      </c>
      <c r="E695" s="3">
        <v>8.1999999999999993</v>
      </c>
      <c r="F695" s="3">
        <v>3</v>
      </c>
      <c r="G695" s="3">
        <v>-42</v>
      </c>
      <c r="H695" s="3">
        <v>996.77</v>
      </c>
    </row>
    <row r="696" spans="1:8" x14ac:dyDescent="0.3">
      <c r="A696" s="3">
        <v>695</v>
      </c>
      <c r="B696" s="3" t="s">
        <v>992</v>
      </c>
      <c r="C696" s="3">
        <v>20.69</v>
      </c>
      <c r="D696" s="3" t="s">
        <v>5</v>
      </c>
      <c r="E696" s="3">
        <v>8.1999999999999993</v>
      </c>
      <c r="F696" s="3">
        <v>3</v>
      </c>
      <c r="G696" s="3">
        <v>-43</v>
      </c>
      <c r="H696" s="3">
        <v>996.82</v>
      </c>
    </row>
    <row r="697" spans="1:8" x14ac:dyDescent="0.3">
      <c r="A697" s="3">
        <v>696</v>
      </c>
      <c r="B697" s="3" t="s">
        <v>993</v>
      </c>
      <c r="C697" s="3">
        <v>20.67</v>
      </c>
      <c r="D697" s="3" t="s">
        <v>5</v>
      </c>
      <c r="E697" s="3">
        <v>8.1999999999999993</v>
      </c>
      <c r="F697" s="3">
        <v>3</v>
      </c>
      <c r="G697" s="3">
        <v>-44</v>
      </c>
      <c r="H697" s="3">
        <v>996.82</v>
      </c>
    </row>
    <row r="698" spans="1:8" x14ac:dyDescent="0.3">
      <c r="A698" s="3">
        <v>697</v>
      </c>
      <c r="B698" s="3" t="s">
        <v>994</v>
      </c>
      <c r="C698" s="3">
        <v>20.67</v>
      </c>
      <c r="D698" s="3" t="s">
        <v>5</v>
      </c>
      <c r="E698" s="3">
        <v>8.1999999999999993</v>
      </c>
      <c r="F698" s="3">
        <v>3</v>
      </c>
      <c r="G698" s="3">
        <v>-44</v>
      </c>
      <c r="H698" s="3">
        <v>996.79</v>
      </c>
    </row>
    <row r="699" spans="1:8" x14ac:dyDescent="0.3">
      <c r="A699" s="3">
        <v>698</v>
      </c>
      <c r="B699" s="3" t="s">
        <v>995</v>
      </c>
      <c r="C699" s="3">
        <v>20.67</v>
      </c>
      <c r="D699" s="3" t="s">
        <v>5</v>
      </c>
      <c r="E699" s="3">
        <v>8.1999999999999993</v>
      </c>
      <c r="F699" s="3">
        <v>3</v>
      </c>
      <c r="G699" s="3">
        <v>-46</v>
      </c>
      <c r="H699" s="3">
        <v>996.8</v>
      </c>
    </row>
    <row r="700" spans="1:8" x14ac:dyDescent="0.3">
      <c r="A700" s="3">
        <v>699</v>
      </c>
      <c r="B700" s="3" t="s">
        <v>996</v>
      </c>
      <c r="C700" s="3">
        <v>20.67</v>
      </c>
      <c r="D700" s="3" t="s">
        <v>5</v>
      </c>
      <c r="E700" s="3">
        <v>8.1999999999999993</v>
      </c>
      <c r="F700" s="3">
        <v>3</v>
      </c>
      <c r="G700" s="3">
        <v>-45</v>
      </c>
      <c r="H700" s="3">
        <v>996.77</v>
      </c>
    </row>
    <row r="701" spans="1:8" x14ac:dyDescent="0.3">
      <c r="A701" s="3">
        <v>700</v>
      </c>
      <c r="B701" s="3" t="s">
        <v>997</v>
      </c>
      <c r="C701" s="3">
        <v>20.67</v>
      </c>
      <c r="D701" s="3" t="s">
        <v>5</v>
      </c>
      <c r="E701" s="3">
        <v>8.1999999999999993</v>
      </c>
      <c r="F701" s="3">
        <v>3</v>
      </c>
      <c r="G701" s="3">
        <v>-46</v>
      </c>
      <c r="H701" s="3">
        <v>996.83</v>
      </c>
    </row>
    <row r="702" spans="1:8" x14ac:dyDescent="0.3">
      <c r="A702" s="3">
        <v>701</v>
      </c>
      <c r="B702" s="3" t="s">
        <v>998</v>
      </c>
      <c r="C702" s="3">
        <v>20.67</v>
      </c>
      <c r="D702" s="3" t="s">
        <v>5</v>
      </c>
      <c r="E702" s="3">
        <v>8.1999999999999993</v>
      </c>
      <c r="F702" s="3">
        <v>3</v>
      </c>
      <c r="G702" s="3">
        <v>-45</v>
      </c>
      <c r="H702" s="3">
        <v>996.88</v>
      </c>
    </row>
    <row r="703" spans="1:8" x14ac:dyDescent="0.3">
      <c r="A703" s="3">
        <v>702</v>
      </c>
      <c r="B703" s="3" t="s">
        <v>999</v>
      </c>
      <c r="C703" s="3">
        <v>20.67</v>
      </c>
      <c r="D703" s="3" t="s">
        <v>5</v>
      </c>
      <c r="E703" s="3">
        <v>8.1999999999999993</v>
      </c>
      <c r="F703" s="3">
        <v>3</v>
      </c>
      <c r="G703" s="3">
        <v>-46</v>
      </c>
      <c r="H703" s="3">
        <v>996.82</v>
      </c>
    </row>
    <row r="704" spans="1:8" x14ac:dyDescent="0.3">
      <c r="A704" s="3">
        <v>703</v>
      </c>
      <c r="B704" s="3" t="s">
        <v>1000</v>
      </c>
      <c r="C704" s="3">
        <v>20.67</v>
      </c>
      <c r="D704" s="3" t="s">
        <v>5</v>
      </c>
      <c r="E704" s="3">
        <v>8.1999999999999993</v>
      </c>
      <c r="F704" s="3">
        <v>3</v>
      </c>
      <c r="G704" s="3">
        <v>-46</v>
      </c>
      <c r="H704" s="3">
        <v>996.85</v>
      </c>
    </row>
    <row r="705" spans="1:8" x14ac:dyDescent="0.3">
      <c r="A705" s="3">
        <v>704</v>
      </c>
      <c r="B705" s="3" t="s">
        <v>1001</v>
      </c>
      <c r="C705" s="3">
        <v>20.67</v>
      </c>
      <c r="D705" s="3" t="s">
        <v>5</v>
      </c>
      <c r="E705" s="3">
        <v>8.1999999999999993</v>
      </c>
      <c r="F705" s="3">
        <v>3</v>
      </c>
      <c r="G705" s="3">
        <v>-44</v>
      </c>
      <c r="H705" s="3">
        <v>996.92</v>
      </c>
    </row>
    <row r="706" spans="1:8" x14ac:dyDescent="0.3">
      <c r="A706" s="3">
        <v>705</v>
      </c>
      <c r="B706" s="3" t="s">
        <v>1002</v>
      </c>
      <c r="C706" s="3">
        <v>20.67</v>
      </c>
      <c r="D706" s="3" t="s">
        <v>5</v>
      </c>
      <c r="E706" s="3">
        <v>8.1999999999999993</v>
      </c>
      <c r="F706" s="3">
        <v>3</v>
      </c>
      <c r="G706" s="3">
        <v>-43</v>
      </c>
      <c r="H706" s="3">
        <v>996.9</v>
      </c>
    </row>
    <row r="707" spans="1:8" x14ac:dyDescent="0.3">
      <c r="A707" s="3">
        <v>706</v>
      </c>
      <c r="B707" s="3" t="s">
        <v>1003</v>
      </c>
      <c r="C707" s="3">
        <v>20.67</v>
      </c>
      <c r="D707" s="3" t="s">
        <v>5</v>
      </c>
      <c r="E707" s="3">
        <v>8.1999999999999993</v>
      </c>
      <c r="F707" s="3">
        <v>3</v>
      </c>
      <c r="G707" s="3">
        <v>-47</v>
      </c>
      <c r="H707" s="3">
        <v>996.91</v>
      </c>
    </row>
    <row r="708" spans="1:8" x14ac:dyDescent="0.3">
      <c r="A708" s="3">
        <v>707</v>
      </c>
      <c r="B708" s="3" t="s">
        <v>1004</v>
      </c>
      <c r="C708" s="3">
        <v>20.67</v>
      </c>
      <c r="D708" s="3" t="s">
        <v>5</v>
      </c>
      <c r="E708" s="3">
        <v>8.1999999999999993</v>
      </c>
      <c r="F708" s="3">
        <v>3</v>
      </c>
      <c r="G708" s="3">
        <v>-46</v>
      </c>
      <c r="H708" s="3">
        <v>996.96</v>
      </c>
    </row>
    <row r="709" spans="1:8" x14ac:dyDescent="0.3">
      <c r="A709" s="3">
        <v>708</v>
      </c>
      <c r="B709" s="3" t="s">
        <v>1005</v>
      </c>
      <c r="C709" s="3">
        <v>20.67</v>
      </c>
      <c r="D709" s="3" t="s">
        <v>5</v>
      </c>
      <c r="E709" s="3">
        <v>8.1999999999999993</v>
      </c>
      <c r="F709" s="3">
        <v>3</v>
      </c>
      <c r="G709" s="3">
        <v>-45</v>
      </c>
      <c r="H709" s="3">
        <v>996.92</v>
      </c>
    </row>
    <row r="710" spans="1:8" x14ac:dyDescent="0.3">
      <c r="A710" s="3">
        <v>709</v>
      </c>
      <c r="B710" s="3" t="s">
        <v>1006</v>
      </c>
      <c r="C710" s="3">
        <v>20.67</v>
      </c>
      <c r="D710" s="3" t="s">
        <v>5</v>
      </c>
      <c r="E710" s="3">
        <v>8.1999999999999993</v>
      </c>
      <c r="F710" s="3">
        <v>3</v>
      </c>
      <c r="G710" s="3">
        <v>-44</v>
      </c>
      <c r="H710" s="3">
        <v>996.98</v>
      </c>
    </row>
    <row r="711" spans="1:8" x14ac:dyDescent="0.3">
      <c r="A711" s="3">
        <v>710</v>
      </c>
      <c r="B711" s="3" t="s">
        <v>1007</v>
      </c>
      <c r="C711" s="3">
        <v>20.67</v>
      </c>
      <c r="D711" s="3" t="s">
        <v>5</v>
      </c>
      <c r="E711" s="3">
        <v>8.1999999999999993</v>
      </c>
      <c r="F711" s="3">
        <v>3</v>
      </c>
      <c r="G711" s="3">
        <v>-46</v>
      </c>
      <c r="H711" s="3">
        <v>996.96</v>
      </c>
    </row>
    <row r="712" spans="1:8" x14ac:dyDescent="0.3">
      <c r="A712" s="3">
        <v>711</v>
      </c>
      <c r="B712" s="3" t="s">
        <v>1008</v>
      </c>
      <c r="C712" s="3">
        <v>20.67</v>
      </c>
      <c r="D712" s="3" t="s">
        <v>5</v>
      </c>
      <c r="E712" s="3">
        <v>8.1999999999999993</v>
      </c>
      <c r="F712" s="3">
        <v>3</v>
      </c>
      <c r="G712" s="3">
        <v>-44</v>
      </c>
      <c r="H712" s="3">
        <v>996.97</v>
      </c>
    </row>
    <row r="713" spans="1:8" x14ac:dyDescent="0.3">
      <c r="A713" s="3">
        <v>712</v>
      </c>
      <c r="B713" s="3" t="s">
        <v>1009</v>
      </c>
      <c r="C713" s="3">
        <v>20.67</v>
      </c>
      <c r="D713" s="3" t="s">
        <v>5</v>
      </c>
      <c r="E713" s="3">
        <v>8.1999999999999993</v>
      </c>
      <c r="F713" s="3">
        <v>3</v>
      </c>
      <c r="G713" s="3">
        <v>-46</v>
      </c>
      <c r="H713" s="3">
        <v>997.02</v>
      </c>
    </row>
    <row r="714" spans="1:8" x14ac:dyDescent="0.3">
      <c r="A714" s="3">
        <v>713</v>
      </c>
      <c r="B714" s="3" t="s">
        <v>1010</v>
      </c>
      <c r="C714" s="3">
        <v>20.67</v>
      </c>
      <c r="D714" s="3" t="s">
        <v>5</v>
      </c>
      <c r="E714" s="3">
        <v>8.1999999999999993</v>
      </c>
      <c r="F714" s="3">
        <v>3</v>
      </c>
      <c r="G714" s="3">
        <v>-46</v>
      </c>
      <c r="H714" s="3">
        <v>997.1</v>
      </c>
    </row>
    <row r="715" spans="1:8" x14ac:dyDescent="0.3">
      <c r="A715" s="3">
        <v>714</v>
      </c>
      <c r="B715" s="3" t="s">
        <v>1011</v>
      </c>
      <c r="C715" s="3">
        <v>20.67</v>
      </c>
      <c r="D715" s="3" t="s">
        <v>5</v>
      </c>
      <c r="E715" s="3">
        <v>8.1999999999999993</v>
      </c>
      <c r="F715" s="3">
        <v>2</v>
      </c>
      <c r="G715" s="3">
        <v>-44</v>
      </c>
      <c r="H715" s="3">
        <v>997.03</v>
      </c>
    </row>
    <row r="716" spans="1:8" x14ac:dyDescent="0.3">
      <c r="A716" s="3">
        <v>715</v>
      </c>
      <c r="B716" s="3" t="s">
        <v>1012</v>
      </c>
      <c r="C716" s="3">
        <v>20.67</v>
      </c>
      <c r="D716" s="3" t="s">
        <v>5</v>
      </c>
      <c r="E716" s="3">
        <v>8.1999999999999993</v>
      </c>
      <c r="F716" s="3">
        <v>3</v>
      </c>
      <c r="G716" s="3">
        <v>-46</v>
      </c>
      <c r="H716" s="3">
        <v>997.11</v>
      </c>
    </row>
    <row r="717" spans="1:8" x14ac:dyDescent="0.3">
      <c r="A717" s="3">
        <v>716</v>
      </c>
      <c r="B717" s="3" t="s">
        <v>1013</v>
      </c>
      <c r="C717" s="3">
        <v>20.67</v>
      </c>
      <c r="D717" s="3" t="s">
        <v>5</v>
      </c>
      <c r="E717" s="3">
        <v>8.1999999999999993</v>
      </c>
      <c r="F717" s="3">
        <v>3</v>
      </c>
      <c r="G717" s="3">
        <v>-45</v>
      </c>
      <c r="H717" s="3">
        <v>997.17</v>
      </c>
    </row>
    <row r="718" spans="1:8" x14ac:dyDescent="0.3">
      <c r="A718" s="3">
        <v>717</v>
      </c>
      <c r="B718" s="3" t="s">
        <v>1014</v>
      </c>
      <c r="C718" s="3">
        <v>20.67</v>
      </c>
      <c r="D718" s="3" t="s">
        <v>5</v>
      </c>
      <c r="E718" s="3">
        <v>8.1999999999999993</v>
      </c>
      <c r="F718" s="3">
        <v>3</v>
      </c>
      <c r="G718" s="3">
        <v>-46</v>
      </c>
      <c r="H718" s="3">
        <v>997.1</v>
      </c>
    </row>
    <row r="719" spans="1:8" x14ac:dyDescent="0.3">
      <c r="A719" s="3">
        <v>718</v>
      </c>
      <c r="B719" s="3" t="s">
        <v>1015</v>
      </c>
      <c r="C719" s="3">
        <v>20.67</v>
      </c>
      <c r="D719" s="3" t="s">
        <v>5</v>
      </c>
      <c r="E719" s="3">
        <v>8.1999999999999993</v>
      </c>
      <c r="F719" s="3">
        <v>3</v>
      </c>
      <c r="G719" s="3">
        <v>-44</v>
      </c>
      <c r="H719" s="3">
        <v>997.12</v>
      </c>
    </row>
    <row r="720" spans="1:8" x14ac:dyDescent="0.3">
      <c r="A720" s="3">
        <v>719</v>
      </c>
      <c r="B720" s="3" t="s">
        <v>1016</v>
      </c>
      <c r="C720" s="3">
        <v>20.67</v>
      </c>
      <c r="D720" s="3" t="s">
        <v>5</v>
      </c>
      <c r="E720" s="3">
        <v>8.1999999999999993</v>
      </c>
      <c r="F720" s="3">
        <v>3</v>
      </c>
      <c r="G720" s="3">
        <v>-43</v>
      </c>
      <c r="H720" s="3">
        <v>997.03</v>
      </c>
    </row>
    <row r="721" spans="1:8" x14ac:dyDescent="0.3">
      <c r="A721" s="3">
        <v>720</v>
      </c>
      <c r="B721" s="3" t="s">
        <v>1017</v>
      </c>
      <c r="C721" s="3">
        <v>20.67</v>
      </c>
      <c r="D721" s="3" t="s">
        <v>5</v>
      </c>
      <c r="E721" s="3">
        <v>8.1999999999999993</v>
      </c>
      <c r="F721" s="3">
        <v>3</v>
      </c>
      <c r="G721" s="3">
        <v>-39</v>
      </c>
      <c r="H721" s="3">
        <v>997.06</v>
      </c>
    </row>
    <row r="722" spans="1:8" x14ac:dyDescent="0.3">
      <c r="A722" s="3">
        <v>721</v>
      </c>
      <c r="B722" s="3" t="s">
        <v>1018</v>
      </c>
      <c r="C722" s="3">
        <v>20.67</v>
      </c>
      <c r="D722" s="3" t="s">
        <v>5</v>
      </c>
      <c r="E722" s="3">
        <v>8.1999999999999993</v>
      </c>
      <c r="F722" s="3">
        <v>3</v>
      </c>
      <c r="G722" s="3">
        <v>-40</v>
      </c>
      <c r="H722" s="3">
        <v>997.06</v>
      </c>
    </row>
    <row r="723" spans="1:8" x14ac:dyDescent="0.3">
      <c r="A723" s="3">
        <v>722</v>
      </c>
      <c r="B723" s="3" t="s">
        <v>1019</v>
      </c>
      <c r="C723" s="3">
        <v>20.67</v>
      </c>
      <c r="D723" s="3" t="s">
        <v>5</v>
      </c>
      <c r="E723" s="3">
        <v>8.1999999999999993</v>
      </c>
      <c r="F723" s="3">
        <v>3</v>
      </c>
      <c r="G723" s="3">
        <v>-40</v>
      </c>
      <c r="H723" s="3">
        <v>997.13</v>
      </c>
    </row>
    <row r="724" spans="1:8" x14ac:dyDescent="0.3">
      <c r="A724" s="3">
        <v>723</v>
      </c>
      <c r="B724" s="3" t="s">
        <v>1020</v>
      </c>
      <c r="C724" s="3">
        <v>20.67</v>
      </c>
      <c r="D724" s="3" t="s">
        <v>5</v>
      </c>
      <c r="E724" s="3">
        <v>8.1999999999999993</v>
      </c>
      <c r="F724" s="3">
        <v>3</v>
      </c>
      <c r="G724" s="3">
        <v>-44</v>
      </c>
      <c r="H724" s="3">
        <v>997.09</v>
      </c>
    </row>
    <row r="725" spans="1:8" x14ac:dyDescent="0.3">
      <c r="A725" s="3">
        <v>724</v>
      </c>
      <c r="B725" s="3" t="s">
        <v>1021</v>
      </c>
      <c r="C725" s="3">
        <v>20.67</v>
      </c>
      <c r="D725" s="3" t="s">
        <v>5</v>
      </c>
      <c r="E725" s="3">
        <v>8.1999999999999993</v>
      </c>
      <c r="F725" s="3">
        <v>3</v>
      </c>
      <c r="G725" s="3">
        <v>-44</v>
      </c>
      <c r="H725" s="3">
        <v>997.12</v>
      </c>
    </row>
    <row r="726" spans="1:8" x14ac:dyDescent="0.3">
      <c r="A726" s="3">
        <v>725</v>
      </c>
      <c r="B726" s="3" t="s">
        <v>1022</v>
      </c>
      <c r="C726" s="3">
        <v>20.67</v>
      </c>
      <c r="D726" s="3" t="s">
        <v>5</v>
      </c>
      <c r="E726" s="3">
        <v>8.1999999999999993</v>
      </c>
      <c r="F726" s="3">
        <v>3</v>
      </c>
      <c r="G726" s="3">
        <v>-46</v>
      </c>
      <c r="H726" s="3">
        <v>997.12</v>
      </c>
    </row>
    <row r="727" spans="1:8" x14ac:dyDescent="0.3">
      <c r="A727" s="3">
        <v>726</v>
      </c>
      <c r="B727" s="3" t="s">
        <v>1023</v>
      </c>
      <c r="C727" s="3">
        <v>20.67</v>
      </c>
      <c r="D727" s="3" t="s">
        <v>5</v>
      </c>
      <c r="E727" s="3">
        <v>8.1999999999999993</v>
      </c>
      <c r="F727" s="3">
        <v>3</v>
      </c>
      <c r="G727" s="3">
        <v>-44</v>
      </c>
      <c r="H727" s="3">
        <v>997.13</v>
      </c>
    </row>
    <row r="728" spans="1:8" x14ac:dyDescent="0.3">
      <c r="A728" s="3">
        <v>727</v>
      </c>
      <c r="B728" s="3" t="s">
        <v>1024</v>
      </c>
      <c r="C728" s="3">
        <v>20.67</v>
      </c>
      <c r="D728" s="3" t="s">
        <v>5</v>
      </c>
      <c r="E728" s="3">
        <v>8.1999999999999993</v>
      </c>
      <c r="F728" s="3">
        <v>3</v>
      </c>
      <c r="G728" s="3">
        <v>-46</v>
      </c>
      <c r="H728" s="3">
        <v>997.2</v>
      </c>
    </row>
    <row r="729" spans="1:8" x14ac:dyDescent="0.3">
      <c r="A729" s="3">
        <v>728</v>
      </c>
      <c r="B729" s="3" t="s">
        <v>1025</v>
      </c>
      <c r="C729" s="3">
        <v>20.69</v>
      </c>
      <c r="D729" s="3" t="s">
        <v>5</v>
      </c>
      <c r="E729" s="3">
        <v>8.1999999999999993</v>
      </c>
      <c r="F729" s="3">
        <v>3</v>
      </c>
      <c r="G729" s="3">
        <v>-46</v>
      </c>
      <c r="H729" s="3">
        <v>997.15</v>
      </c>
    </row>
    <row r="730" spans="1:8" x14ac:dyDescent="0.3">
      <c r="A730" s="3">
        <v>729</v>
      </c>
      <c r="B730" s="3" t="s">
        <v>1026</v>
      </c>
      <c r="C730" s="3">
        <v>20.69</v>
      </c>
      <c r="D730" s="3" t="s">
        <v>5</v>
      </c>
      <c r="E730" s="3">
        <v>8.1999999999999993</v>
      </c>
      <c r="F730" s="3">
        <v>3</v>
      </c>
      <c r="G730" s="3">
        <v>-46</v>
      </c>
      <c r="H730" s="3">
        <v>997.2</v>
      </c>
    </row>
    <row r="731" spans="1:8" x14ac:dyDescent="0.3">
      <c r="A731" s="3">
        <v>730</v>
      </c>
      <c r="B731" s="3" t="s">
        <v>1027</v>
      </c>
      <c r="C731" s="3">
        <v>20.67</v>
      </c>
      <c r="D731" s="3" t="s">
        <v>5</v>
      </c>
      <c r="E731" s="3">
        <v>8.1999999999999993</v>
      </c>
      <c r="F731" s="3">
        <v>3</v>
      </c>
      <c r="G731" s="3">
        <v>-40</v>
      </c>
      <c r="H731" s="3">
        <v>997.23</v>
      </c>
    </row>
    <row r="732" spans="1:8" x14ac:dyDescent="0.3">
      <c r="A732" s="3">
        <v>731</v>
      </c>
      <c r="B732" s="3" t="s">
        <v>1028</v>
      </c>
      <c r="C732" s="3">
        <v>20.67</v>
      </c>
      <c r="D732" s="3" t="s">
        <v>5</v>
      </c>
      <c r="E732" s="3">
        <v>8.1999999999999993</v>
      </c>
      <c r="F732" s="3">
        <v>3</v>
      </c>
      <c r="G732" s="3">
        <v>-43</v>
      </c>
      <c r="H732" s="3">
        <v>997.18</v>
      </c>
    </row>
    <row r="733" spans="1:8" x14ac:dyDescent="0.3">
      <c r="A733" s="3">
        <v>732</v>
      </c>
      <c r="B733" s="3" t="s">
        <v>1029</v>
      </c>
      <c r="C733" s="3">
        <v>20.67</v>
      </c>
      <c r="D733" s="3" t="s">
        <v>5</v>
      </c>
      <c r="E733" s="3">
        <v>8.1999999999999993</v>
      </c>
      <c r="F733" s="3">
        <v>3</v>
      </c>
      <c r="G733" s="3">
        <v>-39</v>
      </c>
      <c r="H733" s="3">
        <v>997.21</v>
      </c>
    </row>
    <row r="734" spans="1:8" x14ac:dyDescent="0.3">
      <c r="A734" s="3">
        <v>733</v>
      </c>
      <c r="B734" s="3" t="s">
        <v>1030</v>
      </c>
      <c r="C734" s="3">
        <v>20.67</v>
      </c>
      <c r="D734" s="3" t="s">
        <v>5</v>
      </c>
      <c r="E734" s="3">
        <v>8.1999999999999993</v>
      </c>
      <c r="F734" s="3">
        <v>3</v>
      </c>
      <c r="G734" s="3">
        <v>-44</v>
      </c>
      <c r="H734" s="3">
        <v>997.13</v>
      </c>
    </row>
    <row r="735" spans="1:8" x14ac:dyDescent="0.3">
      <c r="A735" s="3">
        <v>734</v>
      </c>
      <c r="B735" s="3" t="s">
        <v>1031</v>
      </c>
      <c r="C735" s="3">
        <v>20.67</v>
      </c>
      <c r="D735" s="3" t="s">
        <v>5</v>
      </c>
      <c r="E735" s="3">
        <v>8.1999999999999993</v>
      </c>
      <c r="F735" s="3">
        <v>3</v>
      </c>
      <c r="G735" s="3">
        <v>-44</v>
      </c>
      <c r="H735" s="3">
        <v>997.16</v>
      </c>
    </row>
    <row r="736" spans="1:8" x14ac:dyDescent="0.3">
      <c r="A736" s="3">
        <v>735</v>
      </c>
      <c r="B736" s="3" t="s">
        <v>1032</v>
      </c>
      <c r="C736" s="3">
        <v>20.67</v>
      </c>
      <c r="D736" s="3" t="s">
        <v>5</v>
      </c>
      <c r="E736" s="3">
        <v>8.1999999999999993</v>
      </c>
      <c r="F736" s="3">
        <v>3</v>
      </c>
      <c r="G736" s="3">
        <v>-43</v>
      </c>
      <c r="H736" s="3">
        <v>997.15</v>
      </c>
    </row>
    <row r="737" spans="1:8" x14ac:dyDescent="0.3">
      <c r="A737" s="3">
        <v>736</v>
      </c>
      <c r="B737" s="3" t="s">
        <v>1033</v>
      </c>
      <c r="C737" s="3">
        <v>20.67</v>
      </c>
      <c r="D737" s="3" t="s">
        <v>5</v>
      </c>
      <c r="E737" s="3">
        <v>8.1999999999999993</v>
      </c>
      <c r="F737" s="3">
        <v>3</v>
      </c>
      <c r="G737" s="3">
        <v>-43</v>
      </c>
      <c r="H737" s="3">
        <v>997.13</v>
      </c>
    </row>
    <row r="738" spans="1:8" x14ac:dyDescent="0.3">
      <c r="A738" s="3">
        <v>737</v>
      </c>
      <c r="B738" s="3" t="s">
        <v>1034</v>
      </c>
      <c r="C738" s="3">
        <v>20.67</v>
      </c>
      <c r="D738" s="3" t="s">
        <v>5</v>
      </c>
      <c r="E738" s="3">
        <v>8.1999999999999993</v>
      </c>
      <c r="F738" s="3">
        <v>3</v>
      </c>
      <c r="G738" s="3">
        <v>-43</v>
      </c>
      <c r="H738" s="3">
        <v>997.21</v>
      </c>
    </row>
    <row r="739" spans="1:8" x14ac:dyDescent="0.3">
      <c r="A739" s="3">
        <v>738</v>
      </c>
      <c r="B739" s="3" t="s">
        <v>1035</v>
      </c>
      <c r="C739" s="3">
        <v>20.67</v>
      </c>
      <c r="D739" s="3" t="s">
        <v>5</v>
      </c>
      <c r="E739" s="3">
        <v>8.1999999999999993</v>
      </c>
      <c r="F739" s="3">
        <v>3</v>
      </c>
      <c r="G739" s="3">
        <v>-40</v>
      </c>
      <c r="H739" s="3">
        <v>997.22</v>
      </c>
    </row>
    <row r="740" spans="1:8" x14ac:dyDescent="0.3">
      <c r="A740" s="3">
        <v>739</v>
      </c>
      <c r="B740" s="3" t="s">
        <v>1036</v>
      </c>
      <c r="C740" s="3">
        <v>20.67</v>
      </c>
      <c r="D740" s="3" t="s">
        <v>5</v>
      </c>
      <c r="E740" s="3">
        <v>8.1999999999999993</v>
      </c>
      <c r="F740" s="3">
        <v>3</v>
      </c>
      <c r="G740" s="3">
        <v>-43</v>
      </c>
      <c r="H740" s="3">
        <v>997.27</v>
      </c>
    </row>
    <row r="741" spans="1:8" x14ac:dyDescent="0.3">
      <c r="A741" s="3">
        <v>740</v>
      </c>
      <c r="B741" s="3" t="s">
        <v>1037</v>
      </c>
      <c r="C741" s="3">
        <v>20.67</v>
      </c>
      <c r="D741" s="3" t="s">
        <v>5</v>
      </c>
      <c r="E741" s="3">
        <v>8.1999999999999993</v>
      </c>
      <c r="F741" s="3">
        <v>3</v>
      </c>
      <c r="G741" s="3">
        <v>-43</v>
      </c>
      <c r="H741" s="3">
        <v>997.22</v>
      </c>
    </row>
    <row r="742" spans="1:8" x14ac:dyDescent="0.3">
      <c r="A742" s="3">
        <v>741</v>
      </c>
      <c r="B742" s="3" t="s">
        <v>1038</v>
      </c>
      <c r="C742" s="3">
        <v>20.66</v>
      </c>
      <c r="D742" s="3" t="s">
        <v>5</v>
      </c>
      <c r="E742" s="3">
        <v>8.1999999999999993</v>
      </c>
      <c r="F742" s="3">
        <v>3</v>
      </c>
      <c r="G742" s="3">
        <v>-43</v>
      </c>
      <c r="H742" s="3">
        <v>997.22</v>
      </c>
    </row>
    <row r="743" spans="1:8" x14ac:dyDescent="0.3">
      <c r="A743" s="3">
        <v>742</v>
      </c>
      <c r="B743" s="3" t="s">
        <v>1039</v>
      </c>
      <c r="C743" s="3">
        <v>20.66</v>
      </c>
      <c r="D743" s="3" t="s">
        <v>5</v>
      </c>
      <c r="E743" s="3">
        <v>8.1999999999999993</v>
      </c>
      <c r="F743" s="3">
        <v>3</v>
      </c>
      <c r="G743" s="3">
        <v>-40</v>
      </c>
      <c r="H743" s="3">
        <v>997.24</v>
      </c>
    </row>
    <row r="744" spans="1:8" x14ac:dyDescent="0.3">
      <c r="A744" s="3">
        <v>743</v>
      </c>
      <c r="B744" s="3" t="s">
        <v>1040</v>
      </c>
      <c r="C744" s="3">
        <v>20.67</v>
      </c>
      <c r="D744" s="3" t="s">
        <v>5</v>
      </c>
      <c r="E744" s="3">
        <v>8.1999999999999993</v>
      </c>
      <c r="F744" s="3">
        <v>3</v>
      </c>
      <c r="G744" s="3">
        <v>-43</v>
      </c>
      <c r="H744" s="3">
        <v>997.25</v>
      </c>
    </row>
    <row r="745" spans="1:8" x14ac:dyDescent="0.3">
      <c r="A745" s="3">
        <v>744</v>
      </c>
      <c r="B745" s="3" t="s">
        <v>1041</v>
      </c>
      <c r="C745" s="3">
        <v>20.67</v>
      </c>
      <c r="D745" s="3" t="s">
        <v>5</v>
      </c>
      <c r="E745" s="3">
        <v>8.1999999999999993</v>
      </c>
      <c r="F745" s="3">
        <v>3</v>
      </c>
      <c r="G745" s="3">
        <v>-43</v>
      </c>
      <c r="H745" s="3">
        <v>997.23</v>
      </c>
    </row>
    <row r="746" spans="1:8" x14ac:dyDescent="0.3">
      <c r="A746" s="3">
        <v>745</v>
      </c>
      <c r="B746" s="3" t="s">
        <v>1042</v>
      </c>
      <c r="C746" s="3">
        <v>20.66</v>
      </c>
      <c r="D746" s="3" t="s">
        <v>5</v>
      </c>
      <c r="E746" s="3">
        <v>8.1999999999999993</v>
      </c>
      <c r="F746" s="3">
        <v>3</v>
      </c>
      <c r="G746" s="3">
        <v>-43</v>
      </c>
      <c r="H746" s="3">
        <v>997.29</v>
      </c>
    </row>
    <row r="747" spans="1:8" x14ac:dyDescent="0.3">
      <c r="A747" s="3">
        <v>746</v>
      </c>
      <c r="B747" s="3" t="s">
        <v>1043</v>
      </c>
      <c r="C747" s="3">
        <v>20.67</v>
      </c>
      <c r="D747" s="3" t="s">
        <v>5</v>
      </c>
      <c r="E747" s="3">
        <v>8.1999999999999993</v>
      </c>
      <c r="F747" s="3">
        <v>3</v>
      </c>
      <c r="G747" s="3">
        <v>-43</v>
      </c>
      <c r="H747" s="3">
        <v>997.26</v>
      </c>
    </row>
    <row r="748" spans="1:8" x14ac:dyDescent="0.3">
      <c r="A748" s="3">
        <v>747</v>
      </c>
      <c r="B748" s="3" t="s">
        <v>1044</v>
      </c>
      <c r="C748" s="3">
        <v>20.66</v>
      </c>
      <c r="D748" s="3" t="s">
        <v>5</v>
      </c>
      <c r="E748" s="3">
        <v>8.1999999999999993</v>
      </c>
      <c r="F748" s="3">
        <v>3</v>
      </c>
      <c r="G748" s="3">
        <v>-40</v>
      </c>
      <c r="H748" s="3">
        <v>997.23</v>
      </c>
    </row>
    <row r="749" spans="1:8" x14ac:dyDescent="0.3">
      <c r="A749" s="3">
        <v>748</v>
      </c>
      <c r="B749" s="3" t="s">
        <v>1045</v>
      </c>
      <c r="C749" s="3">
        <v>20.67</v>
      </c>
      <c r="D749" s="3" t="s">
        <v>5</v>
      </c>
      <c r="E749" s="3">
        <v>8.1999999999999993</v>
      </c>
      <c r="F749" s="3">
        <v>3</v>
      </c>
      <c r="G749" s="3">
        <v>-40</v>
      </c>
      <c r="H749" s="3">
        <v>997.3</v>
      </c>
    </row>
    <row r="750" spans="1:8" x14ac:dyDescent="0.3">
      <c r="A750" s="3">
        <v>749</v>
      </c>
      <c r="B750" s="3" t="s">
        <v>1046</v>
      </c>
      <c r="C750" s="3">
        <v>20.67</v>
      </c>
      <c r="D750" s="3" t="s">
        <v>5</v>
      </c>
      <c r="E750" s="3">
        <v>8.1999999999999993</v>
      </c>
      <c r="F750" s="3">
        <v>3</v>
      </c>
      <c r="G750" s="3">
        <v>-43</v>
      </c>
      <c r="H750" s="3">
        <v>997.18</v>
      </c>
    </row>
    <row r="751" spans="1:8" x14ac:dyDescent="0.3">
      <c r="A751" s="3">
        <v>750</v>
      </c>
      <c r="B751" s="3" t="s">
        <v>1047</v>
      </c>
      <c r="C751" s="3">
        <v>20.67</v>
      </c>
      <c r="D751" s="3" t="s">
        <v>5</v>
      </c>
      <c r="E751" s="3">
        <v>8.1999999999999993</v>
      </c>
      <c r="F751" s="3">
        <v>3</v>
      </c>
      <c r="G751" s="3">
        <v>-41</v>
      </c>
      <c r="H751" s="3">
        <v>997.2</v>
      </c>
    </row>
    <row r="752" spans="1:8" x14ac:dyDescent="0.3">
      <c r="A752" s="3">
        <v>751</v>
      </c>
      <c r="B752" s="3" t="s">
        <v>1048</v>
      </c>
      <c r="C752" s="3">
        <v>20.67</v>
      </c>
      <c r="D752" s="3" t="s">
        <v>5</v>
      </c>
      <c r="E752" s="3">
        <v>8.1999999999999993</v>
      </c>
      <c r="F752" s="3">
        <v>3</v>
      </c>
      <c r="G752" s="3">
        <v>-43</v>
      </c>
      <c r="H752" s="3">
        <v>997.19</v>
      </c>
    </row>
    <row r="753" spans="1:8" x14ac:dyDescent="0.3">
      <c r="A753" s="3">
        <v>752</v>
      </c>
      <c r="B753" s="3" t="s">
        <v>1049</v>
      </c>
      <c r="C753" s="3">
        <v>20.67</v>
      </c>
      <c r="D753" s="3" t="s">
        <v>5</v>
      </c>
      <c r="E753" s="3">
        <v>8.1999999999999993</v>
      </c>
      <c r="F753" s="3">
        <v>3</v>
      </c>
      <c r="G753" s="3">
        <v>-44</v>
      </c>
      <c r="H753" s="3">
        <v>997.18</v>
      </c>
    </row>
    <row r="754" spans="1:8" x14ac:dyDescent="0.3">
      <c r="A754" s="3">
        <v>753</v>
      </c>
      <c r="B754" s="3" t="s">
        <v>1050</v>
      </c>
      <c r="C754" s="3">
        <v>20.66</v>
      </c>
      <c r="D754" s="3" t="s">
        <v>5</v>
      </c>
      <c r="E754" s="3">
        <v>8.1999999999999993</v>
      </c>
      <c r="F754" s="3">
        <v>3</v>
      </c>
      <c r="G754" s="3">
        <v>-43</v>
      </c>
      <c r="H754" s="3">
        <v>997.29</v>
      </c>
    </row>
    <row r="755" spans="1:8" x14ac:dyDescent="0.3">
      <c r="A755" s="3">
        <v>754</v>
      </c>
      <c r="B755" s="3" t="s">
        <v>1051</v>
      </c>
      <c r="C755" s="3">
        <v>20.67</v>
      </c>
      <c r="D755" s="3" t="s">
        <v>5</v>
      </c>
      <c r="E755" s="3">
        <v>8.1999999999999993</v>
      </c>
      <c r="F755" s="3">
        <v>3</v>
      </c>
      <c r="G755" s="3">
        <v>-40</v>
      </c>
      <c r="H755" s="3">
        <v>997.28</v>
      </c>
    </row>
    <row r="756" spans="1:8" x14ac:dyDescent="0.3">
      <c r="A756" s="3">
        <v>755</v>
      </c>
      <c r="B756" s="3" t="s">
        <v>1052</v>
      </c>
      <c r="C756" s="3">
        <v>20.66</v>
      </c>
      <c r="D756" s="3" t="s">
        <v>5</v>
      </c>
      <c r="E756" s="3">
        <v>8.1999999999999993</v>
      </c>
      <c r="F756" s="3">
        <v>3</v>
      </c>
      <c r="G756" s="3">
        <v>-44</v>
      </c>
      <c r="H756" s="3">
        <v>997.32</v>
      </c>
    </row>
    <row r="757" spans="1:8" x14ac:dyDescent="0.3">
      <c r="A757" s="3">
        <v>756</v>
      </c>
      <c r="B757" s="3" t="s">
        <v>1053</v>
      </c>
      <c r="C757" s="3">
        <v>20.66</v>
      </c>
      <c r="D757" s="3" t="s">
        <v>5</v>
      </c>
      <c r="E757" s="3">
        <v>8.1999999999999993</v>
      </c>
      <c r="F757" s="3">
        <v>3</v>
      </c>
      <c r="G757" s="3">
        <v>-41</v>
      </c>
      <c r="H757" s="3">
        <v>997.29</v>
      </c>
    </row>
    <row r="758" spans="1:8" x14ac:dyDescent="0.3">
      <c r="A758" s="3">
        <v>757</v>
      </c>
      <c r="B758" s="3" t="s">
        <v>1054</v>
      </c>
      <c r="C758" s="3">
        <v>20.69</v>
      </c>
      <c r="D758" s="3" t="s">
        <v>5</v>
      </c>
      <c r="E758" s="3">
        <v>8.1999999999999993</v>
      </c>
      <c r="F758" s="3">
        <v>3</v>
      </c>
      <c r="G758" s="3">
        <v>-43</v>
      </c>
      <c r="H758" s="3">
        <v>997.29</v>
      </c>
    </row>
    <row r="759" spans="1:8" x14ac:dyDescent="0.3">
      <c r="A759" s="3">
        <v>758</v>
      </c>
      <c r="B759" s="3" t="s">
        <v>1055</v>
      </c>
      <c r="C759" s="3">
        <v>20.69</v>
      </c>
      <c r="D759" s="3" t="s">
        <v>5</v>
      </c>
      <c r="E759" s="3">
        <v>8.1999999999999993</v>
      </c>
      <c r="F759" s="3">
        <v>3</v>
      </c>
      <c r="G759" s="3">
        <v>-44</v>
      </c>
      <c r="H759" s="3">
        <v>997.25</v>
      </c>
    </row>
    <row r="760" spans="1:8" x14ac:dyDescent="0.3">
      <c r="A760" s="3">
        <v>759</v>
      </c>
      <c r="B760" s="3" t="s">
        <v>1056</v>
      </c>
      <c r="C760" s="3">
        <v>20.69</v>
      </c>
      <c r="D760" s="3" t="s">
        <v>5</v>
      </c>
      <c r="E760" s="3">
        <v>8.1999999999999993</v>
      </c>
      <c r="F760" s="3">
        <v>3</v>
      </c>
      <c r="G760" s="3">
        <v>-43</v>
      </c>
      <c r="H760" s="3">
        <v>997.24</v>
      </c>
    </row>
    <row r="761" spans="1:8" x14ac:dyDescent="0.3">
      <c r="A761" s="3">
        <v>760</v>
      </c>
      <c r="B761" s="3" t="s">
        <v>1057</v>
      </c>
      <c r="C761" s="3">
        <v>20.67</v>
      </c>
      <c r="D761" s="3" t="s">
        <v>5</v>
      </c>
      <c r="E761" s="3">
        <v>8.1999999999999993</v>
      </c>
      <c r="F761" s="3">
        <v>3</v>
      </c>
      <c r="G761" s="3">
        <v>-44</v>
      </c>
      <c r="H761" s="3">
        <v>997.21</v>
      </c>
    </row>
    <row r="762" spans="1:8" x14ac:dyDescent="0.3">
      <c r="A762" s="3">
        <v>761</v>
      </c>
      <c r="B762" s="3" t="s">
        <v>1058</v>
      </c>
      <c r="C762" s="3">
        <v>20.67</v>
      </c>
      <c r="D762" s="3" t="s">
        <v>5</v>
      </c>
      <c r="E762" s="3">
        <v>8.1999999999999993</v>
      </c>
      <c r="F762" s="3">
        <v>3</v>
      </c>
      <c r="G762" s="3">
        <v>-43</v>
      </c>
      <c r="H762" s="3">
        <v>997.15</v>
      </c>
    </row>
    <row r="763" spans="1:8" x14ac:dyDescent="0.3">
      <c r="A763" s="3">
        <v>762</v>
      </c>
      <c r="B763" s="3" t="s">
        <v>1059</v>
      </c>
      <c r="C763" s="3">
        <v>20.67</v>
      </c>
      <c r="D763" s="3" t="s">
        <v>5</v>
      </c>
      <c r="E763" s="3">
        <v>8.1999999999999993</v>
      </c>
      <c r="F763" s="3">
        <v>3</v>
      </c>
      <c r="G763" s="3">
        <v>-45</v>
      </c>
      <c r="H763" s="3">
        <v>997.14</v>
      </c>
    </row>
    <row r="764" spans="1:8" x14ac:dyDescent="0.3">
      <c r="A764" s="3">
        <v>763</v>
      </c>
      <c r="B764" s="3" t="s">
        <v>1060</v>
      </c>
      <c r="C764" s="3">
        <v>20.67</v>
      </c>
      <c r="D764" s="3" t="s">
        <v>5</v>
      </c>
      <c r="E764" s="3">
        <v>8.1999999999999993</v>
      </c>
      <c r="F764" s="3">
        <v>2</v>
      </c>
      <c r="G764" s="3">
        <v>-43</v>
      </c>
      <c r="H764" s="3">
        <v>997.12</v>
      </c>
    </row>
    <row r="765" spans="1:8" x14ac:dyDescent="0.3">
      <c r="A765" s="3">
        <v>764</v>
      </c>
      <c r="B765" s="3" t="s">
        <v>1061</v>
      </c>
      <c r="C765" s="3">
        <v>20.67</v>
      </c>
      <c r="D765" s="3" t="s">
        <v>5</v>
      </c>
      <c r="E765" s="3">
        <v>8.1999999999999993</v>
      </c>
      <c r="F765" s="3">
        <v>3</v>
      </c>
      <c r="G765" s="3">
        <v>-43</v>
      </c>
      <c r="H765" s="3">
        <v>997.16</v>
      </c>
    </row>
    <row r="766" spans="1:8" x14ac:dyDescent="0.3">
      <c r="A766" s="3">
        <v>765</v>
      </c>
      <c r="B766" s="3" t="s">
        <v>1062</v>
      </c>
      <c r="C766" s="3">
        <v>20.67</v>
      </c>
      <c r="D766" s="3" t="s">
        <v>5</v>
      </c>
      <c r="E766" s="3">
        <v>8.1999999999999993</v>
      </c>
      <c r="F766" s="3">
        <v>3</v>
      </c>
      <c r="G766" s="3">
        <v>-43</v>
      </c>
      <c r="H766" s="3">
        <v>997.17</v>
      </c>
    </row>
    <row r="767" spans="1:8" x14ac:dyDescent="0.3">
      <c r="A767" s="3">
        <v>766</v>
      </c>
      <c r="B767" s="3" t="s">
        <v>1063</v>
      </c>
      <c r="C767" s="3">
        <v>20.67</v>
      </c>
      <c r="D767" s="3" t="s">
        <v>5</v>
      </c>
      <c r="E767" s="3">
        <v>8.1999999999999993</v>
      </c>
      <c r="F767" s="3">
        <v>3</v>
      </c>
      <c r="G767" s="3">
        <v>-43</v>
      </c>
      <c r="H767" s="3">
        <v>997.17</v>
      </c>
    </row>
    <row r="768" spans="1:8" x14ac:dyDescent="0.3">
      <c r="A768" s="3">
        <v>767</v>
      </c>
      <c r="B768" s="3" t="s">
        <v>1064</v>
      </c>
      <c r="C768" s="3">
        <v>20.67</v>
      </c>
      <c r="D768" s="3" t="s">
        <v>5</v>
      </c>
      <c r="E768" s="3">
        <v>8.1999999999999993</v>
      </c>
      <c r="F768" s="3">
        <v>3</v>
      </c>
      <c r="G768" s="3">
        <v>-44</v>
      </c>
      <c r="H768" s="3">
        <v>997.12</v>
      </c>
    </row>
    <row r="769" spans="1:8" x14ac:dyDescent="0.3">
      <c r="A769" s="3">
        <v>768</v>
      </c>
      <c r="B769" s="3" t="s">
        <v>1065</v>
      </c>
      <c r="C769" s="3">
        <v>20.67</v>
      </c>
      <c r="D769" s="3" t="s">
        <v>5</v>
      </c>
      <c r="E769" s="3">
        <v>8.1999999999999993</v>
      </c>
      <c r="F769" s="3">
        <v>3</v>
      </c>
      <c r="G769" s="3">
        <v>-40</v>
      </c>
      <c r="H769" s="3">
        <v>997.16</v>
      </c>
    </row>
    <row r="770" spans="1:8" x14ac:dyDescent="0.3">
      <c r="A770" s="3">
        <v>769</v>
      </c>
      <c r="B770" s="3" t="s">
        <v>1066</v>
      </c>
      <c r="C770" s="3">
        <v>20.67</v>
      </c>
      <c r="D770" s="3" t="s">
        <v>5</v>
      </c>
      <c r="E770" s="3">
        <v>8.1999999999999993</v>
      </c>
      <c r="F770" s="3">
        <v>3</v>
      </c>
      <c r="G770" s="3">
        <v>-44</v>
      </c>
      <c r="H770" s="3">
        <v>997.11</v>
      </c>
    </row>
    <row r="771" spans="1:8" x14ac:dyDescent="0.3">
      <c r="A771" s="3">
        <v>770</v>
      </c>
      <c r="B771" s="3" t="s">
        <v>1067</v>
      </c>
      <c r="C771" s="3">
        <v>20.67</v>
      </c>
      <c r="D771" s="3" t="s">
        <v>5</v>
      </c>
      <c r="E771" s="3">
        <v>8.1999999999999993</v>
      </c>
      <c r="F771" s="3">
        <v>3</v>
      </c>
      <c r="G771" s="3">
        <v>-40</v>
      </c>
      <c r="H771" s="3">
        <v>997.08</v>
      </c>
    </row>
    <row r="772" spans="1:8" x14ac:dyDescent="0.3">
      <c r="A772" s="3">
        <v>771</v>
      </c>
      <c r="B772" s="3" t="s">
        <v>1068</v>
      </c>
      <c r="C772" s="3">
        <v>20.67</v>
      </c>
      <c r="D772" s="3" t="s">
        <v>5</v>
      </c>
      <c r="E772" s="3">
        <v>8.1999999999999993</v>
      </c>
      <c r="F772" s="3">
        <v>3</v>
      </c>
      <c r="G772" s="3">
        <v>-46</v>
      </c>
      <c r="H772" s="3">
        <v>997.06</v>
      </c>
    </row>
    <row r="773" spans="1:8" x14ac:dyDescent="0.3">
      <c r="A773" s="3">
        <v>772</v>
      </c>
      <c r="B773" s="3" t="s">
        <v>1069</v>
      </c>
      <c r="C773" s="3">
        <v>20.67</v>
      </c>
      <c r="D773" s="3" t="s">
        <v>5</v>
      </c>
      <c r="E773" s="3">
        <v>8.1999999999999993</v>
      </c>
      <c r="F773" s="3">
        <v>3</v>
      </c>
      <c r="G773" s="3">
        <v>-40</v>
      </c>
      <c r="H773" s="3">
        <v>997</v>
      </c>
    </row>
    <row r="774" spans="1:8" x14ac:dyDescent="0.3">
      <c r="A774" s="3">
        <v>773</v>
      </c>
      <c r="B774" s="3" t="s">
        <v>1070</v>
      </c>
      <c r="C774" s="3">
        <v>20.67</v>
      </c>
      <c r="D774" s="3" t="s">
        <v>5</v>
      </c>
      <c r="E774" s="3">
        <v>8.1999999999999993</v>
      </c>
      <c r="F774" s="3">
        <v>3</v>
      </c>
      <c r="G774" s="3">
        <v>-41</v>
      </c>
      <c r="H774" s="3">
        <v>996.89</v>
      </c>
    </row>
    <row r="775" spans="1:8" x14ac:dyDescent="0.3">
      <c r="A775" s="3">
        <v>774</v>
      </c>
      <c r="B775" s="3" t="s">
        <v>1071</v>
      </c>
      <c r="C775" s="3">
        <v>20.67</v>
      </c>
      <c r="D775" s="3" t="s">
        <v>5</v>
      </c>
      <c r="E775" s="3">
        <v>8.1999999999999993</v>
      </c>
      <c r="F775" s="3">
        <v>3</v>
      </c>
      <c r="G775" s="3">
        <v>-43</v>
      </c>
      <c r="H775" s="3">
        <v>996.87</v>
      </c>
    </row>
    <row r="776" spans="1:8" x14ac:dyDescent="0.3">
      <c r="A776" s="3">
        <v>775</v>
      </c>
      <c r="B776" s="3" t="s">
        <v>1072</v>
      </c>
      <c r="C776" s="3">
        <v>20.67</v>
      </c>
      <c r="D776" s="3" t="s">
        <v>5</v>
      </c>
      <c r="E776" s="3">
        <v>8.1999999999999993</v>
      </c>
      <c r="F776" s="3">
        <v>3</v>
      </c>
      <c r="G776" s="3">
        <v>-40</v>
      </c>
      <c r="H776" s="3">
        <v>996.88</v>
      </c>
    </row>
    <row r="777" spans="1:8" x14ac:dyDescent="0.3">
      <c r="A777" s="3">
        <v>776</v>
      </c>
      <c r="B777" s="3" t="s">
        <v>1073</v>
      </c>
      <c r="C777" s="3">
        <v>20.67</v>
      </c>
      <c r="D777" s="3" t="s">
        <v>5</v>
      </c>
      <c r="E777" s="3">
        <v>8.1999999999999993</v>
      </c>
      <c r="F777" s="3">
        <v>3</v>
      </c>
      <c r="G777" s="3">
        <v>-44</v>
      </c>
      <c r="H777" s="3">
        <v>996.85</v>
      </c>
    </row>
    <row r="778" spans="1:8" x14ac:dyDescent="0.3">
      <c r="A778" s="3">
        <v>777</v>
      </c>
      <c r="B778" s="3" t="s">
        <v>1074</v>
      </c>
      <c r="C778" s="3">
        <v>20.67</v>
      </c>
      <c r="D778" s="3" t="s">
        <v>5</v>
      </c>
      <c r="E778" s="3">
        <v>8.1999999999999993</v>
      </c>
      <c r="F778" s="3">
        <v>3</v>
      </c>
      <c r="G778" s="3">
        <v>-40</v>
      </c>
      <c r="H778" s="3">
        <v>996.9</v>
      </c>
    </row>
    <row r="779" spans="1:8" x14ac:dyDescent="0.3">
      <c r="A779" s="3">
        <v>778</v>
      </c>
      <c r="B779" s="3" t="s">
        <v>1075</v>
      </c>
      <c r="C779" s="3">
        <v>20.67</v>
      </c>
      <c r="D779" s="3" t="s">
        <v>5</v>
      </c>
      <c r="E779" s="3">
        <v>8.1999999999999993</v>
      </c>
      <c r="F779" s="3">
        <v>3</v>
      </c>
      <c r="G779" s="3">
        <v>-42</v>
      </c>
      <c r="H779" s="3">
        <v>996.9</v>
      </c>
    </row>
    <row r="780" spans="1:8" x14ac:dyDescent="0.3">
      <c r="A780" s="3">
        <v>779</v>
      </c>
      <c r="B780" s="3" t="s">
        <v>1076</v>
      </c>
      <c r="C780" s="3">
        <v>20.67</v>
      </c>
      <c r="D780" s="3" t="s">
        <v>5</v>
      </c>
      <c r="E780" s="3">
        <v>8.1999999999999993</v>
      </c>
      <c r="F780" s="3">
        <v>3</v>
      </c>
      <c r="G780" s="3">
        <v>-43</v>
      </c>
      <c r="H780" s="3">
        <v>996.89</v>
      </c>
    </row>
    <row r="781" spans="1:8" x14ac:dyDescent="0.3">
      <c r="A781" s="3">
        <v>780</v>
      </c>
      <c r="B781" s="3" t="s">
        <v>1077</v>
      </c>
      <c r="C781" s="3">
        <v>20.67</v>
      </c>
      <c r="D781" s="3" t="s">
        <v>5</v>
      </c>
      <c r="E781" s="3">
        <v>8.1999999999999993</v>
      </c>
      <c r="F781" s="3">
        <v>3</v>
      </c>
      <c r="G781" s="3">
        <v>-44</v>
      </c>
      <c r="H781" s="3">
        <v>996.9</v>
      </c>
    </row>
    <row r="782" spans="1:8" x14ac:dyDescent="0.3">
      <c r="A782" s="3">
        <v>781</v>
      </c>
      <c r="B782" s="3" t="s">
        <v>1078</v>
      </c>
      <c r="C782" s="3">
        <v>20.66</v>
      </c>
      <c r="D782" s="3" t="s">
        <v>5</v>
      </c>
      <c r="E782" s="3">
        <v>8.1999999999999993</v>
      </c>
      <c r="F782" s="3">
        <v>3</v>
      </c>
      <c r="G782" s="3">
        <v>-44</v>
      </c>
      <c r="H782" s="3">
        <v>996.92</v>
      </c>
    </row>
    <row r="783" spans="1:8" x14ac:dyDescent="0.3">
      <c r="A783" s="3">
        <v>782</v>
      </c>
      <c r="B783" s="3" t="s">
        <v>1079</v>
      </c>
      <c r="C783" s="3">
        <v>20.67</v>
      </c>
      <c r="D783" s="3" t="s">
        <v>5</v>
      </c>
      <c r="E783" s="3">
        <v>8.1999999999999993</v>
      </c>
      <c r="F783" s="3">
        <v>3</v>
      </c>
      <c r="G783" s="3">
        <v>-46</v>
      </c>
      <c r="H783" s="3">
        <v>996.9</v>
      </c>
    </row>
    <row r="784" spans="1:8" x14ac:dyDescent="0.3">
      <c r="A784" s="3">
        <v>783</v>
      </c>
      <c r="B784" s="3" t="s">
        <v>1080</v>
      </c>
      <c r="C784" s="3">
        <v>20.67</v>
      </c>
      <c r="D784" s="3" t="s">
        <v>5</v>
      </c>
      <c r="E784" s="3">
        <v>8.1999999999999993</v>
      </c>
      <c r="F784" s="3">
        <v>3</v>
      </c>
      <c r="G784" s="3">
        <v>-44</v>
      </c>
      <c r="H784" s="3">
        <v>996.9</v>
      </c>
    </row>
    <row r="785" spans="1:8" x14ac:dyDescent="0.3">
      <c r="A785" s="3">
        <v>784</v>
      </c>
      <c r="B785" s="3" t="s">
        <v>1081</v>
      </c>
      <c r="C785" s="3">
        <v>20.67</v>
      </c>
      <c r="D785" s="3" t="s">
        <v>5</v>
      </c>
      <c r="E785" s="3">
        <v>8.1999999999999993</v>
      </c>
      <c r="F785" s="3">
        <v>3</v>
      </c>
      <c r="G785" s="3">
        <v>-46</v>
      </c>
      <c r="H785" s="3">
        <v>996.89</v>
      </c>
    </row>
    <row r="786" spans="1:8" x14ac:dyDescent="0.3">
      <c r="A786" s="3">
        <v>785</v>
      </c>
      <c r="B786" s="3" t="s">
        <v>1082</v>
      </c>
      <c r="C786" s="3">
        <v>20.67</v>
      </c>
      <c r="D786" s="3" t="s">
        <v>5</v>
      </c>
      <c r="E786" s="3">
        <v>8.1999999999999993</v>
      </c>
      <c r="F786" s="3">
        <v>3</v>
      </c>
      <c r="G786" s="3">
        <v>-44</v>
      </c>
      <c r="H786" s="3">
        <v>996.85</v>
      </c>
    </row>
    <row r="787" spans="1:8" x14ac:dyDescent="0.3">
      <c r="A787" s="3">
        <v>786</v>
      </c>
      <c r="B787" s="3" t="s">
        <v>1083</v>
      </c>
      <c r="C787" s="3">
        <v>20.67</v>
      </c>
      <c r="D787" s="3" t="s">
        <v>5</v>
      </c>
      <c r="E787" s="3">
        <v>8.1999999999999993</v>
      </c>
      <c r="F787" s="3">
        <v>3</v>
      </c>
      <c r="G787" s="3">
        <v>-44</v>
      </c>
      <c r="H787" s="3">
        <v>996.82</v>
      </c>
    </row>
    <row r="788" spans="1:8" x14ac:dyDescent="0.3">
      <c r="A788" s="3">
        <v>787</v>
      </c>
      <c r="B788" s="3" t="s">
        <v>1084</v>
      </c>
      <c r="C788" s="3">
        <v>20.67</v>
      </c>
      <c r="D788" s="3" t="s">
        <v>5</v>
      </c>
      <c r="E788" s="3">
        <v>8.1999999999999993</v>
      </c>
      <c r="F788" s="3">
        <v>3</v>
      </c>
      <c r="G788" s="3">
        <v>-42</v>
      </c>
      <c r="H788" s="3">
        <v>996.78</v>
      </c>
    </row>
    <row r="789" spans="1:8" x14ac:dyDescent="0.3">
      <c r="A789" s="3">
        <v>788</v>
      </c>
      <c r="B789" s="3" t="s">
        <v>1085</v>
      </c>
      <c r="C789" s="3">
        <v>20.67</v>
      </c>
      <c r="D789" s="3" t="s">
        <v>5</v>
      </c>
      <c r="E789" s="3">
        <v>8.1999999999999993</v>
      </c>
      <c r="F789" s="3">
        <v>3</v>
      </c>
      <c r="G789" s="3">
        <v>-45</v>
      </c>
      <c r="H789" s="3">
        <v>996.73</v>
      </c>
    </row>
    <row r="790" spans="1:8" x14ac:dyDescent="0.3">
      <c r="A790" s="3">
        <v>789</v>
      </c>
      <c r="B790" s="3" t="s">
        <v>1086</v>
      </c>
      <c r="C790" s="3">
        <v>20.67</v>
      </c>
      <c r="D790" s="3" t="s">
        <v>5</v>
      </c>
      <c r="E790" s="3">
        <v>8.1999999999999993</v>
      </c>
      <c r="F790" s="3">
        <v>3</v>
      </c>
      <c r="G790" s="3">
        <v>-43</v>
      </c>
      <c r="H790" s="3">
        <v>996.74</v>
      </c>
    </row>
    <row r="791" spans="1:8" x14ac:dyDescent="0.3">
      <c r="A791" s="3">
        <v>790</v>
      </c>
      <c r="B791" s="3" t="s">
        <v>1087</v>
      </c>
      <c r="C791" s="3">
        <v>20.67</v>
      </c>
      <c r="D791" s="3" t="s">
        <v>5</v>
      </c>
      <c r="E791" s="3">
        <v>8.1999999999999993</v>
      </c>
      <c r="F791" s="3">
        <v>3</v>
      </c>
      <c r="G791" s="3">
        <v>-44</v>
      </c>
      <c r="H791" s="3">
        <v>996.69</v>
      </c>
    </row>
    <row r="792" spans="1:8" x14ac:dyDescent="0.3">
      <c r="A792" s="3">
        <v>791</v>
      </c>
      <c r="B792" s="3" t="s">
        <v>1088</v>
      </c>
      <c r="C792" s="3">
        <v>20.67</v>
      </c>
      <c r="D792" s="3" t="s">
        <v>5</v>
      </c>
      <c r="E792" s="3">
        <v>8.1999999999999993</v>
      </c>
      <c r="F792" s="3">
        <v>3</v>
      </c>
      <c r="G792" s="3">
        <v>-44</v>
      </c>
      <c r="H792" s="3">
        <v>996.67</v>
      </c>
    </row>
    <row r="793" spans="1:8" x14ac:dyDescent="0.3">
      <c r="A793" s="3">
        <v>792</v>
      </c>
      <c r="B793" s="3" t="s">
        <v>1089</v>
      </c>
      <c r="C793" s="3">
        <v>20.67</v>
      </c>
      <c r="D793" s="3" t="s">
        <v>5</v>
      </c>
      <c r="E793" s="3">
        <v>8.1999999999999993</v>
      </c>
      <c r="F793" s="3">
        <v>3</v>
      </c>
      <c r="G793" s="3">
        <v>-40</v>
      </c>
      <c r="H793" s="3">
        <v>996.77</v>
      </c>
    </row>
    <row r="794" spans="1:8" x14ac:dyDescent="0.3">
      <c r="A794" s="3">
        <v>793</v>
      </c>
      <c r="B794" s="3" t="s">
        <v>1090</v>
      </c>
      <c r="C794" s="3">
        <v>20.67</v>
      </c>
      <c r="D794" s="3" t="s">
        <v>5</v>
      </c>
      <c r="E794" s="3">
        <v>8.1999999999999993</v>
      </c>
      <c r="F794" s="3">
        <v>3</v>
      </c>
      <c r="G794" s="3">
        <v>-44</v>
      </c>
      <c r="H794" s="3">
        <v>996.69</v>
      </c>
    </row>
    <row r="795" spans="1:8" x14ac:dyDescent="0.3">
      <c r="A795" s="3">
        <v>794</v>
      </c>
      <c r="B795" s="3" t="s">
        <v>1091</v>
      </c>
      <c r="C795" s="3">
        <v>20.67</v>
      </c>
      <c r="D795" s="3" t="s">
        <v>5</v>
      </c>
      <c r="E795" s="3">
        <v>8.1999999999999993</v>
      </c>
      <c r="F795" s="3">
        <v>3</v>
      </c>
      <c r="G795" s="3">
        <v>-44</v>
      </c>
      <c r="H795" s="3">
        <v>996.67</v>
      </c>
    </row>
    <row r="796" spans="1:8" x14ac:dyDescent="0.3">
      <c r="A796" s="3">
        <v>795</v>
      </c>
      <c r="B796" s="3" t="s">
        <v>1092</v>
      </c>
      <c r="C796" s="3">
        <v>20.66</v>
      </c>
      <c r="D796" s="3" t="s">
        <v>5</v>
      </c>
      <c r="E796" s="3">
        <v>8.1999999999999993</v>
      </c>
      <c r="F796" s="3">
        <v>3</v>
      </c>
      <c r="G796" s="3">
        <v>-43</v>
      </c>
      <c r="H796" s="3">
        <v>996.72</v>
      </c>
    </row>
    <row r="797" spans="1:8" x14ac:dyDescent="0.3">
      <c r="A797" s="3">
        <v>796</v>
      </c>
      <c r="B797" s="3" t="s">
        <v>1093</v>
      </c>
      <c r="C797" s="3">
        <v>20.66</v>
      </c>
      <c r="D797" s="3" t="s">
        <v>5</v>
      </c>
      <c r="E797" s="3">
        <v>8.1999999999999993</v>
      </c>
      <c r="F797" s="3">
        <v>3</v>
      </c>
      <c r="G797" s="3">
        <v>-44</v>
      </c>
      <c r="H797" s="3">
        <v>996.76</v>
      </c>
    </row>
    <row r="798" spans="1:8" x14ac:dyDescent="0.3">
      <c r="A798" s="3">
        <v>797</v>
      </c>
      <c r="B798" s="3" t="s">
        <v>1094</v>
      </c>
      <c r="C798" s="3">
        <v>20.66</v>
      </c>
      <c r="D798" s="3" t="s">
        <v>5</v>
      </c>
      <c r="E798" s="3">
        <v>8.1999999999999993</v>
      </c>
      <c r="F798" s="3">
        <v>3</v>
      </c>
      <c r="G798" s="3">
        <v>-44</v>
      </c>
      <c r="H798" s="3">
        <v>996.73</v>
      </c>
    </row>
    <row r="799" spans="1:8" x14ac:dyDescent="0.3">
      <c r="A799" s="3">
        <v>798</v>
      </c>
      <c r="B799" s="3" t="s">
        <v>1095</v>
      </c>
      <c r="C799" s="3">
        <v>20.66</v>
      </c>
      <c r="D799" s="3" t="s">
        <v>5</v>
      </c>
      <c r="E799" s="3">
        <v>8.1999999999999993</v>
      </c>
      <c r="F799" s="3">
        <v>3</v>
      </c>
      <c r="G799" s="3">
        <v>-43</v>
      </c>
      <c r="H799" s="3">
        <v>996.77</v>
      </c>
    </row>
    <row r="800" spans="1:8" x14ac:dyDescent="0.3">
      <c r="A800" s="3">
        <v>799</v>
      </c>
      <c r="B800" s="3" t="s">
        <v>1096</v>
      </c>
      <c r="C800" s="3">
        <v>20.66</v>
      </c>
      <c r="D800" s="3" t="s">
        <v>5</v>
      </c>
      <c r="E800" s="3">
        <v>8.1999999999999993</v>
      </c>
      <c r="F800" s="3">
        <v>3</v>
      </c>
      <c r="G800" s="3">
        <v>-44</v>
      </c>
      <c r="H800" s="3">
        <v>996.82</v>
      </c>
    </row>
    <row r="801" spans="1:8" x14ac:dyDescent="0.3">
      <c r="A801" s="3">
        <v>800</v>
      </c>
      <c r="B801" s="3" t="s">
        <v>1097</v>
      </c>
      <c r="C801" s="3">
        <v>20.66</v>
      </c>
      <c r="D801" s="3" t="s">
        <v>5</v>
      </c>
      <c r="E801" s="3">
        <v>8.1999999999999993</v>
      </c>
      <c r="F801" s="3">
        <v>3</v>
      </c>
      <c r="G801" s="3">
        <v>-43</v>
      </c>
      <c r="H801" s="3">
        <v>996.8</v>
      </c>
    </row>
    <row r="802" spans="1:8" x14ac:dyDescent="0.3">
      <c r="A802" s="3">
        <v>801</v>
      </c>
      <c r="B802" s="3" t="s">
        <v>1098</v>
      </c>
      <c r="C802" s="3">
        <v>20.66</v>
      </c>
      <c r="D802" s="3" t="s">
        <v>5</v>
      </c>
      <c r="E802" s="3">
        <v>8.1999999999999993</v>
      </c>
      <c r="F802" s="3">
        <v>3</v>
      </c>
      <c r="G802" s="3">
        <v>-44</v>
      </c>
      <c r="H802" s="3">
        <v>996.84</v>
      </c>
    </row>
    <row r="803" spans="1:8" x14ac:dyDescent="0.3">
      <c r="A803" s="3">
        <v>802</v>
      </c>
      <c r="B803" s="3" t="s">
        <v>1099</v>
      </c>
      <c r="C803" s="3">
        <v>20.66</v>
      </c>
      <c r="D803" s="3" t="s">
        <v>5</v>
      </c>
      <c r="E803" s="3">
        <v>8.1999999999999993</v>
      </c>
      <c r="F803" s="3">
        <v>3</v>
      </c>
      <c r="G803" s="3">
        <v>-43</v>
      </c>
      <c r="H803" s="3">
        <v>996.83</v>
      </c>
    </row>
    <row r="804" spans="1:8" x14ac:dyDescent="0.3">
      <c r="A804" s="3">
        <v>803</v>
      </c>
      <c r="B804" s="3" t="s">
        <v>1100</v>
      </c>
      <c r="C804" s="3">
        <v>20.66</v>
      </c>
      <c r="D804" s="3" t="s">
        <v>5</v>
      </c>
      <c r="E804" s="3">
        <v>8.1999999999999993</v>
      </c>
      <c r="F804" s="3">
        <v>3</v>
      </c>
      <c r="G804" s="3">
        <v>-43</v>
      </c>
      <c r="H804" s="3">
        <v>996.76</v>
      </c>
    </row>
    <row r="805" spans="1:8" x14ac:dyDescent="0.3">
      <c r="A805" s="3">
        <v>804</v>
      </c>
      <c r="B805" s="3" t="s">
        <v>1101</v>
      </c>
      <c r="C805" s="3">
        <v>20.66</v>
      </c>
      <c r="D805" s="3" t="s">
        <v>5</v>
      </c>
      <c r="E805" s="3">
        <v>8.1999999999999993</v>
      </c>
      <c r="F805" s="3">
        <v>3</v>
      </c>
      <c r="G805" s="3">
        <v>-44</v>
      </c>
      <c r="H805" s="3">
        <v>996.76</v>
      </c>
    </row>
    <row r="806" spans="1:8" x14ac:dyDescent="0.3">
      <c r="A806" s="3">
        <v>805</v>
      </c>
      <c r="B806" s="3" t="s">
        <v>1102</v>
      </c>
      <c r="C806" s="3">
        <v>20.66</v>
      </c>
      <c r="D806" s="3" t="s">
        <v>5</v>
      </c>
      <c r="E806" s="3">
        <v>8.1999999999999993</v>
      </c>
      <c r="F806" s="3">
        <v>3</v>
      </c>
      <c r="G806" s="3">
        <v>-43</v>
      </c>
      <c r="H806" s="3">
        <v>996.63</v>
      </c>
    </row>
    <row r="807" spans="1:8" x14ac:dyDescent="0.3">
      <c r="A807" s="3">
        <v>806</v>
      </c>
      <c r="B807" s="3" t="s">
        <v>1103</v>
      </c>
      <c r="C807" s="3">
        <v>20.66</v>
      </c>
      <c r="D807" s="3" t="s">
        <v>5</v>
      </c>
      <c r="E807" s="3">
        <v>8.1999999999999993</v>
      </c>
      <c r="F807" s="3">
        <v>3</v>
      </c>
      <c r="G807" s="3">
        <v>-44</v>
      </c>
      <c r="H807" s="3">
        <v>996.7</v>
      </c>
    </row>
    <row r="808" spans="1:8" x14ac:dyDescent="0.3">
      <c r="A808" s="3">
        <v>807</v>
      </c>
      <c r="B808" s="3" t="s">
        <v>1104</v>
      </c>
      <c r="C808" s="3">
        <v>20.67</v>
      </c>
      <c r="D808" s="3" t="s">
        <v>5</v>
      </c>
      <c r="E808" s="3">
        <v>8.1999999999999993</v>
      </c>
      <c r="F808" s="3">
        <v>3</v>
      </c>
      <c r="G808" s="3">
        <v>-43</v>
      </c>
      <c r="H808" s="3">
        <v>996.7</v>
      </c>
    </row>
    <row r="809" spans="1:8" x14ac:dyDescent="0.3">
      <c r="A809" s="3">
        <v>808</v>
      </c>
      <c r="B809" s="3" t="s">
        <v>1105</v>
      </c>
      <c r="C809" s="3">
        <v>20.67</v>
      </c>
      <c r="D809" s="3" t="s">
        <v>5</v>
      </c>
      <c r="E809" s="3">
        <v>8.1999999999999993</v>
      </c>
      <c r="F809" s="3">
        <v>3</v>
      </c>
      <c r="G809" s="3">
        <v>-43</v>
      </c>
      <c r="H809" s="3">
        <v>996.67</v>
      </c>
    </row>
    <row r="810" spans="1:8" x14ac:dyDescent="0.3">
      <c r="A810" s="3">
        <v>809</v>
      </c>
      <c r="B810" s="3" t="s">
        <v>1106</v>
      </c>
      <c r="C810" s="3">
        <v>20.67</v>
      </c>
      <c r="D810" s="3" t="s">
        <v>5</v>
      </c>
      <c r="E810" s="3">
        <v>8.1999999999999993</v>
      </c>
      <c r="F810" s="3">
        <v>3</v>
      </c>
      <c r="G810" s="3">
        <v>-43</v>
      </c>
      <c r="H810" s="3">
        <v>996.72</v>
      </c>
    </row>
    <row r="811" spans="1:8" x14ac:dyDescent="0.3">
      <c r="A811" s="3">
        <v>810</v>
      </c>
      <c r="B811" s="3" t="s">
        <v>1107</v>
      </c>
      <c r="C811" s="3">
        <v>20.67</v>
      </c>
      <c r="D811" s="3" t="s">
        <v>5</v>
      </c>
      <c r="E811" s="3">
        <v>8.1999999999999993</v>
      </c>
      <c r="F811" s="3">
        <v>3</v>
      </c>
      <c r="G811" s="3">
        <v>-40</v>
      </c>
      <c r="H811" s="3">
        <v>996.65</v>
      </c>
    </row>
    <row r="812" spans="1:8" x14ac:dyDescent="0.3">
      <c r="A812" s="3">
        <v>811</v>
      </c>
      <c r="B812" s="3" t="s">
        <v>1108</v>
      </c>
      <c r="C812" s="3">
        <v>20.67</v>
      </c>
      <c r="D812" s="3" t="s">
        <v>5</v>
      </c>
      <c r="E812" s="3">
        <v>8.1999999999999993</v>
      </c>
      <c r="F812" s="3">
        <v>3</v>
      </c>
      <c r="G812" s="3">
        <v>-44</v>
      </c>
      <c r="H812" s="3">
        <v>996.68</v>
      </c>
    </row>
    <row r="813" spans="1:8" x14ac:dyDescent="0.3">
      <c r="A813" s="3">
        <v>812</v>
      </c>
      <c r="B813" s="3" t="s">
        <v>1109</v>
      </c>
      <c r="C813" s="3">
        <v>20.67</v>
      </c>
      <c r="D813" s="3" t="s">
        <v>5</v>
      </c>
      <c r="E813" s="3">
        <v>8.1999999999999993</v>
      </c>
      <c r="F813" s="3">
        <v>3</v>
      </c>
      <c r="G813" s="3">
        <v>-46</v>
      </c>
      <c r="H813" s="3">
        <v>996.64</v>
      </c>
    </row>
    <row r="814" spans="1:8" x14ac:dyDescent="0.3">
      <c r="A814" s="3">
        <v>813</v>
      </c>
      <c r="B814" s="3" t="s">
        <v>1110</v>
      </c>
      <c r="C814" s="3">
        <v>20.67</v>
      </c>
      <c r="D814" s="3" t="s">
        <v>5</v>
      </c>
      <c r="E814" s="3">
        <v>8.1999999999999993</v>
      </c>
      <c r="F814" s="3">
        <v>3</v>
      </c>
      <c r="G814" s="3">
        <v>-48</v>
      </c>
      <c r="H814" s="3">
        <v>996.64</v>
      </c>
    </row>
    <row r="815" spans="1:8" x14ac:dyDescent="0.3">
      <c r="A815" s="3">
        <v>814</v>
      </c>
      <c r="B815" s="3" t="s">
        <v>1111</v>
      </c>
      <c r="C815" s="3">
        <v>20.67</v>
      </c>
      <c r="D815" s="3" t="s">
        <v>5</v>
      </c>
      <c r="E815" s="3">
        <v>8.1999999999999993</v>
      </c>
      <c r="F815" s="3">
        <v>3</v>
      </c>
      <c r="G815" s="3">
        <v>-46</v>
      </c>
      <c r="H815" s="3">
        <v>996.65</v>
      </c>
    </row>
    <row r="816" spans="1:8" x14ac:dyDescent="0.3">
      <c r="A816" s="3">
        <v>815</v>
      </c>
      <c r="B816" s="3" t="s">
        <v>1112</v>
      </c>
      <c r="C816" s="3">
        <v>20.67</v>
      </c>
      <c r="D816" s="3" t="s">
        <v>5</v>
      </c>
      <c r="E816" s="3">
        <v>8.1999999999999993</v>
      </c>
      <c r="F816" s="3">
        <v>3</v>
      </c>
      <c r="G816" s="3">
        <v>-44</v>
      </c>
      <c r="H816" s="3">
        <v>996.51</v>
      </c>
    </row>
    <row r="817" spans="1:8" x14ac:dyDescent="0.3">
      <c r="A817" s="3">
        <v>816</v>
      </c>
      <c r="B817" s="3" t="s">
        <v>1113</v>
      </c>
      <c r="C817" s="3">
        <v>20.67</v>
      </c>
      <c r="D817" s="3" t="s">
        <v>5</v>
      </c>
      <c r="E817" s="3">
        <v>8.1999999999999993</v>
      </c>
      <c r="F817" s="3">
        <v>3</v>
      </c>
      <c r="G817" s="3">
        <v>-43</v>
      </c>
      <c r="H817" s="3">
        <v>996.54</v>
      </c>
    </row>
    <row r="818" spans="1:8" x14ac:dyDescent="0.3">
      <c r="A818" s="3">
        <v>817</v>
      </c>
      <c r="B818" s="3" t="s">
        <v>1114</v>
      </c>
      <c r="C818" s="3">
        <v>20.66</v>
      </c>
      <c r="D818" s="3" t="s">
        <v>5</v>
      </c>
      <c r="E818" s="3">
        <v>8.1999999999999993</v>
      </c>
      <c r="F818" s="3">
        <v>3</v>
      </c>
      <c r="G818" s="3">
        <v>-44</v>
      </c>
      <c r="H818" s="3">
        <v>996.45</v>
      </c>
    </row>
    <row r="819" spans="1:8" x14ac:dyDescent="0.3">
      <c r="A819" s="3">
        <v>818</v>
      </c>
      <c r="B819" s="3" t="s">
        <v>1115</v>
      </c>
      <c r="C819" s="3">
        <v>20.66</v>
      </c>
      <c r="D819" s="3" t="s">
        <v>5</v>
      </c>
      <c r="E819" s="3">
        <v>8.1999999999999993</v>
      </c>
      <c r="F819" s="3">
        <v>3</v>
      </c>
      <c r="G819" s="3">
        <v>-47</v>
      </c>
      <c r="H819" s="3">
        <v>996.48</v>
      </c>
    </row>
    <row r="820" spans="1:8" x14ac:dyDescent="0.3">
      <c r="A820" s="3">
        <v>819</v>
      </c>
      <c r="B820" s="3" t="s">
        <v>1116</v>
      </c>
      <c r="C820" s="3">
        <v>20.66</v>
      </c>
      <c r="D820" s="3" t="s">
        <v>5</v>
      </c>
      <c r="E820" s="3">
        <v>8.1999999999999993</v>
      </c>
      <c r="F820" s="3">
        <v>3</v>
      </c>
      <c r="G820" s="3">
        <v>-49</v>
      </c>
      <c r="H820" s="3">
        <v>996.43</v>
      </c>
    </row>
    <row r="821" spans="1:8" x14ac:dyDescent="0.3">
      <c r="A821" s="3">
        <v>820</v>
      </c>
      <c r="B821" s="3" t="s">
        <v>1117</v>
      </c>
      <c r="C821" s="3">
        <v>20.65</v>
      </c>
      <c r="D821" s="3" t="s">
        <v>5</v>
      </c>
      <c r="E821" s="3">
        <v>8.1999999999999993</v>
      </c>
      <c r="F821" s="3">
        <v>3</v>
      </c>
      <c r="G821" s="3">
        <v>-47</v>
      </c>
      <c r="H821" s="3">
        <v>996.45</v>
      </c>
    </row>
    <row r="822" spans="1:8" x14ac:dyDescent="0.3">
      <c r="A822" s="3">
        <v>821</v>
      </c>
      <c r="B822" s="3" t="s">
        <v>1118</v>
      </c>
      <c r="C822" s="3">
        <v>20.66</v>
      </c>
      <c r="D822" s="3" t="s">
        <v>5</v>
      </c>
      <c r="E822" s="3">
        <v>8.1999999999999993</v>
      </c>
      <c r="F822" s="3">
        <v>3</v>
      </c>
      <c r="G822" s="3">
        <v>-47</v>
      </c>
      <c r="H822" s="3">
        <v>996.42</v>
      </c>
    </row>
    <row r="823" spans="1:8" x14ac:dyDescent="0.3">
      <c r="A823" s="3">
        <v>822</v>
      </c>
      <c r="B823" s="3" t="s">
        <v>1119</v>
      </c>
      <c r="C823" s="3">
        <v>20.66</v>
      </c>
      <c r="D823" s="3" t="s">
        <v>5</v>
      </c>
      <c r="E823" s="3">
        <v>8.1999999999999993</v>
      </c>
      <c r="F823" s="3">
        <v>3</v>
      </c>
      <c r="G823" s="3">
        <v>-47</v>
      </c>
      <c r="H823" s="3">
        <v>996.55</v>
      </c>
    </row>
    <row r="824" spans="1:8" x14ac:dyDescent="0.3">
      <c r="A824" s="3">
        <v>823</v>
      </c>
      <c r="B824" s="3" t="s">
        <v>1120</v>
      </c>
      <c r="C824" s="3">
        <v>20.65</v>
      </c>
      <c r="D824" s="3" t="s">
        <v>5</v>
      </c>
      <c r="E824" s="3">
        <v>8.1999999999999993</v>
      </c>
      <c r="F824" s="3">
        <v>3</v>
      </c>
      <c r="G824" s="3">
        <v>-46</v>
      </c>
      <c r="H824" s="3">
        <v>996.53</v>
      </c>
    </row>
    <row r="825" spans="1:8" x14ac:dyDescent="0.3">
      <c r="A825" s="3">
        <v>824</v>
      </c>
      <c r="B825" s="3" t="s">
        <v>1121</v>
      </c>
      <c r="C825" s="3">
        <v>20.66</v>
      </c>
      <c r="D825" s="3" t="s">
        <v>5</v>
      </c>
      <c r="E825" s="3">
        <v>8.1999999999999993</v>
      </c>
      <c r="F825" s="3">
        <v>3</v>
      </c>
      <c r="G825" s="3">
        <v>-49</v>
      </c>
      <c r="H825" s="3">
        <v>996.54</v>
      </c>
    </row>
    <row r="826" spans="1:8" x14ac:dyDescent="0.3">
      <c r="A826" s="3">
        <v>825</v>
      </c>
      <c r="B826" s="3" t="s">
        <v>1122</v>
      </c>
      <c r="C826" s="3">
        <v>20.65</v>
      </c>
      <c r="D826" s="3" t="s">
        <v>5</v>
      </c>
      <c r="E826" s="3">
        <v>8.1999999999999993</v>
      </c>
      <c r="F826" s="3">
        <v>3</v>
      </c>
      <c r="G826" s="3">
        <v>-44</v>
      </c>
      <c r="H826" s="3">
        <v>996.49</v>
      </c>
    </row>
    <row r="827" spans="1:8" x14ac:dyDescent="0.3">
      <c r="A827" s="3">
        <v>826</v>
      </c>
      <c r="B827" s="3" t="s">
        <v>1123</v>
      </c>
      <c r="C827" s="3">
        <v>20.66</v>
      </c>
      <c r="D827" s="3" t="s">
        <v>5</v>
      </c>
      <c r="E827" s="3">
        <v>8.1999999999999993</v>
      </c>
      <c r="F827" s="3">
        <v>3</v>
      </c>
      <c r="G827" s="3">
        <v>-46</v>
      </c>
      <c r="H827" s="3">
        <v>996.46</v>
      </c>
    </row>
    <row r="828" spans="1:8" x14ac:dyDescent="0.3">
      <c r="A828" s="3">
        <v>827</v>
      </c>
      <c r="B828" s="3" t="s">
        <v>1124</v>
      </c>
      <c r="C828" s="3">
        <v>20.66</v>
      </c>
      <c r="D828" s="3" t="s">
        <v>5</v>
      </c>
      <c r="E828" s="3">
        <v>8.1999999999999993</v>
      </c>
      <c r="F828" s="3">
        <v>3</v>
      </c>
      <c r="G828" s="3">
        <v>-48</v>
      </c>
      <c r="H828" s="3">
        <v>996.4</v>
      </c>
    </row>
    <row r="829" spans="1:8" x14ac:dyDescent="0.3">
      <c r="A829" s="3">
        <v>828</v>
      </c>
      <c r="B829" s="3" t="s">
        <v>1125</v>
      </c>
      <c r="C829" s="3">
        <v>20.66</v>
      </c>
      <c r="D829" s="3" t="s">
        <v>5</v>
      </c>
      <c r="E829" s="3">
        <v>8.1999999999999993</v>
      </c>
      <c r="F829" s="3">
        <v>3</v>
      </c>
      <c r="G829" s="3">
        <v>-47</v>
      </c>
      <c r="H829" s="3">
        <v>996.36</v>
      </c>
    </row>
    <row r="830" spans="1:8" x14ac:dyDescent="0.3">
      <c r="A830" s="3">
        <v>829</v>
      </c>
      <c r="B830" s="3" t="s">
        <v>1126</v>
      </c>
      <c r="C830" s="3">
        <v>20.67</v>
      </c>
      <c r="D830" s="3" t="s">
        <v>5</v>
      </c>
      <c r="E830" s="3">
        <v>8.1999999999999993</v>
      </c>
      <c r="F830" s="3">
        <v>3</v>
      </c>
      <c r="G830" s="3">
        <v>-46</v>
      </c>
      <c r="H830" s="3">
        <v>996.4</v>
      </c>
    </row>
    <row r="831" spans="1:8" x14ac:dyDescent="0.3">
      <c r="A831" s="3">
        <v>830</v>
      </c>
      <c r="B831" s="3" t="s">
        <v>1127</v>
      </c>
      <c r="C831" s="3">
        <v>20.65</v>
      </c>
      <c r="D831" s="3" t="s">
        <v>5</v>
      </c>
      <c r="E831" s="3">
        <v>8.1999999999999993</v>
      </c>
      <c r="F831" s="3">
        <v>3</v>
      </c>
      <c r="G831" s="3">
        <v>-45</v>
      </c>
      <c r="H831" s="3">
        <v>996.36</v>
      </c>
    </row>
    <row r="832" spans="1:8" x14ac:dyDescent="0.3">
      <c r="A832" s="3">
        <v>831</v>
      </c>
      <c r="B832" s="3" t="s">
        <v>1128</v>
      </c>
      <c r="C832" s="3">
        <v>20.67</v>
      </c>
      <c r="D832" s="3" t="s">
        <v>5</v>
      </c>
      <c r="E832" s="3">
        <v>8.1999999999999993</v>
      </c>
      <c r="F832" s="3">
        <v>3</v>
      </c>
      <c r="G832" s="3">
        <v>-47</v>
      </c>
      <c r="H832" s="3">
        <v>996.28</v>
      </c>
    </row>
    <row r="833" spans="1:8" x14ac:dyDescent="0.3">
      <c r="A833" s="3">
        <v>832</v>
      </c>
      <c r="B833" s="3" t="s">
        <v>1129</v>
      </c>
      <c r="C833" s="3">
        <v>20.66</v>
      </c>
      <c r="D833" s="3" t="s">
        <v>5</v>
      </c>
      <c r="E833" s="3">
        <v>8.1999999999999993</v>
      </c>
      <c r="F833" s="3">
        <v>3</v>
      </c>
      <c r="G833" s="3">
        <v>-47</v>
      </c>
      <c r="H833" s="3">
        <v>996.32</v>
      </c>
    </row>
    <row r="834" spans="1:8" x14ac:dyDescent="0.3">
      <c r="A834" s="3">
        <v>833</v>
      </c>
      <c r="B834" s="3" t="s">
        <v>1130</v>
      </c>
      <c r="C834" s="3">
        <v>20.66</v>
      </c>
      <c r="D834" s="3" t="s">
        <v>5</v>
      </c>
      <c r="E834" s="3">
        <v>8.1999999999999993</v>
      </c>
      <c r="F834" s="3">
        <v>3</v>
      </c>
      <c r="G834" s="3">
        <v>-48</v>
      </c>
      <c r="H834" s="3">
        <v>996.37</v>
      </c>
    </row>
    <row r="835" spans="1:8" x14ac:dyDescent="0.3">
      <c r="A835" s="3">
        <v>834</v>
      </c>
      <c r="B835" s="3" t="s">
        <v>1131</v>
      </c>
      <c r="C835" s="3">
        <v>20.66</v>
      </c>
      <c r="D835" s="3" t="s">
        <v>5</v>
      </c>
      <c r="E835" s="3">
        <v>8.1999999999999993</v>
      </c>
      <c r="F835" s="3">
        <v>3</v>
      </c>
      <c r="G835" s="3">
        <v>-44</v>
      </c>
      <c r="H835" s="3">
        <v>996.37</v>
      </c>
    </row>
    <row r="836" spans="1:8" x14ac:dyDescent="0.3">
      <c r="A836" s="3">
        <v>835</v>
      </c>
      <c r="B836" s="3" t="s">
        <v>1132</v>
      </c>
      <c r="C836" s="3">
        <v>20.66</v>
      </c>
      <c r="D836" s="3" t="s">
        <v>5</v>
      </c>
      <c r="E836" s="3">
        <v>8.1999999999999993</v>
      </c>
      <c r="F836" s="3">
        <v>3</v>
      </c>
      <c r="G836" s="3">
        <v>-46</v>
      </c>
      <c r="H836" s="3">
        <v>996.38</v>
      </c>
    </row>
    <row r="837" spans="1:8" x14ac:dyDescent="0.3">
      <c r="A837" s="3">
        <v>836</v>
      </c>
      <c r="B837" s="3" t="s">
        <v>1133</v>
      </c>
      <c r="C837" s="3">
        <v>20.66</v>
      </c>
      <c r="D837" s="3" t="s">
        <v>5</v>
      </c>
      <c r="E837" s="3">
        <v>8.1999999999999993</v>
      </c>
      <c r="F837" s="3">
        <v>3</v>
      </c>
      <c r="G837" s="3">
        <v>-47</v>
      </c>
      <c r="H837" s="3">
        <v>996.36</v>
      </c>
    </row>
    <row r="838" spans="1:8" x14ac:dyDescent="0.3">
      <c r="A838" s="3">
        <v>837</v>
      </c>
      <c r="B838" s="3" t="s">
        <v>1134</v>
      </c>
      <c r="C838" s="3">
        <v>20.65</v>
      </c>
      <c r="D838" s="3" t="s">
        <v>5</v>
      </c>
      <c r="E838" s="3">
        <v>8.1999999999999993</v>
      </c>
      <c r="F838" s="3">
        <v>3</v>
      </c>
      <c r="G838" s="3">
        <v>-45</v>
      </c>
      <c r="H838" s="3">
        <v>996.36</v>
      </c>
    </row>
    <row r="839" spans="1:8" x14ac:dyDescent="0.3">
      <c r="A839" s="3">
        <v>838</v>
      </c>
      <c r="B839" s="3" t="s">
        <v>1135</v>
      </c>
      <c r="C839" s="3">
        <v>20.66</v>
      </c>
      <c r="D839" s="3" t="s">
        <v>5</v>
      </c>
      <c r="E839" s="3">
        <v>8.1999999999999993</v>
      </c>
      <c r="F839" s="3">
        <v>3</v>
      </c>
      <c r="G839" s="3">
        <v>-46</v>
      </c>
      <c r="H839" s="3">
        <v>996.35</v>
      </c>
    </row>
    <row r="840" spans="1:8" x14ac:dyDescent="0.3">
      <c r="A840" s="3">
        <v>839</v>
      </c>
      <c r="B840" s="3" t="s">
        <v>1136</v>
      </c>
      <c r="C840" s="3">
        <v>20.65</v>
      </c>
      <c r="D840" s="3" t="s">
        <v>5</v>
      </c>
      <c r="E840" s="3">
        <v>8.1999999999999993</v>
      </c>
      <c r="F840" s="3">
        <v>3</v>
      </c>
      <c r="G840" s="3">
        <v>-48</v>
      </c>
      <c r="H840" s="3">
        <v>996.42</v>
      </c>
    </row>
    <row r="841" spans="1:8" x14ac:dyDescent="0.3">
      <c r="A841" s="3">
        <v>840</v>
      </c>
      <c r="B841" s="3" t="s">
        <v>1137</v>
      </c>
      <c r="C841" s="3">
        <v>20.65</v>
      </c>
      <c r="D841" s="3" t="s">
        <v>5</v>
      </c>
      <c r="E841" s="3">
        <v>8.1999999999999993</v>
      </c>
      <c r="F841" s="3">
        <v>3</v>
      </c>
      <c r="G841" s="3">
        <v>-49</v>
      </c>
      <c r="H841" s="3">
        <v>996.4</v>
      </c>
    </row>
    <row r="842" spans="1:8" x14ac:dyDescent="0.3">
      <c r="A842" s="3">
        <v>841</v>
      </c>
      <c r="B842" s="3" t="s">
        <v>1138</v>
      </c>
      <c r="C842" s="3">
        <v>20.65</v>
      </c>
      <c r="D842" s="3" t="s">
        <v>5</v>
      </c>
      <c r="E842" s="3">
        <v>8.1999999999999993</v>
      </c>
      <c r="F842" s="3">
        <v>3</v>
      </c>
      <c r="G842" s="3">
        <v>-46</v>
      </c>
      <c r="H842" s="3">
        <v>996.46</v>
      </c>
    </row>
    <row r="843" spans="1:8" x14ac:dyDescent="0.3">
      <c r="A843" s="3">
        <v>842</v>
      </c>
      <c r="B843" s="3" t="s">
        <v>1139</v>
      </c>
      <c r="C843" s="3">
        <v>20.65</v>
      </c>
      <c r="D843" s="3" t="s">
        <v>5</v>
      </c>
      <c r="E843" s="3">
        <v>8.1999999999999993</v>
      </c>
      <c r="F843" s="3">
        <v>3</v>
      </c>
      <c r="G843" s="3">
        <v>-46</v>
      </c>
      <c r="H843" s="3">
        <v>996.39</v>
      </c>
    </row>
    <row r="844" spans="1:8" x14ac:dyDescent="0.3">
      <c r="A844" s="3">
        <v>843</v>
      </c>
      <c r="B844" s="3" t="s">
        <v>1140</v>
      </c>
      <c r="C844" s="3">
        <v>20.65</v>
      </c>
      <c r="D844" s="3" t="s">
        <v>5</v>
      </c>
      <c r="E844" s="3">
        <v>8.1999999999999993</v>
      </c>
      <c r="F844" s="3">
        <v>3</v>
      </c>
      <c r="G844" s="3">
        <v>-45</v>
      </c>
      <c r="H844" s="3">
        <v>996.44</v>
      </c>
    </row>
    <row r="845" spans="1:8" x14ac:dyDescent="0.3">
      <c r="A845" s="3">
        <v>844</v>
      </c>
      <c r="B845" s="3" t="s">
        <v>1141</v>
      </c>
      <c r="C845" s="3">
        <v>20.65</v>
      </c>
      <c r="D845" s="3" t="s">
        <v>5</v>
      </c>
      <c r="E845" s="3">
        <v>8.1999999999999993</v>
      </c>
      <c r="F845" s="3">
        <v>3</v>
      </c>
      <c r="G845" s="3">
        <v>-43</v>
      </c>
      <c r="H845" s="3">
        <v>996.48</v>
      </c>
    </row>
    <row r="846" spans="1:8" x14ac:dyDescent="0.3">
      <c r="A846" s="3">
        <v>845</v>
      </c>
      <c r="B846" s="3" t="s">
        <v>1142</v>
      </c>
      <c r="C846" s="3">
        <v>20.66</v>
      </c>
      <c r="D846" s="3" t="s">
        <v>5</v>
      </c>
      <c r="E846" s="3">
        <v>8.1999999999999993</v>
      </c>
      <c r="F846" s="3">
        <v>3</v>
      </c>
      <c r="G846" s="3">
        <v>-43</v>
      </c>
      <c r="H846" s="3">
        <v>996.44</v>
      </c>
    </row>
    <row r="847" spans="1:8" x14ac:dyDescent="0.3">
      <c r="A847" s="3">
        <v>846</v>
      </c>
      <c r="B847" s="3" t="s">
        <v>1143</v>
      </c>
      <c r="C847" s="3">
        <v>20.66</v>
      </c>
      <c r="D847" s="3" t="s">
        <v>5</v>
      </c>
      <c r="E847" s="3">
        <v>8.1999999999999993</v>
      </c>
      <c r="F847" s="3">
        <v>3</v>
      </c>
      <c r="G847" s="3">
        <v>-44</v>
      </c>
      <c r="H847" s="3">
        <v>996.47</v>
      </c>
    </row>
    <row r="848" spans="1:8" x14ac:dyDescent="0.3">
      <c r="A848" s="3">
        <v>847</v>
      </c>
      <c r="B848" s="3" t="s">
        <v>1144</v>
      </c>
      <c r="C848" s="3">
        <v>20.66</v>
      </c>
      <c r="D848" s="3" t="s">
        <v>5</v>
      </c>
      <c r="E848" s="3">
        <v>8.1999999999999993</v>
      </c>
      <c r="F848" s="3">
        <v>3</v>
      </c>
      <c r="G848" s="3">
        <v>-42</v>
      </c>
      <c r="H848" s="3">
        <v>996.49</v>
      </c>
    </row>
    <row r="849" spans="1:8" x14ac:dyDescent="0.3">
      <c r="A849" s="3">
        <v>848</v>
      </c>
      <c r="B849" s="3" t="s">
        <v>1145</v>
      </c>
      <c r="C849" s="3">
        <v>20.66</v>
      </c>
      <c r="D849" s="3" t="s">
        <v>5</v>
      </c>
      <c r="E849" s="3">
        <v>8.1999999999999993</v>
      </c>
      <c r="F849" s="3">
        <v>3</v>
      </c>
      <c r="G849" s="3">
        <v>-45</v>
      </c>
      <c r="H849" s="3">
        <v>996.5</v>
      </c>
    </row>
    <row r="850" spans="1:8" x14ac:dyDescent="0.3">
      <c r="A850" s="3">
        <v>849</v>
      </c>
      <c r="B850" s="3" t="s">
        <v>1146</v>
      </c>
      <c r="C850" s="3">
        <v>20.66</v>
      </c>
      <c r="D850" s="3" t="s">
        <v>5</v>
      </c>
      <c r="E850" s="3">
        <v>8.1999999999999993</v>
      </c>
      <c r="F850" s="3">
        <v>3</v>
      </c>
      <c r="G850" s="3">
        <v>-48</v>
      </c>
      <c r="H850" s="3">
        <v>996.52</v>
      </c>
    </row>
    <row r="851" spans="1:8" x14ac:dyDescent="0.3">
      <c r="A851" s="3">
        <v>850</v>
      </c>
      <c r="B851" s="3" t="s">
        <v>1147</v>
      </c>
      <c r="C851" s="3">
        <v>20.66</v>
      </c>
      <c r="D851" s="3" t="s">
        <v>5</v>
      </c>
      <c r="E851" s="3">
        <v>8.1999999999999993</v>
      </c>
      <c r="F851" s="3">
        <v>3</v>
      </c>
      <c r="G851" s="3">
        <v>-46</v>
      </c>
      <c r="H851" s="3">
        <v>996.54</v>
      </c>
    </row>
    <row r="852" spans="1:8" x14ac:dyDescent="0.3">
      <c r="A852" s="3">
        <v>851</v>
      </c>
      <c r="B852" s="3" t="s">
        <v>1148</v>
      </c>
      <c r="C852" s="3">
        <v>20.66</v>
      </c>
      <c r="D852" s="3" t="s">
        <v>5</v>
      </c>
      <c r="E852" s="3">
        <v>8.1999999999999993</v>
      </c>
      <c r="F852" s="3">
        <v>3</v>
      </c>
      <c r="G852" s="3">
        <v>-47</v>
      </c>
      <c r="H852" s="3">
        <v>996.54</v>
      </c>
    </row>
    <row r="853" spans="1:8" x14ac:dyDescent="0.3">
      <c r="A853" s="3">
        <v>852</v>
      </c>
      <c r="B853" s="3" t="s">
        <v>1149</v>
      </c>
      <c r="C853" s="3">
        <v>20.66</v>
      </c>
      <c r="D853" s="3" t="s">
        <v>5</v>
      </c>
      <c r="E853" s="3">
        <v>8.1999999999999993</v>
      </c>
      <c r="F853" s="3">
        <v>3</v>
      </c>
      <c r="G853" s="3">
        <v>-48</v>
      </c>
      <c r="H853" s="3">
        <v>996.54</v>
      </c>
    </row>
    <row r="854" spans="1:8" x14ac:dyDescent="0.3">
      <c r="A854" s="3">
        <v>853</v>
      </c>
      <c r="B854" s="3" t="s">
        <v>1150</v>
      </c>
      <c r="C854" s="3">
        <v>20.66</v>
      </c>
      <c r="D854" s="3" t="s">
        <v>5</v>
      </c>
      <c r="E854" s="3">
        <v>8.1999999999999993</v>
      </c>
      <c r="F854" s="3">
        <v>3</v>
      </c>
      <c r="G854" s="3">
        <v>-45</v>
      </c>
      <c r="H854" s="3">
        <v>996.56</v>
      </c>
    </row>
    <row r="855" spans="1:8" x14ac:dyDescent="0.3">
      <c r="A855" s="3">
        <v>854</v>
      </c>
      <c r="B855" s="3" t="s">
        <v>1151</v>
      </c>
      <c r="C855" s="3">
        <v>20.66</v>
      </c>
      <c r="D855" s="3" t="s">
        <v>5</v>
      </c>
      <c r="E855" s="3">
        <v>8.1999999999999993</v>
      </c>
      <c r="F855" s="3">
        <v>3</v>
      </c>
      <c r="G855" s="3">
        <v>-40</v>
      </c>
      <c r="H855" s="3">
        <v>996.54</v>
      </c>
    </row>
    <row r="856" spans="1:8" x14ac:dyDescent="0.3">
      <c r="A856" s="3">
        <v>855</v>
      </c>
      <c r="B856" s="3" t="s">
        <v>1152</v>
      </c>
      <c r="C856" s="3">
        <v>20.66</v>
      </c>
      <c r="D856" s="3" t="s">
        <v>5</v>
      </c>
      <c r="E856" s="3">
        <v>8.1999999999999993</v>
      </c>
      <c r="F856" s="3">
        <v>3</v>
      </c>
      <c r="G856" s="3">
        <v>-46</v>
      </c>
      <c r="H856" s="3">
        <v>996.53</v>
      </c>
    </row>
    <row r="857" spans="1:8" x14ac:dyDescent="0.3">
      <c r="A857" s="3">
        <v>856</v>
      </c>
      <c r="B857" s="3" t="s">
        <v>1153</v>
      </c>
      <c r="C857" s="3">
        <v>20.66</v>
      </c>
      <c r="D857" s="3" t="s">
        <v>5</v>
      </c>
      <c r="E857" s="3">
        <v>8.1999999999999993</v>
      </c>
      <c r="F857" s="3">
        <v>3</v>
      </c>
      <c r="G857" s="3">
        <v>-44</v>
      </c>
      <c r="H857" s="3">
        <v>996.55</v>
      </c>
    </row>
    <row r="858" spans="1:8" x14ac:dyDescent="0.3">
      <c r="A858" s="3">
        <v>857</v>
      </c>
      <c r="B858" s="3" t="s">
        <v>1154</v>
      </c>
      <c r="C858" s="3">
        <v>20.66</v>
      </c>
      <c r="D858" s="3" t="s">
        <v>5</v>
      </c>
      <c r="E858" s="3">
        <v>8.1999999999999993</v>
      </c>
      <c r="F858" s="3">
        <v>3</v>
      </c>
      <c r="G858" s="3">
        <v>-44</v>
      </c>
      <c r="H858" s="3">
        <v>996.53</v>
      </c>
    </row>
    <row r="859" spans="1:8" x14ac:dyDescent="0.3">
      <c r="A859" s="3">
        <v>858</v>
      </c>
      <c r="B859" s="3" t="s">
        <v>1155</v>
      </c>
      <c r="C859" s="3">
        <v>20.65</v>
      </c>
      <c r="D859" s="3" t="s">
        <v>5</v>
      </c>
      <c r="E859" s="3">
        <v>8.1999999999999993</v>
      </c>
      <c r="F859" s="3">
        <v>3</v>
      </c>
      <c r="G859" s="3">
        <v>-43</v>
      </c>
      <c r="H859" s="3">
        <v>996.54</v>
      </c>
    </row>
    <row r="860" spans="1:8" x14ac:dyDescent="0.3">
      <c r="A860" s="3">
        <v>859</v>
      </c>
      <c r="B860" s="3" t="s">
        <v>1156</v>
      </c>
      <c r="C860" s="3">
        <v>20.65</v>
      </c>
      <c r="D860" s="3" t="s">
        <v>5</v>
      </c>
      <c r="E860" s="3">
        <v>8.1999999999999993</v>
      </c>
      <c r="F860" s="3">
        <v>3</v>
      </c>
      <c r="G860" s="3">
        <v>-42</v>
      </c>
      <c r="H860" s="3">
        <v>996.54</v>
      </c>
    </row>
    <row r="861" spans="1:8" x14ac:dyDescent="0.3">
      <c r="A861" s="3">
        <v>860</v>
      </c>
      <c r="B861" s="3" t="s">
        <v>1157</v>
      </c>
      <c r="C861" s="3">
        <v>20.65</v>
      </c>
      <c r="D861" s="3" t="s">
        <v>5</v>
      </c>
      <c r="E861" s="3">
        <v>8.1999999999999993</v>
      </c>
      <c r="F861" s="3">
        <v>3</v>
      </c>
      <c r="G861" s="3">
        <v>-43</v>
      </c>
      <c r="H861" s="3">
        <v>996.54</v>
      </c>
    </row>
    <row r="862" spans="1:8" x14ac:dyDescent="0.3">
      <c r="A862" s="3">
        <v>861</v>
      </c>
      <c r="B862" s="3" t="s">
        <v>1158</v>
      </c>
      <c r="C862" s="3">
        <v>20.65</v>
      </c>
      <c r="D862" s="3" t="s">
        <v>5</v>
      </c>
      <c r="E862" s="3">
        <v>8.1999999999999993</v>
      </c>
      <c r="F862" s="3">
        <v>3</v>
      </c>
      <c r="G862" s="3">
        <v>-45</v>
      </c>
      <c r="H862" s="3">
        <v>996.54</v>
      </c>
    </row>
    <row r="863" spans="1:8" x14ac:dyDescent="0.3">
      <c r="A863" s="3">
        <v>862</v>
      </c>
      <c r="B863" s="3" t="s">
        <v>1159</v>
      </c>
      <c r="C863" s="3">
        <v>20.65</v>
      </c>
      <c r="D863" s="3" t="s">
        <v>5</v>
      </c>
      <c r="E863" s="3">
        <v>8.1999999999999993</v>
      </c>
      <c r="F863" s="3">
        <v>3</v>
      </c>
      <c r="G863" s="3">
        <v>-40</v>
      </c>
      <c r="H863" s="3">
        <v>996.56</v>
      </c>
    </row>
    <row r="864" spans="1:8" x14ac:dyDescent="0.3">
      <c r="A864" s="3">
        <v>863</v>
      </c>
      <c r="B864" s="3" t="s">
        <v>1160</v>
      </c>
      <c r="C864" s="3">
        <v>20.65</v>
      </c>
      <c r="D864" s="3" t="s">
        <v>5</v>
      </c>
      <c r="E864" s="3">
        <v>8.1999999999999993</v>
      </c>
      <c r="F864" s="3">
        <v>3</v>
      </c>
      <c r="G864" s="3">
        <v>-43</v>
      </c>
      <c r="H864" s="3">
        <v>996.57</v>
      </c>
    </row>
    <row r="865" spans="1:8" x14ac:dyDescent="0.3">
      <c r="A865" s="3">
        <v>864</v>
      </c>
      <c r="B865" s="3" t="s">
        <v>1161</v>
      </c>
      <c r="C865" s="3">
        <v>20.66</v>
      </c>
      <c r="D865" s="3" t="s">
        <v>5</v>
      </c>
      <c r="E865" s="3">
        <v>8.1999999999999993</v>
      </c>
      <c r="F865" s="3">
        <v>3</v>
      </c>
      <c r="G865" s="3">
        <v>-42</v>
      </c>
      <c r="H865" s="3">
        <v>996.59</v>
      </c>
    </row>
    <row r="866" spans="1:8" x14ac:dyDescent="0.3">
      <c r="A866" s="3">
        <v>865</v>
      </c>
      <c r="B866" s="3" t="s">
        <v>1162</v>
      </c>
      <c r="C866" s="3">
        <v>20.66</v>
      </c>
      <c r="D866" s="3" t="s">
        <v>5</v>
      </c>
      <c r="E866" s="3">
        <v>8.1999999999999993</v>
      </c>
      <c r="F866" s="3">
        <v>3</v>
      </c>
      <c r="G866" s="3">
        <v>-43</v>
      </c>
      <c r="H866" s="3">
        <v>996.69</v>
      </c>
    </row>
    <row r="867" spans="1:8" x14ac:dyDescent="0.3">
      <c r="A867" s="3">
        <v>866</v>
      </c>
      <c r="B867" s="3" t="s">
        <v>1163</v>
      </c>
      <c r="C867" s="3">
        <v>20.66</v>
      </c>
      <c r="D867" s="3" t="s">
        <v>5</v>
      </c>
      <c r="E867" s="3">
        <v>8.1999999999999993</v>
      </c>
      <c r="F867" s="3">
        <v>3</v>
      </c>
      <c r="G867" s="3">
        <v>-44</v>
      </c>
      <c r="H867" s="3">
        <v>996.74</v>
      </c>
    </row>
    <row r="868" spans="1:8" x14ac:dyDescent="0.3">
      <c r="A868" s="3">
        <v>867</v>
      </c>
      <c r="B868" s="3" t="s">
        <v>1164</v>
      </c>
      <c r="C868" s="3">
        <v>20.66</v>
      </c>
      <c r="D868" s="3" t="s">
        <v>5</v>
      </c>
      <c r="E868" s="3">
        <v>8.1999999999999993</v>
      </c>
      <c r="F868" s="3">
        <v>3</v>
      </c>
      <c r="G868" s="3">
        <v>-44</v>
      </c>
      <c r="H868" s="3">
        <v>996.72</v>
      </c>
    </row>
    <row r="869" spans="1:8" x14ac:dyDescent="0.3">
      <c r="A869" s="3">
        <v>868</v>
      </c>
      <c r="B869" s="3" t="s">
        <v>1165</v>
      </c>
      <c r="C869" s="3">
        <v>20.66</v>
      </c>
      <c r="D869" s="3" t="s">
        <v>5</v>
      </c>
      <c r="E869" s="3">
        <v>8.1999999999999993</v>
      </c>
      <c r="F869" s="3">
        <v>3</v>
      </c>
      <c r="G869" s="3">
        <v>-44</v>
      </c>
      <c r="H869" s="3">
        <v>996.72</v>
      </c>
    </row>
    <row r="870" spans="1:8" x14ac:dyDescent="0.3">
      <c r="A870" s="3">
        <v>869</v>
      </c>
      <c r="B870" s="3" t="s">
        <v>1166</v>
      </c>
      <c r="C870" s="3">
        <v>20.66</v>
      </c>
      <c r="D870" s="3" t="s">
        <v>5</v>
      </c>
      <c r="E870" s="3">
        <v>8.1999999999999993</v>
      </c>
      <c r="F870" s="3">
        <v>3</v>
      </c>
      <c r="G870" s="3">
        <v>-40</v>
      </c>
      <c r="H870" s="3">
        <v>996.74</v>
      </c>
    </row>
    <row r="871" spans="1:8" x14ac:dyDescent="0.3">
      <c r="A871" s="3">
        <v>870</v>
      </c>
      <c r="B871" s="3" t="s">
        <v>1167</v>
      </c>
      <c r="C871" s="3">
        <v>20.66</v>
      </c>
      <c r="D871" s="3" t="s">
        <v>5</v>
      </c>
      <c r="E871" s="3">
        <v>8.1999999999999993</v>
      </c>
      <c r="F871" s="3">
        <v>3</v>
      </c>
      <c r="G871" s="3">
        <v>-44</v>
      </c>
      <c r="H871" s="3">
        <v>996.71</v>
      </c>
    </row>
    <row r="872" spans="1:8" x14ac:dyDescent="0.3">
      <c r="A872" s="3">
        <v>871</v>
      </c>
      <c r="B872" s="3" t="s">
        <v>1168</v>
      </c>
      <c r="C872" s="3">
        <v>20.66</v>
      </c>
      <c r="D872" s="3" t="s">
        <v>5</v>
      </c>
      <c r="E872" s="3">
        <v>8.1999999999999993</v>
      </c>
      <c r="F872" s="3">
        <v>3</v>
      </c>
      <c r="G872" s="3">
        <v>-44</v>
      </c>
      <c r="H872" s="3">
        <v>996.69</v>
      </c>
    </row>
    <row r="873" spans="1:8" x14ac:dyDescent="0.3">
      <c r="A873" s="3">
        <v>872</v>
      </c>
      <c r="B873" s="3" t="s">
        <v>1169</v>
      </c>
      <c r="C873" s="3">
        <v>20.66</v>
      </c>
      <c r="D873" s="3" t="s">
        <v>5</v>
      </c>
      <c r="E873" s="3">
        <v>8.1999999999999993</v>
      </c>
      <c r="F873" s="3">
        <v>3</v>
      </c>
      <c r="G873" s="3">
        <v>-44</v>
      </c>
      <c r="H873" s="3">
        <v>996.69</v>
      </c>
    </row>
    <row r="874" spans="1:8" x14ac:dyDescent="0.3">
      <c r="A874" s="3">
        <v>873</v>
      </c>
      <c r="B874" s="3" t="s">
        <v>1170</v>
      </c>
      <c r="C874" s="3">
        <v>20.66</v>
      </c>
      <c r="D874" s="3" t="s">
        <v>5</v>
      </c>
      <c r="E874" s="3">
        <v>8.1999999999999993</v>
      </c>
      <c r="F874" s="3">
        <v>3</v>
      </c>
      <c r="G874" s="3">
        <v>-43</v>
      </c>
      <c r="H874" s="3">
        <v>996.7</v>
      </c>
    </row>
    <row r="875" spans="1:8" x14ac:dyDescent="0.3">
      <c r="A875" s="3">
        <v>874</v>
      </c>
      <c r="B875" s="3" t="s">
        <v>1171</v>
      </c>
      <c r="C875" s="3">
        <v>20.65</v>
      </c>
      <c r="D875" s="3" t="s">
        <v>5</v>
      </c>
      <c r="E875" s="3">
        <v>8.1999999999999993</v>
      </c>
      <c r="F875" s="3">
        <v>3</v>
      </c>
      <c r="G875" s="3">
        <v>-44</v>
      </c>
      <c r="H875" s="3">
        <v>996.67</v>
      </c>
    </row>
    <row r="876" spans="1:8" x14ac:dyDescent="0.3">
      <c r="A876" s="3">
        <v>875</v>
      </c>
      <c r="B876" s="3" t="s">
        <v>1172</v>
      </c>
      <c r="C876" s="3">
        <v>20.65</v>
      </c>
      <c r="D876" s="3" t="s">
        <v>5</v>
      </c>
      <c r="E876" s="3">
        <v>8.1999999999999993</v>
      </c>
      <c r="F876" s="3">
        <v>3</v>
      </c>
      <c r="G876" s="3">
        <v>-46</v>
      </c>
      <c r="H876" s="3">
        <v>996.59</v>
      </c>
    </row>
    <row r="877" spans="1:8" x14ac:dyDescent="0.3">
      <c r="A877" s="3">
        <v>876</v>
      </c>
      <c r="B877" s="3" t="s">
        <v>1173</v>
      </c>
      <c r="C877" s="3">
        <v>20.65</v>
      </c>
      <c r="D877" s="3" t="s">
        <v>5</v>
      </c>
      <c r="E877" s="3">
        <v>8.1999999999999993</v>
      </c>
      <c r="F877" s="3">
        <v>3</v>
      </c>
      <c r="G877" s="3">
        <v>-44</v>
      </c>
      <c r="H877" s="3">
        <v>996.57</v>
      </c>
    </row>
    <row r="878" spans="1:8" x14ac:dyDescent="0.3">
      <c r="A878" s="3">
        <v>877</v>
      </c>
      <c r="B878" s="3" t="s">
        <v>1174</v>
      </c>
      <c r="C878" s="3">
        <v>20.64</v>
      </c>
      <c r="D878" s="3" t="s">
        <v>5</v>
      </c>
      <c r="E878" s="3">
        <v>8.1999999999999993</v>
      </c>
      <c r="F878" s="3">
        <v>3</v>
      </c>
      <c r="G878" s="3">
        <v>-45</v>
      </c>
      <c r="H878" s="3">
        <v>996.52</v>
      </c>
    </row>
    <row r="879" spans="1:8" x14ac:dyDescent="0.3">
      <c r="A879" s="3">
        <v>878</v>
      </c>
      <c r="B879" s="3" t="s">
        <v>1175</v>
      </c>
      <c r="C879" s="3">
        <v>20.64</v>
      </c>
      <c r="D879" s="3" t="s">
        <v>5</v>
      </c>
      <c r="E879" s="3">
        <v>8.1999999999999993</v>
      </c>
      <c r="F879" s="3">
        <v>3</v>
      </c>
      <c r="G879" s="3">
        <v>-47</v>
      </c>
      <c r="H879" s="3">
        <v>996.51</v>
      </c>
    </row>
    <row r="880" spans="1:8" x14ac:dyDescent="0.3">
      <c r="A880" s="3">
        <v>879</v>
      </c>
      <c r="B880" s="3" t="s">
        <v>1176</v>
      </c>
      <c r="C880" s="3">
        <v>20.64</v>
      </c>
      <c r="D880" s="3" t="s">
        <v>5</v>
      </c>
      <c r="E880" s="3">
        <v>8.1999999999999993</v>
      </c>
      <c r="F880" s="3">
        <v>3</v>
      </c>
      <c r="G880" s="3">
        <v>-46</v>
      </c>
      <c r="H880" s="3">
        <v>996.45</v>
      </c>
    </row>
    <row r="881" spans="1:8" x14ac:dyDescent="0.3">
      <c r="A881" s="3">
        <v>880</v>
      </c>
      <c r="B881" s="3" t="s">
        <v>1177</v>
      </c>
      <c r="C881" s="3">
        <v>20.64</v>
      </c>
      <c r="D881" s="3" t="s">
        <v>5</v>
      </c>
      <c r="E881" s="3">
        <v>8.1999999999999993</v>
      </c>
      <c r="F881" s="3">
        <v>3</v>
      </c>
      <c r="G881" s="3">
        <v>-46</v>
      </c>
      <c r="H881" s="3">
        <v>996.46</v>
      </c>
    </row>
    <row r="882" spans="1:8" x14ac:dyDescent="0.3">
      <c r="A882" s="3">
        <v>881</v>
      </c>
      <c r="B882" s="3" t="s">
        <v>1178</v>
      </c>
      <c r="C882" s="3">
        <v>20.64</v>
      </c>
      <c r="D882" s="3" t="s">
        <v>5</v>
      </c>
      <c r="E882" s="3">
        <v>8.1999999999999993</v>
      </c>
      <c r="F882" s="3">
        <v>3</v>
      </c>
      <c r="G882" s="3">
        <v>-43</v>
      </c>
      <c r="H882" s="3">
        <v>996.45</v>
      </c>
    </row>
    <row r="883" spans="1:8" x14ac:dyDescent="0.3">
      <c r="A883" s="3">
        <v>882</v>
      </c>
      <c r="B883" s="3" t="s">
        <v>1179</v>
      </c>
      <c r="C883" s="3">
        <v>20.64</v>
      </c>
      <c r="D883" s="3" t="s">
        <v>5</v>
      </c>
      <c r="E883" s="3">
        <v>8.1999999999999993</v>
      </c>
      <c r="F883" s="3">
        <v>3</v>
      </c>
      <c r="G883" s="3">
        <v>-44</v>
      </c>
      <c r="H883" s="3">
        <v>996.43</v>
      </c>
    </row>
    <row r="884" spans="1:8" x14ac:dyDescent="0.3">
      <c r="A884" s="3">
        <v>883</v>
      </c>
      <c r="B884" s="3" t="s">
        <v>1180</v>
      </c>
      <c r="C884" s="3">
        <v>20.65</v>
      </c>
      <c r="D884" s="3" t="s">
        <v>5</v>
      </c>
      <c r="E884" s="3">
        <v>8.1999999999999993</v>
      </c>
      <c r="F884" s="3">
        <v>3</v>
      </c>
      <c r="G884" s="3">
        <v>-44</v>
      </c>
      <c r="H884" s="3">
        <v>996.47</v>
      </c>
    </row>
    <row r="885" spans="1:8" x14ac:dyDescent="0.3">
      <c r="A885" s="3">
        <v>884</v>
      </c>
      <c r="B885" s="3" t="s">
        <v>1181</v>
      </c>
      <c r="C885" s="3">
        <v>20.65</v>
      </c>
      <c r="D885" s="3" t="s">
        <v>5</v>
      </c>
      <c r="E885" s="3">
        <v>8.1999999999999993</v>
      </c>
      <c r="F885" s="3">
        <v>3</v>
      </c>
      <c r="G885" s="3">
        <v>-46</v>
      </c>
      <c r="H885" s="3">
        <v>996.46</v>
      </c>
    </row>
    <row r="886" spans="1:8" x14ac:dyDescent="0.3">
      <c r="A886" s="3">
        <v>885</v>
      </c>
      <c r="B886" s="3" t="s">
        <v>1182</v>
      </c>
      <c r="C886" s="3">
        <v>20.65</v>
      </c>
      <c r="D886" s="3" t="s">
        <v>5</v>
      </c>
      <c r="E886" s="3">
        <v>8.1999999999999993</v>
      </c>
      <c r="F886" s="3">
        <v>3</v>
      </c>
      <c r="G886" s="3">
        <v>-43</v>
      </c>
      <c r="H886" s="3">
        <v>996.48</v>
      </c>
    </row>
    <row r="887" spans="1:8" x14ac:dyDescent="0.3">
      <c r="A887" s="3">
        <v>886</v>
      </c>
      <c r="B887" s="3" t="s">
        <v>1183</v>
      </c>
      <c r="C887" s="3">
        <v>20.65</v>
      </c>
      <c r="D887" s="3" t="s">
        <v>5</v>
      </c>
      <c r="E887" s="3">
        <v>8.1999999999999993</v>
      </c>
      <c r="F887" s="3">
        <v>3</v>
      </c>
      <c r="G887" s="3">
        <v>-43</v>
      </c>
      <c r="H887" s="3">
        <v>996.45</v>
      </c>
    </row>
    <row r="888" spans="1:8" x14ac:dyDescent="0.3">
      <c r="A888" s="3">
        <v>887</v>
      </c>
      <c r="B888" s="3" t="s">
        <v>1184</v>
      </c>
      <c r="C888" s="3">
        <v>20.64</v>
      </c>
      <c r="D888" s="3" t="s">
        <v>5</v>
      </c>
      <c r="E888" s="3">
        <v>8.1999999999999993</v>
      </c>
      <c r="F888" s="3">
        <v>3</v>
      </c>
      <c r="G888" s="3">
        <v>-43</v>
      </c>
      <c r="H888" s="3">
        <v>996.47</v>
      </c>
    </row>
    <row r="889" spans="1:8" x14ac:dyDescent="0.3">
      <c r="A889" s="3">
        <v>888</v>
      </c>
      <c r="B889" s="3" t="s">
        <v>1185</v>
      </c>
      <c r="C889" s="3">
        <v>20.64</v>
      </c>
      <c r="D889" s="3" t="s">
        <v>5</v>
      </c>
      <c r="E889" s="3">
        <v>8.1999999999999993</v>
      </c>
      <c r="F889" s="3">
        <v>3</v>
      </c>
      <c r="G889" s="3">
        <v>-43</v>
      </c>
      <c r="H889" s="3">
        <v>996.42</v>
      </c>
    </row>
    <row r="890" spans="1:8" x14ac:dyDescent="0.3">
      <c r="A890" s="3">
        <v>889</v>
      </c>
      <c r="B890" s="3" t="s">
        <v>1186</v>
      </c>
      <c r="C890" s="3">
        <v>20.64</v>
      </c>
      <c r="D890" s="3" t="s">
        <v>5</v>
      </c>
      <c r="E890" s="3">
        <v>8.1999999999999993</v>
      </c>
      <c r="F890" s="3">
        <v>3</v>
      </c>
      <c r="G890" s="3">
        <v>-45</v>
      </c>
      <c r="H890" s="3">
        <v>996.42</v>
      </c>
    </row>
    <row r="891" spans="1:8" x14ac:dyDescent="0.3">
      <c r="A891" s="3">
        <v>890</v>
      </c>
      <c r="B891" s="3" t="s">
        <v>1187</v>
      </c>
      <c r="C891" s="3">
        <v>20.64</v>
      </c>
      <c r="D891" s="3" t="s">
        <v>5</v>
      </c>
      <c r="E891" s="3">
        <v>8.1999999999999993</v>
      </c>
      <c r="F891" s="3">
        <v>3</v>
      </c>
      <c r="G891" s="3">
        <v>-41</v>
      </c>
      <c r="H891" s="3">
        <v>996.48</v>
      </c>
    </row>
    <row r="892" spans="1:8" x14ac:dyDescent="0.3">
      <c r="A892" s="3">
        <v>891</v>
      </c>
      <c r="B892" s="3" t="s">
        <v>1188</v>
      </c>
      <c r="C892" s="3">
        <v>20.64</v>
      </c>
      <c r="D892" s="3" t="s">
        <v>5</v>
      </c>
      <c r="E892" s="3">
        <v>8.1999999999999993</v>
      </c>
      <c r="F892" s="3">
        <v>3</v>
      </c>
      <c r="G892" s="3">
        <v>-43</v>
      </c>
      <c r="H892" s="3">
        <v>996.42</v>
      </c>
    </row>
    <row r="893" spans="1:8" x14ac:dyDescent="0.3">
      <c r="A893" s="3">
        <v>892</v>
      </c>
      <c r="B893" s="3" t="s">
        <v>1189</v>
      </c>
      <c r="C893" s="3">
        <v>20.64</v>
      </c>
      <c r="D893" s="3" t="s">
        <v>5</v>
      </c>
      <c r="E893" s="3">
        <v>8.1999999999999993</v>
      </c>
      <c r="F893" s="3">
        <v>3</v>
      </c>
      <c r="G893" s="3">
        <v>-43</v>
      </c>
      <c r="H893" s="3">
        <v>996.4</v>
      </c>
    </row>
    <row r="894" spans="1:8" x14ac:dyDescent="0.3">
      <c r="A894" s="3">
        <v>893</v>
      </c>
      <c r="B894" s="3" t="s">
        <v>1190</v>
      </c>
      <c r="C894" s="3">
        <v>20.64</v>
      </c>
      <c r="D894" s="3" t="s">
        <v>5</v>
      </c>
      <c r="E894" s="3">
        <v>8.1999999999999993</v>
      </c>
      <c r="F894" s="3">
        <v>3</v>
      </c>
      <c r="G894" s="3">
        <v>-43</v>
      </c>
      <c r="H894" s="3">
        <v>996.43</v>
      </c>
    </row>
    <row r="895" spans="1:8" x14ac:dyDescent="0.3">
      <c r="A895" s="3">
        <v>894</v>
      </c>
      <c r="B895" s="3" t="s">
        <v>1191</v>
      </c>
      <c r="C895" s="3">
        <v>20.64</v>
      </c>
      <c r="D895" s="3" t="s">
        <v>5</v>
      </c>
      <c r="E895" s="3">
        <v>8.1999999999999993</v>
      </c>
      <c r="F895" s="3">
        <v>3</v>
      </c>
      <c r="G895" s="3">
        <v>-43</v>
      </c>
      <c r="H895" s="3">
        <v>996.44</v>
      </c>
    </row>
    <row r="896" spans="1:8" x14ac:dyDescent="0.3">
      <c r="A896" s="3">
        <v>895</v>
      </c>
      <c r="B896" s="3" t="s">
        <v>1192</v>
      </c>
      <c r="C896" s="3">
        <v>20.64</v>
      </c>
      <c r="D896" s="3" t="s">
        <v>5</v>
      </c>
      <c r="E896" s="3">
        <v>8.1999999999999993</v>
      </c>
      <c r="F896" s="3">
        <v>3</v>
      </c>
      <c r="G896" s="3">
        <v>-44</v>
      </c>
      <c r="H896" s="3">
        <v>996.46</v>
      </c>
    </row>
    <row r="897" spans="1:8" x14ac:dyDescent="0.3">
      <c r="A897" s="3">
        <v>896</v>
      </c>
      <c r="B897" s="3" t="s">
        <v>1193</v>
      </c>
      <c r="C897" s="3">
        <v>20.64</v>
      </c>
      <c r="D897" s="3" t="s">
        <v>5</v>
      </c>
      <c r="E897" s="3">
        <v>8.1999999999999993</v>
      </c>
      <c r="F897" s="3">
        <v>3</v>
      </c>
      <c r="G897" s="3">
        <v>-41</v>
      </c>
      <c r="H897" s="3">
        <v>996.48</v>
      </c>
    </row>
    <row r="898" spans="1:8" x14ac:dyDescent="0.3">
      <c r="A898" s="3">
        <v>897</v>
      </c>
      <c r="B898" s="3" t="s">
        <v>1194</v>
      </c>
      <c r="C898" s="3">
        <v>20.64</v>
      </c>
      <c r="D898" s="3" t="s">
        <v>5</v>
      </c>
      <c r="E898" s="3">
        <v>8.1999999999999993</v>
      </c>
      <c r="F898" s="3">
        <v>3</v>
      </c>
      <c r="G898" s="3">
        <v>-44</v>
      </c>
      <c r="H898" s="3">
        <v>996.46</v>
      </c>
    </row>
    <row r="899" spans="1:8" x14ac:dyDescent="0.3">
      <c r="A899" s="3">
        <v>898</v>
      </c>
      <c r="B899" s="3" t="s">
        <v>1195</v>
      </c>
      <c r="C899" s="3">
        <v>20.64</v>
      </c>
      <c r="D899" s="3" t="s">
        <v>5</v>
      </c>
      <c r="E899" s="3">
        <v>8.1999999999999993</v>
      </c>
      <c r="F899" s="3">
        <v>3</v>
      </c>
      <c r="G899" s="3">
        <v>-44</v>
      </c>
      <c r="H899" s="3">
        <v>996.46</v>
      </c>
    </row>
    <row r="900" spans="1:8" x14ac:dyDescent="0.3">
      <c r="A900" s="3">
        <v>899</v>
      </c>
      <c r="B900" s="3" t="s">
        <v>1196</v>
      </c>
      <c r="C900" s="3">
        <v>20.64</v>
      </c>
      <c r="D900" s="3" t="s">
        <v>5</v>
      </c>
      <c r="E900" s="3">
        <v>8.1999999999999993</v>
      </c>
      <c r="F900" s="3">
        <v>3</v>
      </c>
      <c r="G900" s="3">
        <v>-43</v>
      </c>
      <c r="H900" s="3">
        <v>996.41</v>
      </c>
    </row>
    <row r="901" spans="1:8" x14ac:dyDescent="0.3">
      <c r="A901" s="3">
        <v>900</v>
      </c>
      <c r="B901" s="3" t="s">
        <v>1197</v>
      </c>
      <c r="C901" s="3">
        <v>20.64</v>
      </c>
      <c r="D901" s="3" t="s">
        <v>5</v>
      </c>
      <c r="E901" s="3">
        <v>8.1999999999999993</v>
      </c>
      <c r="F901" s="3">
        <v>3</v>
      </c>
      <c r="G901" s="3">
        <v>-44</v>
      </c>
      <c r="H901" s="3">
        <v>996.46</v>
      </c>
    </row>
    <row r="902" spans="1:8" x14ac:dyDescent="0.3">
      <c r="A902" s="3">
        <v>901</v>
      </c>
      <c r="B902" s="3" t="s">
        <v>1198</v>
      </c>
      <c r="C902" s="3">
        <v>20.64</v>
      </c>
      <c r="D902" s="3" t="s">
        <v>5</v>
      </c>
      <c r="E902" s="3">
        <v>8.1999999999999993</v>
      </c>
      <c r="F902" s="3">
        <v>3</v>
      </c>
      <c r="G902" s="3">
        <v>-43</v>
      </c>
      <c r="H902" s="3">
        <v>996.45</v>
      </c>
    </row>
    <row r="903" spans="1:8" x14ac:dyDescent="0.3">
      <c r="A903" s="3">
        <v>902</v>
      </c>
      <c r="B903" s="3" t="s">
        <v>1199</v>
      </c>
      <c r="C903" s="3">
        <v>20.64</v>
      </c>
      <c r="D903" s="3" t="s">
        <v>5</v>
      </c>
      <c r="E903" s="3">
        <v>8.1999999999999993</v>
      </c>
      <c r="F903" s="3">
        <v>3</v>
      </c>
      <c r="G903" s="3">
        <v>-43</v>
      </c>
      <c r="H903" s="3">
        <v>996.41</v>
      </c>
    </row>
    <row r="904" spans="1:8" x14ac:dyDescent="0.3">
      <c r="A904" s="3">
        <v>903</v>
      </c>
      <c r="B904" s="3" t="s">
        <v>1200</v>
      </c>
      <c r="C904" s="3">
        <v>20.64</v>
      </c>
      <c r="D904" s="3" t="s">
        <v>5</v>
      </c>
      <c r="E904" s="3">
        <v>8.1999999999999993</v>
      </c>
      <c r="F904" s="3">
        <v>3</v>
      </c>
      <c r="G904" s="3">
        <v>-44</v>
      </c>
      <c r="H904" s="3">
        <v>996.45</v>
      </c>
    </row>
    <row r="905" spans="1:8" x14ac:dyDescent="0.3">
      <c r="A905" s="3">
        <v>904</v>
      </c>
      <c r="B905" s="3" t="s">
        <v>1201</v>
      </c>
      <c r="C905" s="3">
        <v>20.63</v>
      </c>
      <c r="D905" s="3" t="s">
        <v>5</v>
      </c>
      <c r="E905" s="3">
        <v>8.1999999999999993</v>
      </c>
      <c r="F905" s="3">
        <v>3</v>
      </c>
      <c r="G905" s="3">
        <v>-40</v>
      </c>
      <c r="H905" s="3">
        <v>996.45</v>
      </c>
    </row>
    <row r="906" spans="1:8" x14ac:dyDescent="0.3">
      <c r="A906" s="3">
        <v>905</v>
      </c>
      <c r="B906" s="3" t="s">
        <v>1202</v>
      </c>
      <c r="C906" s="3">
        <v>20.63</v>
      </c>
      <c r="D906" s="3" t="s">
        <v>5</v>
      </c>
      <c r="E906" s="3">
        <v>8.1999999999999993</v>
      </c>
      <c r="F906" s="3">
        <v>3</v>
      </c>
      <c r="G906" s="3">
        <v>-43</v>
      </c>
      <c r="H906" s="3">
        <v>996.52</v>
      </c>
    </row>
    <row r="907" spans="1:8" x14ac:dyDescent="0.3">
      <c r="A907" s="3">
        <v>906</v>
      </c>
      <c r="B907" s="3" t="s">
        <v>1203</v>
      </c>
      <c r="C907" s="3">
        <v>20.63</v>
      </c>
      <c r="D907" s="3" t="s">
        <v>5</v>
      </c>
      <c r="E907" s="3">
        <v>8.1999999999999993</v>
      </c>
      <c r="F907" s="3">
        <v>2</v>
      </c>
      <c r="G907" s="3">
        <v>-46</v>
      </c>
      <c r="H907" s="3">
        <v>996.45</v>
      </c>
    </row>
    <row r="908" spans="1:8" x14ac:dyDescent="0.3">
      <c r="A908" s="3">
        <v>907</v>
      </c>
      <c r="B908" s="3" t="s">
        <v>1204</v>
      </c>
      <c r="C908" s="3">
        <v>20.64</v>
      </c>
      <c r="D908" s="3" t="s">
        <v>5</v>
      </c>
      <c r="E908" s="3">
        <v>8.1999999999999993</v>
      </c>
      <c r="F908" s="3">
        <v>3</v>
      </c>
      <c r="G908" s="3">
        <v>-43</v>
      </c>
      <c r="H908" s="3">
        <v>996.47</v>
      </c>
    </row>
    <row r="909" spans="1:8" x14ac:dyDescent="0.3">
      <c r="A909" s="3">
        <v>908</v>
      </c>
      <c r="B909" s="3" t="s">
        <v>1205</v>
      </c>
      <c r="C909" s="3">
        <v>20.64</v>
      </c>
      <c r="D909" s="3" t="s">
        <v>5</v>
      </c>
      <c r="E909" s="3">
        <v>8.1999999999999993</v>
      </c>
      <c r="F909" s="3">
        <v>3</v>
      </c>
      <c r="G909" s="3">
        <v>-40</v>
      </c>
      <c r="H909" s="3">
        <v>996.46</v>
      </c>
    </row>
    <row r="910" spans="1:8" x14ac:dyDescent="0.3">
      <c r="A910" s="3">
        <v>909</v>
      </c>
      <c r="B910" s="3" t="s">
        <v>1206</v>
      </c>
      <c r="C910" s="3">
        <v>20.64</v>
      </c>
      <c r="D910" s="3" t="s">
        <v>5</v>
      </c>
      <c r="E910" s="3">
        <v>8.1999999999999993</v>
      </c>
      <c r="F910" s="3">
        <v>3</v>
      </c>
      <c r="G910" s="3">
        <v>-43</v>
      </c>
      <c r="H910" s="3">
        <v>996.42</v>
      </c>
    </row>
    <row r="911" spans="1:8" x14ac:dyDescent="0.3">
      <c r="A911" s="3">
        <v>910</v>
      </c>
      <c r="B911" s="3" t="s">
        <v>1207</v>
      </c>
      <c r="C911" s="3">
        <v>20.64</v>
      </c>
      <c r="D911" s="3" t="s">
        <v>5</v>
      </c>
      <c r="E911" s="3">
        <v>8.1999999999999993</v>
      </c>
      <c r="F911" s="3">
        <v>3</v>
      </c>
      <c r="G911" s="3">
        <v>-44</v>
      </c>
      <c r="H911" s="3">
        <v>996.47</v>
      </c>
    </row>
    <row r="912" spans="1:8" x14ac:dyDescent="0.3">
      <c r="A912" s="3">
        <v>911</v>
      </c>
      <c r="B912" s="3" t="s">
        <v>1208</v>
      </c>
      <c r="C912" s="3">
        <v>20.64</v>
      </c>
      <c r="D912" s="3" t="s">
        <v>5</v>
      </c>
      <c r="E912" s="3">
        <v>8.1999999999999993</v>
      </c>
      <c r="F912" s="3">
        <v>3</v>
      </c>
      <c r="G912" s="3">
        <v>-43</v>
      </c>
      <c r="H912" s="3">
        <v>996.45</v>
      </c>
    </row>
    <row r="913" spans="1:8" x14ac:dyDescent="0.3">
      <c r="A913" s="3">
        <v>912</v>
      </c>
      <c r="B913" s="3" t="s">
        <v>1209</v>
      </c>
      <c r="C913" s="3">
        <v>20.64</v>
      </c>
      <c r="D913" s="3" t="s">
        <v>5</v>
      </c>
      <c r="E913" s="3">
        <v>8.1999999999999993</v>
      </c>
      <c r="F913" s="3">
        <v>3</v>
      </c>
      <c r="G913" s="3">
        <v>-44</v>
      </c>
      <c r="H913" s="3">
        <v>996.48</v>
      </c>
    </row>
    <row r="914" spans="1:8" x14ac:dyDescent="0.3">
      <c r="A914" s="3">
        <v>913</v>
      </c>
      <c r="B914" s="3" t="s">
        <v>1210</v>
      </c>
      <c r="C914" s="3">
        <v>20.64</v>
      </c>
      <c r="D914" s="3" t="s">
        <v>5</v>
      </c>
      <c r="E914" s="3">
        <v>8.1999999999999993</v>
      </c>
      <c r="F914" s="3">
        <v>3</v>
      </c>
      <c r="G914" s="3">
        <v>-43</v>
      </c>
      <c r="H914" s="3">
        <v>996.5</v>
      </c>
    </row>
    <row r="915" spans="1:8" x14ac:dyDescent="0.3">
      <c r="A915" s="3">
        <v>914</v>
      </c>
      <c r="B915" s="3" t="s">
        <v>1211</v>
      </c>
      <c r="C915" s="3">
        <v>20.64</v>
      </c>
      <c r="D915" s="3" t="s">
        <v>5</v>
      </c>
      <c r="E915" s="3">
        <v>8.1999999999999993</v>
      </c>
      <c r="F915" s="3">
        <v>3</v>
      </c>
      <c r="G915" s="3">
        <v>-44</v>
      </c>
      <c r="H915" s="3">
        <v>996.46</v>
      </c>
    </row>
    <row r="916" spans="1:8" x14ac:dyDescent="0.3">
      <c r="A916" s="3">
        <v>915</v>
      </c>
      <c r="B916" s="3" t="s">
        <v>1212</v>
      </c>
      <c r="C916" s="3">
        <v>20.63</v>
      </c>
      <c r="D916" s="3" t="s">
        <v>5</v>
      </c>
      <c r="E916" s="3">
        <v>8.1999999999999993</v>
      </c>
      <c r="F916" s="3">
        <v>3</v>
      </c>
      <c r="G916" s="3">
        <v>-43</v>
      </c>
      <c r="H916" s="3">
        <v>996.49</v>
      </c>
    </row>
    <row r="917" spans="1:8" x14ac:dyDescent="0.3">
      <c r="A917" s="3">
        <v>916</v>
      </c>
      <c r="B917" s="3" t="s">
        <v>1213</v>
      </c>
      <c r="C917" s="3">
        <v>20.63</v>
      </c>
      <c r="D917" s="3" t="s">
        <v>5</v>
      </c>
      <c r="E917" s="3">
        <v>8.1999999999999993</v>
      </c>
      <c r="F917" s="3">
        <v>3</v>
      </c>
      <c r="G917" s="3">
        <v>-44</v>
      </c>
      <c r="H917" s="3">
        <v>996.44</v>
      </c>
    </row>
    <row r="918" spans="1:8" x14ac:dyDescent="0.3">
      <c r="A918" s="3">
        <v>917</v>
      </c>
      <c r="B918" s="3" t="s">
        <v>1214</v>
      </c>
      <c r="C918" s="3">
        <v>20.63</v>
      </c>
      <c r="D918" s="3" t="s">
        <v>5</v>
      </c>
      <c r="E918" s="3">
        <v>8.1999999999999993</v>
      </c>
      <c r="F918" s="3">
        <v>3</v>
      </c>
      <c r="G918" s="3">
        <v>-43</v>
      </c>
      <c r="H918" s="3">
        <v>996.4</v>
      </c>
    </row>
    <row r="919" spans="1:8" x14ac:dyDescent="0.3">
      <c r="A919" s="3">
        <v>918</v>
      </c>
      <c r="B919" s="3" t="s">
        <v>1215</v>
      </c>
      <c r="C919" s="3">
        <v>20.63</v>
      </c>
      <c r="D919" s="3" t="s">
        <v>5</v>
      </c>
      <c r="E919" s="3">
        <v>8.1999999999999993</v>
      </c>
      <c r="F919" s="3">
        <v>3</v>
      </c>
      <c r="G919" s="3">
        <v>-43</v>
      </c>
      <c r="H919" s="3">
        <v>996.43</v>
      </c>
    </row>
    <row r="920" spans="1:8" x14ac:dyDescent="0.3">
      <c r="A920" s="3">
        <v>919</v>
      </c>
      <c r="B920" s="3" t="s">
        <v>1216</v>
      </c>
      <c r="C920" s="3">
        <v>20.63</v>
      </c>
      <c r="D920" s="3" t="s">
        <v>5</v>
      </c>
      <c r="E920" s="3">
        <v>8.1999999999999993</v>
      </c>
      <c r="F920" s="3">
        <v>3</v>
      </c>
      <c r="G920" s="3">
        <v>-46</v>
      </c>
      <c r="H920" s="3">
        <v>996.37</v>
      </c>
    </row>
    <row r="921" spans="1:8" x14ac:dyDescent="0.3">
      <c r="A921" s="3">
        <v>920</v>
      </c>
      <c r="B921" s="3" t="s">
        <v>1217</v>
      </c>
      <c r="C921" s="3">
        <v>20.63</v>
      </c>
      <c r="D921" s="3" t="s">
        <v>5</v>
      </c>
      <c r="E921" s="3">
        <v>8.1999999999999993</v>
      </c>
      <c r="F921" s="3">
        <v>3</v>
      </c>
      <c r="G921" s="3">
        <v>-43</v>
      </c>
      <c r="H921" s="3">
        <v>996.34</v>
      </c>
    </row>
    <row r="922" spans="1:8" x14ac:dyDescent="0.3">
      <c r="A922" s="3">
        <v>921</v>
      </c>
      <c r="B922" s="3" t="s">
        <v>1218</v>
      </c>
      <c r="C922" s="3">
        <v>20.63</v>
      </c>
      <c r="D922" s="3" t="s">
        <v>5</v>
      </c>
      <c r="E922" s="3">
        <v>8.1999999999999993</v>
      </c>
      <c r="F922" s="3">
        <v>3</v>
      </c>
      <c r="G922" s="3">
        <v>-48</v>
      </c>
      <c r="H922" s="3">
        <v>996.39</v>
      </c>
    </row>
    <row r="923" spans="1:8" x14ac:dyDescent="0.3">
      <c r="A923" s="3">
        <v>922</v>
      </c>
      <c r="B923" s="3" t="s">
        <v>1219</v>
      </c>
      <c r="C923" s="3">
        <v>20.63</v>
      </c>
      <c r="D923" s="3" t="s">
        <v>5</v>
      </c>
      <c r="E923" s="3">
        <v>8.1999999999999993</v>
      </c>
      <c r="F923" s="3">
        <v>3</v>
      </c>
      <c r="G923" s="3">
        <v>-43</v>
      </c>
      <c r="H923" s="3">
        <v>996.36</v>
      </c>
    </row>
    <row r="924" spans="1:8" x14ac:dyDescent="0.3">
      <c r="A924" s="3">
        <v>923</v>
      </c>
      <c r="B924" s="3" t="s">
        <v>1220</v>
      </c>
      <c r="C924" s="3">
        <v>20.63</v>
      </c>
      <c r="D924" s="3" t="s">
        <v>5</v>
      </c>
      <c r="E924" s="3">
        <v>8.1999999999999993</v>
      </c>
      <c r="F924" s="3">
        <v>3</v>
      </c>
      <c r="G924" s="3">
        <v>-46</v>
      </c>
      <c r="H924" s="3">
        <v>996.4</v>
      </c>
    </row>
    <row r="925" spans="1:8" x14ac:dyDescent="0.3">
      <c r="A925" s="3">
        <v>924</v>
      </c>
      <c r="B925" s="3" t="s">
        <v>1221</v>
      </c>
      <c r="C925" s="3">
        <v>20.63</v>
      </c>
      <c r="D925" s="3" t="s">
        <v>5</v>
      </c>
      <c r="E925" s="3">
        <v>8.1999999999999993</v>
      </c>
      <c r="F925" s="3">
        <v>3</v>
      </c>
      <c r="G925" s="3">
        <v>-41</v>
      </c>
      <c r="H925" s="3">
        <v>996.36</v>
      </c>
    </row>
    <row r="926" spans="1:8" x14ac:dyDescent="0.3">
      <c r="A926" s="3">
        <v>925</v>
      </c>
      <c r="B926" s="3" t="s">
        <v>1222</v>
      </c>
      <c r="C926" s="3">
        <v>20.63</v>
      </c>
      <c r="D926" s="3" t="s">
        <v>5</v>
      </c>
      <c r="E926" s="3">
        <v>8.1999999999999993</v>
      </c>
      <c r="F926" s="3">
        <v>3</v>
      </c>
      <c r="G926" s="3">
        <v>-43</v>
      </c>
      <c r="H926" s="3">
        <v>996.38</v>
      </c>
    </row>
    <row r="927" spans="1:8" x14ac:dyDescent="0.3">
      <c r="A927" s="3">
        <v>926</v>
      </c>
      <c r="B927" s="3" t="s">
        <v>1223</v>
      </c>
      <c r="C927" s="3">
        <v>20.63</v>
      </c>
      <c r="D927" s="3" t="s">
        <v>5</v>
      </c>
      <c r="E927" s="3">
        <v>8.1999999999999993</v>
      </c>
      <c r="F927" s="3">
        <v>3</v>
      </c>
      <c r="G927" s="3">
        <v>-46</v>
      </c>
      <c r="H927" s="3">
        <v>996.39</v>
      </c>
    </row>
    <row r="928" spans="1:8" x14ac:dyDescent="0.3">
      <c r="A928" s="3">
        <v>927</v>
      </c>
      <c r="B928" s="3" t="s">
        <v>1224</v>
      </c>
      <c r="C928" s="3">
        <v>20.63</v>
      </c>
      <c r="D928" s="3" t="s">
        <v>5</v>
      </c>
      <c r="E928" s="3">
        <v>8.1999999999999993</v>
      </c>
      <c r="F928" s="3">
        <v>3</v>
      </c>
      <c r="G928" s="3">
        <v>-41</v>
      </c>
      <c r="H928" s="3">
        <v>996.38</v>
      </c>
    </row>
    <row r="929" spans="1:8" x14ac:dyDescent="0.3">
      <c r="A929" s="3">
        <v>928</v>
      </c>
      <c r="B929" s="3" t="s">
        <v>1225</v>
      </c>
      <c r="C929" s="3">
        <v>20.63</v>
      </c>
      <c r="D929" s="3" t="s">
        <v>5</v>
      </c>
      <c r="E929" s="3">
        <v>8.1999999999999993</v>
      </c>
      <c r="F929" s="3">
        <v>3</v>
      </c>
      <c r="G929" s="3">
        <v>-45</v>
      </c>
      <c r="H929" s="3">
        <v>996.44</v>
      </c>
    </row>
    <row r="930" spans="1:8" x14ac:dyDescent="0.3">
      <c r="A930" s="3">
        <v>929</v>
      </c>
      <c r="B930" s="3" t="s">
        <v>1226</v>
      </c>
      <c r="C930" s="3">
        <v>20.63</v>
      </c>
      <c r="D930" s="3" t="s">
        <v>5</v>
      </c>
      <c r="E930" s="3">
        <v>8.1999999999999993</v>
      </c>
      <c r="F930" s="3">
        <v>3</v>
      </c>
      <c r="G930" s="3">
        <v>-41</v>
      </c>
      <c r="H930" s="3">
        <v>996.4</v>
      </c>
    </row>
    <row r="931" spans="1:8" x14ac:dyDescent="0.3">
      <c r="A931" s="3">
        <v>930</v>
      </c>
      <c r="B931" s="3" t="s">
        <v>1227</v>
      </c>
      <c r="C931" s="3">
        <v>20.63</v>
      </c>
      <c r="D931" s="3" t="s">
        <v>5</v>
      </c>
      <c r="E931" s="3">
        <v>8.1999999999999993</v>
      </c>
      <c r="F931" s="3">
        <v>3</v>
      </c>
      <c r="G931" s="3">
        <v>-44</v>
      </c>
      <c r="H931" s="3">
        <v>996.41</v>
      </c>
    </row>
    <row r="932" spans="1:8" x14ac:dyDescent="0.3">
      <c r="A932" s="3">
        <v>931</v>
      </c>
      <c r="B932" s="3" t="s">
        <v>1228</v>
      </c>
      <c r="C932" s="3">
        <v>20.63</v>
      </c>
      <c r="D932" s="3" t="s">
        <v>5</v>
      </c>
      <c r="E932" s="3">
        <v>8.1999999999999993</v>
      </c>
      <c r="F932" s="3">
        <v>3</v>
      </c>
      <c r="G932" s="3">
        <v>-43</v>
      </c>
      <c r="H932" s="3">
        <v>996.38</v>
      </c>
    </row>
    <row r="933" spans="1:8" x14ac:dyDescent="0.3">
      <c r="A933" s="3">
        <v>932</v>
      </c>
      <c r="B933" s="3" t="s">
        <v>1229</v>
      </c>
      <c r="C933" s="3">
        <v>20.63</v>
      </c>
      <c r="D933" s="3" t="s">
        <v>5</v>
      </c>
      <c r="E933" s="3">
        <v>8.1999999999999993</v>
      </c>
      <c r="F933" s="3">
        <v>3</v>
      </c>
      <c r="G933" s="3">
        <v>-43</v>
      </c>
      <c r="H933" s="3">
        <v>996.4</v>
      </c>
    </row>
    <row r="934" spans="1:8" x14ac:dyDescent="0.3">
      <c r="A934" s="3">
        <v>933</v>
      </c>
      <c r="B934" s="3" t="s">
        <v>1230</v>
      </c>
      <c r="C934" s="3">
        <v>20.62</v>
      </c>
      <c r="D934" s="3" t="s">
        <v>5</v>
      </c>
      <c r="E934" s="3">
        <v>8.1999999999999993</v>
      </c>
      <c r="F934" s="3">
        <v>3</v>
      </c>
      <c r="G934" s="3">
        <v>-40</v>
      </c>
      <c r="H934" s="3">
        <v>996.41</v>
      </c>
    </row>
    <row r="935" spans="1:8" x14ac:dyDescent="0.3">
      <c r="A935" s="3">
        <v>934</v>
      </c>
      <c r="B935" s="3" t="s">
        <v>1231</v>
      </c>
      <c r="C935" s="3">
        <v>20.63</v>
      </c>
      <c r="D935" s="3" t="s">
        <v>5</v>
      </c>
      <c r="E935" s="3">
        <v>8.1999999999999993</v>
      </c>
      <c r="F935" s="3">
        <v>3</v>
      </c>
      <c r="G935" s="3">
        <v>-41</v>
      </c>
      <c r="H935" s="3">
        <v>996.48</v>
      </c>
    </row>
    <row r="936" spans="1:8" x14ac:dyDescent="0.3">
      <c r="A936" s="3">
        <v>935</v>
      </c>
      <c r="B936" s="3" t="s">
        <v>1232</v>
      </c>
      <c r="C936" s="3">
        <v>20.62</v>
      </c>
      <c r="D936" s="3" t="s">
        <v>5</v>
      </c>
      <c r="E936" s="3">
        <v>8.1999999999999993</v>
      </c>
      <c r="F936" s="3">
        <v>3</v>
      </c>
      <c r="G936" s="3">
        <v>-44</v>
      </c>
      <c r="H936" s="3">
        <v>996.44</v>
      </c>
    </row>
    <row r="937" spans="1:8" x14ac:dyDescent="0.3">
      <c r="A937" s="3">
        <v>936</v>
      </c>
      <c r="B937" s="3" t="s">
        <v>1233</v>
      </c>
      <c r="C937" s="3">
        <v>20.62</v>
      </c>
      <c r="D937" s="3" t="s">
        <v>5</v>
      </c>
      <c r="E937" s="3">
        <v>8.1999999999999993</v>
      </c>
      <c r="F937" s="3">
        <v>3</v>
      </c>
      <c r="G937" s="3">
        <v>-44</v>
      </c>
      <c r="H937" s="3">
        <v>996.42</v>
      </c>
    </row>
    <row r="938" spans="1:8" x14ac:dyDescent="0.3">
      <c r="A938" s="3">
        <v>937</v>
      </c>
      <c r="B938" s="3" t="s">
        <v>1234</v>
      </c>
      <c r="C938" s="3">
        <v>20.62</v>
      </c>
      <c r="D938" s="3" t="s">
        <v>5</v>
      </c>
      <c r="E938" s="3">
        <v>8.1999999999999993</v>
      </c>
      <c r="F938" s="3">
        <v>3</v>
      </c>
      <c r="G938" s="3">
        <v>-46</v>
      </c>
      <c r="H938" s="3">
        <v>996.48</v>
      </c>
    </row>
    <row r="939" spans="1:8" x14ac:dyDescent="0.3">
      <c r="A939" s="3">
        <v>938</v>
      </c>
      <c r="B939" s="3" t="s">
        <v>1235</v>
      </c>
      <c r="C939" s="3">
        <v>20.63</v>
      </c>
      <c r="D939" s="3" t="s">
        <v>5</v>
      </c>
      <c r="E939" s="3">
        <v>8.1999999999999993</v>
      </c>
      <c r="F939" s="3">
        <v>3</v>
      </c>
      <c r="G939" s="3">
        <v>-43</v>
      </c>
      <c r="H939" s="3">
        <v>996.39</v>
      </c>
    </row>
    <row r="940" spans="1:8" x14ac:dyDescent="0.3">
      <c r="A940" s="3">
        <v>939</v>
      </c>
      <c r="B940" s="3" t="s">
        <v>1236</v>
      </c>
      <c r="C940" s="3">
        <v>20.63</v>
      </c>
      <c r="D940" s="3" t="s">
        <v>5</v>
      </c>
      <c r="E940" s="3">
        <v>8.1999999999999993</v>
      </c>
      <c r="F940" s="3">
        <v>3</v>
      </c>
      <c r="G940" s="3">
        <v>-47</v>
      </c>
      <c r="H940" s="3">
        <v>996.45</v>
      </c>
    </row>
    <row r="941" spans="1:8" x14ac:dyDescent="0.3">
      <c r="A941" s="3">
        <v>940</v>
      </c>
      <c r="B941" s="3" t="s">
        <v>1237</v>
      </c>
      <c r="C941" s="3">
        <v>20.63</v>
      </c>
      <c r="D941" s="3" t="s">
        <v>5</v>
      </c>
      <c r="E941" s="3">
        <v>8.1999999999999993</v>
      </c>
      <c r="F941" s="3">
        <v>3</v>
      </c>
      <c r="G941" s="3">
        <v>-47</v>
      </c>
      <c r="H941" s="3">
        <v>996.49</v>
      </c>
    </row>
    <row r="942" spans="1:8" x14ac:dyDescent="0.3">
      <c r="A942" s="3">
        <v>941</v>
      </c>
      <c r="B942" s="3" t="s">
        <v>1238</v>
      </c>
      <c r="C942" s="3">
        <v>20.63</v>
      </c>
      <c r="D942" s="3" t="s">
        <v>5</v>
      </c>
      <c r="E942" s="3">
        <v>8.1999999999999993</v>
      </c>
      <c r="F942" s="3">
        <v>3</v>
      </c>
      <c r="G942" s="3">
        <v>-46</v>
      </c>
      <c r="H942" s="3">
        <v>996.5</v>
      </c>
    </row>
    <row r="943" spans="1:8" x14ac:dyDescent="0.3">
      <c r="A943" s="3">
        <v>942</v>
      </c>
      <c r="B943" s="3" t="s">
        <v>1239</v>
      </c>
      <c r="C943" s="3">
        <v>20.63</v>
      </c>
      <c r="D943" s="3" t="s">
        <v>5</v>
      </c>
      <c r="E943" s="3">
        <v>8.1999999999999993</v>
      </c>
      <c r="F943" s="3">
        <v>3</v>
      </c>
      <c r="G943" s="3">
        <v>-48</v>
      </c>
      <c r="H943" s="3">
        <v>996.47</v>
      </c>
    </row>
    <row r="944" spans="1:8" x14ac:dyDescent="0.3">
      <c r="A944" s="3">
        <v>943</v>
      </c>
      <c r="B944" s="3" t="s">
        <v>1240</v>
      </c>
      <c r="C944" s="3">
        <v>20.63</v>
      </c>
      <c r="D944" s="3" t="s">
        <v>5</v>
      </c>
      <c r="E944" s="3">
        <v>8.1999999999999993</v>
      </c>
      <c r="F944" s="3">
        <v>3</v>
      </c>
      <c r="G944" s="3">
        <v>-49</v>
      </c>
      <c r="H944" s="3">
        <v>996.47</v>
      </c>
    </row>
    <row r="945" spans="1:8" x14ac:dyDescent="0.3">
      <c r="A945" s="3">
        <v>944</v>
      </c>
      <c r="B945" s="3" t="s">
        <v>1241</v>
      </c>
      <c r="C945" s="3">
        <v>20.63</v>
      </c>
      <c r="D945" s="3" t="s">
        <v>5</v>
      </c>
      <c r="E945" s="3">
        <v>8.1999999999999993</v>
      </c>
      <c r="F945" s="3">
        <v>3</v>
      </c>
      <c r="G945" s="3">
        <v>-48</v>
      </c>
      <c r="H945" s="3">
        <v>996.48</v>
      </c>
    </row>
    <row r="946" spans="1:8" x14ac:dyDescent="0.3">
      <c r="A946" s="3">
        <v>945</v>
      </c>
      <c r="B946" s="3" t="s">
        <v>1242</v>
      </c>
      <c r="C946" s="3">
        <v>20.63</v>
      </c>
      <c r="D946" s="3" t="s">
        <v>5</v>
      </c>
      <c r="E946" s="3">
        <v>8.1999999999999993</v>
      </c>
      <c r="F946" s="3">
        <v>3</v>
      </c>
      <c r="G946" s="3">
        <v>-43</v>
      </c>
      <c r="H946" s="3">
        <v>996.48</v>
      </c>
    </row>
    <row r="947" spans="1:8" x14ac:dyDescent="0.3">
      <c r="A947" s="3">
        <v>946</v>
      </c>
      <c r="B947" s="3" t="s">
        <v>1243</v>
      </c>
      <c r="C947" s="3">
        <v>20.63</v>
      </c>
      <c r="D947" s="3" t="s">
        <v>5</v>
      </c>
      <c r="E947" s="3">
        <v>8.1999999999999993</v>
      </c>
      <c r="F947" s="3">
        <v>3</v>
      </c>
      <c r="G947" s="3">
        <v>-46</v>
      </c>
      <c r="H947" s="3">
        <v>996.51</v>
      </c>
    </row>
    <row r="948" spans="1:8" x14ac:dyDescent="0.3">
      <c r="A948" s="3">
        <v>947</v>
      </c>
      <c r="B948" s="3" t="s">
        <v>1244</v>
      </c>
      <c r="C948" s="3">
        <v>20.63</v>
      </c>
      <c r="D948" s="3" t="s">
        <v>5</v>
      </c>
      <c r="E948" s="3">
        <v>8.1999999999999993</v>
      </c>
      <c r="F948" s="3">
        <v>3</v>
      </c>
      <c r="G948" s="3">
        <v>-46</v>
      </c>
      <c r="H948" s="3">
        <v>996.56</v>
      </c>
    </row>
    <row r="949" spans="1:8" x14ac:dyDescent="0.3">
      <c r="A949" s="3">
        <v>948</v>
      </c>
      <c r="B949" s="3" t="s">
        <v>1245</v>
      </c>
      <c r="C949" s="3">
        <v>20.63</v>
      </c>
      <c r="D949" s="3" t="s">
        <v>5</v>
      </c>
      <c r="E949" s="3">
        <v>8.1999999999999993</v>
      </c>
      <c r="F949" s="3">
        <v>3</v>
      </c>
      <c r="G949" s="3">
        <v>-43</v>
      </c>
      <c r="H949" s="3">
        <v>996.52</v>
      </c>
    </row>
    <row r="950" spans="1:8" x14ac:dyDescent="0.3">
      <c r="A950" s="3">
        <v>949</v>
      </c>
      <c r="B950" s="3" t="s">
        <v>1246</v>
      </c>
      <c r="C950" s="3">
        <v>20.62</v>
      </c>
      <c r="D950" s="3" t="s">
        <v>5</v>
      </c>
      <c r="E950" s="3">
        <v>8.1999999999999993</v>
      </c>
      <c r="F950" s="3">
        <v>3</v>
      </c>
      <c r="G950" s="3">
        <v>-45</v>
      </c>
      <c r="H950" s="3">
        <v>996.55</v>
      </c>
    </row>
    <row r="951" spans="1:8" x14ac:dyDescent="0.3">
      <c r="A951" s="3">
        <v>950</v>
      </c>
      <c r="B951" s="3" t="s">
        <v>1247</v>
      </c>
      <c r="C951" s="3">
        <v>20.63</v>
      </c>
      <c r="D951" s="3" t="s">
        <v>5</v>
      </c>
      <c r="E951" s="3">
        <v>8.1999999999999993</v>
      </c>
      <c r="F951" s="3">
        <v>3</v>
      </c>
      <c r="G951" s="3">
        <v>-44</v>
      </c>
      <c r="H951" s="3">
        <v>996.55</v>
      </c>
    </row>
    <row r="952" spans="1:8" x14ac:dyDescent="0.3">
      <c r="A952" s="3">
        <v>951</v>
      </c>
      <c r="B952" s="3" t="s">
        <v>1248</v>
      </c>
      <c r="C952" s="3">
        <v>20.62</v>
      </c>
      <c r="D952" s="3" t="s">
        <v>5</v>
      </c>
      <c r="E952" s="3">
        <v>8.1999999999999993</v>
      </c>
      <c r="F952" s="3">
        <v>3</v>
      </c>
      <c r="G952" s="3">
        <v>-43</v>
      </c>
      <c r="H952" s="3">
        <v>996.61</v>
      </c>
    </row>
    <row r="953" spans="1:8" x14ac:dyDescent="0.3">
      <c r="A953" s="3">
        <v>952</v>
      </c>
      <c r="B953" s="3" t="s">
        <v>1249</v>
      </c>
      <c r="C953" s="3">
        <v>20.63</v>
      </c>
      <c r="D953" s="3" t="s">
        <v>5</v>
      </c>
      <c r="E953" s="3">
        <v>8.1999999999999993</v>
      </c>
      <c r="F953" s="3">
        <v>3</v>
      </c>
      <c r="G953" s="3">
        <v>-43</v>
      </c>
      <c r="H953" s="3">
        <v>996.62</v>
      </c>
    </row>
    <row r="954" spans="1:8" x14ac:dyDescent="0.3">
      <c r="A954" s="3">
        <v>953</v>
      </c>
      <c r="B954" s="3" t="s">
        <v>1250</v>
      </c>
      <c r="C954" s="3">
        <v>20.62</v>
      </c>
      <c r="D954" s="3" t="s">
        <v>5</v>
      </c>
      <c r="E954" s="3">
        <v>8.1999999999999993</v>
      </c>
      <c r="F954" s="3">
        <v>3</v>
      </c>
      <c r="G954" s="3">
        <v>-42</v>
      </c>
      <c r="H954" s="3">
        <v>996.57</v>
      </c>
    </row>
    <row r="955" spans="1:8" x14ac:dyDescent="0.3">
      <c r="A955" s="3">
        <v>954</v>
      </c>
      <c r="B955" s="3" t="s">
        <v>1251</v>
      </c>
      <c r="C955" s="3">
        <v>20.63</v>
      </c>
      <c r="D955" s="3" t="s">
        <v>5</v>
      </c>
      <c r="E955" s="3">
        <v>8.1999999999999993</v>
      </c>
      <c r="F955" s="3">
        <v>3</v>
      </c>
      <c r="G955" s="3">
        <v>-41</v>
      </c>
      <c r="H955" s="3">
        <v>996.6</v>
      </c>
    </row>
    <row r="956" spans="1:8" x14ac:dyDescent="0.3">
      <c r="A956" s="3">
        <v>955</v>
      </c>
      <c r="B956" s="3" t="s">
        <v>1252</v>
      </c>
      <c r="C956" s="3">
        <v>20.63</v>
      </c>
      <c r="D956" s="3" t="s">
        <v>5</v>
      </c>
      <c r="E956" s="3">
        <v>8.1999999999999993</v>
      </c>
      <c r="F956" s="3">
        <v>3</v>
      </c>
      <c r="G956" s="3">
        <v>-41</v>
      </c>
      <c r="H956" s="3">
        <v>996.59</v>
      </c>
    </row>
    <row r="957" spans="1:8" x14ac:dyDescent="0.3">
      <c r="A957" s="3">
        <v>956</v>
      </c>
      <c r="B957" s="3" t="s">
        <v>1253</v>
      </c>
      <c r="C957" s="3">
        <v>20.63</v>
      </c>
      <c r="D957" s="3" t="s">
        <v>5</v>
      </c>
      <c r="E957" s="3">
        <v>8.1999999999999993</v>
      </c>
      <c r="F957" s="3">
        <v>3</v>
      </c>
      <c r="G957" s="3">
        <v>-38</v>
      </c>
      <c r="H957" s="3">
        <v>996.54</v>
      </c>
    </row>
    <row r="958" spans="1:8" x14ac:dyDescent="0.3">
      <c r="A958" s="3">
        <v>957</v>
      </c>
      <c r="B958" s="3" t="s">
        <v>1254</v>
      </c>
      <c r="C958" s="3">
        <v>20.63</v>
      </c>
      <c r="D958" s="3" t="s">
        <v>5</v>
      </c>
      <c r="E958" s="3">
        <v>8.1999999999999993</v>
      </c>
      <c r="F958" s="3">
        <v>3</v>
      </c>
      <c r="G958" s="3">
        <v>-41</v>
      </c>
      <c r="H958" s="3">
        <v>996.52</v>
      </c>
    </row>
    <row r="959" spans="1:8" x14ac:dyDescent="0.3">
      <c r="A959" s="3">
        <v>958</v>
      </c>
      <c r="B959" s="3" t="s">
        <v>1255</v>
      </c>
      <c r="C959" s="3">
        <v>20.63</v>
      </c>
      <c r="D959" s="3" t="s">
        <v>5</v>
      </c>
      <c r="E959" s="3">
        <v>8.1999999999999993</v>
      </c>
      <c r="F959" s="3">
        <v>3</v>
      </c>
      <c r="G959" s="3">
        <v>-43</v>
      </c>
      <c r="H959" s="3">
        <v>996.55</v>
      </c>
    </row>
    <row r="960" spans="1:8" x14ac:dyDescent="0.3">
      <c r="A960" s="3">
        <v>959</v>
      </c>
      <c r="B960" s="3" t="s">
        <v>1256</v>
      </c>
      <c r="C960" s="3">
        <v>20.63</v>
      </c>
      <c r="D960" s="3" t="s">
        <v>5</v>
      </c>
      <c r="E960" s="3">
        <v>8.1999999999999993</v>
      </c>
      <c r="F960" s="3">
        <v>3</v>
      </c>
      <c r="G960" s="3">
        <v>-43</v>
      </c>
      <c r="H960" s="3">
        <v>996.61</v>
      </c>
    </row>
    <row r="961" spans="1:8" x14ac:dyDescent="0.3">
      <c r="A961" s="3">
        <v>960</v>
      </c>
      <c r="B961" s="3" t="s">
        <v>1257</v>
      </c>
      <c r="C961" s="3">
        <v>20.63</v>
      </c>
      <c r="D961" s="3" t="s">
        <v>5</v>
      </c>
      <c r="E961" s="3">
        <v>8.1999999999999993</v>
      </c>
      <c r="F961" s="3">
        <v>3</v>
      </c>
      <c r="G961" s="3">
        <v>-43</v>
      </c>
      <c r="H961" s="3">
        <v>996.57</v>
      </c>
    </row>
    <row r="962" spans="1:8" x14ac:dyDescent="0.3">
      <c r="A962" s="3">
        <v>961</v>
      </c>
      <c r="B962" s="3" t="s">
        <v>1258</v>
      </c>
      <c r="C962" s="3">
        <v>20.63</v>
      </c>
      <c r="D962" s="3" t="s">
        <v>5</v>
      </c>
      <c r="E962" s="3">
        <v>8.1999999999999993</v>
      </c>
      <c r="F962" s="3">
        <v>3</v>
      </c>
      <c r="G962" s="3">
        <v>-43</v>
      </c>
      <c r="H962" s="3">
        <v>996.63</v>
      </c>
    </row>
    <row r="963" spans="1:8" x14ac:dyDescent="0.3">
      <c r="A963" s="3">
        <v>962</v>
      </c>
      <c r="B963" s="3" t="s">
        <v>1259</v>
      </c>
      <c r="C963" s="3">
        <v>20.63</v>
      </c>
      <c r="D963" s="3" t="s">
        <v>5</v>
      </c>
      <c r="E963" s="3">
        <v>8.1999999999999993</v>
      </c>
      <c r="F963" s="3">
        <v>3</v>
      </c>
      <c r="G963" s="3">
        <v>-42</v>
      </c>
      <c r="H963" s="3">
        <v>996.64</v>
      </c>
    </row>
    <row r="964" spans="1:8" x14ac:dyDescent="0.3">
      <c r="A964" s="3">
        <v>963</v>
      </c>
      <c r="B964" s="3" t="s">
        <v>1260</v>
      </c>
      <c r="C964" s="3">
        <v>20.62</v>
      </c>
      <c r="D964" s="3" t="s">
        <v>5</v>
      </c>
      <c r="E964" s="3">
        <v>8.1999999999999993</v>
      </c>
      <c r="F964" s="3">
        <v>3</v>
      </c>
      <c r="G964" s="3">
        <v>-45</v>
      </c>
      <c r="H964" s="3">
        <v>996.75</v>
      </c>
    </row>
    <row r="965" spans="1:8" x14ac:dyDescent="0.3">
      <c r="A965" s="3">
        <v>964</v>
      </c>
      <c r="B965" s="3" t="s">
        <v>1261</v>
      </c>
      <c r="C965" s="3">
        <v>20.62</v>
      </c>
      <c r="D965" s="3" t="s">
        <v>5</v>
      </c>
      <c r="E965" s="3">
        <v>8.1999999999999993</v>
      </c>
      <c r="F965" s="3">
        <v>3</v>
      </c>
      <c r="G965" s="3">
        <v>-43</v>
      </c>
      <c r="H965" s="3">
        <v>996.72</v>
      </c>
    </row>
    <row r="966" spans="1:8" x14ac:dyDescent="0.3">
      <c r="A966" s="3">
        <v>965</v>
      </c>
      <c r="B966" s="3" t="s">
        <v>1262</v>
      </c>
      <c r="C966" s="3">
        <v>20.62</v>
      </c>
      <c r="D966" s="3" t="s">
        <v>5</v>
      </c>
      <c r="E966" s="3">
        <v>8.1999999999999993</v>
      </c>
      <c r="F966" s="3">
        <v>3</v>
      </c>
      <c r="G966" s="3">
        <v>-39</v>
      </c>
      <c r="H966" s="3">
        <v>996.79</v>
      </c>
    </row>
    <row r="967" spans="1:8" x14ac:dyDescent="0.3">
      <c r="A967" s="3">
        <v>966</v>
      </c>
      <c r="B967" s="3" t="s">
        <v>1263</v>
      </c>
      <c r="C967" s="3">
        <v>20.62</v>
      </c>
      <c r="D967" s="3" t="s">
        <v>5</v>
      </c>
      <c r="E967" s="3">
        <v>8.1999999999999993</v>
      </c>
      <c r="F967" s="3">
        <v>3</v>
      </c>
      <c r="G967" s="3">
        <v>-44</v>
      </c>
      <c r="H967" s="3">
        <v>996.79</v>
      </c>
    </row>
    <row r="968" spans="1:8" x14ac:dyDescent="0.3">
      <c r="A968" s="3">
        <v>967</v>
      </c>
      <c r="B968" s="3" t="s">
        <v>1264</v>
      </c>
      <c r="C968" s="3">
        <v>20.62</v>
      </c>
      <c r="D968" s="3" t="s">
        <v>5</v>
      </c>
      <c r="E968" s="3">
        <v>8.1999999999999993</v>
      </c>
      <c r="F968" s="3">
        <v>3</v>
      </c>
      <c r="G968" s="3">
        <v>-40</v>
      </c>
      <c r="H968" s="3">
        <v>996.79</v>
      </c>
    </row>
    <row r="969" spans="1:8" x14ac:dyDescent="0.3">
      <c r="A969" s="3">
        <v>968</v>
      </c>
      <c r="B969" s="3" t="s">
        <v>1265</v>
      </c>
      <c r="C969" s="3">
        <v>20.62</v>
      </c>
      <c r="D969" s="3" t="s">
        <v>5</v>
      </c>
      <c r="E969" s="3">
        <v>8.1999999999999993</v>
      </c>
      <c r="F969" s="3">
        <v>3</v>
      </c>
      <c r="G969" s="3">
        <v>-43</v>
      </c>
      <c r="H969" s="3">
        <v>996.79</v>
      </c>
    </row>
    <row r="970" spans="1:8" x14ac:dyDescent="0.3">
      <c r="A970" s="3">
        <v>969</v>
      </c>
      <c r="B970" s="3" t="s">
        <v>1266</v>
      </c>
      <c r="C970" s="3">
        <v>20.63</v>
      </c>
      <c r="D970" s="3" t="s">
        <v>5</v>
      </c>
      <c r="E970" s="3">
        <v>8.1999999999999993</v>
      </c>
      <c r="F970" s="3">
        <v>3</v>
      </c>
      <c r="G970" s="3">
        <v>-44</v>
      </c>
      <c r="H970" s="3">
        <v>996.78</v>
      </c>
    </row>
    <row r="971" spans="1:8" x14ac:dyDescent="0.3">
      <c r="A971" s="3">
        <v>970</v>
      </c>
      <c r="B971" s="3" t="s">
        <v>1267</v>
      </c>
      <c r="C971" s="3">
        <v>20.62</v>
      </c>
      <c r="D971" s="3" t="s">
        <v>5</v>
      </c>
      <c r="E971" s="3">
        <v>8.1999999999999993</v>
      </c>
      <c r="F971" s="3">
        <v>3</v>
      </c>
      <c r="G971" s="3">
        <v>-46</v>
      </c>
      <c r="H971" s="3">
        <v>996.81</v>
      </c>
    </row>
    <row r="972" spans="1:8" x14ac:dyDescent="0.3">
      <c r="A972" s="3">
        <v>971</v>
      </c>
      <c r="B972" s="3" t="s">
        <v>1268</v>
      </c>
      <c r="C972" s="3">
        <v>20.63</v>
      </c>
      <c r="D972" s="3" t="s">
        <v>5</v>
      </c>
      <c r="E972" s="3">
        <v>8.1999999999999993</v>
      </c>
      <c r="F972" s="3">
        <v>3</v>
      </c>
      <c r="G972" s="3">
        <v>-43</v>
      </c>
      <c r="H972" s="3">
        <v>996.84</v>
      </c>
    </row>
    <row r="973" spans="1:8" x14ac:dyDescent="0.3">
      <c r="A973" s="3">
        <v>972</v>
      </c>
      <c r="B973" s="3" t="s">
        <v>1269</v>
      </c>
      <c r="C973" s="3">
        <v>20.63</v>
      </c>
      <c r="D973" s="3" t="s">
        <v>5</v>
      </c>
      <c r="E973" s="3">
        <v>8.1999999999999993</v>
      </c>
      <c r="F973" s="3">
        <v>3</v>
      </c>
      <c r="G973" s="3">
        <v>-44</v>
      </c>
      <c r="H973" s="3">
        <v>996.85</v>
      </c>
    </row>
    <row r="974" spans="1:8" x14ac:dyDescent="0.3">
      <c r="A974" s="3">
        <v>973</v>
      </c>
      <c r="B974" s="3" t="s">
        <v>1270</v>
      </c>
      <c r="C974" s="3">
        <v>20.63</v>
      </c>
      <c r="D974" s="3" t="s">
        <v>5</v>
      </c>
      <c r="E974" s="3">
        <v>8.1999999999999993</v>
      </c>
      <c r="F974" s="3">
        <v>3</v>
      </c>
      <c r="G974" s="3">
        <v>-44</v>
      </c>
      <c r="H974" s="3">
        <v>996.81</v>
      </c>
    </row>
    <row r="975" spans="1:8" x14ac:dyDescent="0.3">
      <c r="A975" s="3">
        <v>974</v>
      </c>
      <c r="B975" s="3" t="s">
        <v>1271</v>
      </c>
      <c r="C975" s="3">
        <v>20.63</v>
      </c>
      <c r="D975" s="3" t="s">
        <v>5</v>
      </c>
      <c r="E975" s="3">
        <v>8.1999999999999993</v>
      </c>
      <c r="F975" s="3">
        <v>3</v>
      </c>
      <c r="G975" s="3">
        <v>-40</v>
      </c>
      <c r="H975" s="3">
        <v>996.84</v>
      </c>
    </row>
    <row r="976" spans="1:8" x14ac:dyDescent="0.3">
      <c r="A976" s="3">
        <v>975</v>
      </c>
      <c r="B976" s="3" t="s">
        <v>1272</v>
      </c>
      <c r="C976" s="3">
        <v>20.63</v>
      </c>
      <c r="D976" s="3" t="s">
        <v>5</v>
      </c>
      <c r="E976" s="3">
        <v>8.1999999999999993</v>
      </c>
      <c r="F976" s="3">
        <v>3</v>
      </c>
      <c r="G976" s="3">
        <v>-43</v>
      </c>
      <c r="H976" s="3">
        <v>996.84</v>
      </c>
    </row>
    <row r="977" spans="1:8" x14ac:dyDescent="0.3">
      <c r="A977" s="3">
        <v>976</v>
      </c>
      <c r="B977" s="3" t="s">
        <v>1273</v>
      </c>
      <c r="C977" s="3">
        <v>20.63</v>
      </c>
      <c r="D977" s="3" t="s">
        <v>5</v>
      </c>
      <c r="E977" s="3">
        <v>8.1999999999999993</v>
      </c>
      <c r="F977" s="3">
        <v>3</v>
      </c>
      <c r="G977" s="3">
        <v>-43</v>
      </c>
      <c r="H977" s="3">
        <v>996.82</v>
      </c>
    </row>
    <row r="978" spans="1:8" x14ac:dyDescent="0.3">
      <c r="A978" s="3">
        <v>977</v>
      </c>
      <c r="B978" s="3" t="s">
        <v>1274</v>
      </c>
      <c r="C978" s="3">
        <v>20.63</v>
      </c>
      <c r="D978" s="3" t="s">
        <v>5</v>
      </c>
      <c r="E978" s="3">
        <v>8.1999999999999993</v>
      </c>
      <c r="F978" s="3">
        <v>3</v>
      </c>
      <c r="G978" s="3">
        <v>-45</v>
      </c>
      <c r="H978" s="3">
        <v>996.81</v>
      </c>
    </row>
    <row r="979" spans="1:8" x14ac:dyDescent="0.3">
      <c r="A979" s="3">
        <v>978</v>
      </c>
      <c r="B979" s="3" t="s">
        <v>1275</v>
      </c>
      <c r="C979" s="3">
        <v>20.63</v>
      </c>
      <c r="D979" s="3" t="s">
        <v>5</v>
      </c>
      <c r="E979" s="3">
        <v>8.1999999999999993</v>
      </c>
      <c r="F979" s="3">
        <v>3</v>
      </c>
      <c r="G979" s="3">
        <v>-43</v>
      </c>
      <c r="H979" s="3">
        <v>996.76</v>
      </c>
    </row>
    <row r="980" spans="1:8" x14ac:dyDescent="0.3">
      <c r="A980" s="3">
        <v>979</v>
      </c>
      <c r="B980" s="3" t="s">
        <v>1276</v>
      </c>
      <c r="C980" s="3">
        <v>20.62</v>
      </c>
      <c r="D980" s="3" t="s">
        <v>5</v>
      </c>
      <c r="E980" s="3">
        <v>8.1999999999999993</v>
      </c>
      <c r="F980" s="3">
        <v>3</v>
      </c>
      <c r="G980" s="3">
        <v>-41</v>
      </c>
      <c r="H980" s="3">
        <v>996.8</v>
      </c>
    </row>
    <row r="981" spans="1:8" x14ac:dyDescent="0.3">
      <c r="A981" s="3">
        <v>980</v>
      </c>
      <c r="B981" s="3" t="s">
        <v>1277</v>
      </c>
      <c r="C981" s="3">
        <v>20.62</v>
      </c>
      <c r="D981" s="3" t="s">
        <v>5</v>
      </c>
      <c r="E981" s="3">
        <v>8.1999999999999993</v>
      </c>
      <c r="F981" s="3">
        <v>3</v>
      </c>
      <c r="G981" s="3">
        <v>-43</v>
      </c>
      <c r="H981" s="3">
        <v>996.76</v>
      </c>
    </row>
    <row r="982" spans="1:8" x14ac:dyDescent="0.3">
      <c r="A982" s="3">
        <v>981</v>
      </c>
      <c r="B982" s="3" t="s">
        <v>1278</v>
      </c>
      <c r="C982" s="3">
        <v>20.62</v>
      </c>
      <c r="D982" s="3" t="s">
        <v>5</v>
      </c>
      <c r="E982" s="3">
        <v>8.1999999999999993</v>
      </c>
      <c r="F982" s="3">
        <v>3</v>
      </c>
      <c r="G982" s="3">
        <v>-43</v>
      </c>
      <c r="H982" s="3">
        <v>996.78</v>
      </c>
    </row>
    <row r="983" spans="1:8" x14ac:dyDescent="0.3">
      <c r="A983" s="3">
        <v>982</v>
      </c>
      <c r="B983" s="3" t="s">
        <v>1279</v>
      </c>
      <c r="C983" s="3">
        <v>20.62</v>
      </c>
      <c r="D983" s="3" t="s">
        <v>5</v>
      </c>
      <c r="E983" s="3">
        <v>8.1999999999999993</v>
      </c>
      <c r="F983" s="3">
        <v>3</v>
      </c>
      <c r="G983" s="3">
        <v>-46</v>
      </c>
      <c r="H983" s="3">
        <v>996.8</v>
      </c>
    </row>
    <row r="984" spans="1:8" x14ac:dyDescent="0.3">
      <c r="A984" s="3">
        <v>983</v>
      </c>
      <c r="B984" s="3" t="s">
        <v>1280</v>
      </c>
      <c r="C984" s="3">
        <v>20.62</v>
      </c>
      <c r="D984" s="3" t="s">
        <v>5</v>
      </c>
      <c r="E984" s="3">
        <v>8.1999999999999993</v>
      </c>
      <c r="F984" s="3">
        <v>3</v>
      </c>
      <c r="G984" s="3">
        <v>-45</v>
      </c>
      <c r="H984" s="3">
        <v>996.82</v>
      </c>
    </row>
    <row r="985" spans="1:8" x14ac:dyDescent="0.3">
      <c r="A985" s="3">
        <v>984</v>
      </c>
      <c r="B985" s="3" t="s">
        <v>1281</v>
      </c>
      <c r="C985" s="3">
        <v>20.62</v>
      </c>
      <c r="D985" s="3" t="s">
        <v>5</v>
      </c>
      <c r="E985" s="3">
        <v>8.1999999999999993</v>
      </c>
      <c r="F985" s="3">
        <v>3</v>
      </c>
      <c r="G985" s="3">
        <v>-47</v>
      </c>
      <c r="H985" s="3">
        <v>996.85</v>
      </c>
    </row>
    <row r="986" spans="1:8" x14ac:dyDescent="0.3">
      <c r="A986" s="3">
        <v>985</v>
      </c>
      <c r="B986" s="3" t="s">
        <v>1282</v>
      </c>
      <c r="C986" s="3">
        <v>20.62</v>
      </c>
      <c r="D986" s="3" t="s">
        <v>5</v>
      </c>
      <c r="E986" s="3">
        <v>8.1999999999999993</v>
      </c>
      <c r="F986" s="3">
        <v>3</v>
      </c>
      <c r="G986" s="3">
        <v>-45</v>
      </c>
      <c r="H986" s="3">
        <v>996.88</v>
      </c>
    </row>
    <row r="987" spans="1:8" x14ac:dyDescent="0.3">
      <c r="A987" s="3">
        <v>986</v>
      </c>
      <c r="B987" s="3" t="s">
        <v>1283</v>
      </c>
      <c r="C987" s="3">
        <v>20.62</v>
      </c>
      <c r="D987" s="3" t="s">
        <v>5</v>
      </c>
      <c r="E987" s="3">
        <v>8.1999999999999993</v>
      </c>
      <c r="F987" s="3">
        <v>3</v>
      </c>
      <c r="G987" s="3">
        <v>-45</v>
      </c>
      <c r="H987" s="3">
        <v>996.87</v>
      </c>
    </row>
    <row r="988" spans="1:8" x14ac:dyDescent="0.3">
      <c r="A988" s="3">
        <v>987</v>
      </c>
      <c r="B988" s="3" t="s">
        <v>1284</v>
      </c>
      <c r="C988" s="3">
        <v>20.62</v>
      </c>
      <c r="D988" s="3" t="s">
        <v>5</v>
      </c>
      <c r="E988" s="3">
        <v>8.1999999999999993</v>
      </c>
      <c r="F988" s="3">
        <v>3</v>
      </c>
      <c r="G988" s="3">
        <v>-44</v>
      </c>
      <c r="H988" s="3">
        <v>996.9</v>
      </c>
    </row>
    <row r="989" spans="1:8" x14ac:dyDescent="0.3">
      <c r="A989" s="3">
        <v>988</v>
      </c>
      <c r="B989" s="3" t="s">
        <v>1285</v>
      </c>
      <c r="C989" s="3">
        <v>20.62</v>
      </c>
      <c r="D989" s="3" t="s">
        <v>5</v>
      </c>
      <c r="E989" s="3">
        <v>8.1999999999999993</v>
      </c>
      <c r="F989" s="3">
        <v>3</v>
      </c>
      <c r="G989" s="3">
        <v>-42</v>
      </c>
      <c r="H989" s="3">
        <v>996.83</v>
      </c>
    </row>
    <row r="990" spans="1:8" x14ac:dyDescent="0.3">
      <c r="A990" s="3">
        <v>989</v>
      </c>
      <c r="B990" s="3" t="s">
        <v>1286</v>
      </c>
      <c r="C990" s="3">
        <v>20.62</v>
      </c>
      <c r="D990" s="3" t="s">
        <v>5</v>
      </c>
      <c r="E990" s="3">
        <v>8.1999999999999993</v>
      </c>
      <c r="F990" s="3">
        <v>3</v>
      </c>
      <c r="G990" s="3">
        <v>-43</v>
      </c>
      <c r="H990" s="3">
        <v>996.86</v>
      </c>
    </row>
    <row r="991" spans="1:8" x14ac:dyDescent="0.3">
      <c r="A991" s="3">
        <v>990</v>
      </c>
      <c r="B991" s="3" t="s">
        <v>1287</v>
      </c>
      <c r="C991" s="3">
        <v>20.63</v>
      </c>
      <c r="D991" s="3" t="s">
        <v>5</v>
      </c>
      <c r="E991" s="3">
        <v>8.1999999999999993</v>
      </c>
      <c r="F991" s="3">
        <v>3</v>
      </c>
      <c r="G991" s="3">
        <v>-44</v>
      </c>
      <c r="H991" s="3">
        <v>996.88</v>
      </c>
    </row>
    <row r="992" spans="1:8" x14ac:dyDescent="0.3">
      <c r="A992" s="3">
        <v>991</v>
      </c>
      <c r="B992" s="3" t="s">
        <v>1288</v>
      </c>
      <c r="C992" s="3">
        <v>20.63</v>
      </c>
      <c r="D992" s="3" t="s">
        <v>5</v>
      </c>
      <c r="E992" s="3">
        <v>8.1999999999999993</v>
      </c>
      <c r="F992" s="3">
        <v>3</v>
      </c>
      <c r="G992" s="3">
        <v>-45</v>
      </c>
      <c r="H992" s="3">
        <v>996.85</v>
      </c>
    </row>
    <row r="993" spans="1:8" x14ac:dyDescent="0.3">
      <c r="A993" s="3">
        <v>992</v>
      </c>
      <c r="B993" s="3" t="s">
        <v>1289</v>
      </c>
      <c r="C993" s="3">
        <v>20.63</v>
      </c>
      <c r="D993" s="3" t="s">
        <v>5</v>
      </c>
      <c r="E993" s="3">
        <v>8.1999999999999993</v>
      </c>
      <c r="F993" s="3">
        <v>3</v>
      </c>
      <c r="G993" s="3">
        <v>-45</v>
      </c>
      <c r="H993" s="3">
        <v>996.89</v>
      </c>
    </row>
    <row r="994" spans="1:8" x14ac:dyDescent="0.3">
      <c r="A994" s="3">
        <v>993</v>
      </c>
      <c r="B994" s="3" t="s">
        <v>1290</v>
      </c>
      <c r="C994" s="3">
        <v>20.63</v>
      </c>
      <c r="D994" s="3" t="s">
        <v>5</v>
      </c>
      <c r="E994" s="3">
        <v>8.1999999999999993</v>
      </c>
      <c r="F994" s="3">
        <v>3</v>
      </c>
      <c r="G994" s="3">
        <v>-43</v>
      </c>
      <c r="H994" s="3">
        <v>996.86</v>
      </c>
    </row>
    <row r="995" spans="1:8" x14ac:dyDescent="0.3">
      <c r="A995" s="3">
        <v>994</v>
      </c>
      <c r="B995" s="3" t="s">
        <v>1291</v>
      </c>
      <c r="C995" s="3">
        <v>20.63</v>
      </c>
      <c r="D995" s="3" t="s">
        <v>5</v>
      </c>
      <c r="E995" s="3">
        <v>8.1999999999999993</v>
      </c>
      <c r="F995" s="3">
        <v>3</v>
      </c>
      <c r="G995" s="3">
        <v>-43</v>
      </c>
      <c r="H995" s="3">
        <v>996.86</v>
      </c>
    </row>
    <row r="996" spans="1:8" x14ac:dyDescent="0.3">
      <c r="A996" s="3">
        <v>995</v>
      </c>
      <c r="B996" s="3" t="s">
        <v>1292</v>
      </c>
      <c r="C996" s="3">
        <v>20.63</v>
      </c>
      <c r="D996" s="3" t="s">
        <v>5</v>
      </c>
      <c r="E996" s="3">
        <v>8.1999999999999993</v>
      </c>
      <c r="F996" s="3">
        <v>3</v>
      </c>
      <c r="G996" s="3">
        <v>-44</v>
      </c>
      <c r="H996" s="3">
        <v>996.93</v>
      </c>
    </row>
    <row r="997" spans="1:8" x14ac:dyDescent="0.3">
      <c r="A997" s="3">
        <v>996</v>
      </c>
      <c r="B997" s="3" t="s">
        <v>1293</v>
      </c>
      <c r="C997" s="3">
        <v>20.62</v>
      </c>
      <c r="D997" s="3" t="s">
        <v>5</v>
      </c>
      <c r="E997" s="3">
        <v>8.1999999999999993</v>
      </c>
      <c r="F997" s="3">
        <v>3</v>
      </c>
      <c r="G997" s="3">
        <v>-46</v>
      </c>
      <c r="H997" s="3">
        <v>996.89</v>
      </c>
    </row>
    <row r="998" spans="1:8" x14ac:dyDescent="0.3">
      <c r="A998" s="3">
        <v>997</v>
      </c>
      <c r="B998" s="3" t="s">
        <v>1294</v>
      </c>
      <c r="C998" s="3">
        <v>20.62</v>
      </c>
      <c r="D998" s="3" t="s">
        <v>5</v>
      </c>
      <c r="E998" s="3">
        <v>8.1999999999999993</v>
      </c>
      <c r="F998" s="3">
        <v>3</v>
      </c>
      <c r="G998" s="3">
        <v>-44</v>
      </c>
      <c r="H998" s="3">
        <v>996.85</v>
      </c>
    </row>
    <row r="999" spans="1:8" x14ac:dyDescent="0.3">
      <c r="A999" s="3">
        <v>998</v>
      </c>
      <c r="B999" s="3" t="s">
        <v>1295</v>
      </c>
      <c r="C999" s="3">
        <v>20.62</v>
      </c>
      <c r="D999" s="3" t="s">
        <v>5</v>
      </c>
      <c r="E999" s="3">
        <v>8.1999999999999993</v>
      </c>
      <c r="F999" s="3">
        <v>3</v>
      </c>
      <c r="G999" s="3">
        <v>-41</v>
      </c>
      <c r="H999" s="3">
        <v>996.85</v>
      </c>
    </row>
    <row r="1000" spans="1:8" x14ac:dyDescent="0.3">
      <c r="A1000" s="3">
        <v>999</v>
      </c>
      <c r="B1000" s="3" t="s">
        <v>1296</v>
      </c>
      <c r="C1000" s="3">
        <v>20.62</v>
      </c>
      <c r="D1000" s="3" t="s">
        <v>5</v>
      </c>
      <c r="E1000" s="3">
        <v>8.1999999999999993</v>
      </c>
      <c r="F1000" s="3">
        <v>3</v>
      </c>
      <c r="G1000" s="3">
        <v>-44</v>
      </c>
      <c r="H1000" s="3">
        <v>996.91</v>
      </c>
    </row>
    <row r="1001" spans="1:8" x14ac:dyDescent="0.3">
      <c r="A1001" s="3">
        <v>1000</v>
      </c>
      <c r="B1001" s="3" t="s">
        <v>1297</v>
      </c>
      <c r="C1001" s="3">
        <v>20.62</v>
      </c>
      <c r="D1001" s="3" t="s">
        <v>5</v>
      </c>
      <c r="E1001" s="3">
        <v>8.1999999999999993</v>
      </c>
      <c r="F1001" s="3">
        <v>3</v>
      </c>
      <c r="G1001" s="3">
        <v>-43</v>
      </c>
      <c r="H1001" s="3">
        <v>996.83</v>
      </c>
    </row>
    <row r="1002" spans="1:8" x14ac:dyDescent="0.3">
      <c r="A1002" s="3">
        <v>1001</v>
      </c>
      <c r="B1002" s="3" t="s">
        <v>1298</v>
      </c>
      <c r="C1002" s="3">
        <v>20.62</v>
      </c>
      <c r="D1002" s="3" t="s">
        <v>5</v>
      </c>
      <c r="E1002" s="3">
        <v>8.1999999999999993</v>
      </c>
      <c r="F1002" s="3">
        <v>3</v>
      </c>
      <c r="G1002" s="3">
        <v>-41</v>
      </c>
      <c r="H1002" s="3">
        <v>996.85</v>
      </c>
    </row>
    <row r="1003" spans="1:8" x14ac:dyDescent="0.3">
      <c r="A1003" s="3">
        <v>1002</v>
      </c>
      <c r="B1003" s="3" t="s">
        <v>1299</v>
      </c>
      <c r="C1003" s="3">
        <v>20.62</v>
      </c>
      <c r="D1003" s="3" t="s">
        <v>5</v>
      </c>
      <c r="E1003" s="3">
        <v>8.1999999999999993</v>
      </c>
      <c r="F1003" s="3">
        <v>3</v>
      </c>
      <c r="G1003" s="3">
        <v>-44</v>
      </c>
      <c r="H1003" s="3">
        <v>996.85</v>
      </c>
    </row>
    <row r="1004" spans="1:8" x14ac:dyDescent="0.3">
      <c r="A1004" s="3">
        <v>1003</v>
      </c>
      <c r="B1004" s="3" t="s">
        <v>1300</v>
      </c>
      <c r="C1004" s="3">
        <v>20.63</v>
      </c>
      <c r="D1004" s="3" t="s">
        <v>5</v>
      </c>
      <c r="E1004" s="3">
        <v>8.1999999999999993</v>
      </c>
      <c r="F1004" s="3">
        <v>3</v>
      </c>
      <c r="G1004" s="3">
        <v>-42</v>
      </c>
      <c r="H1004" s="3">
        <v>996.91</v>
      </c>
    </row>
    <row r="1005" spans="1:8" x14ac:dyDescent="0.3">
      <c r="A1005" s="3">
        <v>1004</v>
      </c>
      <c r="B1005" s="3" t="s">
        <v>1301</v>
      </c>
      <c r="C1005" s="3">
        <v>20.63</v>
      </c>
      <c r="D1005" s="3" t="s">
        <v>5</v>
      </c>
      <c r="E1005" s="3">
        <v>8.1999999999999993</v>
      </c>
      <c r="F1005" s="3">
        <v>3</v>
      </c>
      <c r="G1005" s="3">
        <v>-44</v>
      </c>
      <c r="H1005" s="3">
        <v>996.81</v>
      </c>
    </row>
    <row r="1006" spans="1:8" x14ac:dyDescent="0.3">
      <c r="A1006" s="3">
        <v>1005</v>
      </c>
      <c r="B1006" s="3" t="s">
        <v>1302</v>
      </c>
      <c r="C1006" s="3">
        <v>20.63</v>
      </c>
      <c r="D1006" s="3" t="s">
        <v>5</v>
      </c>
      <c r="E1006" s="3">
        <v>8.1999999999999993</v>
      </c>
      <c r="F1006" s="3">
        <v>3</v>
      </c>
      <c r="G1006" s="3">
        <v>-44</v>
      </c>
      <c r="H1006" s="3">
        <v>996.87</v>
      </c>
    </row>
    <row r="1007" spans="1:8" x14ac:dyDescent="0.3">
      <c r="A1007" s="3">
        <v>1006</v>
      </c>
      <c r="B1007" s="3" t="s">
        <v>1303</v>
      </c>
      <c r="C1007" s="3">
        <v>20.63</v>
      </c>
      <c r="D1007" s="3" t="s">
        <v>5</v>
      </c>
      <c r="E1007" s="3">
        <v>8.1999999999999993</v>
      </c>
      <c r="F1007" s="3">
        <v>3</v>
      </c>
      <c r="G1007" s="3">
        <v>-44</v>
      </c>
      <c r="H1007" s="3">
        <v>996.77</v>
      </c>
    </row>
    <row r="1008" spans="1:8" x14ac:dyDescent="0.3">
      <c r="A1008" s="3">
        <v>1007</v>
      </c>
      <c r="B1008" s="3" t="s">
        <v>1304</v>
      </c>
      <c r="C1008" s="3">
        <v>20.63</v>
      </c>
      <c r="D1008" s="3" t="s">
        <v>5</v>
      </c>
      <c r="E1008" s="3">
        <v>8.1999999999999993</v>
      </c>
      <c r="F1008" s="3">
        <v>3</v>
      </c>
      <c r="G1008" s="3">
        <v>-44</v>
      </c>
      <c r="H1008" s="3">
        <v>996.79</v>
      </c>
    </row>
    <row r="1009" spans="1:8" x14ac:dyDescent="0.3">
      <c r="A1009" s="3">
        <v>1008</v>
      </c>
      <c r="B1009" s="3" t="s">
        <v>1305</v>
      </c>
      <c r="C1009" s="3">
        <v>20.63</v>
      </c>
      <c r="D1009" s="3" t="s">
        <v>5</v>
      </c>
      <c r="E1009" s="3">
        <v>8.1999999999999993</v>
      </c>
      <c r="F1009" s="3">
        <v>3</v>
      </c>
      <c r="G1009" s="3">
        <v>-46</v>
      </c>
      <c r="H1009" s="3">
        <v>996.76</v>
      </c>
    </row>
    <row r="1010" spans="1:8" x14ac:dyDescent="0.3">
      <c r="A1010" s="3">
        <v>1009</v>
      </c>
      <c r="B1010" s="3" t="s">
        <v>1306</v>
      </c>
      <c r="C1010" s="3">
        <v>20.63</v>
      </c>
      <c r="D1010" s="3" t="s">
        <v>5</v>
      </c>
      <c r="E1010" s="3">
        <v>8.1999999999999993</v>
      </c>
      <c r="F1010" s="3">
        <v>3</v>
      </c>
      <c r="G1010" s="3">
        <v>-44</v>
      </c>
      <c r="H1010" s="3">
        <v>996.76</v>
      </c>
    </row>
    <row r="1011" spans="1:8" x14ac:dyDescent="0.3">
      <c r="A1011" s="3">
        <v>1010</v>
      </c>
      <c r="B1011" s="3" t="s">
        <v>1307</v>
      </c>
      <c r="C1011" s="3">
        <v>20.63</v>
      </c>
      <c r="D1011" s="3" t="s">
        <v>5</v>
      </c>
      <c r="E1011" s="3">
        <v>8.1999999999999993</v>
      </c>
      <c r="F1011" s="3">
        <v>3</v>
      </c>
      <c r="G1011" s="3">
        <v>-46</v>
      </c>
      <c r="H1011" s="3">
        <v>996.78</v>
      </c>
    </row>
    <row r="1012" spans="1:8" x14ac:dyDescent="0.3">
      <c r="A1012" s="3">
        <v>1011</v>
      </c>
      <c r="B1012" s="3" t="s">
        <v>1308</v>
      </c>
      <c r="C1012" s="3">
        <v>20.63</v>
      </c>
      <c r="D1012" s="3" t="s">
        <v>5</v>
      </c>
      <c r="E1012" s="3">
        <v>8.1999999999999993</v>
      </c>
      <c r="F1012" s="3">
        <v>3</v>
      </c>
      <c r="G1012" s="3">
        <v>-45</v>
      </c>
      <c r="H1012" s="3">
        <v>996.83</v>
      </c>
    </row>
    <row r="1013" spans="1:8" x14ac:dyDescent="0.3">
      <c r="A1013" s="3">
        <v>1012</v>
      </c>
      <c r="B1013" s="3" t="s">
        <v>1309</v>
      </c>
      <c r="C1013" s="3">
        <v>20.62</v>
      </c>
      <c r="D1013" s="3" t="s">
        <v>5</v>
      </c>
      <c r="E1013" s="3">
        <v>8.1999999999999993</v>
      </c>
      <c r="F1013" s="3">
        <v>3</v>
      </c>
      <c r="G1013" s="3">
        <v>-44</v>
      </c>
      <c r="H1013" s="3">
        <v>996.83</v>
      </c>
    </row>
    <row r="1014" spans="1:8" x14ac:dyDescent="0.3">
      <c r="A1014" s="3">
        <v>1013</v>
      </c>
      <c r="B1014" s="3" t="s">
        <v>1310</v>
      </c>
      <c r="C1014" s="3">
        <v>20.62</v>
      </c>
      <c r="D1014" s="3" t="s">
        <v>5</v>
      </c>
      <c r="E1014" s="3">
        <v>8.1999999999999993</v>
      </c>
      <c r="F1014" s="3">
        <v>3</v>
      </c>
      <c r="G1014" s="3">
        <v>-46</v>
      </c>
      <c r="H1014" s="3">
        <v>996.87</v>
      </c>
    </row>
    <row r="1015" spans="1:8" x14ac:dyDescent="0.3">
      <c r="A1015" s="3">
        <v>1014</v>
      </c>
      <c r="B1015" s="3" t="s">
        <v>1311</v>
      </c>
      <c r="C1015" s="3">
        <v>20.62</v>
      </c>
      <c r="D1015" s="3" t="s">
        <v>5</v>
      </c>
      <c r="E1015" s="3">
        <v>8.1999999999999993</v>
      </c>
      <c r="F1015" s="3">
        <v>3</v>
      </c>
      <c r="G1015" s="3">
        <v>-45</v>
      </c>
      <c r="H1015" s="3">
        <v>996.91</v>
      </c>
    </row>
    <row r="1016" spans="1:8" x14ac:dyDescent="0.3">
      <c r="A1016" s="3">
        <v>1015</v>
      </c>
      <c r="B1016" s="3" t="s">
        <v>1312</v>
      </c>
      <c r="C1016" s="3">
        <v>20.62</v>
      </c>
      <c r="D1016" s="3" t="s">
        <v>5</v>
      </c>
      <c r="E1016" s="3">
        <v>8.1999999999999993</v>
      </c>
      <c r="F1016" s="3">
        <v>3</v>
      </c>
      <c r="G1016" s="3">
        <v>-42</v>
      </c>
      <c r="H1016" s="3">
        <v>996.93</v>
      </c>
    </row>
    <row r="1017" spans="1:8" x14ac:dyDescent="0.3">
      <c r="A1017" s="3">
        <v>1016</v>
      </c>
      <c r="B1017" s="3" t="s">
        <v>1313</v>
      </c>
      <c r="C1017" s="3">
        <v>20.63</v>
      </c>
      <c r="D1017" s="3" t="s">
        <v>5</v>
      </c>
      <c r="E1017" s="3">
        <v>8.1999999999999993</v>
      </c>
      <c r="F1017" s="3">
        <v>3</v>
      </c>
      <c r="G1017" s="3">
        <v>-44</v>
      </c>
      <c r="H1017" s="3">
        <v>996.87</v>
      </c>
    </row>
    <row r="1018" spans="1:8" x14ac:dyDescent="0.3">
      <c r="A1018" s="3">
        <v>1017</v>
      </c>
      <c r="B1018" s="3" t="s">
        <v>1314</v>
      </c>
      <c r="C1018" s="3">
        <v>20.63</v>
      </c>
      <c r="D1018" s="3" t="s">
        <v>5</v>
      </c>
      <c r="E1018" s="3">
        <v>8.1999999999999993</v>
      </c>
      <c r="F1018" s="3">
        <v>3</v>
      </c>
      <c r="G1018" s="3">
        <v>-41</v>
      </c>
      <c r="H1018" s="3">
        <v>996.9</v>
      </c>
    </row>
    <row r="1019" spans="1:8" x14ac:dyDescent="0.3">
      <c r="A1019" s="3">
        <v>1018</v>
      </c>
      <c r="B1019" s="3" t="s">
        <v>1315</v>
      </c>
      <c r="C1019" s="3">
        <v>20.63</v>
      </c>
      <c r="D1019" s="3" t="s">
        <v>5</v>
      </c>
      <c r="E1019" s="3">
        <v>8.1999999999999993</v>
      </c>
      <c r="F1019" s="3">
        <v>3</v>
      </c>
      <c r="G1019" s="3">
        <v>-40</v>
      </c>
      <c r="H1019" s="3">
        <v>996.85</v>
      </c>
    </row>
    <row r="1020" spans="1:8" x14ac:dyDescent="0.3">
      <c r="A1020" s="3">
        <v>1019</v>
      </c>
      <c r="B1020" s="3" t="s">
        <v>1316</v>
      </c>
      <c r="C1020" s="3">
        <v>20.63</v>
      </c>
      <c r="D1020" s="3" t="s">
        <v>5</v>
      </c>
      <c r="E1020" s="3">
        <v>8.1999999999999993</v>
      </c>
      <c r="F1020" s="3">
        <v>3</v>
      </c>
      <c r="G1020" s="3">
        <v>-46</v>
      </c>
      <c r="H1020" s="3">
        <v>996.82</v>
      </c>
    </row>
    <row r="1021" spans="1:8" x14ac:dyDescent="0.3">
      <c r="A1021" s="3">
        <v>1020</v>
      </c>
      <c r="B1021" s="3" t="s">
        <v>1317</v>
      </c>
      <c r="C1021" s="3">
        <v>20.63</v>
      </c>
      <c r="D1021" s="3" t="s">
        <v>5</v>
      </c>
      <c r="E1021" s="3">
        <v>8.1999999999999993</v>
      </c>
      <c r="F1021" s="3">
        <v>3</v>
      </c>
      <c r="G1021" s="3">
        <v>-44</v>
      </c>
      <c r="H1021" s="3">
        <v>996.91</v>
      </c>
    </row>
    <row r="1022" spans="1:8" x14ac:dyDescent="0.3">
      <c r="A1022" s="3">
        <v>1021</v>
      </c>
      <c r="B1022" s="3" t="s">
        <v>1318</v>
      </c>
      <c r="C1022" s="3">
        <v>20.63</v>
      </c>
      <c r="D1022" s="3" t="s">
        <v>5</v>
      </c>
      <c r="E1022" s="3">
        <v>8.1999999999999993</v>
      </c>
      <c r="F1022" s="3">
        <v>3</v>
      </c>
      <c r="G1022" s="3">
        <v>-43</v>
      </c>
      <c r="H1022" s="3">
        <v>996.88</v>
      </c>
    </row>
    <row r="1023" spans="1:8" x14ac:dyDescent="0.3">
      <c r="A1023" s="3">
        <v>1022</v>
      </c>
      <c r="B1023" s="3" t="s">
        <v>1319</v>
      </c>
      <c r="C1023" s="3">
        <v>20.63</v>
      </c>
      <c r="D1023" s="3" t="s">
        <v>5</v>
      </c>
      <c r="E1023" s="3">
        <v>8.1999999999999993</v>
      </c>
      <c r="F1023" s="3">
        <v>3</v>
      </c>
      <c r="G1023" s="3">
        <v>-44</v>
      </c>
      <c r="H1023" s="3">
        <v>996.98</v>
      </c>
    </row>
    <row r="1024" spans="1:8" x14ac:dyDescent="0.3">
      <c r="A1024" s="3">
        <v>1023</v>
      </c>
      <c r="B1024" s="3" t="s">
        <v>1320</v>
      </c>
      <c r="C1024" s="3">
        <v>20.63</v>
      </c>
      <c r="D1024" s="3" t="s">
        <v>5</v>
      </c>
      <c r="E1024" s="3">
        <v>8.1999999999999993</v>
      </c>
      <c r="F1024" s="3">
        <v>3</v>
      </c>
      <c r="G1024" s="3">
        <v>-46</v>
      </c>
      <c r="H1024" s="3">
        <v>996.93</v>
      </c>
    </row>
    <row r="1025" spans="1:8" x14ac:dyDescent="0.3">
      <c r="A1025" s="3">
        <v>1024</v>
      </c>
      <c r="B1025" s="3" t="s">
        <v>1321</v>
      </c>
      <c r="C1025" s="3">
        <v>20.62</v>
      </c>
      <c r="D1025" s="3" t="s">
        <v>5</v>
      </c>
      <c r="E1025" s="3">
        <v>8.1999999999999993</v>
      </c>
      <c r="F1025" s="3">
        <v>3</v>
      </c>
      <c r="G1025" s="3">
        <v>-44</v>
      </c>
      <c r="H1025" s="3">
        <v>996.94</v>
      </c>
    </row>
    <row r="1026" spans="1:8" x14ac:dyDescent="0.3">
      <c r="A1026" s="3">
        <v>1025</v>
      </c>
      <c r="B1026" s="3" t="s">
        <v>1322</v>
      </c>
      <c r="C1026" s="3">
        <v>20.62</v>
      </c>
      <c r="D1026" s="3" t="s">
        <v>5</v>
      </c>
      <c r="E1026" s="3">
        <v>8.1999999999999993</v>
      </c>
      <c r="F1026" s="3">
        <v>3</v>
      </c>
      <c r="G1026" s="3">
        <v>-43</v>
      </c>
      <c r="H1026" s="3">
        <v>996.9</v>
      </c>
    </row>
    <row r="1027" spans="1:8" x14ac:dyDescent="0.3">
      <c r="A1027" s="3">
        <v>1026</v>
      </c>
      <c r="B1027" s="3" t="s">
        <v>1323</v>
      </c>
      <c r="C1027" s="3">
        <v>20.62</v>
      </c>
      <c r="D1027" s="3" t="s">
        <v>5</v>
      </c>
      <c r="E1027" s="3">
        <v>8.1999999999999993</v>
      </c>
      <c r="F1027" s="3">
        <v>3</v>
      </c>
      <c r="G1027" s="3">
        <v>-43</v>
      </c>
      <c r="H1027" s="3">
        <v>996.9</v>
      </c>
    </row>
    <row r="1028" spans="1:8" x14ac:dyDescent="0.3">
      <c r="A1028" s="3">
        <v>1027</v>
      </c>
      <c r="B1028" s="3" t="s">
        <v>1324</v>
      </c>
      <c r="C1028" s="3">
        <v>20.62</v>
      </c>
      <c r="D1028" s="3" t="s">
        <v>5</v>
      </c>
      <c r="E1028" s="3">
        <v>8.1999999999999993</v>
      </c>
      <c r="F1028" s="3">
        <v>3</v>
      </c>
      <c r="G1028" s="3">
        <v>-40</v>
      </c>
      <c r="H1028" s="3">
        <v>996.87</v>
      </c>
    </row>
    <row r="1029" spans="1:8" x14ac:dyDescent="0.3">
      <c r="A1029" s="3">
        <v>1028</v>
      </c>
      <c r="B1029" s="3" t="s">
        <v>1325</v>
      </c>
      <c r="C1029" s="3">
        <v>20.62</v>
      </c>
      <c r="D1029" s="3" t="s">
        <v>5</v>
      </c>
      <c r="E1029" s="3">
        <v>8.1999999999999993</v>
      </c>
      <c r="F1029" s="3">
        <v>3</v>
      </c>
      <c r="G1029" s="3">
        <v>-43</v>
      </c>
      <c r="H1029" s="3">
        <v>996.88</v>
      </c>
    </row>
    <row r="1030" spans="1:8" x14ac:dyDescent="0.3">
      <c r="A1030" s="3">
        <v>1029</v>
      </c>
      <c r="B1030" s="3" t="s">
        <v>1326</v>
      </c>
      <c r="C1030" s="3">
        <v>20.62</v>
      </c>
      <c r="D1030" s="3" t="s">
        <v>5</v>
      </c>
      <c r="E1030" s="3">
        <v>8.1999999999999993</v>
      </c>
      <c r="F1030" s="3">
        <v>3</v>
      </c>
      <c r="G1030" s="3">
        <v>-41</v>
      </c>
      <c r="H1030" s="3">
        <v>996.81</v>
      </c>
    </row>
    <row r="1031" spans="1:8" x14ac:dyDescent="0.3">
      <c r="A1031" s="3">
        <v>1030</v>
      </c>
      <c r="B1031" s="3" t="s">
        <v>1327</v>
      </c>
      <c r="C1031" s="3">
        <v>20.62</v>
      </c>
      <c r="D1031" s="3" t="s">
        <v>5</v>
      </c>
      <c r="E1031" s="3">
        <v>8.1999999999999993</v>
      </c>
      <c r="F1031" s="3">
        <v>3</v>
      </c>
      <c r="G1031" s="3">
        <v>-41</v>
      </c>
      <c r="H1031" s="3">
        <v>996.81</v>
      </c>
    </row>
    <row r="1032" spans="1:8" x14ac:dyDescent="0.3">
      <c r="A1032" s="3">
        <v>1031</v>
      </c>
      <c r="B1032" s="3" t="s">
        <v>1328</v>
      </c>
      <c r="C1032" s="3">
        <v>20.62</v>
      </c>
      <c r="D1032" s="3" t="s">
        <v>5</v>
      </c>
      <c r="E1032" s="3">
        <v>8.1999999999999993</v>
      </c>
      <c r="F1032" s="3">
        <v>3</v>
      </c>
      <c r="G1032" s="3">
        <v>-43</v>
      </c>
      <c r="H1032" s="3">
        <v>996.83</v>
      </c>
    </row>
    <row r="1033" spans="1:8" x14ac:dyDescent="0.3">
      <c r="A1033" s="3">
        <v>1032</v>
      </c>
      <c r="B1033" s="3" t="s">
        <v>1329</v>
      </c>
      <c r="C1033" s="3">
        <v>20.62</v>
      </c>
      <c r="D1033" s="3" t="s">
        <v>5</v>
      </c>
      <c r="E1033" s="3">
        <v>8.1999999999999993</v>
      </c>
      <c r="F1033" s="3">
        <v>3</v>
      </c>
      <c r="G1033" s="3">
        <v>-43</v>
      </c>
      <c r="H1033" s="3">
        <v>996.83</v>
      </c>
    </row>
    <row r="1034" spans="1:8" x14ac:dyDescent="0.3">
      <c r="A1034" s="3">
        <v>1033</v>
      </c>
      <c r="B1034" s="3" t="s">
        <v>1330</v>
      </c>
      <c r="C1034" s="3">
        <v>20.62</v>
      </c>
      <c r="D1034" s="3" t="s">
        <v>5</v>
      </c>
      <c r="E1034" s="3">
        <v>8.1999999999999993</v>
      </c>
      <c r="F1034" s="3">
        <v>3</v>
      </c>
      <c r="G1034" s="3">
        <v>-40</v>
      </c>
      <c r="H1034" s="3">
        <v>996.85</v>
      </c>
    </row>
    <row r="1035" spans="1:8" x14ac:dyDescent="0.3">
      <c r="A1035" s="3">
        <v>1034</v>
      </c>
      <c r="B1035" s="3" t="s">
        <v>1331</v>
      </c>
      <c r="C1035" s="3">
        <v>20.62</v>
      </c>
      <c r="D1035" s="3" t="s">
        <v>5</v>
      </c>
      <c r="E1035" s="3">
        <v>8.1999999999999993</v>
      </c>
      <c r="F1035" s="3">
        <v>3</v>
      </c>
      <c r="G1035" s="3">
        <v>-43</v>
      </c>
      <c r="H1035" s="3">
        <v>996.88</v>
      </c>
    </row>
    <row r="1036" spans="1:8" x14ac:dyDescent="0.3">
      <c r="A1036" s="3">
        <v>1035</v>
      </c>
      <c r="B1036" s="3" t="s">
        <v>1332</v>
      </c>
      <c r="C1036" s="3">
        <v>20.63</v>
      </c>
      <c r="D1036" s="3" t="s">
        <v>5</v>
      </c>
      <c r="E1036" s="3">
        <v>8.1999999999999993</v>
      </c>
      <c r="F1036" s="3">
        <v>3</v>
      </c>
      <c r="G1036" s="3">
        <v>-44</v>
      </c>
      <c r="H1036" s="3">
        <v>996.87</v>
      </c>
    </row>
    <row r="1037" spans="1:8" x14ac:dyDescent="0.3">
      <c r="A1037" s="3">
        <v>1036</v>
      </c>
      <c r="B1037" s="3" t="s">
        <v>1333</v>
      </c>
      <c r="C1037" s="3">
        <v>20.63</v>
      </c>
      <c r="D1037" s="3" t="s">
        <v>5</v>
      </c>
      <c r="E1037" s="3">
        <v>8.1999999999999993</v>
      </c>
      <c r="F1037" s="3">
        <v>3</v>
      </c>
      <c r="G1037" s="3">
        <v>-43</v>
      </c>
      <c r="H1037" s="3">
        <v>996.88</v>
      </c>
    </row>
    <row r="1038" spans="1:8" x14ac:dyDescent="0.3">
      <c r="A1038" s="3">
        <v>1037</v>
      </c>
      <c r="B1038" s="3" t="s">
        <v>1334</v>
      </c>
      <c r="C1038" s="3">
        <v>20.62</v>
      </c>
      <c r="D1038" s="3" t="s">
        <v>5</v>
      </c>
      <c r="E1038" s="3">
        <v>8.1999999999999993</v>
      </c>
      <c r="F1038" s="3">
        <v>3</v>
      </c>
      <c r="G1038" s="3">
        <v>-43</v>
      </c>
      <c r="H1038" s="3">
        <v>996.91</v>
      </c>
    </row>
    <row r="1039" spans="1:8" x14ac:dyDescent="0.3">
      <c r="A1039" s="3">
        <v>1038</v>
      </c>
      <c r="B1039" s="3" t="s">
        <v>1335</v>
      </c>
      <c r="C1039" s="3">
        <v>20.63</v>
      </c>
      <c r="D1039" s="3" t="s">
        <v>5</v>
      </c>
      <c r="E1039" s="3">
        <v>8.1999999999999993</v>
      </c>
      <c r="F1039" s="3">
        <v>3</v>
      </c>
      <c r="G1039" s="3">
        <v>-43</v>
      </c>
      <c r="H1039" s="3">
        <v>996.88</v>
      </c>
    </row>
    <row r="1040" spans="1:8" x14ac:dyDescent="0.3">
      <c r="A1040" s="3">
        <v>1039</v>
      </c>
      <c r="B1040" s="3" t="s">
        <v>1336</v>
      </c>
      <c r="C1040" s="3">
        <v>20.62</v>
      </c>
      <c r="D1040" s="3" t="s">
        <v>5</v>
      </c>
      <c r="E1040" s="3">
        <v>8.1999999999999993</v>
      </c>
      <c r="F1040" s="3">
        <v>3</v>
      </c>
      <c r="G1040" s="3">
        <v>-43</v>
      </c>
      <c r="H1040" s="3">
        <v>996.9</v>
      </c>
    </row>
    <row r="1041" spans="1:8" x14ac:dyDescent="0.3">
      <c r="A1041" s="3">
        <v>1040</v>
      </c>
      <c r="B1041" s="3" t="s">
        <v>1337</v>
      </c>
      <c r="C1041" s="3">
        <v>20.62</v>
      </c>
      <c r="D1041" s="3" t="s">
        <v>5</v>
      </c>
      <c r="E1041" s="3">
        <v>8.1999999999999993</v>
      </c>
      <c r="F1041" s="3">
        <v>3</v>
      </c>
      <c r="G1041" s="3">
        <v>-44</v>
      </c>
      <c r="H1041" s="3">
        <v>996.88</v>
      </c>
    </row>
    <row r="1042" spans="1:8" x14ac:dyDescent="0.3">
      <c r="A1042" s="3">
        <v>1041</v>
      </c>
      <c r="B1042" s="3" t="s">
        <v>1338</v>
      </c>
      <c r="C1042" s="3">
        <v>20.62</v>
      </c>
      <c r="D1042" s="3" t="s">
        <v>5</v>
      </c>
      <c r="E1042" s="3">
        <v>8.1999999999999993</v>
      </c>
      <c r="F1042" s="3">
        <v>3</v>
      </c>
      <c r="G1042" s="3">
        <v>-43</v>
      </c>
      <c r="H1042" s="3">
        <v>996.89</v>
      </c>
    </row>
    <row r="1043" spans="1:8" x14ac:dyDescent="0.3">
      <c r="A1043" s="3">
        <v>1042</v>
      </c>
      <c r="B1043" s="3" t="s">
        <v>1339</v>
      </c>
      <c r="C1043" s="3">
        <v>20.62</v>
      </c>
      <c r="D1043" s="3" t="s">
        <v>5</v>
      </c>
      <c r="E1043" s="3">
        <v>8.1999999999999993</v>
      </c>
      <c r="F1043" s="3">
        <v>3</v>
      </c>
      <c r="G1043" s="3">
        <v>-43</v>
      </c>
      <c r="H1043" s="3">
        <v>996.93</v>
      </c>
    </row>
    <row r="1044" spans="1:8" x14ac:dyDescent="0.3">
      <c r="A1044" s="3">
        <v>1043</v>
      </c>
      <c r="B1044" s="3" t="s">
        <v>1340</v>
      </c>
      <c r="C1044" s="3">
        <v>20.62</v>
      </c>
      <c r="D1044" s="3" t="s">
        <v>5</v>
      </c>
      <c r="E1044" s="3">
        <v>8.1999999999999993</v>
      </c>
      <c r="F1044" s="3">
        <v>3</v>
      </c>
      <c r="G1044" s="3">
        <v>-43</v>
      </c>
      <c r="H1044" s="3">
        <v>996.9</v>
      </c>
    </row>
    <row r="1045" spans="1:8" x14ac:dyDescent="0.3">
      <c r="A1045" s="3">
        <v>1044</v>
      </c>
      <c r="B1045" s="3" t="s">
        <v>1341</v>
      </c>
      <c r="C1045" s="3">
        <v>20.62</v>
      </c>
      <c r="D1045" s="3" t="s">
        <v>5</v>
      </c>
      <c r="E1045" s="3">
        <v>8.1999999999999993</v>
      </c>
      <c r="F1045" s="3">
        <v>3</v>
      </c>
      <c r="G1045" s="3">
        <v>-43</v>
      </c>
      <c r="H1045" s="3">
        <v>996.87</v>
      </c>
    </row>
    <row r="1046" spans="1:8" x14ac:dyDescent="0.3">
      <c r="A1046" s="3">
        <v>1045</v>
      </c>
      <c r="B1046" s="3" t="s">
        <v>1342</v>
      </c>
      <c r="C1046" s="3">
        <v>20.62</v>
      </c>
      <c r="D1046" s="3" t="s">
        <v>5</v>
      </c>
      <c r="E1046" s="3">
        <v>8.1999999999999993</v>
      </c>
      <c r="F1046" s="3">
        <v>3</v>
      </c>
      <c r="G1046" s="3">
        <v>-43</v>
      </c>
      <c r="H1046" s="3">
        <v>996.97</v>
      </c>
    </row>
    <row r="1047" spans="1:8" x14ac:dyDescent="0.3">
      <c r="A1047" s="3">
        <v>1046</v>
      </c>
      <c r="B1047" s="3" t="s">
        <v>1343</v>
      </c>
      <c r="C1047" s="3">
        <v>20.62</v>
      </c>
      <c r="D1047" s="3" t="s">
        <v>5</v>
      </c>
      <c r="E1047" s="3">
        <v>8.1999999999999993</v>
      </c>
      <c r="F1047" s="3">
        <v>3</v>
      </c>
      <c r="G1047" s="3">
        <v>-43</v>
      </c>
      <c r="H1047" s="3">
        <v>996.97</v>
      </c>
    </row>
    <row r="1048" spans="1:8" x14ac:dyDescent="0.3">
      <c r="A1048" s="3">
        <v>1047</v>
      </c>
      <c r="B1048" s="3" t="s">
        <v>1344</v>
      </c>
      <c r="C1048" s="3">
        <v>20.62</v>
      </c>
      <c r="D1048" s="3" t="s">
        <v>5</v>
      </c>
      <c r="E1048" s="3">
        <v>8.1999999999999993</v>
      </c>
      <c r="F1048" s="3">
        <v>3</v>
      </c>
      <c r="G1048" s="3">
        <v>-43</v>
      </c>
      <c r="H1048" s="3">
        <v>996.98</v>
      </c>
    </row>
    <row r="1049" spans="1:8" x14ac:dyDescent="0.3">
      <c r="A1049" s="3">
        <v>1048</v>
      </c>
      <c r="B1049" s="3" t="s">
        <v>1345</v>
      </c>
      <c r="C1049" s="3">
        <v>20.62</v>
      </c>
      <c r="D1049" s="3" t="s">
        <v>5</v>
      </c>
      <c r="E1049" s="3">
        <v>8.1999999999999993</v>
      </c>
      <c r="F1049" s="3">
        <v>3</v>
      </c>
      <c r="G1049" s="3">
        <v>-41</v>
      </c>
      <c r="H1049" s="3">
        <v>996.94</v>
      </c>
    </row>
    <row r="1050" spans="1:8" x14ac:dyDescent="0.3">
      <c r="A1050" s="3">
        <v>1049</v>
      </c>
      <c r="B1050" s="3" t="s">
        <v>1346</v>
      </c>
      <c r="C1050" s="3">
        <v>20.63</v>
      </c>
      <c r="D1050" s="3" t="s">
        <v>5</v>
      </c>
      <c r="E1050" s="3">
        <v>8.1999999999999993</v>
      </c>
      <c r="F1050" s="3">
        <v>3</v>
      </c>
      <c r="G1050" s="3">
        <v>-43</v>
      </c>
      <c r="H1050" s="3">
        <v>996.91</v>
      </c>
    </row>
    <row r="1051" spans="1:8" x14ac:dyDescent="0.3">
      <c r="A1051" s="3">
        <v>1050</v>
      </c>
      <c r="B1051" s="3" t="s">
        <v>1347</v>
      </c>
      <c r="C1051" s="3">
        <v>20.62</v>
      </c>
      <c r="D1051" s="3" t="s">
        <v>5</v>
      </c>
      <c r="E1051" s="3">
        <v>8.1999999999999993</v>
      </c>
      <c r="F1051" s="3">
        <v>3</v>
      </c>
      <c r="G1051" s="3">
        <v>-43</v>
      </c>
      <c r="H1051" s="3">
        <v>996.95</v>
      </c>
    </row>
    <row r="1052" spans="1:8" x14ac:dyDescent="0.3">
      <c r="A1052" s="3">
        <v>1051</v>
      </c>
      <c r="B1052" s="3" t="s">
        <v>1348</v>
      </c>
      <c r="C1052" s="3">
        <v>20.63</v>
      </c>
      <c r="D1052" s="3" t="s">
        <v>5</v>
      </c>
      <c r="E1052" s="3">
        <v>8.1999999999999993</v>
      </c>
      <c r="F1052" s="3">
        <v>3</v>
      </c>
      <c r="G1052" s="3">
        <v>-43</v>
      </c>
      <c r="H1052" s="3">
        <v>996.94</v>
      </c>
    </row>
    <row r="1053" spans="1:8" x14ac:dyDescent="0.3">
      <c r="A1053" s="3">
        <v>1052</v>
      </c>
      <c r="B1053" s="3" t="s">
        <v>1349</v>
      </c>
      <c r="C1053" s="3">
        <v>20.63</v>
      </c>
      <c r="D1053" s="3" t="s">
        <v>5</v>
      </c>
      <c r="E1053" s="3">
        <v>8.1999999999999993</v>
      </c>
      <c r="F1053" s="3">
        <v>3</v>
      </c>
      <c r="G1053" s="3">
        <v>-43</v>
      </c>
      <c r="H1053" s="3">
        <v>997.02</v>
      </c>
    </row>
    <row r="1054" spans="1:8" x14ac:dyDescent="0.3">
      <c r="A1054" s="3">
        <v>1053</v>
      </c>
      <c r="B1054" s="3" t="s">
        <v>1350</v>
      </c>
      <c r="C1054" s="3">
        <v>20.62</v>
      </c>
      <c r="D1054" s="3" t="s">
        <v>5</v>
      </c>
      <c r="E1054" s="3">
        <v>8.1999999999999993</v>
      </c>
      <c r="F1054" s="3">
        <v>3</v>
      </c>
      <c r="G1054" s="3">
        <v>-43</v>
      </c>
      <c r="H1054" s="3">
        <v>996.97</v>
      </c>
    </row>
    <row r="1055" spans="1:8" x14ac:dyDescent="0.3">
      <c r="A1055" s="3">
        <v>1054</v>
      </c>
      <c r="B1055" s="3" t="s">
        <v>1351</v>
      </c>
      <c r="C1055" s="3">
        <v>20.62</v>
      </c>
      <c r="D1055" s="3" t="s">
        <v>5</v>
      </c>
      <c r="E1055" s="3">
        <v>8.1999999999999993</v>
      </c>
      <c r="F1055" s="3">
        <v>3</v>
      </c>
      <c r="G1055" s="3">
        <v>-41</v>
      </c>
      <c r="H1055" s="3">
        <v>997.01</v>
      </c>
    </row>
    <row r="1056" spans="1:8" x14ac:dyDescent="0.3">
      <c r="A1056" s="3">
        <v>1055</v>
      </c>
      <c r="B1056" s="3" t="s">
        <v>1352</v>
      </c>
      <c r="C1056" s="3">
        <v>20.63</v>
      </c>
      <c r="D1056" s="3" t="s">
        <v>5</v>
      </c>
      <c r="E1056" s="3">
        <v>8.1999999999999993</v>
      </c>
      <c r="F1056" s="3">
        <v>3</v>
      </c>
      <c r="G1056" s="3">
        <v>-40</v>
      </c>
      <c r="H1056" s="3">
        <v>997.04</v>
      </c>
    </row>
    <row r="1057" spans="1:8" x14ac:dyDescent="0.3">
      <c r="A1057" s="3">
        <v>1056</v>
      </c>
      <c r="B1057" s="3" t="s">
        <v>1353</v>
      </c>
      <c r="C1057" s="3">
        <v>20.62</v>
      </c>
      <c r="D1057" s="3" t="s">
        <v>5</v>
      </c>
      <c r="E1057" s="3">
        <v>8.1999999999999993</v>
      </c>
      <c r="F1057" s="3">
        <v>3</v>
      </c>
      <c r="G1057" s="3">
        <v>-43</v>
      </c>
      <c r="H1057" s="3">
        <v>997.03</v>
      </c>
    </row>
    <row r="1058" spans="1:8" x14ac:dyDescent="0.3">
      <c r="A1058" s="3">
        <v>1057</v>
      </c>
      <c r="B1058" s="3" t="s">
        <v>1354</v>
      </c>
      <c r="C1058" s="3">
        <v>20.62</v>
      </c>
      <c r="D1058" s="3" t="s">
        <v>5</v>
      </c>
      <c r="E1058" s="3">
        <v>8.1999999999999993</v>
      </c>
      <c r="F1058" s="3">
        <v>3</v>
      </c>
      <c r="G1058" s="3">
        <v>-43</v>
      </c>
      <c r="H1058" s="3">
        <v>997.07</v>
      </c>
    </row>
    <row r="1059" spans="1:8" x14ac:dyDescent="0.3">
      <c r="A1059" s="3">
        <v>1058</v>
      </c>
      <c r="B1059" s="3" t="s">
        <v>1355</v>
      </c>
      <c r="C1059" s="3">
        <v>20.62</v>
      </c>
      <c r="D1059" s="3" t="s">
        <v>5</v>
      </c>
      <c r="E1059" s="3">
        <v>8.1999999999999993</v>
      </c>
      <c r="F1059" s="3">
        <v>3</v>
      </c>
      <c r="G1059" s="3">
        <v>-43</v>
      </c>
      <c r="H1059" s="3">
        <v>997.1</v>
      </c>
    </row>
    <row r="1060" spans="1:8" x14ac:dyDescent="0.3">
      <c r="A1060" s="3">
        <v>1059</v>
      </c>
      <c r="B1060" s="3" t="s">
        <v>1356</v>
      </c>
      <c r="C1060" s="3">
        <v>20.62</v>
      </c>
      <c r="D1060" s="3" t="s">
        <v>5</v>
      </c>
      <c r="E1060" s="3">
        <v>8.1999999999999993</v>
      </c>
      <c r="F1060" s="3">
        <v>3</v>
      </c>
      <c r="G1060" s="3">
        <v>-43</v>
      </c>
      <c r="H1060" s="3">
        <v>997.09</v>
      </c>
    </row>
    <row r="1061" spans="1:8" x14ac:dyDescent="0.3">
      <c r="A1061" s="3">
        <v>1060</v>
      </c>
      <c r="B1061" s="3" t="s">
        <v>1357</v>
      </c>
      <c r="C1061" s="3">
        <v>20.62</v>
      </c>
      <c r="D1061" s="3" t="s">
        <v>5</v>
      </c>
      <c r="E1061" s="3">
        <v>8.1999999999999993</v>
      </c>
      <c r="F1061" s="3">
        <v>3</v>
      </c>
      <c r="G1061" s="3">
        <v>-43</v>
      </c>
      <c r="H1061" s="3">
        <v>997.07</v>
      </c>
    </row>
    <row r="1062" spans="1:8" x14ac:dyDescent="0.3">
      <c r="A1062" s="3">
        <v>1061</v>
      </c>
      <c r="B1062" s="3" t="s">
        <v>1358</v>
      </c>
      <c r="C1062" s="3">
        <v>20.63</v>
      </c>
      <c r="D1062" s="3" t="s">
        <v>5</v>
      </c>
      <c r="E1062" s="3">
        <v>8.1999999999999993</v>
      </c>
      <c r="F1062" s="3">
        <v>3</v>
      </c>
      <c r="G1062" s="3">
        <v>-44</v>
      </c>
      <c r="H1062" s="3">
        <v>997.13</v>
      </c>
    </row>
    <row r="1063" spans="1:8" x14ac:dyDescent="0.3">
      <c r="A1063" s="3">
        <v>1062</v>
      </c>
      <c r="B1063" s="3" t="s">
        <v>1359</v>
      </c>
      <c r="C1063" s="3">
        <v>20.62</v>
      </c>
      <c r="D1063" s="3" t="s">
        <v>5</v>
      </c>
      <c r="E1063" s="3">
        <v>8.1999999999999993</v>
      </c>
      <c r="F1063" s="3">
        <v>3</v>
      </c>
      <c r="G1063" s="3">
        <v>-43</v>
      </c>
      <c r="H1063" s="3">
        <v>997.12</v>
      </c>
    </row>
    <row r="1064" spans="1:8" x14ac:dyDescent="0.3">
      <c r="A1064" s="3">
        <v>1063</v>
      </c>
      <c r="B1064" s="3" t="s">
        <v>1360</v>
      </c>
      <c r="C1064" s="3">
        <v>20.62</v>
      </c>
      <c r="D1064" s="3" t="s">
        <v>5</v>
      </c>
      <c r="E1064" s="3">
        <v>8.1999999999999993</v>
      </c>
      <c r="F1064" s="3">
        <v>3</v>
      </c>
      <c r="G1064" s="3">
        <v>-44</v>
      </c>
      <c r="H1064" s="3">
        <v>997.14</v>
      </c>
    </row>
    <row r="1065" spans="1:8" x14ac:dyDescent="0.3">
      <c r="A1065" s="3">
        <v>1064</v>
      </c>
      <c r="B1065" s="3" t="s">
        <v>1361</v>
      </c>
      <c r="C1065" s="3">
        <v>20.62</v>
      </c>
      <c r="D1065" s="3" t="s">
        <v>5</v>
      </c>
      <c r="E1065" s="3">
        <v>8.1999999999999993</v>
      </c>
      <c r="F1065" s="3">
        <v>3</v>
      </c>
      <c r="G1065" s="3">
        <v>-43</v>
      </c>
      <c r="H1065" s="3">
        <v>997.07</v>
      </c>
    </row>
    <row r="1066" spans="1:8" x14ac:dyDescent="0.3">
      <c r="A1066" s="3">
        <v>1065</v>
      </c>
      <c r="B1066" s="3" t="s">
        <v>1362</v>
      </c>
      <c r="C1066" s="3">
        <v>20.62</v>
      </c>
      <c r="D1066" s="3" t="s">
        <v>5</v>
      </c>
      <c r="E1066" s="3">
        <v>8.1999999999999993</v>
      </c>
      <c r="F1066" s="3">
        <v>3</v>
      </c>
      <c r="G1066" s="3">
        <v>-43</v>
      </c>
      <c r="H1066" s="3">
        <v>997.11</v>
      </c>
    </row>
    <row r="1067" spans="1:8" x14ac:dyDescent="0.3">
      <c r="A1067" s="3">
        <v>1066</v>
      </c>
      <c r="B1067" s="3" t="s">
        <v>1363</v>
      </c>
      <c r="C1067" s="3">
        <v>20.62</v>
      </c>
      <c r="D1067" s="3" t="s">
        <v>5</v>
      </c>
      <c r="E1067" s="3">
        <v>8.1999999999999993</v>
      </c>
      <c r="F1067" s="3">
        <v>3</v>
      </c>
      <c r="G1067" s="3">
        <v>-43</v>
      </c>
      <c r="H1067" s="3">
        <v>997.09</v>
      </c>
    </row>
    <row r="1068" spans="1:8" x14ac:dyDescent="0.3">
      <c r="A1068" s="3">
        <v>1067</v>
      </c>
      <c r="B1068" s="3" t="s">
        <v>1364</v>
      </c>
      <c r="C1068" s="3">
        <v>20.62</v>
      </c>
      <c r="D1068" s="3" t="s">
        <v>5</v>
      </c>
      <c r="E1068" s="3">
        <v>8.1999999999999993</v>
      </c>
      <c r="F1068" s="3">
        <v>3</v>
      </c>
      <c r="G1068" s="3">
        <v>-43</v>
      </c>
      <c r="H1068" s="3">
        <v>997.08</v>
      </c>
    </row>
    <row r="1069" spans="1:8" x14ac:dyDescent="0.3">
      <c r="A1069" s="3">
        <v>1068</v>
      </c>
      <c r="B1069" s="3" t="s">
        <v>1365</v>
      </c>
      <c r="C1069" s="3">
        <v>20.62</v>
      </c>
      <c r="D1069" s="3" t="s">
        <v>5</v>
      </c>
      <c r="E1069" s="3">
        <v>8.1999999999999993</v>
      </c>
      <c r="F1069" s="3">
        <v>3</v>
      </c>
      <c r="G1069" s="3">
        <v>-42</v>
      </c>
      <c r="H1069" s="3">
        <v>997.09</v>
      </c>
    </row>
    <row r="1070" spans="1:8" x14ac:dyDescent="0.3">
      <c r="A1070" s="3">
        <v>1069</v>
      </c>
      <c r="B1070" s="3" t="s">
        <v>1366</v>
      </c>
      <c r="C1070" s="3">
        <v>20.62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997.07</v>
      </c>
    </row>
    <row r="1071" spans="1:8" x14ac:dyDescent="0.3">
      <c r="A1071" s="3">
        <v>1070</v>
      </c>
      <c r="B1071" s="3" t="s">
        <v>1367</v>
      </c>
      <c r="C1071" s="3">
        <v>20.6</v>
      </c>
      <c r="D1071" s="3" t="s">
        <v>5</v>
      </c>
      <c r="E1071" s="3">
        <v>8.1999999999999993</v>
      </c>
      <c r="F1071" s="3">
        <v>3</v>
      </c>
      <c r="G1071" s="3">
        <v>-37</v>
      </c>
      <c r="H1071" s="3">
        <v>997.06</v>
      </c>
    </row>
    <row r="1072" spans="1:8" x14ac:dyDescent="0.3">
      <c r="A1072" s="3">
        <v>1071</v>
      </c>
      <c r="B1072" s="3" t="s">
        <v>1368</v>
      </c>
      <c r="C1072" s="3">
        <v>20.62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997.03</v>
      </c>
    </row>
    <row r="1073" spans="1:8" x14ac:dyDescent="0.3">
      <c r="A1073" s="3">
        <v>1072</v>
      </c>
      <c r="B1073" s="3" t="s">
        <v>1369</v>
      </c>
      <c r="C1073" s="3">
        <v>20.6</v>
      </c>
      <c r="D1073" s="3" t="s">
        <v>5</v>
      </c>
      <c r="E1073" s="3">
        <v>8.1999999999999993</v>
      </c>
      <c r="F1073" s="3">
        <v>3</v>
      </c>
      <c r="G1073" s="3">
        <v>-35</v>
      </c>
      <c r="H1073" s="3">
        <v>997.07</v>
      </c>
    </row>
    <row r="1074" spans="1:8" x14ac:dyDescent="0.3">
      <c r="A1074" s="3">
        <v>1073</v>
      </c>
      <c r="B1074" s="3" t="s">
        <v>1370</v>
      </c>
      <c r="C1074" s="3">
        <v>20.6</v>
      </c>
      <c r="D1074" s="3" t="s">
        <v>5</v>
      </c>
      <c r="E1074" s="3">
        <v>8.1999999999999993</v>
      </c>
      <c r="F1074" s="3">
        <v>3</v>
      </c>
      <c r="G1074" s="3">
        <v>-43</v>
      </c>
      <c r="H1074" s="3">
        <v>997.06</v>
      </c>
    </row>
    <row r="1075" spans="1:8" x14ac:dyDescent="0.3">
      <c r="A1075" s="3">
        <v>1074</v>
      </c>
      <c r="B1075" s="3" t="s">
        <v>1371</v>
      </c>
      <c r="C1075" s="3">
        <v>20.6</v>
      </c>
      <c r="D1075" s="3" t="s">
        <v>5</v>
      </c>
      <c r="E1075" s="3">
        <v>8.1999999999999993</v>
      </c>
      <c r="F1075" s="3">
        <v>2</v>
      </c>
      <c r="G1075" s="3">
        <v>-47</v>
      </c>
      <c r="H1075" s="3">
        <v>997.59</v>
      </c>
    </row>
    <row r="1076" spans="1:8" x14ac:dyDescent="0.3">
      <c r="A1076" s="3">
        <v>1075</v>
      </c>
      <c r="B1076" s="3" t="s">
        <v>1372</v>
      </c>
      <c r="C1076" s="3">
        <v>20.6</v>
      </c>
      <c r="D1076" s="3" t="s">
        <v>5</v>
      </c>
      <c r="E1076" s="3">
        <v>8.1999999999999993</v>
      </c>
      <c r="F1076" s="3">
        <v>2</v>
      </c>
      <c r="G1076" s="3">
        <v>-50</v>
      </c>
      <c r="H1076" s="3">
        <v>997.56</v>
      </c>
    </row>
    <row r="1077" spans="1:8" x14ac:dyDescent="0.3">
      <c r="A1077" s="3">
        <v>1076</v>
      </c>
      <c r="B1077" s="3" t="s">
        <v>1373</v>
      </c>
      <c r="C1077" s="3">
        <v>20.6</v>
      </c>
      <c r="D1077" s="3" t="s">
        <v>5</v>
      </c>
      <c r="E1077" s="3">
        <v>8.1999999999999993</v>
      </c>
      <c r="F1077" s="3">
        <v>2</v>
      </c>
      <c r="G1077" s="3">
        <v>-49</v>
      </c>
      <c r="H1077" s="3">
        <v>997.52</v>
      </c>
    </row>
    <row r="1078" spans="1:8" x14ac:dyDescent="0.3">
      <c r="A1078" s="3">
        <v>1077</v>
      </c>
      <c r="B1078" s="3" t="s">
        <v>1374</v>
      </c>
      <c r="C1078" s="3">
        <v>20.6</v>
      </c>
      <c r="D1078" s="3" t="s">
        <v>5</v>
      </c>
      <c r="E1078" s="3">
        <v>8.1999999999999993</v>
      </c>
      <c r="F1078" s="3">
        <v>2</v>
      </c>
      <c r="G1078" s="3">
        <v>-49</v>
      </c>
      <c r="H1078" s="3">
        <v>997.53</v>
      </c>
    </row>
    <row r="1079" spans="1:8" x14ac:dyDescent="0.3">
      <c r="A1079" s="3">
        <v>1078</v>
      </c>
      <c r="B1079" s="3" t="s">
        <v>1375</v>
      </c>
      <c r="C1079" s="3">
        <v>20.6</v>
      </c>
      <c r="D1079" s="3" t="s">
        <v>5</v>
      </c>
      <c r="E1079" s="3">
        <v>8.1999999999999993</v>
      </c>
      <c r="F1079" s="3">
        <v>2</v>
      </c>
      <c r="G1079" s="3">
        <v>-47</v>
      </c>
      <c r="H1079" s="3">
        <v>997.59</v>
      </c>
    </row>
    <row r="1080" spans="1:8" x14ac:dyDescent="0.3">
      <c r="A1080" s="3">
        <v>1079</v>
      </c>
      <c r="B1080" s="3" t="s">
        <v>1376</v>
      </c>
      <c r="C1080" s="3">
        <v>20.6</v>
      </c>
      <c r="D1080" s="3" t="s">
        <v>5</v>
      </c>
      <c r="E1080" s="3">
        <v>8.1999999999999993</v>
      </c>
      <c r="F1080" s="3">
        <v>2</v>
      </c>
      <c r="G1080" s="3">
        <v>-49</v>
      </c>
      <c r="H1080" s="3">
        <v>997.56</v>
      </c>
    </row>
    <row r="1081" spans="1:8" x14ac:dyDescent="0.3">
      <c r="A1081" s="3">
        <v>1080</v>
      </c>
      <c r="B1081" s="3" t="s">
        <v>1377</v>
      </c>
      <c r="C1081" s="3">
        <v>20.6</v>
      </c>
      <c r="D1081" s="3" t="s">
        <v>5</v>
      </c>
      <c r="E1081" s="3">
        <v>8.1999999999999993</v>
      </c>
      <c r="F1081" s="3">
        <v>2</v>
      </c>
      <c r="G1081" s="3">
        <v>-49</v>
      </c>
      <c r="H1081" s="3">
        <v>997.59</v>
      </c>
    </row>
    <row r="1082" spans="1:8" x14ac:dyDescent="0.3">
      <c r="A1082" s="3">
        <v>1081</v>
      </c>
      <c r="B1082" s="3" t="s">
        <v>1378</v>
      </c>
      <c r="C1082" s="3">
        <v>20.6</v>
      </c>
      <c r="D1082" s="3" t="s">
        <v>5</v>
      </c>
      <c r="E1082" s="3">
        <v>8.1999999999999993</v>
      </c>
      <c r="F1082" s="3">
        <v>2</v>
      </c>
      <c r="G1082" s="3">
        <v>-49</v>
      </c>
      <c r="H1082" s="3">
        <v>997.67</v>
      </c>
    </row>
    <row r="1083" spans="1:8" x14ac:dyDescent="0.3">
      <c r="A1083" s="3">
        <v>1082</v>
      </c>
      <c r="B1083" s="3" t="s">
        <v>1379</v>
      </c>
      <c r="C1083" s="3">
        <v>20.6</v>
      </c>
      <c r="D1083" s="3" t="s">
        <v>5</v>
      </c>
      <c r="E1083" s="3">
        <v>8.1999999999999993</v>
      </c>
      <c r="F1083" s="3">
        <v>2</v>
      </c>
      <c r="G1083" s="3">
        <v>-47</v>
      </c>
      <c r="H1083" s="3">
        <v>997.7</v>
      </c>
    </row>
    <row r="1084" spans="1:8" x14ac:dyDescent="0.3">
      <c r="A1084" s="3">
        <v>1083</v>
      </c>
      <c r="B1084" s="3" t="s">
        <v>1380</v>
      </c>
      <c r="C1084" s="3">
        <v>20.6</v>
      </c>
      <c r="D1084" s="3" t="s">
        <v>5</v>
      </c>
      <c r="E1084" s="3">
        <v>8.1999999999999993</v>
      </c>
      <c r="F1084" s="3">
        <v>2</v>
      </c>
      <c r="G1084" s="3">
        <v>-48</v>
      </c>
      <c r="H1084" s="3">
        <v>997.7</v>
      </c>
    </row>
    <row r="1085" spans="1:8" x14ac:dyDescent="0.3">
      <c r="A1085" s="3">
        <v>1084</v>
      </c>
      <c r="B1085" s="3" t="s">
        <v>1381</v>
      </c>
      <c r="C1085" s="3">
        <v>20.6</v>
      </c>
      <c r="D1085" s="3" t="s">
        <v>5</v>
      </c>
      <c r="E1085" s="3">
        <v>8.1999999999999993</v>
      </c>
      <c r="F1085" s="3">
        <v>2</v>
      </c>
      <c r="G1085" s="3">
        <v>-47</v>
      </c>
      <c r="H1085" s="3">
        <v>997.71</v>
      </c>
    </row>
    <row r="1086" spans="1:8" x14ac:dyDescent="0.3">
      <c r="A1086" s="3">
        <v>1085</v>
      </c>
      <c r="B1086" s="3" t="s">
        <v>1382</v>
      </c>
      <c r="C1086" s="3">
        <v>20.6</v>
      </c>
      <c r="D1086" s="3" t="s">
        <v>5</v>
      </c>
      <c r="E1086" s="3">
        <v>8.1999999999999993</v>
      </c>
      <c r="F1086" s="3">
        <v>2</v>
      </c>
      <c r="G1086" s="3">
        <v>-50</v>
      </c>
      <c r="H1086" s="3">
        <v>997.67</v>
      </c>
    </row>
    <row r="1087" spans="1:8" x14ac:dyDescent="0.3">
      <c r="A1087" s="3">
        <v>1086</v>
      </c>
      <c r="B1087" s="3" t="s">
        <v>1383</v>
      </c>
      <c r="C1087" s="3">
        <v>20.6</v>
      </c>
      <c r="D1087" s="3" t="s">
        <v>5</v>
      </c>
      <c r="E1087" s="3">
        <v>8.1999999999999993</v>
      </c>
      <c r="F1087" s="3">
        <v>2</v>
      </c>
      <c r="G1087" s="3">
        <v>-49</v>
      </c>
      <c r="H1087" s="3">
        <v>997.74</v>
      </c>
    </row>
    <row r="1088" spans="1:8" x14ac:dyDescent="0.3">
      <c r="A1088" s="3">
        <v>1087</v>
      </c>
      <c r="B1088" s="3" t="s">
        <v>1384</v>
      </c>
      <c r="C1088" s="3">
        <v>20.6</v>
      </c>
      <c r="D1088" s="3" t="s">
        <v>5</v>
      </c>
      <c r="E1088" s="3">
        <v>8.1999999999999993</v>
      </c>
      <c r="F1088" s="3">
        <v>2</v>
      </c>
      <c r="G1088" s="3">
        <v>-46</v>
      </c>
      <c r="H1088" s="3">
        <v>997.69</v>
      </c>
    </row>
    <row r="1089" spans="1:8" x14ac:dyDescent="0.3">
      <c r="A1089" s="3">
        <v>1088</v>
      </c>
      <c r="B1089" s="3" t="s">
        <v>1385</v>
      </c>
      <c r="C1089" s="3">
        <v>20.6</v>
      </c>
      <c r="D1089" s="3" t="s">
        <v>5</v>
      </c>
      <c r="E1089" s="3">
        <v>8.1999999999999993</v>
      </c>
      <c r="F1089" s="3">
        <v>2</v>
      </c>
      <c r="G1089" s="3">
        <v>-49</v>
      </c>
      <c r="H1089" s="3">
        <v>997.67</v>
      </c>
    </row>
    <row r="1090" spans="1:8" x14ac:dyDescent="0.3">
      <c r="A1090" s="3">
        <v>1089</v>
      </c>
      <c r="B1090" s="3" t="s">
        <v>1386</v>
      </c>
      <c r="C1090" s="3">
        <v>20.6</v>
      </c>
      <c r="D1090" s="3" t="s">
        <v>5</v>
      </c>
      <c r="E1090" s="3">
        <v>8.1999999999999993</v>
      </c>
      <c r="F1090" s="3">
        <v>2</v>
      </c>
      <c r="G1090" s="3">
        <v>-48</v>
      </c>
      <c r="H1090" s="3">
        <v>997.72</v>
      </c>
    </row>
    <row r="1091" spans="1:8" x14ac:dyDescent="0.3">
      <c r="A1091" s="3">
        <v>1090</v>
      </c>
      <c r="B1091" s="3" t="s">
        <v>1387</v>
      </c>
      <c r="C1091" s="3">
        <v>20.62</v>
      </c>
      <c r="D1091" s="3" t="s">
        <v>5</v>
      </c>
      <c r="E1091" s="3">
        <v>8.1999999999999993</v>
      </c>
      <c r="F1091" s="3">
        <v>2</v>
      </c>
      <c r="G1091" s="3">
        <v>-48</v>
      </c>
      <c r="H1091" s="3">
        <v>997.74</v>
      </c>
    </row>
    <row r="1092" spans="1:8" x14ac:dyDescent="0.3">
      <c r="A1092" s="3">
        <v>1091</v>
      </c>
      <c r="B1092" s="3" t="s">
        <v>1388</v>
      </c>
      <c r="C1092" s="3">
        <v>20.62</v>
      </c>
      <c r="D1092" s="3" t="s">
        <v>5</v>
      </c>
      <c r="E1092" s="3">
        <v>8.1999999999999993</v>
      </c>
      <c r="F1092" s="3">
        <v>2</v>
      </c>
      <c r="G1092" s="3">
        <v>-50</v>
      </c>
      <c r="H1092" s="3">
        <v>997.78</v>
      </c>
    </row>
    <row r="1093" spans="1:8" x14ac:dyDescent="0.3">
      <c r="A1093" s="3">
        <v>1092</v>
      </c>
      <c r="B1093" s="3" t="s">
        <v>1389</v>
      </c>
      <c r="C1093" s="3">
        <v>20.6</v>
      </c>
      <c r="D1093" s="3" t="s">
        <v>5</v>
      </c>
      <c r="E1093" s="3">
        <v>8.1999999999999993</v>
      </c>
      <c r="F1093" s="3">
        <v>2</v>
      </c>
      <c r="G1093" s="3">
        <v>-48</v>
      </c>
      <c r="H1093" s="3">
        <v>997.77</v>
      </c>
    </row>
    <row r="1094" spans="1:8" x14ac:dyDescent="0.3">
      <c r="A1094" s="3">
        <v>1093</v>
      </c>
      <c r="B1094" s="3" t="s">
        <v>1390</v>
      </c>
      <c r="C1094" s="3">
        <v>20.6</v>
      </c>
      <c r="D1094" s="3" t="s">
        <v>5</v>
      </c>
      <c r="E1094" s="3">
        <v>8.1999999999999993</v>
      </c>
      <c r="F1094" s="3">
        <v>3</v>
      </c>
      <c r="G1094" s="3">
        <v>-35</v>
      </c>
      <c r="H1094" s="3">
        <v>997.87</v>
      </c>
    </row>
    <row r="1095" spans="1:8" x14ac:dyDescent="0.3">
      <c r="A1095" s="3">
        <v>1094</v>
      </c>
      <c r="B1095" s="3" t="s">
        <v>1391</v>
      </c>
      <c r="C1095" s="3">
        <v>20.62</v>
      </c>
      <c r="D1095" s="3" t="s">
        <v>5</v>
      </c>
      <c r="E1095" s="3">
        <v>8.1999999999999993</v>
      </c>
      <c r="F1095" s="3">
        <v>3</v>
      </c>
      <c r="G1095" s="3">
        <v>-37</v>
      </c>
      <c r="H1095" s="3">
        <v>997.84</v>
      </c>
    </row>
    <row r="1096" spans="1:8" x14ac:dyDescent="0.3">
      <c r="A1096" s="3">
        <v>1095</v>
      </c>
      <c r="B1096" s="3" t="s">
        <v>1392</v>
      </c>
      <c r="C1096" s="3">
        <v>20.62</v>
      </c>
      <c r="D1096" s="3" t="s">
        <v>5</v>
      </c>
      <c r="E1096" s="3">
        <v>8.1999999999999993</v>
      </c>
      <c r="F1096" s="3">
        <v>3</v>
      </c>
      <c r="G1096" s="3">
        <v>-37</v>
      </c>
      <c r="H1096" s="3">
        <v>997.96</v>
      </c>
    </row>
    <row r="1097" spans="1:8" x14ac:dyDescent="0.3">
      <c r="A1097" s="3">
        <v>1096</v>
      </c>
      <c r="B1097" s="3" t="s">
        <v>1570</v>
      </c>
      <c r="C1097" s="3">
        <v>20.6</v>
      </c>
      <c r="D1097" s="3" t="s">
        <v>5</v>
      </c>
      <c r="E1097" s="3">
        <v>8.1999999999999993</v>
      </c>
      <c r="F1097" s="3">
        <v>2</v>
      </c>
      <c r="G1097" s="3">
        <v>-49</v>
      </c>
      <c r="H1097" s="3">
        <v>999.83</v>
      </c>
    </row>
    <row r="1098" spans="1:8" x14ac:dyDescent="0.3">
      <c r="A1098" s="3">
        <v>1097</v>
      </c>
      <c r="B1098" s="3" t="s">
        <v>1571</v>
      </c>
      <c r="C1098" s="3">
        <v>20.6</v>
      </c>
      <c r="D1098" s="3" t="s">
        <v>5</v>
      </c>
      <c r="E1098" s="3">
        <v>8.1999999999999993</v>
      </c>
      <c r="F1098" s="3">
        <v>3</v>
      </c>
      <c r="G1098" s="3">
        <v>-41</v>
      </c>
      <c r="H1098" s="3">
        <v>999.8</v>
      </c>
    </row>
    <row r="1099" spans="1:8" x14ac:dyDescent="0.3">
      <c r="A1099" s="3">
        <v>1098</v>
      </c>
      <c r="B1099" s="3" t="s">
        <v>1572</v>
      </c>
      <c r="C1099" s="3">
        <v>20.6</v>
      </c>
      <c r="D1099" s="3" t="s">
        <v>5</v>
      </c>
      <c r="E1099" s="3">
        <v>8.1999999999999993</v>
      </c>
      <c r="F1099" s="3">
        <v>3</v>
      </c>
      <c r="G1099" s="3">
        <v>-44</v>
      </c>
      <c r="H1099" s="3">
        <v>999.84</v>
      </c>
    </row>
    <row r="1100" spans="1:8" x14ac:dyDescent="0.3">
      <c r="A1100" s="3">
        <v>1099</v>
      </c>
      <c r="B1100" s="3" t="s">
        <v>1573</v>
      </c>
      <c r="C1100" s="3">
        <v>20.6</v>
      </c>
      <c r="D1100" s="3" t="s">
        <v>5</v>
      </c>
      <c r="E1100" s="3">
        <v>8.1999999999999993</v>
      </c>
      <c r="F1100" s="3">
        <v>5</v>
      </c>
      <c r="G1100" s="3">
        <v>-46</v>
      </c>
      <c r="H1100" s="3">
        <v>999.96</v>
      </c>
    </row>
    <row r="1101" spans="1:8" x14ac:dyDescent="0.3">
      <c r="A1101" s="3">
        <v>1100</v>
      </c>
      <c r="B1101" s="3" t="s">
        <v>1574</v>
      </c>
      <c r="C1101" s="3">
        <v>20.69</v>
      </c>
      <c r="D1101" s="3" t="s">
        <v>5</v>
      </c>
      <c r="E1101" s="3">
        <v>8.1999999999999993</v>
      </c>
      <c r="F1101" s="3">
        <v>4</v>
      </c>
      <c r="G1101" s="3">
        <v>-45</v>
      </c>
      <c r="H1101" s="3">
        <v>1000.57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44762</v>
      </c>
      <c r="C2" s="3">
        <v>20.7</v>
      </c>
      <c r="D2" s="3" t="s">
        <v>5</v>
      </c>
      <c r="E2" s="3">
        <v>8.1999999999999993</v>
      </c>
      <c r="F2" s="3">
        <v>3</v>
      </c>
      <c r="G2" s="3">
        <v>-47</v>
      </c>
      <c r="H2" s="3">
        <v>1000.75</v>
      </c>
    </row>
    <row r="3" spans="1:8" x14ac:dyDescent="0.3">
      <c r="A3" s="3">
        <v>2</v>
      </c>
      <c r="B3" s="3" t="s">
        <v>1575</v>
      </c>
      <c r="C3" s="3">
        <v>20.67</v>
      </c>
      <c r="D3" s="3" t="s">
        <v>5</v>
      </c>
      <c r="E3" s="3">
        <v>8.1999999999999993</v>
      </c>
      <c r="F3" s="3">
        <v>4</v>
      </c>
      <c r="G3" s="3">
        <v>-51</v>
      </c>
      <c r="H3" s="3">
        <v>1000.36</v>
      </c>
    </row>
    <row r="4" spans="1:8" x14ac:dyDescent="0.3">
      <c r="A4" s="3">
        <v>3</v>
      </c>
      <c r="B4" s="3" t="s">
        <v>1576</v>
      </c>
      <c r="C4" s="3">
        <v>20.66</v>
      </c>
      <c r="D4" s="3" t="s">
        <v>5</v>
      </c>
      <c r="E4" s="3">
        <v>8.1999999999999993</v>
      </c>
      <c r="F4" s="3">
        <v>2</v>
      </c>
      <c r="G4" s="3">
        <v>-49</v>
      </c>
      <c r="H4" s="3">
        <v>999.67</v>
      </c>
    </row>
    <row r="5" spans="1:8" x14ac:dyDescent="0.3">
      <c r="A5" s="3">
        <v>4</v>
      </c>
      <c r="B5" s="3" t="s">
        <v>1577</v>
      </c>
      <c r="C5" s="3">
        <v>20.67</v>
      </c>
      <c r="D5" s="3" t="s">
        <v>5</v>
      </c>
      <c r="E5" s="3">
        <v>8.1999999999999993</v>
      </c>
      <c r="F5" s="3">
        <v>4</v>
      </c>
      <c r="G5" s="3">
        <v>-49</v>
      </c>
      <c r="H5" s="3">
        <v>999.69</v>
      </c>
    </row>
    <row r="6" spans="1:8" x14ac:dyDescent="0.3">
      <c r="A6" s="3">
        <v>5</v>
      </c>
      <c r="B6" s="3" t="s">
        <v>1578</v>
      </c>
      <c r="C6" s="3">
        <v>20.66</v>
      </c>
      <c r="D6" s="3" t="s">
        <v>5</v>
      </c>
      <c r="E6" s="3">
        <v>8.1999999999999993</v>
      </c>
      <c r="F6" s="3">
        <v>4</v>
      </c>
      <c r="G6" s="3">
        <v>-49</v>
      </c>
      <c r="H6" s="3">
        <v>999.72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3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1579</v>
      </c>
      <c r="C2" s="3">
        <v>20.6</v>
      </c>
      <c r="D2" s="3" t="s">
        <v>5</v>
      </c>
      <c r="E2" s="3">
        <v>8.1999999999999993</v>
      </c>
      <c r="F2" s="3">
        <v>3</v>
      </c>
      <c r="G2" s="3">
        <v>-44</v>
      </c>
      <c r="H2" s="3">
        <v>1000.01</v>
      </c>
    </row>
    <row r="3" spans="1:8" x14ac:dyDescent="0.3">
      <c r="A3" s="3">
        <v>2</v>
      </c>
      <c r="B3" s="3" t="s">
        <v>1580</v>
      </c>
      <c r="C3" s="3">
        <v>20.71</v>
      </c>
      <c r="D3" s="3" t="s">
        <v>5</v>
      </c>
      <c r="E3" s="3">
        <v>8.1999999999999993</v>
      </c>
      <c r="F3" s="3">
        <v>3</v>
      </c>
      <c r="G3" s="3">
        <v>-39</v>
      </c>
      <c r="H3" s="3">
        <v>995.15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1581</v>
      </c>
      <c r="C2" s="3">
        <v>20.62</v>
      </c>
      <c r="D2" s="3" t="s">
        <v>5</v>
      </c>
      <c r="E2" s="3">
        <v>8.1999999999999993</v>
      </c>
      <c r="F2" s="3">
        <v>3</v>
      </c>
      <c r="G2" s="3">
        <v>-45</v>
      </c>
      <c r="H2" s="3">
        <v>999.13</v>
      </c>
    </row>
    <row r="3" spans="1:8" x14ac:dyDescent="0.3">
      <c r="A3" s="3">
        <v>2</v>
      </c>
      <c r="B3" s="3" t="s">
        <v>1582</v>
      </c>
      <c r="C3" s="3">
        <v>20.63</v>
      </c>
      <c r="D3" s="3" t="s">
        <v>5</v>
      </c>
      <c r="E3" s="3">
        <v>8.1999999999999993</v>
      </c>
      <c r="F3" s="3">
        <v>3</v>
      </c>
      <c r="G3" s="3">
        <v>-43</v>
      </c>
      <c r="H3" s="3">
        <v>1000.77</v>
      </c>
    </row>
    <row r="4" spans="1:8" x14ac:dyDescent="0.3">
      <c r="A4" s="3">
        <v>3</v>
      </c>
      <c r="B4" s="3" t="s">
        <v>1583</v>
      </c>
      <c r="C4" s="3">
        <v>20.63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1000.74</v>
      </c>
    </row>
    <row r="5" spans="1:8" x14ac:dyDescent="0.3">
      <c r="A5" s="3">
        <v>4</v>
      </c>
      <c r="B5" s="3" t="s">
        <v>1584</v>
      </c>
      <c r="C5" s="3">
        <v>20.63</v>
      </c>
      <c r="D5" s="3" t="s">
        <v>5</v>
      </c>
      <c r="E5" s="3">
        <v>8.1999999999999993</v>
      </c>
      <c r="F5" s="3">
        <v>3</v>
      </c>
      <c r="G5" s="3">
        <v>-43</v>
      </c>
      <c r="H5" s="3">
        <v>1000.73</v>
      </c>
    </row>
    <row r="6" spans="1:8" x14ac:dyDescent="0.3">
      <c r="A6" s="3">
        <v>5</v>
      </c>
      <c r="B6" s="3" t="s">
        <v>1585</v>
      </c>
      <c r="C6" s="3">
        <v>20.63</v>
      </c>
      <c r="D6" s="3" t="s">
        <v>5</v>
      </c>
      <c r="E6" s="3">
        <v>8.1999999999999993</v>
      </c>
      <c r="F6" s="3">
        <v>3</v>
      </c>
      <c r="G6" s="3">
        <v>-42</v>
      </c>
      <c r="H6" s="3">
        <v>1000.81</v>
      </c>
    </row>
    <row r="7" spans="1:8" x14ac:dyDescent="0.3">
      <c r="A7" s="3">
        <v>6</v>
      </c>
      <c r="B7" s="3" t="s">
        <v>1586</v>
      </c>
      <c r="C7" s="3">
        <v>20.62</v>
      </c>
      <c r="D7" s="3" t="s">
        <v>5</v>
      </c>
      <c r="E7" s="3">
        <v>8.1999999999999993</v>
      </c>
      <c r="F7" s="3">
        <v>3</v>
      </c>
      <c r="G7" s="3">
        <v>-44</v>
      </c>
      <c r="H7" s="3">
        <v>1000.77</v>
      </c>
    </row>
    <row r="8" spans="1:8" x14ac:dyDescent="0.3">
      <c r="A8" s="3">
        <v>7</v>
      </c>
      <c r="B8" s="3" t="s">
        <v>1587</v>
      </c>
      <c r="C8" s="3">
        <v>20.6</v>
      </c>
      <c r="D8" s="3" t="s">
        <v>5</v>
      </c>
      <c r="E8" s="3">
        <v>8.1999999999999993</v>
      </c>
      <c r="F8" s="3">
        <v>4</v>
      </c>
      <c r="G8" s="3">
        <v>-47</v>
      </c>
      <c r="H8" s="3">
        <v>1000.71</v>
      </c>
    </row>
    <row r="9" spans="1:8" x14ac:dyDescent="0.3">
      <c r="A9" s="3">
        <v>8</v>
      </c>
      <c r="B9" s="3" t="s">
        <v>1588</v>
      </c>
      <c r="C9" s="3">
        <v>20.62</v>
      </c>
      <c r="D9" s="3" t="s">
        <v>5</v>
      </c>
      <c r="E9" s="3">
        <v>8.1999999999999993</v>
      </c>
      <c r="F9" s="3">
        <v>4</v>
      </c>
      <c r="G9" s="3">
        <v>-49</v>
      </c>
      <c r="H9" s="3">
        <v>1000.76</v>
      </c>
    </row>
    <row r="10" spans="1:8" x14ac:dyDescent="0.3">
      <c r="A10" s="3">
        <v>9</v>
      </c>
      <c r="B10" s="3" t="s">
        <v>1589</v>
      </c>
      <c r="C10" s="3">
        <v>20.62</v>
      </c>
      <c r="D10" s="3" t="s">
        <v>5</v>
      </c>
      <c r="E10" s="3">
        <v>8.1999999999999993</v>
      </c>
      <c r="F10" s="3">
        <v>2</v>
      </c>
      <c r="G10" s="3">
        <v>-54</v>
      </c>
      <c r="H10" s="3">
        <v>1000.72</v>
      </c>
    </row>
    <row r="11" spans="1:8" x14ac:dyDescent="0.3">
      <c r="A11" s="3">
        <v>10</v>
      </c>
      <c r="B11" s="3" t="s">
        <v>1590</v>
      </c>
      <c r="C11" s="3">
        <v>20.62</v>
      </c>
      <c r="D11" s="3" t="s">
        <v>5</v>
      </c>
      <c r="E11" s="3">
        <v>8.1999999999999993</v>
      </c>
      <c r="F11" s="3">
        <v>4</v>
      </c>
      <c r="G11" s="3">
        <v>-49</v>
      </c>
      <c r="H11" s="3">
        <v>1000.78</v>
      </c>
    </row>
    <row r="12" spans="1:8" x14ac:dyDescent="0.3">
      <c r="A12" s="3">
        <v>11</v>
      </c>
      <c r="B12" s="3" t="s">
        <v>1591</v>
      </c>
      <c r="C12" s="3">
        <v>20.62</v>
      </c>
      <c r="D12" s="3" t="s">
        <v>5</v>
      </c>
      <c r="E12" s="3">
        <v>8.1999999999999993</v>
      </c>
      <c r="F12" s="3">
        <v>4</v>
      </c>
      <c r="G12" s="3">
        <v>-47</v>
      </c>
      <c r="H12" s="3">
        <v>1000.74</v>
      </c>
    </row>
    <row r="13" spans="1:8" x14ac:dyDescent="0.3">
      <c r="A13" s="3">
        <v>12</v>
      </c>
      <c r="B13" s="3" t="s">
        <v>1592</v>
      </c>
      <c r="C13" s="3">
        <v>20.62</v>
      </c>
      <c r="D13" s="3" t="s">
        <v>5</v>
      </c>
      <c r="E13" s="3">
        <v>8.1999999999999993</v>
      </c>
      <c r="F13" s="3">
        <v>4</v>
      </c>
      <c r="G13" s="3">
        <v>-46</v>
      </c>
      <c r="H13" s="3">
        <v>1000.74</v>
      </c>
    </row>
    <row r="14" spans="1:8" x14ac:dyDescent="0.3">
      <c r="A14" s="3">
        <v>13</v>
      </c>
      <c r="B14" s="3" t="s">
        <v>1593</v>
      </c>
      <c r="C14" s="3">
        <v>20.62</v>
      </c>
      <c r="D14" s="3" t="s">
        <v>5</v>
      </c>
      <c r="E14" s="3">
        <v>8.1999999999999993</v>
      </c>
      <c r="F14" s="3">
        <v>2</v>
      </c>
      <c r="G14" s="3">
        <v>-56</v>
      </c>
      <c r="H14" s="3">
        <v>1000.76</v>
      </c>
    </row>
    <row r="15" spans="1:8" x14ac:dyDescent="0.3">
      <c r="A15" s="3">
        <v>14</v>
      </c>
      <c r="B15" s="3" t="s">
        <v>1594</v>
      </c>
      <c r="C15" s="3">
        <v>20.62</v>
      </c>
      <c r="D15" s="3" t="s">
        <v>5</v>
      </c>
      <c r="E15" s="3">
        <v>8.1999999999999993</v>
      </c>
      <c r="F15" s="3">
        <v>2</v>
      </c>
      <c r="G15" s="3">
        <v>-55</v>
      </c>
      <c r="H15" s="3">
        <v>1000.79</v>
      </c>
    </row>
    <row r="16" spans="1:8" x14ac:dyDescent="0.3">
      <c r="A16" s="3">
        <v>15</v>
      </c>
      <c r="B16" s="3" t="s">
        <v>1595</v>
      </c>
      <c r="C16" s="3">
        <v>20.62</v>
      </c>
      <c r="D16" s="3" t="s">
        <v>5</v>
      </c>
      <c r="E16" s="3">
        <v>8.1999999999999993</v>
      </c>
      <c r="F16" s="3">
        <v>4</v>
      </c>
      <c r="G16" s="3">
        <v>-49</v>
      </c>
      <c r="H16" s="3">
        <v>1000.73</v>
      </c>
    </row>
    <row r="17" spans="1:8" x14ac:dyDescent="0.3">
      <c r="A17" s="3">
        <v>16</v>
      </c>
      <c r="B17" s="3" t="s">
        <v>1596</v>
      </c>
      <c r="C17" s="3">
        <v>20.62</v>
      </c>
      <c r="D17" s="3" t="s">
        <v>5</v>
      </c>
      <c r="E17" s="3">
        <v>8.1999999999999993</v>
      </c>
      <c r="F17" s="3">
        <v>4</v>
      </c>
      <c r="G17" s="3">
        <v>-49</v>
      </c>
      <c r="H17" s="3">
        <v>1000.74</v>
      </c>
    </row>
    <row r="18" spans="1:8" x14ac:dyDescent="0.3">
      <c r="A18" s="3">
        <v>17</v>
      </c>
      <c r="B18" s="3" t="s">
        <v>1597</v>
      </c>
      <c r="C18" s="3">
        <v>20.62</v>
      </c>
      <c r="D18" s="3" t="s">
        <v>5</v>
      </c>
      <c r="E18" s="3">
        <v>8.1999999999999993</v>
      </c>
      <c r="F18" s="3">
        <v>4</v>
      </c>
      <c r="G18" s="3">
        <v>-49</v>
      </c>
      <c r="H18" s="3">
        <v>1000.81</v>
      </c>
    </row>
    <row r="19" spans="1:8" x14ac:dyDescent="0.3">
      <c r="A19" s="3">
        <v>18</v>
      </c>
      <c r="B19" s="3" t="s">
        <v>1598</v>
      </c>
      <c r="C19" s="3">
        <v>20.62</v>
      </c>
      <c r="D19" s="3" t="s">
        <v>5</v>
      </c>
      <c r="E19" s="3">
        <v>8.1999999999999993</v>
      </c>
      <c r="F19" s="3">
        <v>5</v>
      </c>
      <c r="G19" s="3">
        <v>-44</v>
      </c>
      <c r="H19" s="3">
        <v>1000.77</v>
      </c>
    </row>
    <row r="20" spans="1:8" x14ac:dyDescent="0.3">
      <c r="A20" s="3">
        <v>19</v>
      </c>
      <c r="B20" s="3" t="s">
        <v>1599</v>
      </c>
      <c r="C20" s="3">
        <v>20.62</v>
      </c>
      <c r="D20" s="3" t="s">
        <v>5</v>
      </c>
      <c r="E20" s="3">
        <v>8.1999999999999993</v>
      </c>
      <c r="F20" s="3">
        <v>4</v>
      </c>
      <c r="G20" s="3">
        <v>-47</v>
      </c>
      <c r="H20" s="3">
        <v>1000.79</v>
      </c>
    </row>
    <row r="21" spans="1:8" x14ac:dyDescent="0.3">
      <c r="A21" s="3">
        <v>20</v>
      </c>
      <c r="B21" s="3" t="s">
        <v>1600</v>
      </c>
      <c r="C21" s="3">
        <v>20.62</v>
      </c>
      <c r="D21" s="3" t="s">
        <v>5</v>
      </c>
      <c r="E21" s="3">
        <v>8.1999999999999993</v>
      </c>
      <c r="F21" s="3">
        <v>5</v>
      </c>
      <c r="G21" s="3">
        <v>-44</v>
      </c>
      <c r="H21" s="3">
        <v>1000.75</v>
      </c>
    </row>
    <row r="22" spans="1:8" x14ac:dyDescent="0.3">
      <c r="A22" s="3">
        <v>21</v>
      </c>
      <c r="B22" s="3" t="s">
        <v>1601</v>
      </c>
      <c r="C22" s="3">
        <v>20.62</v>
      </c>
      <c r="D22" s="3" t="s">
        <v>5</v>
      </c>
      <c r="E22" s="3">
        <v>8.1999999999999993</v>
      </c>
      <c r="F22" s="3">
        <v>4</v>
      </c>
      <c r="G22" s="3">
        <v>-49</v>
      </c>
      <c r="H22" s="3">
        <v>1000.76</v>
      </c>
    </row>
    <row r="23" spans="1:8" x14ac:dyDescent="0.3">
      <c r="A23" s="3">
        <v>22</v>
      </c>
      <c r="B23" s="3" t="s">
        <v>1602</v>
      </c>
      <c r="C23" s="3">
        <v>20.62</v>
      </c>
      <c r="D23" s="3" t="s">
        <v>5</v>
      </c>
      <c r="E23" s="3">
        <v>8.1999999999999993</v>
      </c>
      <c r="F23" s="3">
        <v>4</v>
      </c>
      <c r="G23" s="3">
        <v>-46</v>
      </c>
      <c r="H23" s="3">
        <v>1000.79</v>
      </c>
    </row>
    <row r="24" spans="1:8" x14ac:dyDescent="0.3">
      <c r="A24" s="3">
        <v>23</v>
      </c>
      <c r="B24" s="3" t="s">
        <v>1603</v>
      </c>
      <c r="C24" s="3">
        <v>20.62</v>
      </c>
      <c r="D24" s="3" t="s">
        <v>5</v>
      </c>
      <c r="E24" s="3">
        <v>8.1999999999999993</v>
      </c>
      <c r="F24" s="3">
        <v>4</v>
      </c>
      <c r="G24" s="3">
        <v>-50</v>
      </c>
      <c r="H24" s="3">
        <v>1000.66</v>
      </c>
    </row>
    <row r="25" spans="1:8" x14ac:dyDescent="0.3">
      <c r="A25" s="3">
        <v>24</v>
      </c>
      <c r="B25" s="3" t="s">
        <v>1604</v>
      </c>
      <c r="C25" s="3">
        <v>20.62</v>
      </c>
      <c r="D25" s="3" t="s">
        <v>5</v>
      </c>
      <c r="E25" s="3">
        <v>8.1999999999999993</v>
      </c>
      <c r="F25" s="3">
        <v>4</v>
      </c>
      <c r="G25" s="3">
        <v>-46</v>
      </c>
      <c r="H25" s="3">
        <v>1000.74</v>
      </c>
    </row>
    <row r="26" spans="1:8" x14ac:dyDescent="0.3">
      <c r="A26" s="3">
        <v>25</v>
      </c>
      <c r="B26" s="3" t="s">
        <v>1605</v>
      </c>
      <c r="C26" s="3">
        <v>20.62</v>
      </c>
      <c r="D26" s="3" t="s">
        <v>5</v>
      </c>
      <c r="E26" s="3">
        <v>8.1999999999999993</v>
      </c>
      <c r="F26" s="3">
        <v>4</v>
      </c>
      <c r="G26" s="3">
        <v>-48</v>
      </c>
      <c r="H26" s="3">
        <v>1000.78</v>
      </c>
    </row>
    <row r="27" spans="1:8" x14ac:dyDescent="0.3">
      <c r="A27" s="3">
        <v>26</v>
      </c>
      <c r="B27" s="3" t="s">
        <v>1606</v>
      </c>
      <c r="C27" s="3">
        <v>20.62</v>
      </c>
      <c r="D27" s="3" t="s">
        <v>5</v>
      </c>
      <c r="E27" s="3">
        <v>8.1999999999999993</v>
      </c>
      <c r="F27" s="3">
        <v>4</v>
      </c>
      <c r="G27" s="3">
        <v>-49</v>
      </c>
      <c r="H27" s="3">
        <v>1000.77</v>
      </c>
    </row>
    <row r="28" spans="1:8" x14ac:dyDescent="0.3">
      <c r="A28" s="3">
        <v>27</v>
      </c>
      <c r="B28" s="3" t="s">
        <v>1607</v>
      </c>
      <c r="C28" s="3">
        <v>20.62</v>
      </c>
      <c r="D28" s="3" t="s">
        <v>5</v>
      </c>
      <c r="E28" s="3">
        <v>8.1999999999999993</v>
      </c>
      <c r="F28" s="3">
        <v>4</v>
      </c>
      <c r="G28" s="3">
        <v>-49</v>
      </c>
      <c r="H28" s="3">
        <v>1000.71</v>
      </c>
    </row>
    <row r="29" spans="1:8" x14ac:dyDescent="0.3">
      <c r="A29" s="3">
        <v>28</v>
      </c>
      <c r="B29" s="3" t="s">
        <v>1608</v>
      </c>
      <c r="C29" s="3">
        <v>20.62</v>
      </c>
      <c r="D29" s="3" t="s">
        <v>5</v>
      </c>
      <c r="E29" s="3">
        <v>8.1999999999999993</v>
      </c>
      <c r="F29" s="3">
        <v>4</v>
      </c>
      <c r="G29" s="3">
        <v>-49</v>
      </c>
      <c r="H29" s="3">
        <v>995.82</v>
      </c>
    </row>
    <row r="30" spans="1:8" x14ac:dyDescent="0.3">
      <c r="A30" s="3">
        <v>29</v>
      </c>
      <c r="B30" s="3" t="s">
        <v>1609</v>
      </c>
      <c r="C30" s="3">
        <v>20.62</v>
      </c>
      <c r="D30" s="3" t="s">
        <v>5</v>
      </c>
      <c r="E30" s="3">
        <v>8.1999999999999993</v>
      </c>
      <c r="F30" s="3">
        <v>4</v>
      </c>
      <c r="G30" s="3">
        <v>-48</v>
      </c>
      <c r="H30" s="3">
        <v>995.84</v>
      </c>
    </row>
    <row r="31" spans="1:8" x14ac:dyDescent="0.3">
      <c r="A31" s="3">
        <v>30</v>
      </c>
      <c r="B31" s="3" t="s">
        <v>1610</v>
      </c>
      <c r="C31" s="3">
        <v>20.62</v>
      </c>
      <c r="D31" s="3" t="s">
        <v>5</v>
      </c>
      <c r="E31" s="3">
        <v>8.1999999999999993</v>
      </c>
      <c r="F31" s="3">
        <v>4</v>
      </c>
      <c r="G31" s="3">
        <v>-47</v>
      </c>
      <c r="H31" s="3">
        <v>1000.88</v>
      </c>
    </row>
    <row r="32" spans="1:8" x14ac:dyDescent="0.3">
      <c r="A32" s="3">
        <v>31</v>
      </c>
      <c r="B32" s="3" t="s">
        <v>1611</v>
      </c>
      <c r="C32" s="3">
        <v>20.6</v>
      </c>
      <c r="D32" s="3" t="s">
        <v>5</v>
      </c>
      <c r="E32" s="3">
        <v>8.1999999999999993</v>
      </c>
      <c r="F32" s="3">
        <v>4</v>
      </c>
      <c r="G32" s="3">
        <v>-49</v>
      </c>
      <c r="H32" s="3">
        <v>1000.85</v>
      </c>
    </row>
    <row r="33" spans="1:8" x14ac:dyDescent="0.3">
      <c r="A33" s="3">
        <v>32</v>
      </c>
      <c r="B33" s="3" t="s">
        <v>1612</v>
      </c>
      <c r="C33" s="3">
        <v>20.62</v>
      </c>
      <c r="D33" s="3" t="s">
        <v>5</v>
      </c>
      <c r="E33" s="3">
        <v>8.1999999999999993</v>
      </c>
      <c r="F33" s="3">
        <v>4</v>
      </c>
      <c r="G33" s="3">
        <v>-49</v>
      </c>
      <c r="H33" s="3">
        <v>1000.83</v>
      </c>
    </row>
    <row r="34" spans="1:8" x14ac:dyDescent="0.3">
      <c r="A34" s="3">
        <v>33</v>
      </c>
      <c r="B34" s="3" t="s">
        <v>1613</v>
      </c>
      <c r="C34" s="3">
        <v>20.6</v>
      </c>
      <c r="D34" s="3" t="s">
        <v>5</v>
      </c>
      <c r="E34" s="3">
        <v>8.1999999999999993</v>
      </c>
      <c r="F34" s="3">
        <v>4</v>
      </c>
      <c r="G34" s="3">
        <v>-48</v>
      </c>
      <c r="H34" s="3">
        <v>1000.79</v>
      </c>
    </row>
    <row r="35" spans="1:8" x14ac:dyDescent="0.3">
      <c r="A35" s="3">
        <v>34</v>
      </c>
      <c r="B35" s="3" t="s">
        <v>1614</v>
      </c>
      <c r="C35" s="3">
        <v>20.6</v>
      </c>
      <c r="D35" s="3" t="s">
        <v>5</v>
      </c>
      <c r="E35" s="3">
        <v>8.1999999999999993</v>
      </c>
      <c r="F35" s="3">
        <v>4</v>
      </c>
      <c r="G35" s="3">
        <v>-46</v>
      </c>
      <c r="H35" s="3">
        <v>1000.86</v>
      </c>
    </row>
    <row r="36" spans="1:8" x14ac:dyDescent="0.3">
      <c r="A36" s="3">
        <v>35</v>
      </c>
      <c r="B36" s="3" t="s">
        <v>1615</v>
      </c>
      <c r="C36" s="3">
        <v>20.6</v>
      </c>
      <c r="D36" s="3" t="s">
        <v>5</v>
      </c>
      <c r="E36" s="3">
        <v>8.1999999999999993</v>
      </c>
      <c r="F36" s="3">
        <v>4</v>
      </c>
      <c r="G36" s="3">
        <v>-47</v>
      </c>
      <c r="H36" s="3">
        <v>1000.82</v>
      </c>
    </row>
    <row r="37" spans="1:8" x14ac:dyDescent="0.3">
      <c r="A37" s="3">
        <v>36</v>
      </c>
      <c r="B37" s="3" t="s">
        <v>1616</v>
      </c>
      <c r="C37" s="3">
        <v>20.62</v>
      </c>
      <c r="D37" s="3" t="s">
        <v>5</v>
      </c>
      <c r="E37" s="3">
        <v>8.1999999999999993</v>
      </c>
      <c r="F37" s="3">
        <v>4</v>
      </c>
      <c r="G37" s="3">
        <v>-47</v>
      </c>
      <c r="H37" s="3">
        <v>1000.83</v>
      </c>
    </row>
    <row r="38" spans="1:8" x14ac:dyDescent="0.3">
      <c r="A38" s="3">
        <v>37</v>
      </c>
      <c r="B38" s="3" t="s">
        <v>1617</v>
      </c>
      <c r="C38" s="3">
        <v>20.62</v>
      </c>
      <c r="D38" s="3" t="s">
        <v>5</v>
      </c>
      <c r="E38" s="3">
        <v>8.1999999999999993</v>
      </c>
      <c r="F38" s="3">
        <v>4</v>
      </c>
      <c r="G38" s="3">
        <v>-46</v>
      </c>
      <c r="H38" s="3">
        <v>1000.86</v>
      </c>
    </row>
    <row r="39" spans="1:8" x14ac:dyDescent="0.3">
      <c r="A39" s="3">
        <v>38</v>
      </c>
      <c r="B39" s="3" t="s">
        <v>1618</v>
      </c>
      <c r="C39" s="3">
        <v>20.62</v>
      </c>
      <c r="D39" s="3" t="s">
        <v>5</v>
      </c>
      <c r="E39" s="3">
        <v>8.1999999999999993</v>
      </c>
      <c r="F39" s="3">
        <v>4</v>
      </c>
      <c r="G39" s="3">
        <v>-49</v>
      </c>
      <c r="H39" s="3">
        <v>1000.8</v>
      </c>
    </row>
    <row r="40" spans="1:8" x14ac:dyDescent="0.3">
      <c r="A40" s="3">
        <v>39</v>
      </c>
      <c r="B40" s="3" t="s">
        <v>1619</v>
      </c>
      <c r="C40" s="3">
        <v>20.62</v>
      </c>
      <c r="D40" s="3" t="s">
        <v>5</v>
      </c>
      <c r="E40" s="3">
        <v>8.1999999999999993</v>
      </c>
      <c r="F40" s="3">
        <v>4</v>
      </c>
      <c r="G40" s="3">
        <v>-49</v>
      </c>
      <c r="H40" s="3">
        <v>1000.86</v>
      </c>
    </row>
    <row r="41" spans="1:8" x14ac:dyDescent="0.3">
      <c r="A41" s="3">
        <v>40</v>
      </c>
      <c r="B41" s="3" t="s">
        <v>1620</v>
      </c>
      <c r="C41" s="3">
        <v>20.62</v>
      </c>
      <c r="D41" s="3" t="s">
        <v>5</v>
      </c>
      <c r="E41" s="3">
        <v>8.1999999999999993</v>
      </c>
      <c r="F41" s="3">
        <v>4</v>
      </c>
      <c r="G41" s="3">
        <v>-46</v>
      </c>
      <c r="H41" s="3">
        <v>1000.88</v>
      </c>
    </row>
    <row r="42" spans="1:8" x14ac:dyDescent="0.3">
      <c r="A42" s="3">
        <v>41</v>
      </c>
      <c r="B42" s="3" t="s">
        <v>1621</v>
      </c>
      <c r="C42" s="3">
        <v>20.62</v>
      </c>
      <c r="D42" s="3" t="s">
        <v>5</v>
      </c>
      <c r="E42" s="3">
        <v>8.1999999999999993</v>
      </c>
      <c r="F42" s="3">
        <v>4</v>
      </c>
      <c r="G42" s="3">
        <v>-49</v>
      </c>
      <c r="H42" s="3">
        <v>1000.92</v>
      </c>
    </row>
    <row r="43" spans="1:8" x14ac:dyDescent="0.3">
      <c r="A43" s="3">
        <v>42</v>
      </c>
      <c r="B43" s="3" t="s">
        <v>1622</v>
      </c>
      <c r="C43" s="3">
        <v>20.62</v>
      </c>
      <c r="D43" s="3" t="s">
        <v>5</v>
      </c>
      <c r="E43" s="3">
        <v>8.1999999999999993</v>
      </c>
      <c r="F43" s="3">
        <v>4</v>
      </c>
      <c r="G43" s="3">
        <v>-47</v>
      </c>
      <c r="H43" s="3">
        <v>1000.85</v>
      </c>
    </row>
    <row r="44" spans="1:8" x14ac:dyDescent="0.3">
      <c r="A44" s="3">
        <v>43</v>
      </c>
      <c r="B44" s="3" t="s">
        <v>1623</v>
      </c>
      <c r="C44" s="3">
        <v>20.6</v>
      </c>
      <c r="D44" s="3" t="s">
        <v>5</v>
      </c>
      <c r="E44" s="3">
        <v>8.1999999999999993</v>
      </c>
      <c r="F44" s="3">
        <v>4</v>
      </c>
      <c r="G44" s="3">
        <v>-47</v>
      </c>
      <c r="H44" s="3">
        <v>1000.93</v>
      </c>
    </row>
    <row r="45" spans="1:8" x14ac:dyDescent="0.3">
      <c r="A45" s="3">
        <v>44</v>
      </c>
      <c r="B45" s="3" t="s">
        <v>1624</v>
      </c>
      <c r="C45" s="3">
        <v>20.62</v>
      </c>
      <c r="D45" s="3" t="s">
        <v>5</v>
      </c>
      <c r="E45" s="3">
        <v>8.1999999999999993</v>
      </c>
      <c r="F45" s="3">
        <v>4</v>
      </c>
      <c r="G45" s="3">
        <v>-47</v>
      </c>
      <c r="H45" s="3">
        <v>1000.89</v>
      </c>
    </row>
    <row r="46" spans="1:8" x14ac:dyDescent="0.3">
      <c r="A46" s="3">
        <v>45</v>
      </c>
      <c r="B46" s="3" t="s">
        <v>1625</v>
      </c>
      <c r="C46" s="3">
        <v>20.6</v>
      </c>
      <c r="D46" s="3" t="s">
        <v>5</v>
      </c>
      <c r="E46" s="3">
        <v>8.1999999999999993</v>
      </c>
      <c r="F46" s="3">
        <v>4</v>
      </c>
      <c r="G46" s="3">
        <v>-46</v>
      </c>
      <c r="H46" s="3">
        <v>1000.86</v>
      </c>
    </row>
    <row r="47" spans="1:8" x14ac:dyDescent="0.3">
      <c r="A47" s="3">
        <v>46</v>
      </c>
      <c r="B47" s="3" t="s">
        <v>1626</v>
      </c>
      <c r="C47" s="3">
        <v>20.6</v>
      </c>
      <c r="D47" s="3" t="s">
        <v>5</v>
      </c>
      <c r="E47" s="3">
        <v>8.1999999999999993</v>
      </c>
      <c r="F47" s="3">
        <v>4</v>
      </c>
      <c r="G47" s="3">
        <v>-49</v>
      </c>
      <c r="H47" s="3">
        <v>1000.96</v>
      </c>
    </row>
    <row r="48" spans="1:8" x14ac:dyDescent="0.3">
      <c r="A48" s="3">
        <v>47</v>
      </c>
      <c r="B48" s="3" t="s">
        <v>1627</v>
      </c>
      <c r="C48" s="3">
        <v>20.6</v>
      </c>
      <c r="D48" s="3" t="s">
        <v>5</v>
      </c>
      <c r="E48" s="3">
        <v>8.1999999999999993</v>
      </c>
      <c r="F48" s="3">
        <v>4</v>
      </c>
      <c r="G48" s="3">
        <v>-47</v>
      </c>
      <c r="H48" s="3">
        <v>1000.92</v>
      </c>
    </row>
    <row r="49" spans="1:8" x14ac:dyDescent="0.3">
      <c r="A49" s="3">
        <v>48</v>
      </c>
      <c r="B49" s="3" t="s">
        <v>1628</v>
      </c>
      <c r="C49" s="3">
        <v>20.6</v>
      </c>
      <c r="D49" s="3" t="s">
        <v>5</v>
      </c>
      <c r="E49" s="3">
        <v>8.1999999999999993</v>
      </c>
      <c r="F49" s="3">
        <v>4</v>
      </c>
      <c r="G49" s="3">
        <v>-46</v>
      </c>
      <c r="H49" s="3">
        <v>1000.98</v>
      </c>
    </row>
    <row r="50" spans="1:8" x14ac:dyDescent="0.3">
      <c r="A50" s="3">
        <v>49</v>
      </c>
      <c r="B50" s="3" t="s">
        <v>1629</v>
      </c>
      <c r="C50" s="3">
        <v>20.6</v>
      </c>
      <c r="D50" s="3" t="s">
        <v>5</v>
      </c>
      <c r="E50" s="3">
        <v>8.1999999999999993</v>
      </c>
      <c r="F50" s="3">
        <v>4</v>
      </c>
      <c r="G50" s="3">
        <v>-48</v>
      </c>
      <c r="H50" s="3">
        <v>1001</v>
      </c>
    </row>
    <row r="51" spans="1:8" x14ac:dyDescent="0.3">
      <c r="A51" s="3">
        <v>50</v>
      </c>
      <c r="B51" s="3" t="s">
        <v>1630</v>
      </c>
      <c r="C51" s="3">
        <v>20.6</v>
      </c>
      <c r="D51" s="3" t="s">
        <v>5</v>
      </c>
      <c r="E51" s="3">
        <v>8.1999999999999993</v>
      </c>
      <c r="F51" s="3">
        <v>4</v>
      </c>
      <c r="G51" s="3">
        <v>-46</v>
      </c>
      <c r="H51" s="3">
        <v>1000.98</v>
      </c>
    </row>
    <row r="52" spans="1:8" x14ac:dyDescent="0.3">
      <c r="A52" s="3">
        <v>51</v>
      </c>
      <c r="B52" s="3" t="s">
        <v>1631</v>
      </c>
      <c r="C52" s="3">
        <v>20.6</v>
      </c>
      <c r="D52" s="3" t="s">
        <v>5</v>
      </c>
      <c r="E52" s="3">
        <v>8.1999999999999993</v>
      </c>
      <c r="F52" s="3">
        <v>4</v>
      </c>
      <c r="G52" s="3">
        <v>-49</v>
      </c>
      <c r="H52" s="3">
        <v>1001</v>
      </c>
    </row>
    <row r="53" spans="1:8" x14ac:dyDescent="0.3">
      <c r="A53" s="3">
        <v>52</v>
      </c>
      <c r="B53" s="3" t="s">
        <v>1632</v>
      </c>
      <c r="C53" s="3">
        <v>20.6</v>
      </c>
      <c r="D53" s="3" t="s">
        <v>5</v>
      </c>
      <c r="E53" s="3">
        <v>8.1999999999999993</v>
      </c>
      <c r="F53" s="3">
        <v>4</v>
      </c>
      <c r="G53" s="3">
        <v>-47</v>
      </c>
      <c r="H53" s="3">
        <v>1000.96</v>
      </c>
    </row>
    <row r="54" spans="1:8" x14ac:dyDescent="0.3">
      <c r="A54" s="3">
        <v>53</v>
      </c>
      <c r="B54" s="3" t="s">
        <v>1633</v>
      </c>
      <c r="C54" s="3">
        <v>20.6</v>
      </c>
      <c r="D54" s="3" t="s">
        <v>5</v>
      </c>
      <c r="E54" s="3">
        <v>8.1999999999999993</v>
      </c>
      <c r="F54" s="3">
        <v>4</v>
      </c>
      <c r="G54" s="3">
        <v>-46</v>
      </c>
      <c r="H54" s="3">
        <v>1000.91</v>
      </c>
    </row>
    <row r="55" spans="1:8" x14ac:dyDescent="0.3">
      <c r="A55" s="3">
        <v>54</v>
      </c>
      <c r="B55" s="3" t="s">
        <v>1634</v>
      </c>
      <c r="C55" s="3">
        <v>20.6</v>
      </c>
      <c r="D55" s="3" t="s">
        <v>5</v>
      </c>
      <c r="E55" s="3">
        <v>8.1999999999999993</v>
      </c>
      <c r="F55" s="3">
        <v>4</v>
      </c>
      <c r="G55" s="3">
        <v>-47</v>
      </c>
      <c r="H55" s="3">
        <v>1000.96</v>
      </c>
    </row>
    <row r="56" spans="1:8" x14ac:dyDescent="0.3">
      <c r="A56" s="3">
        <v>55</v>
      </c>
      <c r="B56" s="3" t="s">
        <v>1635</v>
      </c>
      <c r="C56" s="3">
        <v>20.62</v>
      </c>
      <c r="D56" s="3" t="s">
        <v>5</v>
      </c>
      <c r="E56" s="3">
        <v>8.1999999999999993</v>
      </c>
      <c r="F56" s="3">
        <v>4</v>
      </c>
      <c r="G56" s="3">
        <v>-47</v>
      </c>
      <c r="H56" s="3">
        <v>1000.9</v>
      </c>
    </row>
    <row r="57" spans="1:8" x14ac:dyDescent="0.3">
      <c r="A57" s="3">
        <v>56</v>
      </c>
      <c r="B57" s="3" t="s">
        <v>1636</v>
      </c>
      <c r="C57" s="3">
        <v>20.62</v>
      </c>
      <c r="D57" s="3" t="s">
        <v>5</v>
      </c>
      <c r="E57" s="3">
        <v>8.1999999999999993</v>
      </c>
      <c r="F57" s="3">
        <v>4</v>
      </c>
      <c r="G57" s="3">
        <v>-46</v>
      </c>
      <c r="H57" s="3">
        <v>1000.92</v>
      </c>
    </row>
    <row r="58" spans="1:8" x14ac:dyDescent="0.3">
      <c r="A58" s="3">
        <v>57</v>
      </c>
      <c r="B58" s="3" t="s">
        <v>1637</v>
      </c>
      <c r="C58" s="3">
        <v>20.62</v>
      </c>
      <c r="D58" s="3" t="s">
        <v>5</v>
      </c>
      <c r="E58" s="3">
        <v>8.1999999999999993</v>
      </c>
      <c r="F58" s="3">
        <v>4</v>
      </c>
      <c r="G58" s="3">
        <v>-47</v>
      </c>
      <c r="H58" s="3">
        <v>1000.94</v>
      </c>
    </row>
    <row r="59" spans="1:8" x14ac:dyDescent="0.3">
      <c r="A59" s="3">
        <v>58</v>
      </c>
      <c r="B59" s="3" t="s">
        <v>1638</v>
      </c>
      <c r="C59" s="3">
        <v>20.6</v>
      </c>
      <c r="D59" s="3" t="s">
        <v>5</v>
      </c>
      <c r="E59" s="3">
        <v>8.1999999999999993</v>
      </c>
      <c r="F59" s="3">
        <v>4</v>
      </c>
      <c r="G59" s="3">
        <v>-46</v>
      </c>
      <c r="H59" s="3">
        <v>1000.94</v>
      </c>
    </row>
    <row r="60" spans="1:8" x14ac:dyDescent="0.3">
      <c r="A60" s="3">
        <v>59</v>
      </c>
      <c r="B60" s="3" t="s">
        <v>1639</v>
      </c>
      <c r="C60" s="3">
        <v>20.6</v>
      </c>
      <c r="D60" s="3" t="s">
        <v>5</v>
      </c>
      <c r="E60" s="3">
        <v>8.1999999999999993</v>
      </c>
      <c r="F60" s="3">
        <v>5</v>
      </c>
      <c r="G60" s="3">
        <v>-45</v>
      </c>
      <c r="H60" s="3">
        <v>1000.96</v>
      </c>
    </row>
    <row r="61" spans="1:8" x14ac:dyDescent="0.3">
      <c r="A61" s="3">
        <v>60</v>
      </c>
      <c r="B61" s="3" t="s">
        <v>1640</v>
      </c>
      <c r="C61" s="3">
        <v>20.6</v>
      </c>
      <c r="D61" s="3" t="s">
        <v>5</v>
      </c>
      <c r="E61" s="3">
        <v>8.1999999999999993</v>
      </c>
      <c r="F61" s="3">
        <v>4</v>
      </c>
      <c r="G61" s="3">
        <v>-49</v>
      </c>
      <c r="H61" s="3">
        <v>1000.96</v>
      </c>
    </row>
    <row r="62" spans="1:8" x14ac:dyDescent="0.3">
      <c r="A62" s="3">
        <v>61</v>
      </c>
      <c r="B62" s="3" t="s">
        <v>1641</v>
      </c>
      <c r="C62" s="3">
        <v>20.6</v>
      </c>
      <c r="D62" s="3" t="s">
        <v>5</v>
      </c>
      <c r="E62" s="3">
        <v>8.1999999999999993</v>
      </c>
      <c r="F62" s="3">
        <v>4</v>
      </c>
      <c r="G62" s="3">
        <v>-48</v>
      </c>
      <c r="H62" s="3">
        <v>1000.97</v>
      </c>
    </row>
    <row r="63" spans="1:8" x14ac:dyDescent="0.3">
      <c r="A63" s="3">
        <v>62</v>
      </c>
      <c r="B63" s="3" t="s">
        <v>1642</v>
      </c>
      <c r="C63" s="3">
        <v>20.6</v>
      </c>
      <c r="D63" s="3" t="s">
        <v>5</v>
      </c>
      <c r="E63" s="3">
        <v>8.1999999999999993</v>
      </c>
      <c r="F63" s="3">
        <v>4</v>
      </c>
      <c r="G63" s="3">
        <v>-46</v>
      </c>
      <c r="H63" s="3">
        <v>1000.92</v>
      </c>
    </row>
    <row r="64" spans="1:8" x14ac:dyDescent="0.3">
      <c r="A64" s="3">
        <v>63</v>
      </c>
      <c r="B64" s="3" t="s">
        <v>1643</v>
      </c>
      <c r="C64" s="3">
        <v>20.6</v>
      </c>
      <c r="D64" s="3" t="s">
        <v>5</v>
      </c>
      <c r="E64" s="3">
        <v>8.1999999999999993</v>
      </c>
      <c r="F64" s="3">
        <v>4</v>
      </c>
      <c r="G64" s="3">
        <v>-46</v>
      </c>
      <c r="H64" s="3">
        <v>1000.94</v>
      </c>
    </row>
    <row r="65" spans="1:8" x14ac:dyDescent="0.3">
      <c r="A65" s="3">
        <v>64</v>
      </c>
      <c r="B65" s="3" t="s">
        <v>1644</v>
      </c>
      <c r="C65" s="3">
        <v>20.6</v>
      </c>
      <c r="D65" s="3" t="s">
        <v>5</v>
      </c>
      <c r="E65" s="3">
        <v>8.1999999999999993</v>
      </c>
      <c r="F65" s="3">
        <v>4</v>
      </c>
      <c r="G65" s="3">
        <v>-49</v>
      </c>
      <c r="H65" s="3">
        <v>1000.93</v>
      </c>
    </row>
    <row r="66" spans="1:8" x14ac:dyDescent="0.3">
      <c r="A66" s="3">
        <v>65</v>
      </c>
      <c r="B66" s="3" t="s">
        <v>1645</v>
      </c>
      <c r="C66" s="3">
        <v>20.6</v>
      </c>
      <c r="D66" s="3" t="s">
        <v>5</v>
      </c>
      <c r="E66" s="3">
        <v>8.1999999999999993</v>
      </c>
      <c r="F66" s="3">
        <v>4</v>
      </c>
      <c r="G66" s="3">
        <v>-49</v>
      </c>
      <c r="H66" s="3">
        <v>1000.93</v>
      </c>
    </row>
    <row r="67" spans="1:8" x14ac:dyDescent="0.3">
      <c r="A67" s="3">
        <v>66</v>
      </c>
      <c r="B67" s="3" t="s">
        <v>1646</v>
      </c>
      <c r="C67" s="3">
        <v>20.6</v>
      </c>
      <c r="D67" s="3" t="s">
        <v>5</v>
      </c>
      <c r="E67" s="3">
        <v>8.1999999999999993</v>
      </c>
      <c r="F67" s="3">
        <v>4</v>
      </c>
      <c r="G67" s="3">
        <v>-49</v>
      </c>
      <c r="H67" s="3">
        <v>1000.9</v>
      </c>
    </row>
    <row r="68" spans="1:8" x14ac:dyDescent="0.3">
      <c r="A68" s="3">
        <v>67</v>
      </c>
      <c r="B68" s="3" t="s">
        <v>1647</v>
      </c>
      <c r="C68" s="3">
        <v>20.6</v>
      </c>
      <c r="D68" s="3" t="s">
        <v>5</v>
      </c>
      <c r="E68" s="3">
        <v>8.1999999999999993</v>
      </c>
      <c r="F68" s="3">
        <v>4</v>
      </c>
      <c r="G68" s="3">
        <v>-50</v>
      </c>
      <c r="H68" s="3">
        <v>1000.98</v>
      </c>
    </row>
    <row r="69" spans="1:8" x14ac:dyDescent="0.3">
      <c r="A69" s="3">
        <v>68</v>
      </c>
      <c r="B69" s="3" t="s">
        <v>1648</v>
      </c>
      <c r="C69" s="3">
        <v>20.6</v>
      </c>
      <c r="D69" s="3" t="s">
        <v>5</v>
      </c>
      <c r="E69" s="3">
        <v>8.1999999999999993</v>
      </c>
      <c r="F69" s="3">
        <v>4</v>
      </c>
      <c r="G69" s="3">
        <v>-47</v>
      </c>
      <c r="H69" s="3">
        <v>1000.96</v>
      </c>
    </row>
    <row r="70" spans="1:8" x14ac:dyDescent="0.3">
      <c r="A70" s="3">
        <v>69</v>
      </c>
      <c r="B70" s="3" t="s">
        <v>1649</v>
      </c>
      <c r="C70" s="3">
        <v>20.6</v>
      </c>
      <c r="D70" s="3" t="s">
        <v>5</v>
      </c>
      <c r="E70" s="3">
        <v>8.1999999999999993</v>
      </c>
      <c r="F70" s="3">
        <v>4</v>
      </c>
      <c r="G70" s="3">
        <v>-50</v>
      </c>
      <c r="H70" s="3">
        <v>1000.96</v>
      </c>
    </row>
    <row r="71" spans="1:8" x14ac:dyDescent="0.3">
      <c r="A71" s="3">
        <v>70</v>
      </c>
      <c r="B71" s="3" t="s">
        <v>1650</v>
      </c>
      <c r="C71" s="3">
        <v>20.6</v>
      </c>
      <c r="D71" s="3" t="s">
        <v>5</v>
      </c>
      <c r="E71" s="3">
        <v>8.1999999999999993</v>
      </c>
      <c r="F71" s="3">
        <v>4</v>
      </c>
      <c r="G71" s="3">
        <v>-50</v>
      </c>
      <c r="H71" s="3">
        <v>1000.96</v>
      </c>
    </row>
    <row r="72" spans="1:8" x14ac:dyDescent="0.3">
      <c r="A72" s="3">
        <v>71</v>
      </c>
      <c r="B72" s="3" t="s">
        <v>1651</v>
      </c>
      <c r="C72" s="3">
        <v>20.6</v>
      </c>
      <c r="D72" s="3" t="s">
        <v>5</v>
      </c>
      <c r="E72" s="3">
        <v>8.1999999999999993</v>
      </c>
      <c r="F72" s="3">
        <v>4</v>
      </c>
      <c r="G72" s="3">
        <v>-49</v>
      </c>
      <c r="H72" s="3">
        <v>1000.99</v>
      </c>
    </row>
    <row r="73" spans="1:8" x14ac:dyDescent="0.3">
      <c r="A73" s="3">
        <v>72</v>
      </c>
      <c r="B73" s="3" t="s">
        <v>1652</v>
      </c>
      <c r="C73" s="3">
        <v>20.62</v>
      </c>
      <c r="D73" s="3" t="s">
        <v>5</v>
      </c>
      <c r="E73" s="3">
        <v>8.1999999999999993</v>
      </c>
      <c r="F73" s="3">
        <v>4</v>
      </c>
      <c r="G73" s="3">
        <v>-46</v>
      </c>
      <c r="H73" s="3">
        <v>1000.99</v>
      </c>
    </row>
    <row r="74" spans="1:8" x14ac:dyDescent="0.3">
      <c r="A74" s="3">
        <v>73</v>
      </c>
      <c r="B74" s="3" t="s">
        <v>1653</v>
      </c>
      <c r="C74" s="3">
        <v>20.6</v>
      </c>
      <c r="D74" s="3" t="s">
        <v>5</v>
      </c>
      <c r="E74" s="3">
        <v>8.1999999999999993</v>
      </c>
      <c r="F74" s="3">
        <v>4</v>
      </c>
      <c r="G74" s="3">
        <v>-49</v>
      </c>
      <c r="H74" s="3">
        <v>1000.96</v>
      </c>
    </row>
    <row r="75" spans="1:8" x14ac:dyDescent="0.3">
      <c r="A75" s="3">
        <v>74</v>
      </c>
      <c r="B75" s="3" t="s">
        <v>1654</v>
      </c>
      <c r="C75" s="3">
        <v>20.6</v>
      </c>
      <c r="D75" s="3" t="s">
        <v>5</v>
      </c>
      <c r="E75" s="3">
        <v>8.1999999999999993</v>
      </c>
      <c r="F75" s="3">
        <v>4</v>
      </c>
      <c r="G75" s="3">
        <v>-49</v>
      </c>
      <c r="H75" s="3">
        <v>1000.96</v>
      </c>
    </row>
    <row r="76" spans="1:8" x14ac:dyDescent="0.3">
      <c r="A76" s="3">
        <v>75</v>
      </c>
      <c r="B76" s="3" t="s">
        <v>1655</v>
      </c>
      <c r="C76" s="3">
        <v>20.6</v>
      </c>
      <c r="D76" s="3" t="s">
        <v>5</v>
      </c>
      <c r="E76" s="3">
        <v>8.1999999999999993</v>
      </c>
      <c r="F76" s="3">
        <v>4</v>
      </c>
      <c r="G76" s="3">
        <v>-49</v>
      </c>
      <c r="H76" s="3">
        <v>1001</v>
      </c>
    </row>
    <row r="77" spans="1:8" x14ac:dyDescent="0.3">
      <c r="A77" s="3">
        <v>76</v>
      </c>
      <c r="B77" s="3" t="s">
        <v>1656</v>
      </c>
      <c r="C77" s="3">
        <v>20.6</v>
      </c>
      <c r="D77" s="3" t="s">
        <v>5</v>
      </c>
      <c r="E77" s="3">
        <v>8.1999999999999993</v>
      </c>
      <c r="F77" s="3">
        <v>4</v>
      </c>
      <c r="G77" s="3">
        <v>-46</v>
      </c>
      <c r="H77" s="3">
        <v>1001.01</v>
      </c>
    </row>
    <row r="78" spans="1:8" x14ac:dyDescent="0.3">
      <c r="A78" s="3">
        <v>77</v>
      </c>
      <c r="B78" s="3" t="s">
        <v>1657</v>
      </c>
      <c r="C78" s="3">
        <v>20.6</v>
      </c>
      <c r="D78" s="3" t="s">
        <v>5</v>
      </c>
      <c r="E78" s="3">
        <v>8.1999999999999993</v>
      </c>
      <c r="F78" s="3">
        <v>4</v>
      </c>
      <c r="G78" s="3">
        <v>-48</v>
      </c>
      <c r="H78" s="3">
        <v>1001.02</v>
      </c>
    </row>
    <row r="79" spans="1:8" x14ac:dyDescent="0.3">
      <c r="A79" s="3">
        <v>78</v>
      </c>
      <c r="B79" s="3" t="s">
        <v>1658</v>
      </c>
      <c r="C79" s="3">
        <v>20.6</v>
      </c>
      <c r="D79" s="3" t="s">
        <v>5</v>
      </c>
      <c r="E79" s="3">
        <v>8.1999999999999993</v>
      </c>
      <c r="F79" s="3">
        <v>4</v>
      </c>
      <c r="G79" s="3">
        <v>-46</v>
      </c>
      <c r="H79" s="3">
        <v>1001.03</v>
      </c>
    </row>
    <row r="80" spans="1:8" x14ac:dyDescent="0.3">
      <c r="A80" s="3">
        <v>79</v>
      </c>
      <c r="B80" s="3" t="s">
        <v>1659</v>
      </c>
      <c r="C80" s="3">
        <v>20.6</v>
      </c>
      <c r="D80" s="3" t="s">
        <v>5</v>
      </c>
      <c r="E80" s="3">
        <v>8.1999999999999993</v>
      </c>
      <c r="F80" s="3">
        <v>4</v>
      </c>
      <c r="G80" s="3">
        <v>-49</v>
      </c>
      <c r="H80" s="3">
        <v>1001.06</v>
      </c>
    </row>
    <row r="81" spans="1:8" x14ac:dyDescent="0.3">
      <c r="A81" s="3">
        <v>80</v>
      </c>
      <c r="B81" s="3" t="s">
        <v>1660</v>
      </c>
      <c r="C81" s="3">
        <v>20.6</v>
      </c>
      <c r="D81" s="3" t="s">
        <v>5</v>
      </c>
      <c r="E81" s="3">
        <v>8.1999999999999993</v>
      </c>
      <c r="F81" s="3">
        <v>4</v>
      </c>
      <c r="G81" s="3">
        <v>-50</v>
      </c>
      <c r="H81" s="3">
        <v>1001.03</v>
      </c>
    </row>
    <row r="82" spans="1:8" x14ac:dyDescent="0.3">
      <c r="A82" s="3">
        <v>81</v>
      </c>
      <c r="B82" s="3" t="s">
        <v>1661</v>
      </c>
      <c r="C82" s="3">
        <v>20.6</v>
      </c>
      <c r="D82" s="3" t="s">
        <v>5</v>
      </c>
      <c r="E82" s="3">
        <v>8.1999999999999993</v>
      </c>
      <c r="F82" s="3">
        <v>4</v>
      </c>
      <c r="G82" s="3">
        <v>-49</v>
      </c>
      <c r="H82" s="3">
        <v>1001.07</v>
      </c>
    </row>
    <row r="83" spans="1:8" x14ac:dyDescent="0.3">
      <c r="A83" s="3">
        <v>82</v>
      </c>
      <c r="B83" s="3" t="s">
        <v>1662</v>
      </c>
      <c r="C83" s="3">
        <v>20.6</v>
      </c>
      <c r="D83" s="3" t="s">
        <v>5</v>
      </c>
      <c r="E83" s="3">
        <v>8.1999999999999993</v>
      </c>
      <c r="F83" s="3">
        <v>4</v>
      </c>
      <c r="G83" s="3">
        <v>-49</v>
      </c>
      <c r="H83" s="3">
        <v>1001.06</v>
      </c>
    </row>
    <row r="84" spans="1:8" x14ac:dyDescent="0.3">
      <c r="A84" s="3">
        <v>83</v>
      </c>
      <c r="B84" s="3" t="s">
        <v>1663</v>
      </c>
      <c r="C84" s="3">
        <v>20.6</v>
      </c>
      <c r="D84" s="3" t="s">
        <v>5</v>
      </c>
      <c r="E84" s="3">
        <v>8.1999999999999993</v>
      </c>
      <c r="F84" s="3">
        <v>4</v>
      </c>
      <c r="G84" s="3">
        <v>-49</v>
      </c>
      <c r="H84" s="3">
        <v>1001.01</v>
      </c>
    </row>
    <row r="85" spans="1:8" x14ac:dyDescent="0.3">
      <c r="A85" s="3">
        <v>84</v>
      </c>
      <c r="B85" s="3" t="s">
        <v>1664</v>
      </c>
      <c r="C85" s="3">
        <v>20.6</v>
      </c>
      <c r="D85" s="3" t="s">
        <v>5</v>
      </c>
      <c r="E85" s="3">
        <v>8.1999999999999993</v>
      </c>
      <c r="F85" s="3">
        <v>4</v>
      </c>
      <c r="G85" s="3">
        <v>-49</v>
      </c>
      <c r="H85" s="3">
        <v>1001.03</v>
      </c>
    </row>
    <row r="86" spans="1:8" x14ac:dyDescent="0.3">
      <c r="A86" s="3">
        <v>85</v>
      </c>
      <c r="B86" s="3" t="s">
        <v>1665</v>
      </c>
      <c r="C86" s="3">
        <v>20.6</v>
      </c>
      <c r="D86" s="3" t="s">
        <v>5</v>
      </c>
      <c r="E86" s="3">
        <v>8.1999999999999993</v>
      </c>
      <c r="F86" s="3">
        <v>4</v>
      </c>
      <c r="G86" s="3">
        <v>-50</v>
      </c>
      <c r="H86" s="3">
        <v>1000.99</v>
      </c>
    </row>
    <row r="87" spans="1:8" x14ac:dyDescent="0.3">
      <c r="A87" s="3">
        <v>86</v>
      </c>
      <c r="B87" s="3" t="s">
        <v>1666</v>
      </c>
      <c r="C87" s="3">
        <v>20.6</v>
      </c>
      <c r="D87" s="3" t="s">
        <v>5</v>
      </c>
      <c r="E87" s="3">
        <v>8.1999999999999993</v>
      </c>
      <c r="F87" s="3">
        <v>4</v>
      </c>
      <c r="G87" s="3">
        <v>-49</v>
      </c>
      <c r="H87" s="3">
        <v>1000.99</v>
      </c>
    </row>
    <row r="88" spans="1:8" x14ac:dyDescent="0.3">
      <c r="A88" s="3">
        <v>87</v>
      </c>
      <c r="B88" s="3" t="s">
        <v>1667</v>
      </c>
      <c r="C88" s="3">
        <v>20.62</v>
      </c>
      <c r="D88" s="3" t="s">
        <v>5</v>
      </c>
      <c r="E88" s="3">
        <v>8.1999999999999993</v>
      </c>
      <c r="F88" s="3">
        <v>4</v>
      </c>
      <c r="G88" s="3">
        <v>-44</v>
      </c>
      <c r="H88" s="3">
        <v>1001.03</v>
      </c>
    </row>
    <row r="89" spans="1:8" x14ac:dyDescent="0.3">
      <c r="A89" s="3">
        <v>88</v>
      </c>
      <c r="B89" s="3" t="s">
        <v>1668</v>
      </c>
      <c r="C89" s="3">
        <v>20.62</v>
      </c>
      <c r="D89" s="3" t="s">
        <v>5</v>
      </c>
      <c r="E89" s="3">
        <v>8.1999999999999993</v>
      </c>
      <c r="F89" s="3">
        <v>4</v>
      </c>
      <c r="G89" s="3">
        <v>-48</v>
      </c>
      <c r="H89" s="3">
        <v>1000.97</v>
      </c>
    </row>
    <row r="90" spans="1:8" x14ac:dyDescent="0.3">
      <c r="A90" s="3">
        <v>89</v>
      </c>
      <c r="B90" s="3" t="s">
        <v>1669</v>
      </c>
      <c r="C90" s="3">
        <v>20.62</v>
      </c>
      <c r="D90" s="3" t="s">
        <v>5</v>
      </c>
      <c r="E90" s="3">
        <v>8.1999999999999993</v>
      </c>
      <c r="F90" s="3">
        <v>4</v>
      </c>
      <c r="G90" s="3">
        <v>-48</v>
      </c>
      <c r="H90" s="3">
        <v>1001.01</v>
      </c>
    </row>
    <row r="91" spans="1:8" x14ac:dyDescent="0.3">
      <c r="A91" s="3">
        <v>90</v>
      </c>
      <c r="B91" s="3" t="s">
        <v>1670</v>
      </c>
      <c r="C91" s="3">
        <v>20.62</v>
      </c>
      <c r="D91" s="3" t="s">
        <v>5</v>
      </c>
      <c r="E91" s="3">
        <v>8.1999999999999993</v>
      </c>
      <c r="F91" s="3">
        <v>4</v>
      </c>
      <c r="G91" s="3">
        <v>-47</v>
      </c>
      <c r="H91" s="3">
        <v>1000.99</v>
      </c>
    </row>
    <row r="92" spans="1:8" x14ac:dyDescent="0.3">
      <c r="A92" s="3">
        <v>91</v>
      </c>
      <c r="B92" s="3" t="s">
        <v>1671</v>
      </c>
      <c r="C92" s="3">
        <v>20.62</v>
      </c>
      <c r="D92" s="3" t="s">
        <v>5</v>
      </c>
      <c r="E92" s="3">
        <v>8.1999999999999993</v>
      </c>
      <c r="F92" s="3">
        <v>4</v>
      </c>
      <c r="G92" s="3">
        <v>-46</v>
      </c>
      <c r="H92" s="3">
        <v>1000.94</v>
      </c>
    </row>
    <row r="93" spans="1:8" x14ac:dyDescent="0.3">
      <c r="A93" s="3">
        <v>92</v>
      </c>
      <c r="B93" s="3" t="s">
        <v>1672</v>
      </c>
      <c r="C93" s="3">
        <v>20.62</v>
      </c>
      <c r="D93" s="3" t="s">
        <v>5</v>
      </c>
      <c r="E93" s="3">
        <v>8.1999999999999993</v>
      </c>
      <c r="F93" s="3">
        <v>4</v>
      </c>
      <c r="G93" s="3">
        <v>-48</v>
      </c>
      <c r="H93" s="3">
        <v>1000.97</v>
      </c>
    </row>
    <row r="94" spans="1:8" x14ac:dyDescent="0.3">
      <c r="A94" s="3">
        <v>93</v>
      </c>
      <c r="B94" s="3" t="s">
        <v>1673</v>
      </c>
      <c r="C94" s="3">
        <v>20.62</v>
      </c>
      <c r="D94" s="3" t="s">
        <v>5</v>
      </c>
      <c r="E94" s="3">
        <v>8.1999999999999993</v>
      </c>
      <c r="F94" s="3">
        <v>4</v>
      </c>
      <c r="G94" s="3">
        <v>-47</v>
      </c>
      <c r="H94" s="3">
        <v>1000.94</v>
      </c>
    </row>
    <row r="95" spans="1:8" x14ac:dyDescent="0.3">
      <c r="A95" s="3">
        <v>94</v>
      </c>
      <c r="B95" s="3" t="s">
        <v>1674</v>
      </c>
      <c r="C95" s="3">
        <v>20.63</v>
      </c>
      <c r="D95" s="3" t="s">
        <v>5</v>
      </c>
      <c r="E95" s="3">
        <v>8.1999999999999993</v>
      </c>
      <c r="F95" s="3">
        <v>4</v>
      </c>
      <c r="G95" s="3">
        <v>-46</v>
      </c>
      <c r="H95" s="3">
        <v>1000.86</v>
      </c>
    </row>
    <row r="96" spans="1:8" x14ac:dyDescent="0.3">
      <c r="A96" s="3">
        <v>95</v>
      </c>
      <c r="B96" s="3" t="s">
        <v>1675</v>
      </c>
      <c r="C96" s="3">
        <v>20.63</v>
      </c>
      <c r="D96" s="3" t="s">
        <v>5</v>
      </c>
      <c r="E96" s="3">
        <v>8.1999999999999993</v>
      </c>
      <c r="F96" s="3">
        <v>4</v>
      </c>
      <c r="G96" s="3">
        <v>-46</v>
      </c>
      <c r="H96" s="3">
        <v>1000.89</v>
      </c>
    </row>
    <row r="97" spans="1:8" x14ac:dyDescent="0.3">
      <c r="A97" s="3">
        <v>96</v>
      </c>
      <c r="B97" s="3" t="s">
        <v>1676</v>
      </c>
      <c r="C97" s="3">
        <v>20.63</v>
      </c>
      <c r="D97" s="3" t="s">
        <v>5</v>
      </c>
      <c r="E97" s="3">
        <v>8.1999999999999993</v>
      </c>
      <c r="F97" s="3">
        <v>4</v>
      </c>
      <c r="G97" s="3">
        <v>-49</v>
      </c>
      <c r="H97" s="3">
        <v>1000.88</v>
      </c>
    </row>
    <row r="98" spans="1:8" x14ac:dyDescent="0.3">
      <c r="A98" s="3">
        <v>97</v>
      </c>
      <c r="B98" s="3" t="s">
        <v>1677</v>
      </c>
      <c r="C98" s="3">
        <v>20.62</v>
      </c>
      <c r="D98" s="3" t="s">
        <v>5</v>
      </c>
      <c r="E98" s="3">
        <v>8.1999999999999993</v>
      </c>
      <c r="F98" s="3">
        <v>4</v>
      </c>
      <c r="G98" s="3">
        <v>-47</v>
      </c>
      <c r="H98" s="3">
        <v>1000.84</v>
      </c>
    </row>
    <row r="99" spans="1:8" x14ac:dyDescent="0.3">
      <c r="A99" s="3">
        <v>98</v>
      </c>
      <c r="B99" s="3" t="s">
        <v>1678</v>
      </c>
      <c r="C99" s="3">
        <v>20.63</v>
      </c>
      <c r="D99" s="3" t="s">
        <v>5</v>
      </c>
      <c r="E99" s="3">
        <v>8.1999999999999993</v>
      </c>
      <c r="F99" s="3">
        <v>4</v>
      </c>
      <c r="G99" s="3">
        <v>-47</v>
      </c>
      <c r="H99" s="3">
        <v>1000.79</v>
      </c>
    </row>
    <row r="100" spans="1:8" x14ac:dyDescent="0.3">
      <c r="A100" s="3">
        <v>99</v>
      </c>
      <c r="B100" s="3" t="s">
        <v>1679</v>
      </c>
      <c r="C100" s="3">
        <v>20.63</v>
      </c>
      <c r="D100" s="3" t="s">
        <v>5</v>
      </c>
      <c r="E100" s="3">
        <v>8.1999999999999993</v>
      </c>
      <c r="F100" s="3">
        <v>4</v>
      </c>
      <c r="G100" s="3">
        <v>-47</v>
      </c>
      <c r="H100" s="3">
        <v>1000.83</v>
      </c>
    </row>
    <row r="101" spans="1:8" x14ac:dyDescent="0.3">
      <c r="A101" s="3">
        <v>100</v>
      </c>
      <c r="B101" s="3" t="s">
        <v>1680</v>
      </c>
      <c r="C101" s="3">
        <v>20.63</v>
      </c>
      <c r="D101" s="3" t="s">
        <v>5</v>
      </c>
      <c r="E101" s="3">
        <v>8.1999999999999993</v>
      </c>
      <c r="F101" s="3">
        <v>4</v>
      </c>
      <c r="G101" s="3">
        <v>-47</v>
      </c>
      <c r="H101" s="3">
        <v>1000.85</v>
      </c>
    </row>
    <row r="102" spans="1:8" x14ac:dyDescent="0.3">
      <c r="A102" s="3">
        <v>101</v>
      </c>
      <c r="B102" s="3" t="s">
        <v>1681</v>
      </c>
      <c r="C102" s="3">
        <v>20.64</v>
      </c>
      <c r="D102" s="3" t="s">
        <v>5</v>
      </c>
      <c r="E102" s="3">
        <v>8.1999999999999993</v>
      </c>
      <c r="F102" s="3">
        <v>4</v>
      </c>
      <c r="G102" s="3">
        <v>-47</v>
      </c>
      <c r="H102" s="3">
        <v>1000.85</v>
      </c>
    </row>
    <row r="103" spans="1:8" x14ac:dyDescent="0.3">
      <c r="A103" s="3">
        <v>102</v>
      </c>
      <c r="B103" s="3" t="s">
        <v>1682</v>
      </c>
      <c r="C103" s="3">
        <v>20.64</v>
      </c>
      <c r="D103" s="3" t="s">
        <v>5</v>
      </c>
      <c r="E103" s="3">
        <v>8.1999999999999993</v>
      </c>
      <c r="F103" s="3">
        <v>4</v>
      </c>
      <c r="G103" s="3">
        <v>-47</v>
      </c>
      <c r="H103" s="3">
        <v>1000.85</v>
      </c>
    </row>
    <row r="104" spans="1:8" x14ac:dyDescent="0.3">
      <c r="A104" s="3">
        <v>103</v>
      </c>
      <c r="B104" s="3" t="s">
        <v>1683</v>
      </c>
      <c r="C104" s="3">
        <v>20.64</v>
      </c>
      <c r="D104" s="3" t="s">
        <v>5</v>
      </c>
      <c r="E104" s="3">
        <v>8.1999999999999993</v>
      </c>
      <c r="F104" s="3">
        <v>4</v>
      </c>
      <c r="G104" s="3">
        <v>-49</v>
      </c>
      <c r="H104" s="3">
        <v>1000.9</v>
      </c>
    </row>
    <row r="105" spans="1:8" x14ac:dyDescent="0.3">
      <c r="A105" s="3">
        <v>104</v>
      </c>
      <c r="B105" s="3" t="s">
        <v>1684</v>
      </c>
      <c r="C105" s="3">
        <v>20.64</v>
      </c>
      <c r="D105" s="3" t="s">
        <v>5</v>
      </c>
      <c r="E105" s="3">
        <v>8.1999999999999993</v>
      </c>
      <c r="F105" s="3">
        <v>4</v>
      </c>
      <c r="G105" s="3">
        <v>-46</v>
      </c>
      <c r="H105" s="3">
        <v>1000.87</v>
      </c>
    </row>
    <row r="106" spans="1:8" x14ac:dyDescent="0.3">
      <c r="A106" s="3">
        <v>105</v>
      </c>
      <c r="B106" s="3" t="s">
        <v>1685</v>
      </c>
      <c r="C106" s="3">
        <v>20.65</v>
      </c>
      <c r="D106" s="3" t="s">
        <v>5</v>
      </c>
      <c r="E106" s="3">
        <v>8.1999999999999993</v>
      </c>
      <c r="F106" s="3">
        <v>4</v>
      </c>
      <c r="G106" s="3">
        <v>-49</v>
      </c>
      <c r="H106" s="3">
        <v>1000.83</v>
      </c>
    </row>
    <row r="107" spans="1:8" x14ac:dyDescent="0.3">
      <c r="A107" s="3">
        <v>106</v>
      </c>
      <c r="B107" s="3" t="s">
        <v>1686</v>
      </c>
      <c r="C107" s="3">
        <v>20.64</v>
      </c>
      <c r="D107" s="3" t="s">
        <v>5</v>
      </c>
      <c r="E107" s="3">
        <v>8.1999999999999993</v>
      </c>
      <c r="F107" s="3">
        <v>4</v>
      </c>
      <c r="G107" s="3">
        <v>-49</v>
      </c>
      <c r="H107" s="3">
        <v>1000.81</v>
      </c>
    </row>
    <row r="108" spans="1:8" x14ac:dyDescent="0.3">
      <c r="A108" s="3">
        <v>107</v>
      </c>
      <c r="B108" s="3" t="s">
        <v>1687</v>
      </c>
      <c r="C108" s="3">
        <v>20.64</v>
      </c>
      <c r="D108" s="3" t="s">
        <v>5</v>
      </c>
      <c r="E108" s="3">
        <v>8.1999999999999993</v>
      </c>
      <c r="F108" s="3">
        <v>4</v>
      </c>
      <c r="G108" s="3">
        <v>-49</v>
      </c>
      <c r="H108" s="3">
        <v>1000.86</v>
      </c>
    </row>
    <row r="109" spans="1:8" x14ac:dyDescent="0.3">
      <c r="A109" s="3">
        <v>108</v>
      </c>
      <c r="B109" s="3" t="s">
        <v>1688</v>
      </c>
      <c r="C109" s="3">
        <v>20.65</v>
      </c>
      <c r="D109" s="3" t="s">
        <v>5</v>
      </c>
      <c r="E109" s="3">
        <v>8.1999999999999993</v>
      </c>
      <c r="F109" s="3">
        <v>5</v>
      </c>
      <c r="G109" s="3">
        <v>-41</v>
      </c>
      <c r="H109" s="3">
        <v>1000.83</v>
      </c>
    </row>
    <row r="110" spans="1:8" x14ac:dyDescent="0.3">
      <c r="A110" s="3">
        <v>109</v>
      </c>
      <c r="B110" s="3" t="s">
        <v>1689</v>
      </c>
      <c r="C110" s="3">
        <v>20.65</v>
      </c>
      <c r="D110" s="3" t="s">
        <v>5</v>
      </c>
      <c r="E110" s="3">
        <v>8.1999999999999993</v>
      </c>
      <c r="F110" s="3">
        <v>4</v>
      </c>
      <c r="G110" s="3">
        <v>-46</v>
      </c>
      <c r="H110" s="3">
        <v>1000.79</v>
      </c>
    </row>
    <row r="111" spans="1:8" x14ac:dyDescent="0.3">
      <c r="A111" s="3">
        <v>110</v>
      </c>
      <c r="B111" s="3" t="s">
        <v>1690</v>
      </c>
      <c r="C111" s="3">
        <v>20.65</v>
      </c>
      <c r="D111" s="3" t="s">
        <v>5</v>
      </c>
      <c r="E111" s="3">
        <v>8.1999999999999993</v>
      </c>
      <c r="F111" s="3">
        <v>4</v>
      </c>
      <c r="G111" s="3">
        <v>-46</v>
      </c>
      <c r="H111" s="3">
        <v>1000.8</v>
      </c>
    </row>
    <row r="112" spans="1:8" x14ac:dyDescent="0.3">
      <c r="A112" s="3">
        <v>111</v>
      </c>
      <c r="B112" s="3" t="s">
        <v>1691</v>
      </c>
      <c r="C112" s="3">
        <v>20.65</v>
      </c>
      <c r="D112" s="3" t="s">
        <v>5</v>
      </c>
      <c r="E112" s="3">
        <v>8.1999999999999993</v>
      </c>
      <c r="F112" s="3">
        <v>4</v>
      </c>
      <c r="G112" s="3">
        <v>-49</v>
      </c>
      <c r="H112" s="3">
        <v>1000.73</v>
      </c>
    </row>
    <row r="113" spans="1:8" x14ac:dyDescent="0.3">
      <c r="A113" s="3">
        <v>112</v>
      </c>
      <c r="B113" s="3" t="s">
        <v>1692</v>
      </c>
      <c r="C113" s="3">
        <v>20.65</v>
      </c>
      <c r="D113" s="3" t="s">
        <v>5</v>
      </c>
      <c r="E113" s="3">
        <v>8.1999999999999993</v>
      </c>
      <c r="F113" s="3">
        <v>4</v>
      </c>
      <c r="G113" s="3">
        <v>-46</v>
      </c>
      <c r="H113" s="3">
        <v>1000.77</v>
      </c>
    </row>
    <row r="114" spans="1:8" x14ac:dyDescent="0.3">
      <c r="A114" s="3">
        <v>113</v>
      </c>
      <c r="B114" s="3" t="s">
        <v>1693</v>
      </c>
      <c r="C114" s="3">
        <v>20.65</v>
      </c>
      <c r="D114" s="3" t="s">
        <v>5</v>
      </c>
      <c r="E114" s="3">
        <v>8.1999999999999993</v>
      </c>
      <c r="F114" s="3">
        <v>4</v>
      </c>
      <c r="G114" s="3">
        <v>-49</v>
      </c>
      <c r="H114" s="3">
        <v>1000.73</v>
      </c>
    </row>
    <row r="115" spans="1:8" x14ac:dyDescent="0.3">
      <c r="A115" s="3">
        <v>114</v>
      </c>
      <c r="B115" s="3" t="s">
        <v>1694</v>
      </c>
      <c r="C115" s="3">
        <v>20.65</v>
      </c>
      <c r="D115" s="3" t="s">
        <v>5</v>
      </c>
      <c r="E115" s="3">
        <v>8.1999999999999993</v>
      </c>
      <c r="F115" s="3">
        <v>4</v>
      </c>
      <c r="G115" s="3">
        <v>-49</v>
      </c>
      <c r="H115" s="3">
        <v>1000.73</v>
      </c>
    </row>
    <row r="116" spans="1:8" x14ac:dyDescent="0.3">
      <c r="A116" s="3">
        <v>115</v>
      </c>
      <c r="B116" s="3" t="s">
        <v>1695</v>
      </c>
      <c r="C116" s="3">
        <v>20.65</v>
      </c>
      <c r="D116" s="3" t="s">
        <v>5</v>
      </c>
      <c r="E116" s="3">
        <v>8.1999999999999993</v>
      </c>
      <c r="F116" s="3">
        <v>4</v>
      </c>
      <c r="G116" s="3">
        <v>-47</v>
      </c>
      <c r="H116" s="3">
        <v>1000.74</v>
      </c>
    </row>
    <row r="117" spans="1:8" x14ac:dyDescent="0.3">
      <c r="A117" s="3">
        <v>116</v>
      </c>
      <c r="B117" s="3" t="s">
        <v>1696</v>
      </c>
      <c r="C117" s="3">
        <v>20.64</v>
      </c>
      <c r="D117" s="3" t="s">
        <v>5</v>
      </c>
      <c r="E117" s="3">
        <v>8.1999999999999993</v>
      </c>
      <c r="F117" s="3">
        <v>3</v>
      </c>
      <c r="G117" s="3">
        <v>-43</v>
      </c>
      <c r="H117" s="3">
        <v>1000.73</v>
      </c>
    </row>
    <row r="118" spans="1:8" x14ac:dyDescent="0.3">
      <c r="A118" s="3">
        <v>117</v>
      </c>
      <c r="B118" s="3" t="s">
        <v>1697</v>
      </c>
      <c r="C118" s="3">
        <v>20.65</v>
      </c>
      <c r="D118" s="3" t="s">
        <v>5</v>
      </c>
      <c r="E118" s="3">
        <v>8.1999999999999993</v>
      </c>
      <c r="F118" s="3">
        <v>4</v>
      </c>
      <c r="G118" s="3">
        <v>-49</v>
      </c>
      <c r="H118" s="3">
        <v>1000.82</v>
      </c>
    </row>
    <row r="119" spans="1:8" x14ac:dyDescent="0.3">
      <c r="A119" s="3">
        <v>118</v>
      </c>
      <c r="B119" s="3" t="s">
        <v>1698</v>
      </c>
      <c r="C119" s="3">
        <v>20.65</v>
      </c>
      <c r="D119" s="3" t="s">
        <v>5</v>
      </c>
      <c r="E119" s="3">
        <v>8.1999999999999993</v>
      </c>
      <c r="F119" s="3">
        <v>5</v>
      </c>
      <c r="G119" s="3">
        <v>-44</v>
      </c>
      <c r="H119" s="3">
        <v>1000.81</v>
      </c>
    </row>
    <row r="120" spans="1:8" x14ac:dyDescent="0.3">
      <c r="A120" s="3">
        <v>119</v>
      </c>
      <c r="B120" s="3" t="s">
        <v>1699</v>
      </c>
      <c r="C120" s="3">
        <v>20.65</v>
      </c>
      <c r="D120" s="3" t="s">
        <v>5</v>
      </c>
      <c r="E120" s="3">
        <v>8.1999999999999993</v>
      </c>
      <c r="F120" s="3">
        <v>4</v>
      </c>
      <c r="G120" s="3">
        <v>-49</v>
      </c>
      <c r="H120" s="3">
        <v>1000.78</v>
      </c>
    </row>
    <row r="121" spans="1:8" x14ac:dyDescent="0.3">
      <c r="A121" s="3">
        <v>120</v>
      </c>
      <c r="B121" s="3" t="s">
        <v>1700</v>
      </c>
      <c r="C121" s="3">
        <v>20.65</v>
      </c>
      <c r="D121" s="3" t="s">
        <v>5</v>
      </c>
      <c r="E121" s="3">
        <v>8.1999999999999993</v>
      </c>
      <c r="F121" s="3">
        <v>4</v>
      </c>
      <c r="G121" s="3">
        <v>-49</v>
      </c>
      <c r="H121" s="3">
        <v>1000.82</v>
      </c>
    </row>
    <row r="122" spans="1:8" x14ac:dyDescent="0.3">
      <c r="A122" s="3">
        <v>121</v>
      </c>
      <c r="B122" s="3" t="s">
        <v>1701</v>
      </c>
      <c r="C122" s="3">
        <v>20.65</v>
      </c>
      <c r="D122" s="3" t="s">
        <v>5</v>
      </c>
      <c r="E122" s="3">
        <v>8.1999999999999993</v>
      </c>
      <c r="F122" s="3">
        <v>4</v>
      </c>
      <c r="G122" s="3">
        <v>-49</v>
      </c>
      <c r="H122" s="3">
        <v>1000.74</v>
      </c>
    </row>
    <row r="123" spans="1:8" x14ac:dyDescent="0.3">
      <c r="A123" s="3">
        <v>122</v>
      </c>
      <c r="B123" s="3" t="s">
        <v>1702</v>
      </c>
      <c r="C123" s="3">
        <v>20.64</v>
      </c>
      <c r="D123" s="3" t="s">
        <v>5</v>
      </c>
      <c r="E123" s="3">
        <v>8.1999999999999993</v>
      </c>
      <c r="F123" s="3">
        <v>2</v>
      </c>
      <c r="G123" s="3">
        <v>-55</v>
      </c>
      <c r="H123" s="3">
        <v>1000.75</v>
      </c>
    </row>
    <row r="124" spans="1:8" x14ac:dyDescent="0.3">
      <c r="A124" s="3">
        <v>123</v>
      </c>
      <c r="B124" s="3" t="s">
        <v>1703</v>
      </c>
      <c r="C124" s="3">
        <v>20.64</v>
      </c>
      <c r="D124" s="3" t="s">
        <v>5</v>
      </c>
      <c r="E124" s="3">
        <v>8.1999999999999993</v>
      </c>
      <c r="F124" s="3">
        <v>4</v>
      </c>
      <c r="G124" s="3">
        <v>-49</v>
      </c>
      <c r="H124" s="3">
        <v>1000.69</v>
      </c>
    </row>
    <row r="125" spans="1:8" x14ac:dyDescent="0.3">
      <c r="A125" s="3">
        <v>124</v>
      </c>
      <c r="B125" s="3" t="s">
        <v>1704</v>
      </c>
      <c r="C125" s="3">
        <v>20.64</v>
      </c>
      <c r="D125" s="3" t="s">
        <v>5</v>
      </c>
      <c r="E125" s="3">
        <v>8.1999999999999993</v>
      </c>
      <c r="F125" s="3">
        <v>4</v>
      </c>
      <c r="G125" s="3">
        <v>-48</v>
      </c>
      <c r="H125" s="3">
        <v>1000.7</v>
      </c>
    </row>
    <row r="126" spans="1:8" x14ac:dyDescent="0.3">
      <c r="A126" s="3">
        <v>125</v>
      </c>
      <c r="B126" s="3" t="s">
        <v>1705</v>
      </c>
      <c r="C126" s="3">
        <v>20.62</v>
      </c>
      <c r="D126" s="3" t="s">
        <v>5</v>
      </c>
      <c r="E126" s="3">
        <v>8.1999999999999993</v>
      </c>
      <c r="F126" s="3">
        <v>4</v>
      </c>
      <c r="G126" s="3">
        <v>-46</v>
      </c>
      <c r="H126" s="3">
        <v>1000.65</v>
      </c>
    </row>
    <row r="127" spans="1:8" x14ac:dyDescent="0.3">
      <c r="A127" s="3">
        <v>126</v>
      </c>
      <c r="B127" s="3" t="s">
        <v>1706</v>
      </c>
      <c r="C127" s="3">
        <v>20.63</v>
      </c>
      <c r="D127" s="3" t="s">
        <v>5</v>
      </c>
      <c r="E127" s="3">
        <v>8.1999999999999993</v>
      </c>
      <c r="F127" s="3">
        <v>4</v>
      </c>
      <c r="G127" s="3">
        <v>-47</v>
      </c>
      <c r="H127" s="3">
        <v>1000.66</v>
      </c>
    </row>
    <row r="128" spans="1:8" x14ac:dyDescent="0.3">
      <c r="A128" s="3">
        <v>127</v>
      </c>
      <c r="B128" s="3" t="s">
        <v>1707</v>
      </c>
      <c r="C128" s="3">
        <v>20.64</v>
      </c>
      <c r="D128" s="3" t="s">
        <v>5</v>
      </c>
      <c r="E128" s="3">
        <v>8.1999999999999993</v>
      </c>
      <c r="F128" s="3">
        <v>4</v>
      </c>
      <c r="G128" s="3">
        <v>-46</v>
      </c>
      <c r="H128" s="3">
        <v>1000.6</v>
      </c>
    </row>
    <row r="129" spans="1:8" x14ac:dyDescent="0.3">
      <c r="A129" s="3">
        <v>128</v>
      </c>
      <c r="B129" s="3" t="s">
        <v>1708</v>
      </c>
      <c r="C129" s="3">
        <v>20.64</v>
      </c>
      <c r="D129" s="3" t="s">
        <v>5</v>
      </c>
      <c r="E129" s="3">
        <v>8.1999999999999993</v>
      </c>
      <c r="F129" s="3">
        <v>4</v>
      </c>
      <c r="G129" s="3">
        <v>-47</v>
      </c>
      <c r="H129" s="3">
        <v>1000.62</v>
      </c>
    </row>
    <row r="130" spans="1:8" x14ac:dyDescent="0.3">
      <c r="A130" s="3">
        <v>129</v>
      </c>
      <c r="B130" s="3" t="s">
        <v>1709</v>
      </c>
      <c r="C130" s="3">
        <v>20.64</v>
      </c>
      <c r="D130" s="3" t="s">
        <v>5</v>
      </c>
      <c r="E130" s="3">
        <v>8.1999999999999993</v>
      </c>
      <c r="F130" s="3">
        <v>4</v>
      </c>
      <c r="G130" s="3">
        <v>-46</v>
      </c>
      <c r="H130" s="3">
        <v>1000.6</v>
      </c>
    </row>
    <row r="131" spans="1:8" x14ac:dyDescent="0.3">
      <c r="A131" s="3">
        <v>130</v>
      </c>
      <c r="B131" s="3" t="s">
        <v>1710</v>
      </c>
      <c r="C131" s="3">
        <v>20.64</v>
      </c>
      <c r="D131" s="3" t="s">
        <v>5</v>
      </c>
      <c r="E131" s="3">
        <v>8.1999999999999993</v>
      </c>
      <c r="F131" s="3">
        <v>4</v>
      </c>
      <c r="G131" s="3">
        <v>-46</v>
      </c>
      <c r="H131" s="3">
        <v>1000.56</v>
      </c>
    </row>
    <row r="132" spans="1:8" x14ac:dyDescent="0.3">
      <c r="A132" s="3">
        <v>131</v>
      </c>
      <c r="B132" s="3" t="s">
        <v>1711</v>
      </c>
      <c r="C132" s="3">
        <v>20.65</v>
      </c>
      <c r="D132" s="3" t="s">
        <v>5</v>
      </c>
      <c r="E132" s="3">
        <v>8.1999999999999993</v>
      </c>
      <c r="F132" s="3">
        <v>4</v>
      </c>
      <c r="G132" s="3">
        <v>-47</v>
      </c>
      <c r="H132" s="3">
        <v>1000.55</v>
      </c>
    </row>
    <row r="133" spans="1:8" x14ac:dyDescent="0.3">
      <c r="A133" s="3">
        <v>132</v>
      </c>
      <c r="B133" s="3" t="s">
        <v>1712</v>
      </c>
      <c r="C133" s="3">
        <v>20.65</v>
      </c>
      <c r="D133" s="3" t="s">
        <v>5</v>
      </c>
      <c r="E133" s="3">
        <v>8.1999999999999993</v>
      </c>
      <c r="F133" s="3">
        <v>2</v>
      </c>
      <c r="G133" s="3">
        <v>-55</v>
      </c>
      <c r="H133" s="3">
        <v>1000.55</v>
      </c>
    </row>
    <row r="134" spans="1:8" x14ac:dyDescent="0.3">
      <c r="A134" s="3">
        <v>133</v>
      </c>
      <c r="B134" s="3" t="s">
        <v>1713</v>
      </c>
      <c r="C134" s="3">
        <v>20.65</v>
      </c>
      <c r="D134" s="3" t="s">
        <v>5</v>
      </c>
      <c r="E134" s="3">
        <v>8.1999999999999993</v>
      </c>
      <c r="F134" s="3">
        <v>4</v>
      </c>
      <c r="G134" s="3">
        <v>-45</v>
      </c>
      <c r="H134" s="3">
        <v>1000.53</v>
      </c>
    </row>
    <row r="135" spans="1:8" x14ac:dyDescent="0.3">
      <c r="A135" s="3">
        <v>134</v>
      </c>
      <c r="B135" s="3" t="s">
        <v>1714</v>
      </c>
      <c r="C135" s="3">
        <v>20.65</v>
      </c>
      <c r="D135" s="3" t="s">
        <v>5</v>
      </c>
      <c r="E135" s="3">
        <v>8.1999999999999993</v>
      </c>
      <c r="F135" s="3">
        <v>4</v>
      </c>
      <c r="G135" s="3">
        <v>-46</v>
      </c>
      <c r="H135" s="3">
        <v>1000.47</v>
      </c>
    </row>
    <row r="136" spans="1:8" x14ac:dyDescent="0.3">
      <c r="A136" s="3">
        <v>135</v>
      </c>
      <c r="B136" s="3" t="s">
        <v>1715</v>
      </c>
      <c r="C136" s="3">
        <v>20.65</v>
      </c>
      <c r="D136" s="3" t="s">
        <v>5</v>
      </c>
      <c r="E136" s="3">
        <v>8.1999999999999993</v>
      </c>
      <c r="F136" s="3">
        <v>4</v>
      </c>
      <c r="G136" s="3">
        <v>-46</v>
      </c>
      <c r="H136" s="3">
        <v>1000.52</v>
      </c>
    </row>
    <row r="137" spans="1:8" x14ac:dyDescent="0.3">
      <c r="A137" s="3">
        <v>136</v>
      </c>
      <c r="B137" s="3" t="s">
        <v>1716</v>
      </c>
      <c r="C137" s="3">
        <v>20.65</v>
      </c>
      <c r="D137" s="3" t="s">
        <v>5</v>
      </c>
      <c r="E137" s="3">
        <v>8.1999999999999993</v>
      </c>
      <c r="F137" s="3">
        <v>4</v>
      </c>
      <c r="G137" s="3">
        <v>-46</v>
      </c>
      <c r="H137" s="3">
        <v>1000.56</v>
      </c>
    </row>
    <row r="138" spans="1:8" x14ac:dyDescent="0.3">
      <c r="A138" s="3">
        <v>137</v>
      </c>
      <c r="B138" s="3" t="s">
        <v>1717</v>
      </c>
      <c r="C138" s="3">
        <v>20.65</v>
      </c>
      <c r="D138" s="3" t="s">
        <v>5</v>
      </c>
      <c r="E138" s="3">
        <v>8.1999999999999993</v>
      </c>
      <c r="F138" s="3">
        <v>4</v>
      </c>
      <c r="G138" s="3">
        <v>-47</v>
      </c>
      <c r="H138" s="3">
        <v>1000.59</v>
      </c>
    </row>
    <row r="139" spans="1:8" x14ac:dyDescent="0.3">
      <c r="A139" s="3">
        <v>138</v>
      </c>
      <c r="B139" s="3" t="s">
        <v>1718</v>
      </c>
      <c r="C139" s="3">
        <v>20.65</v>
      </c>
      <c r="D139" s="3" t="s">
        <v>5</v>
      </c>
      <c r="E139" s="3">
        <v>8.1999999999999993</v>
      </c>
      <c r="F139" s="3">
        <v>4</v>
      </c>
      <c r="G139" s="3">
        <v>-47</v>
      </c>
      <c r="H139" s="3">
        <v>1000.54</v>
      </c>
    </row>
    <row r="140" spans="1:8" x14ac:dyDescent="0.3">
      <c r="A140" s="3">
        <v>139</v>
      </c>
      <c r="B140" s="3" t="s">
        <v>1719</v>
      </c>
      <c r="C140" s="3">
        <v>20.65</v>
      </c>
      <c r="D140" s="3" t="s">
        <v>5</v>
      </c>
      <c r="E140" s="3">
        <v>8.1999999999999993</v>
      </c>
      <c r="F140" s="3">
        <v>4</v>
      </c>
      <c r="G140" s="3">
        <v>-49</v>
      </c>
      <c r="H140" s="3">
        <v>1000.47</v>
      </c>
    </row>
    <row r="141" spans="1:8" x14ac:dyDescent="0.3">
      <c r="A141" s="3">
        <v>140</v>
      </c>
      <c r="B141" s="3" t="s">
        <v>1720</v>
      </c>
      <c r="C141" s="3">
        <v>20.65</v>
      </c>
      <c r="D141" s="3" t="s">
        <v>5</v>
      </c>
      <c r="E141" s="3">
        <v>8.1999999999999993</v>
      </c>
      <c r="F141" s="3">
        <v>4</v>
      </c>
      <c r="G141" s="3">
        <v>-47</v>
      </c>
      <c r="H141" s="3">
        <v>1000.52</v>
      </c>
    </row>
    <row r="142" spans="1:8" x14ac:dyDescent="0.3">
      <c r="A142" s="3">
        <v>141</v>
      </c>
      <c r="B142" s="3" t="s">
        <v>1721</v>
      </c>
      <c r="C142" s="3">
        <v>20.65</v>
      </c>
      <c r="D142" s="3" t="s">
        <v>5</v>
      </c>
      <c r="E142" s="3">
        <v>8.1999999999999993</v>
      </c>
      <c r="F142" s="3">
        <v>4</v>
      </c>
      <c r="G142" s="3">
        <v>-46</v>
      </c>
      <c r="H142" s="3">
        <v>1000.54</v>
      </c>
    </row>
    <row r="143" spans="1:8" x14ac:dyDescent="0.3">
      <c r="A143" s="3">
        <v>142</v>
      </c>
      <c r="B143" s="3" t="s">
        <v>1722</v>
      </c>
      <c r="C143" s="3">
        <v>20.65</v>
      </c>
      <c r="D143" s="3" t="s">
        <v>5</v>
      </c>
      <c r="E143" s="3">
        <v>8.1999999999999993</v>
      </c>
      <c r="F143" s="3">
        <v>4</v>
      </c>
      <c r="G143" s="3">
        <v>-47</v>
      </c>
      <c r="H143" s="3">
        <v>1000.5</v>
      </c>
    </row>
    <row r="144" spans="1:8" x14ac:dyDescent="0.3">
      <c r="A144" s="3">
        <v>143</v>
      </c>
      <c r="B144" s="3" t="s">
        <v>1723</v>
      </c>
      <c r="C144" s="3">
        <v>20.65</v>
      </c>
      <c r="D144" s="3" t="s">
        <v>5</v>
      </c>
      <c r="E144" s="3">
        <v>8.1999999999999993</v>
      </c>
      <c r="F144" s="3">
        <v>4</v>
      </c>
      <c r="G144" s="3">
        <v>-47</v>
      </c>
      <c r="H144" s="3">
        <v>1000.51</v>
      </c>
    </row>
    <row r="145" spans="1:8" x14ac:dyDescent="0.3">
      <c r="A145" s="3">
        <v>144</v>
      </c>
      <c r="B145" s="3" t="s">
        <v>1724</v>
      </c>
      <c r="C145" s="3">
        <v>20.65</v>
      </c>
      <c r="D145" s="3" t="s">
        <v>5</v>
      </c>
      <c r="E145" s="3">
        <v>8.1999999999999993</v>
      </c>
      <c r="F145" s="3">
        <v>4</v>
      </c>
      <c r="G145" s="3">
        <v>-47</v>
      </c>
      <c r="H145" s="3">
        <v>1000.5</v>
      </c>
    </row>
    <row r="146" spans="1:8" x14ac:dyDescent="0.3">
      <c r="A146" s="3">
        <v>145</v>
      </c>
      <c r="B146" s="3" t="s">
        <v>1725</v>
      </c>
      <c r="C146" s="3">
        <v>20.65</v>
      </c>
      <c r="D146" s="3" t="s">
        <v>5</v>
      </c>
      <c r="E146" s="3">
        <v>8.1999999999999993</v>
      </c>
      <c r="F146" s="3">
        <v>4</v>
      </c>
      <c r="G146" s="3">
        <v>-47</v>
      </c>
      <c r="H146" s="3">
        <v>1000.48</v>
      </c>
    </row>
    <row r="147" spans="1:8" x14ac:dyDescent="0.3">
      <c r="A147" s="3">
        <v>146</v>
      </c>
      <c r="B147" s="3" t="s">
        <v>1726</v>
      </c>
      <c r="C147" s="3">
        <v>20.64</v>
      </c>
      <c r="D147" s="3" t="s">
        <v>5</v>
      </c>
      <c r="E147" s="3">
        <v>8.1999999999999993</v>
      </c>
      <c r="F147" s="3">
        <v>4</v>
      </c>
      <c r="G147" s="3">
        <v>-46</v>
      </c>
      <c r="H147" s="3">
        <v>1000.48</v>
      </c>
    </row>
    <row r="148" spans="1:8" x14ac:dyDescent="0.3">
      <c r="A148" s="3">
        <v>147</v>
      </c>
      <c r="B148" s="3" t="s">
        <v>1727</v>
      </c>
      <c r="C148" s="3">
        <v>20.64</v>
      </c>
      <c r="D148" s="3" t="s">
        <v>5</v>
      </c>
      <c r="E148" s="3">
        <v>8.1999999999999993</v>
      </c>
      <c r="F148" s="3">
        <v>4</v>
      </c>
      <c r="G148" s="3">
        <v>-48</v>
      </c>
      <c r="H148" s="3">
        <v>1000.51</v>
      </c>
    </row>
    <row r="149" spans="1:8" x14ac:dyDescent="0.3">
      <c r="A149" s="3">
        <v>148</v>
      </c>
      <c r="B149" s="3" t="s">
        <v>1728</v>
      </c>
      <c r="C149" s="3">
        <v>20.65</v>
      </c>
      <c r="D149" s="3" t="s">
        <v>5</v>
      </c>
      <c r="E149" s="3">
        <v>8.1999999999999993</v>
      </c>
      <c r="F149" s="3">
        <v>4</v>
      </c>
      <c r="G149" s="3">
        <v>-48</v>
      </c>
      <c r="H149" s="3">
        <v>1000.56</v>
      </c>
    </row>
    <row r="150" spans="1:8" x14ac:dyDescent="0.3">
      <c r="A150" s="3">
        <v>149</v>
      </c>
      <c r="B150" s="3" t="s">
        <v>1729</v>
      </c>
      <c r="C150" s="3">
        <v>20.64</v>
      </c>
      <c r="D150" s="3" t="s">
        <v>5</v>
      </c>
      <c r="E150" s="3">
        <v>8.1999999999999993</v>
      </c>
      <c r="F150" s="3">
        <v>2</v>
      </c>
      <c r="G150" s="3">
        <v>-56</v>
      </c>
      <c r="H150" s="3">
        <v>1000.49</v>
      </c>
    </row>
    <row r="151" spans="1:8" x14ac:dyDescent="0.3">
      <c r="A151" s="3">
        <v>150</v>
      </c>
      <c r="B151" s="3" t="s">
        <v>1730</v>
      </c>
      <c r="C151" s="3">
        <v>20.64</v>
      </c>
      <c r="D151" s="3" t="s">
        <v>5</v>
      </c>
      <c r="E151" s="3">
        <v>8.1999999999999993</v>
      </c>
      <c r="F151" s="3">
        <v>4</v>
      </c>
      <c r="G151" s="3">
        <v>-47</v>
      </c>
      <c r="H151" s="3">
        <v>1000.51</v>
      </c>
    </row>
    <row r="152" spans="1:8" x14ac:dyDescent="0.3">
      <c r="A152" s="3">
        <v>151</v>
      </c>
      <c r="B152" s="3" t="s">
        <v>1731</v>
      </c>
      <c r="C152" s="3">
        <v>20.64</v>
      </c>
      <c r="D152" s="3" t="s">
        <v>5</v>
      </c>
      <c r="E152" s="3">
        <v>8.1999999999999993</v>
      </c>
      <c r="F152" s="3">
        <v>4</v>
      </c>
      <c r="G152" s="3">
        <v>-48</v>
      </c>
      <c r="H152" s="3">
        <v>1000.51</v>
      </c>
    </row>
    <row r="153" spans="1:8" x14ac:dyDescent="0.3">
      <c r="A153" s="3">
        <v>152</v>
      </c>
      <c r="B153" s="3" t="s">
        <v>1732</v>
      </c>
      <c r="C153" s="3">
        <v>20.64</v>
      </c>
      <c r="D153" s="3" t="s">
        <v>5</v>
      </c>
      <c r="E153" s="3">
        <v>8.1999999999999993</v>
      </c>
      <c r="F153" s="3">
        <v>4</v>
      </c>
      <c r="G153" s="3">
        <v>-45</v>
      </c>
      <c r="H153" s="3">
        <v>1000.44</v>
      </c>
    </row>
    <row r="154" spans="1:8" x14ac:dyDescent="0.3">
      <c r="A154" s="3">
        <v>153</v>
      </c>
      <c r="B154" s="3" t="s">
        <v>1733</v>
      </c>
      <c r="C154" s="3">
        <v>20.64</v>
      </c>
      <c r="D154" s="3" t="s">
        <v>5</v>
      </c>
      <c r="E154" s="3">
        <v>8.1999999999999993</v>
      </c>
      <c r="F154" s="3">
        <v>4</v>
      </c>
      <c r="G154" s="3">
        <v>-45</v>
      </c>
      <c r="H154" s="3">
        <v>1000.48</v>
      </c>
    </row>
    <row r="155" spans="1:8" x14ac:dyDescent="0.3">
      <c r="A155" s="3">
        <v>154</v>
      </c>
      <c r="B155" s="3" t="s">
        <v>1734</v>
      </c>
      <c r="C155" s="3">
        <v>20.64</v>
      </c>
      <c r="D155" s="3" t="s">
        <v>5</v>
      </c>
      <c r="E155" s="3">
        <v>8.1999999999999993</v>
      </c>
      <c r="F155" s="3">
        <v>3</v>
      </c>
      <c r="G155" s="3">
        <v>-41</v>
      </c>
      <c r="H155" s="3">
        <v>1000.47</v>
      </c>
    </row>
    <row r="156" spans="1:8" x14ac:dyDescent="0.3">
      <c r="A156" s="3">
        <v>155</v>
      </c>
      <c r="B156" s="3" t="s">
        <v>1735</v>
      </c>
      <c r="C156" s="3">
        <v>20.64</v>
      </c>
      <c r="D156" s="3" t="s">
        <v>5</v>
      </c>
      <c r="E156" s="3">
        <v>8.1999999999999993</v>
      </c>
      <c r="F156" s="3">
        <v>4</v>
      </c>
      <c r="G156" s="3">
        <v>-48</v>
      </c>
      <c r="H156" s="3">
        <v>1000.42</v>
      </c>
    </row>
    <row r="157" spans="1:8" x14ac:dyDescent="0.3">
      <c r="A157" s="3">
        <v>156</v>
      </c>
      <c r="B157" s="3" t="s">
        <v>1736</v>
      </c>
      <c r="C157" s="3">
        <v>20.64</v>
      </c>
      <c r="D157" s="3" t="s">
        <v>5</v>
      </c>
      <c r="E157" s="3">
        <v>8.1999999999999993</v>
      </c>
      <c r="F157" s="3">
        <v>4</v>
      </c>
      <c r="G157" s="3">
        <v>-49</v>
      </c>
      <c r="H157" s="3">
        <v>1000.45</v>
      </c>
    </row>
    <row r="158" spans="1:8" x14ac:dyDescent="0.3">
      <c r="A158" s="3">
        <v>157</v>
      </c>
      <c r="B158" s="3" t="s">
        <v>1737</v>
      </c>
      <c r="C158" s="3">
        <v>20.64</v>
      </c>
      <c r="D158" s="3" t="s">
        <v>5</v>
      </c>
      <c r="E158" s="3">
        <v>8.1999999999999993</v>
      </c>
      <c r="F158" s="3">
        <v>4</v>
      </c>
      <c r="G158" s="3">
        <v>-49</v>
      </c>
      <c r="H158" s="3">
        <v>1000.47</v>
      </c>
    </row>
    <row r="159" spans="1:8" x14ac:dyDescent="0.3">
      <c r="A159" s="3">
        <v>158</v>
      </c>
      <c r="B159" s="3" t="s">
        <v>1738</v>
      </c>
      <c r="C159" s="3">
        <v>20.64</v>
      </c>
      <c r="D159" s="3" t="s">
        <v>5</v>
      </c>
      <c r="E159" s="3">
        <v>8.1999999999999993</v>
      </c>
      <c r="F159" s="3">
        <v>4</v>
      </c>
      <c r="G159" s="3">
        <v>-46</v>
      </c>
      <c r="H159" s="3">
        <v>1000.42</v>
      </c>
    </row>
    <row r="160" spans="1:8" x14ac:dyDescent="0.3">
      <c r="A160" s="3">
        <v>159</v>
      </c>
      <c r="B160" s="3" t="s">
        <v>1739</v>
      </c>
      <c r="C160" s="3">
        <v>20.63</v>
      </c>
      <c r="D160" s="3" t="s">
        <v>5</v>
      </c>
      <c r="E160" s="3">
        <v>8.1999999999999993</v>
      </c>
      <c r="F160" s="3">
        <v>4</v>
      </c>
      <c r="G160" s="3">
        <v>-45</v>
      </c>
      <c r="H160" s="3">
        <v>1000.44</v>
      </c>
    </row>
    <row r="161" spans="1:8" x14ac:dyDescent="0.3">
      <c r="A161" s="3">
        <v>160</v>
      </c>
      <c r="B161" s="3" t="s">
        <v>1740</v>
      </c>
      <c r="C161" s="3">
        <v>20.64</v>
      </c>
      <c r="D161" s="3" t="s">
        <v>5</v>
      </c>
      <c r="E161" s="3">
        <v>8.1999999999999993</v>
      </c>
      <c r="F161" s="3">
        <v>4</v>
      </c>
      <c r="G161" s="3">
        <v>-46</v>
      </c>
      <c r="H161" s="3">
        <v>1000.44</v>
      </c>
    </row>
    <row r="162" spans="1:8" x14ac:dyDescent="0.3">
      <c r="A162" s="3">
        <v>161</v>
      </c>
      <c r="B162" s="3" t="s">
        <v>1741</v>
      </c>
      <c r="C162" s="3">
        <v>20.63</v>
      </c>
      <c r="D162" s="3" t="s">
        <v>5</v>
      </c>
      <c r="E162" s="3">
        <v>8.1999999999999993</v>
      </c>
      <c r="F162" s="3">
        <v>4</v>
      </c>
      <c r="G162" s="3">
        <v>-46</v>
      </c>
      <c r="H162" s="3">
        <v>1000.49</v>
      </c>
    </row>
    <row r="163" spans="1:8" x14ac:dyDescent="0.3">
      <c r="A163" s="3">
        <v>162</v>
      </c>
      <c r="B163" s="3" t="s">
        <v>1742</v>
      </c>
      <c r="C163" s="3">
        <v>20.63</v>
      </c>
      <c r="D163" s="3" t="s">
        <v>5</v>
      </c>
      <c r="E163" s="3">
        <v>8.1999999999999993</v>
      </c>
      <c r="F163" s="3">
        <v>4</v>
      </c>
      <c r="G163" s="3">
        <v>-48</v>
      </c>
      <c r="H163" s="3">
        <v>1000.41</v>
      </c>
    </row>
    <row r="164" spans="1:8" x14ac:dyDescent="0.3">
      <c r="A164" s="3">
        <v>163</v>
      </c>
      <c r="B164" s="3" t="s">
        <v>1743</v>
      </c>
      <c r="C164" s="3">
        <v>20.63</v>
      </c>
      <c r="D164" s="3" t="s">
        <v>5</v>
      </c>
      <c r="E164" s="3">
        <v>8.1999999999999993</v>
      </c>
      <c r="F164" s="3">
        <v>4</v>
      </c>
      <c r="G164" s="3">
        <v>-46</v>
      </c>
      <c r="H164" s="3">
        <v>1000.47</v>
      </c>
    </row>
    <row r="165" spans="1:8" x14ac:dyDescent="0.3">
      <c r="A165" s="3">
        <v>164</v>
      </c>
      <c r="B165" s="3" t="s">
        <v>1744</v>
      </c>
      <c r="C165" s="3">
        <v>20.63</v>
      </c>
      <c r="D165" s="3" t="s">
        <v>5</v>
      </c>
      <c r="E165" s="3">
        <v>8.1999999999999993</v>
      </c>
      <c r="F165" s="3">
        <v>4</v>
      </c>
      <c r="G165" s="3">
        <v>-47</v>
      </c>
      <c r="H165" s="3">
        <v>1000.41</v>
      </c>
    </row>
    <row r="166" spans="1:8" x14ac:dyDescent="0.3">
      <c r="A166" s="3">
        <v>165</v>
      </c>
      <c r="B166" s="3" t="s">
        <v>1745</v>
      </c>
      <c r="C166" s="3">
        <v>20.63</v>
      </c>
      <c r="D166" s="3" t="s">
        <v>5</v>
      </c>
      <c r="E166" s="3">
        <v>8.1999999999999993</v>
      </c>
      <c r="F166" s="3">
        <v>4</v>
      </c>
      <c r="G166" s="3">
        <v>-45</v>
      </c>
      <c r="H166" s="3">
        <v>1000.4</v>
      </c>
    </row>
    <row r="167" spans="1:8" x14ac:dyDescent="0.3">
      <c r="A167" s="3">
        <v>166</v>
      </c>
      <c r="B167" s="3" t="s">
        <v>1746</v>
      </c>
      <c r="C167" s="3">
        <v>20.65</v>
      </c>
      <c r="D167" s="3" t="s">
        <v>5</v>
      </c>
      <c r="E167" s="3">
        <v>8.1999999999999993</v>
      </c>
      <c r="F167" s="3">
        <v>4</v>
      </c>
      <c r="G167" s="3">
        <v>-49</v>
      </c>
      <c r="H167" s="3">
        <v>1000.39</v>
      </c>
    </row>
    <row r="168" spans="1:8" x14ac:dyDescent="0.3">
      <c r="A168" s="3">
        <v>167</v>
      </c>
      <c r="B168" s="3" t="s">
        <v>1747</v>
      </c>
      <c r="C168" s="3">
        <v>20.63</v>
      </c>
      <c r="D168" s="3" t="s">
        <v>5</v>
      </c>
      <c r="E168" s="3">
        <v>8.1999999999999993</v>
      </c>
      <c r="F168" s="3">
        <v>4</v>
      </c>
      <c r="G168" s="3">
        <v>-47</v>
      </c>
      <c r="H168" s="3">
        <v>1000.42</v>
      </c>
    </row>
    <row r="169" spans="1:8" x14ac:dyDescent="0.3">
      <c r="A169" s="3">
        <v>168</v>
      </c>
      <c r="B169" s="3" t="s">
        <v>1748</v>
      </c>
      <c r="C169" s="3">
        <v>20.62</v>
      </c>
      <c r="D169" s="3" t="s">
        <v>5</v>
      </c>
      <c r="E169" s="3">
        <v>8.1999999999999993</v>
      </c>
      <c r="F169" s="3">
        <v>4</v>
      </c>
      <c r="G169" s="3">
        <v>-47</v>
      </c>
      <c r="H169" s="3">
        <v>1000.34</v>
      </c>
    </row>
    <row r="170" spans="1:8" x14ac:dyDescent="0.3">
      <c r="A170" s="3">
        <v>169</v>
      </c>
      <c r="B170" s="3" t="s">
        <v>1749</v>
      </c>
      <c r="C170" s="3">
        <v>20.64</v>
      </c>
      <c r="D170" s="3" t="s">
        <v>5</v>
      </c>
      <c r="E170" s="3">
        <v>8.1999999999999993</v>
      </c>
      <c r="F170" s="3">
        <v>4</v>
      </c>
      <c r="G170" s="3">
        <v>-47</v>
      </c>
      <c r="H170" s="3">
        <v>1000.32</v>
      </c>
    </row>
    <row r="171" spans="1:8" x14ac:dyDescent="0.3">
      <c r="A171" s="3">
        <v>170</v>
      </c>
      <c r="B171" s="3" t="s">
        <v>1750</v>
      </c>
      <c r="C171" s="3">
        <v>20.62</v>
      </c>
      <c r="D171" s="3" t="s">
        <v>5</v>
      </c>
      <c r="E171" s="3">
        <v>8.1999999999999993</v>
      </c>
      <c r="F171" s="3">
        <v>4</v>
      </c>
      <c r="G171" s="3">
        <v>-46</v>
      </c>
      <c r="H171" s="3">
        <v>1000.29</v>
      </c>
    </row>
    <row r="172" spans="1:8" x14ac:dyDescent="0.3">
      <c r="A172" s="3">
        <v>171</v>
      </c>
      <c r="B172" s="3" t="s">
        <v>1751</v>
      </c>
      <c r="C172" s="3">
        <v>20.62</v>
      </c>
      <c r="D172" s="3" t="s">
        <v>5</v>
      </c>
      <c r="E172" s="3">
        <v>8.1999999999999993</v>
      </c>
      <c r="F172" s="3">
        <v>4</v>
      </c>
      <c r="G172" s="3">
        <v>-46</v>
      </c>
      <c r="H172" s="3">
        <v>1000.33</v>
      </c>
    </row>
    <row r="173" spans="1:8" x14ac:dyDescent="0.3">
      <c r="A173" s="3">
        <v>172</v>
      </c>
      <c r="B173" s="3" t="s">
        <v>1752</v>
      </c>
      <c r="C173" s="3">
        <v>20.62</v>
      </c>
      <c r="D173" s="3" t="s">
        <v>5</v>
      </c>
      <c r="E173" s="3">
        <v>8.1999999999999993</v>
      </c>
      <c r="F173" s="3">
        <v>4</v>
      </c>
      <c r="G173" s="3">
        <v>-46</v>
      </c>
      <c r="H173" s="3">
        <v>1000.3</v>
      </c>
    </row>
    <row r="174" spans="1:8" x14ac:dyDescent="0.3">
      <c r="A174" s="3">
        <v>173</v>
      </c>
      <c r="B174" s="3" t="s">
        <v>1753</v>
      </c>
      <c r="C174" s="3">
        <v>20.62</v>
      </c>
      <c r="D174" s="3" t="s">
        <v>5</v>
      </c>
      <c r="E174" s="3">
        <v>8.1999999999999993</v>
      </c>
      <c r="F174" s="3">
        <v>4</v>
      </c>
      <c r="G174" s="3">
        <v>-47</v>
      </c>
      <c r="H174" s="3">
        <v>1000.29</v>
      </c>
    </row>
    <row r="175" spans="1:8" x14ac:dyDescent="0.3">
      <c r="A175" s="3">
        <v>174</v>
      </c>
      <c r="B175" s="3" t="s">
        <v>1754</v>
      </c>
      <c r="C175" s="3">
        <v>20.62</v>
      </c>
      <c r="D175" s="3" t="s">
        <v>5</v>
      </c>
      <c r="E175" s="3">
        <v>8.1999999999999993</v>
      </c>
      <c r="F175" s="3">
        <v>4</v>
      </c>
      <c r="G175" s="3">
        <v>-46</v>
      </c>
      <c r="H175" s="3">
        <v>1000.28</v>
      </c>
    </row>
    <row r="176" spans="1:8" x14ac:dyDescent="0.3">
      <c r="A176" s="3">
        <v>175</v>
      </c>
      <c r="B176" s="3" t="s">
        <v>1755</v>
      </c>
      <c r="C176" s="3">
        <v>20.62</v>
      </c>
      <c r="D176" s="3" t="s">
        <v>5</v>
      </c>
      <c r="E176" s="3">
        <v>8.1999999999999993</v>
      </c>
      <c r="F176" s="3">
        <v>4</v>
      </c>
      <c r="G176" s="3">
        <v>-47</v>
      </c>
      <c r="H176" s="3">
        <v>1000.35</v>
      </c>
    </row>
    <row r="177" spans="1:8" x14ac:dyDescent="0.3">
      <c r="A177" s="3">
        <v>176</v>
      </c>
      <c r="B177" s="3" t="s">
        <v>1756</v>
      </c>
      <c r="C177" s="3">
        <v>20.62</v>
      </c>
      <c r="D177" s="3" t="s">
        <v>5</v>
      </c>
      <c r="E177" s="3">
        <v>8.1999999999999993</v>
      </c>
      <c r="F177" s="3">
        <v>4</v>
      </c>
      <c r="G177" s="3">
        <v>-47</v>
      </c>
      <c r="H177" s="3">
        <v>1000.29</v>
      </c>
    </row>
    <row r="178" spans="1:8" x14ac:dyDescent="0.3">
      <c r="A178" s="3">
        <v>177</v>
      </c>
      <c r="B178" s="3" t="s">
        <v>1757</v>
      </c>
      <c r="C178" s="3">
        <v>20.6</v>
      </c>
      <c r="D178" s="3" t="s">
        <v>5</v>
      </c>
      <c r="E178" s="3">
        <v>8.1999999999999993</v>
      </c>
      <c r="F178" s="3">
        <v>4</v>
      </c>
      <c r="G178" s="3">
        <v>-45</v>
      </c>
      <c r="H178" s="3">
        <v>1000.36</v>
      </c>
    </row>
    <row r="179" spans="1:8" x14ac:dyDescent="0.3">
      <c r="A179" s="3">
        <v>178</v>
      </c>
      <c r="B179" s="3" t="s">
        <v>1758</v>
      </c>
      <c r="C179" s="3">
        <v>20.62</v>
      </c>
      <c r="D179" s="3" t="s">
        <v>5</v>
      </c>
      <c r="E179" s="3">
        <v>8.1999999999999993</v>
      </c>
      <c r="F179" s="3">
        <v>4</v>
      </c>
      <c r="G179" s="3">
        <v>-46</v>
      </c>
      <c r="H179" s="3">
        <v>1000.34</v>
      </c>
    </row>
    <row r="180" spans="1:8" x14ac:dyDescent="0.3">
      <c r="A180" s="3">
        <v>179</v>
      </c>
      <c r="B180" s="3" t="s">
        <v>1759</v>
      </c>
      <c r="C180" s="3">
        <v>20.62</v>
      </c>
      <c r="D180" s="3" t="s">
        <v>5</v>
      </c>
      <c r="E180" s="3">
        <v>8.1999999999999993</v>
      </c>
      <c r="F180" s="3">
        <v>4</v>
      </c>
      <c r="G180" s="3">
        <v>-48</v>
      </c>
      <c r="H180" s="3">
        <v>1000.32</v>
      </c>
    </row>
    <row r="181" spans="1:8" x14ac:dyDescent="0.3">
      <c r="A181" s="3">
        <v>180</v>
      </c>
      <c r="B181" s="3" t="s">
        <v>1760</v>
      </c>
      <c r="C181" s="3">
        <v>20.6</v>
      </c>
      <c r="D181" s="3" t="s">
        <v>5</v>
      </c>
      <c r="E181" s="3">
        <v>8.1999999999999993</v>
      </c>
      <c r="F181" s="3">
        <v>4</v>
      </c>
      <c r="G181" s="3">
        <v>-48</v>
      </c>
      <c r="H181" s="3">
        <v>1000.26</v>
      </c>
    </row>
    <row r="182" spans="1:8" x14ac:dyDescent="0.3">
      <c r="A182" s="3">
        <v>181</v>
      </c>
      <c r="B182" s="3" t="s">
        <v>1761</v>
      </c>
      <c r="C182" s="3">
        <v>20.6</v>
      </c>
      <c r="D182" s="3" t="s">
        <v>5</v>
      </c>
      <c r="E182" s="3">
        <v>8.1999999999999993</v>
      </c>
      <c r="F182" s="3">
        <v>4</v>
      </c>
      <c r="G182" s="3">
        <v>-49</v>
      </c>
      <c r="H182" s="3">
        <v>1000.3</v>
      </c>
    </row>
    <row r="183" spans="1:8" x14ac:dyDescent="0.3">
      <c r="A183" s="3">
        <v>182</v>
      </c>
      <c r="B183" s="3" t="s">
        <v>1762</v>
      </c>
      <c r="C183" s="3">
        <v>20.6</v>
      </c>
      <c r="D183" s="3" t="s">
        <v>5</v>
      </c>
      <c r="E183" s="3">
        <v>8.1999999999999993</v>
      </c>
      <c r="F183" s="3">
        <v>4</v>
      </c>
      <c r="G183" s="3">
        <v>-47</v>
      </c>
      <c r="H183" s="3">
        <v>1000.31</v>
      </c>
    </row>
    <row r="184" spans="1:8" x14ac:dyDescent="0.3">
      <c r="A184" s="3">
        <v>183</v>
      </c>
      <c r="B184" s="3" t="s">
        <v>1763</v>
      </c>
      <c r="C184" s="3">
        <v>20.6</v>
      </c>
      <c r="D184" s="3" t="s">
        <v>5</v>
      </c>
      <c r="E184" s="3">
        <v>8.1999999999999993</v>
      </c>
      <c r="F184" s="3">
        <v>4</v>
      </c>
      <c r="G184" s="3">
        <v>-47</v>
      </c>
      <c r="H184" s="3">
        <v>1000.28</v>
      </c>
    </row>
    <row r="185" spans="1:8" x14ac:dyDescent="0.3">
      <c r="A185" s="3">
        <v>184</v>
      </c>
      <c r="B185" s="3" t="s">
        <v>1764</v>
      </c>
      <c r="C185" s="3">
        <v>20.6</v>
      </c>
      <c r="D185" s="3" t="s">
        <v>5</v>
      </c>
      <c r="E185" s="3">
        <v>8.1999999999999993</v>
      </c>
      <c r="F185" s="3">
        <v>4</v>
      </c>
      <c r="G185" s="3">
        <v>-47</v>
      </c>
      <c r="H185" s="3">
        <v>1000.32</v>
      </c>
    </row>
    <row r="186" spans="1:8" x14ac:dyDescent="0.3">
      <c r="A186" s="3">
        <v>185</v>
      </c>
      <c r="B186" s="3" t="s">
        <v>1765</v>
      </c>
      <c r="C186" s="3">
        <v>20.6</v>
      </c>
      <c r="D186" s="3" t="s">
        <v>5</v>
      </c>
      <c r="E186" s="3">
        <v>8.1999999999999993</v>
      </c>
      <c r="F186" s="3">
        <v>4</v>
      </c>
      <c r="G186" s="3">
        <v>-46</v>
      </c>
      <c r="H186" s="3">
        <v>1000.28</v>
      </c>
    </row>
    <row r="187" spans="1:8" x14ac:dyDescent="0.3">
      <c r="A187" s="3">
        <v>186</v>
      </c>
      <c r="B187" s="3" t="s">
        <v>1766</v>
      </c>
      <c r="C187" s="3">
        <v>20.6</v>
      </c>
      <c r="D187" s="3" t="s">
        <v>5</v>
      </c>
      <c r="E187" s="3">
        <v>8.1999999999999993</v>
      </c>
      <c r="F187" s="3">
        <v>4</v>
      </c>
      <c r="G187" s="3">
        <v>-46</v>
      </c>
      <c r="H187" s="3">
        <v>1000.26</v>
      </c>
    </row>
    <row r="188" spans="1:8" x14ac:dyDescent="0.3">
      <c r="A188" s="3">
        <v>187</v>
      </c>
      <c r="B188" s="3" t="s">
        <v>1767</v>
      </c>
      <c r="C188" s="3">
        <v>20.6</v>
      </c>
      <c r="D188" s="3" t="s">
        <v>5</v>
      </c>
      <c r="E188" s="3">
        <v>8.1999999999999993</v>
      </c>
      <c r="F188" s="3">
        <v>4</v>
      </c>
      <c r="G188" s="3">
        <v>-46</v>
      </c>
      <c r="H188" s="3">
        <v>1000.27</v>
      </c>
    </row>
    <row r="189" spans="1:8" x14ac:dyDescent="0.3">
      <c r="A189" s="3">
        <v>188</v>
      </c>
      <c r="B189" s="3" t="s">
        <v>1768</v>
      </c>
      <c r="C189" s="3">
        <v>20.6</v>
      </c>
      <c r="D189" s="3" t="s">
        <v>5</v>
      </c>
      <c r="E189" s="3">
        <v>8.1999999999999993</v>
      </c>
      <c r="F189" s="3">
        <v>4</v>
      </c>
      <c r="G189" s="3">
        <v>-46</v>
      </c>
      <c r="H189" s="3">
        <v>1000.23</v>
      </c>
    </row>
    <row r="190" spans="1:8" x14ac:dyDescent="0.3">
      <c r="A190" s="3">
        <v>189</v>
      </c>
      <c r="B190" s="3" t="s">
        <v>1769</v>
      </c>
      <c r="C190" s="3">
        <v>20.6</v>
      </c>
      <c r="D190" s="3" t="s">
        <v>5</v>
      </c>
      <c r="E190" s="3">
        <v>8.1999999999999993</v>
      </c>
      <c r="F190" s="3">
        <v>4</v>
      </c>
      <c r="G190" s="3">
        <v>-46</v>
      </c>
      <c r="H190" s="3">
        <v>1000.21</v>
      </c>
    </row>
    <row r="191" spans="1:8" x14ac:dyDescent="0.3">
      <c r="A191" s="3">
        <v>190</v>
      </c>
      <c r="B191" s="3" t="s">
        <v>1770</v>
      </c>
      <c r="C191" s="3">
        <v>20.6</v>
      </c>
      <c r="D191" s="3" t="s">
        <v>5</v>
      </c>
      <c r="E191" s="3">
        <v>8.1999999999999993</v>
      </c>
      <c r="F191" s="3">
        <v>4</v>
      </c>
      <c r="G191" s="3">
        <v>-48</v>
      </c>
      <c r="H191" s="3">
        <v>1000.23</v>
      </c>
    </row>
    <row r="192" spans="1:8" x14ac:dyDescent="0.3">
      <c r="A192" s="3">
        <v>191</v>
      </c>
      <c r="B192" s="3" t="s">
        <v>1771</v>
      </c>
      <c r="C192" s="3">
        <v>20.6</v>
      </c>
      <c r="D192" s="3" t="s">
        <v>5</v>
      </c>
      <c r="E192" s="3">
        <v>8.1999999999999993</v>
      </c>
      <c r="F192" s="3">
        <v>4</v>
      </c>
      <c r="G192" s="3">
        <v>-46</v>
      </c>
      <c r="H192" s="3">
        <v>1000.2</v>
      </c>
    </row>
    <row r="193" spans="1:8" x14ac:dyDescent="0.3">
      <c r="A193" s="3">
        <v>192</v>
      </c>
      <c r="B193" s="3" t="s">
        <v>1772</v>
      </c>
      <c r="C193" s="3">
        <v>20.62</v>
      </c>
      <c r="D193" s="3" t="s">
        <v>5</v>
      </c>
      <c r="E193" s="3">
        <v>8.1999999999999993</v>
      </c>
      <c r="F193" s="3">
        <v>4</v>
      </c>
      <c r="G193" s="3">
        <v>-47</v>
      </c>
      <c r="H193" s="3">
        <v>1000.2</v>
      </c>
    </row>
    <row r="194" spans="1:8" x14ac:dyDescent="0.3">
      <c r="A194" s="3">
        <v>193</v>
      </c>
      <c r="B194" s="3" t="s">
        <v>1773</v>
      </c>
      <c r="C194" s="3">
        <v>20.6</v>
      </c>
      <c r="D194" s="3" t="s">
        <v>5</v>
      </c>
      <c r="E194" s="3">
        <v>8.1999999999999993</v>
      </c>
      <c r="F194" s="3">
        <v>4</v>
      </c>
      <c r="G194" s="3">
        <v>-48</v>
      </c>
      <c r="H194" s="3">
        <v>1000.21</v>
      </c>
    </row>
    <row r="195" spans="1:8" x14ac:dyDescent="0.3">
      <c r="A195" s="3">
        <v>194</v>
      </c>
      <c r="B195" s="3" t="s">
        <v>1774</v>
      </c>
      <c r="C195" s="3">
        <v>20.58</v>
      </c>
      <c r="D195" s="3" t="s">
        <v>5</v>
      </c>
      <c r="E195" s="3">
        <v>8.1999999999999993</v>
      </c>
      <c r="F195" s="3">
        <v>4</v>
      </c>
      <c r="G195" s="3">
        <v>-48</v>
      </c>
      <c r="H195" s="3">
        <v>1000.24</v>
      </c>
    </row>
    <row r="196" spans="1:8" x14ac:dyDescent="0.3">
      <c r="A196" s="3">
        <v>195</v>
      </c>
      <c r="B196" s="3" t="s">
        <v>1775</v>
      </c>
      <c r="C196" s="3">
        <v>20.6</v>
      </c>
      <c r="D196" s="3" t="s">
        <v>5</v>
      </c>
      <c r="E196" s="3">
        <v>8.1999999999999993</v>
      </c>
      <c r="F196" s="3">
        <v>4</v>
      </c>
      <c r="G196" s="3">
        <v>-45</v>
      </c>
      <c r="H196" s="3">
        <v>1000.27</v>
      </c>
    </row>
    <row r="197" spans="1:8" x14ac:dyDescent="0.3">
      <c r="A197" s="3">
        <v>196</v>
      </c>
      <c r="B197" s="3" t="s">
        <v>1776</v>
      </c>
      <c r="C197" s="3">
        <v>20.58</v>
      </c>
      <c r="D197" s="3" t="s">
        <v>5</v>
      </c>
      <c r="E197" s="3">
        <v>8.1999999999999993</v>
      </c>
      <c r="F197" s="3">
        <v>4</v>
      </c>
      <c r="G197" s="3">
        <v>-46</v>
      </c>
      <c r="H197" s="3">
        <v>1000.24</v>
      </c>
    </row>
    <row r="198" spans="1:8" x14ac:dyDescent="0.3">
      <c r="A198" s="3">
        <v>197</v>
      </c>
      <c r="B198" s="3" t="s">
        <v>1777</v>
      </c>
      <c r="C198" s="3">
        <v>20.6</v>
      </c>
      <c r="D198" s="3" t="s">
        <v>5</v>
      </c>
      <c r="E198" s="3">
        <v>8.1999999999999993</v>
      </c>
      <c r="F198" s="3">
        <v>4</v>
      </c>
      <c r="G198" s="3">
        <v>-46</v>
      </c>
      <c r="H198" s="3">
        <v>1000.2</v>
      </c>
    </row>
    <row r="199" spans="1:8" x14ac:dyDescent="0.3">
      <c r="A199" s="3">
        <v>198</v>
      </c>
      <c r="B199" s="3" t="s">
        <v>1778</v>
      </c>
      <c r="C199" s="3">
        <v>20.6</v>
      </c>
      <c r="D199" s="3" t="s">
        <v>5</v>
      </c>
      <c r="E199" s="3">
        <v>8.1999999999999993</v>
      </c>
      <c r="F199" s="3">
        <v>4</v>
      </c>
      <c r="G199" s="3">
        <v>-48</v>
      </c>
      <c r="H199" s="3">
        <v>1000.28</v>
      </c>
    </row>
    <row r="200" spans="1:8" x14ac:dyDescent="0.3">
      <c r="A200" s="3">
        <v>199</v>
      </c>
      <c r="B200" s="3" t="s">
        <v>1779</v>
      </c>
      <c r="C200" s="3">
        <v>20.58</v>
      </c>
      <c r="D200" s="3" t="s">
        <v>5</v>
      </c>
      <c r="E200" s="3">
        <v>8.1999999999999993</v>
      </c>
      <c r="F200" s="3">
        <v>4</v>
      </c>
      <c r="G200" s="3">
        <v>-44</v>
      </c>
      <c r="H200" s="3">
        <v>1000.19</v>
      </c>
    </row>
    <row r="201" spans="1:8" x14ac:dyDescent="0.3">
      <c r="A201" s="3">
        <v>200</v>
      </c>
      <c r="B201" s="3" t="s">
        <v>1780</v>
      </c>
      <c r="C201" s="3">
        <v>20.62</v>
      </c>
      <c r="D201" s="3" t="s">
        <v>5</v>
      </c>
      <c r="E201" s="3">
        <v>8.1999999999999993</v>
      </c>
      <c r="F201" s="3">
        <v>4</v>
      </c>
      <c r="G201" s="3">
        <v>-46</v>
      </c>
      <c r="H201" s="3">
        <v>1000.19</v>
      </c>
    </row>
    <row r="202" spans="1:8" x14ac:dyDescent="0.3">
      <c r="A202" s="3">
        <v>201</v>
      </c>
      <c r="B202" s="3" t="s">
        <v>1781</v>
      </c>
      <c r="C202" s="3">
        <v>20.6</v>
      </c>
      <c r="D202" s="3" t="s">
        <v>5</v>
      </c>
      <c r="E202" s="3">
        <v>8.1999999999999993</v>
      </c>
      <c r="F202" s="3">
        <v>5</v>
      </c>
      <c r="G202" s="3">
        <v>-45</v>
      </c>
      <c r="H202" s="3">
        <v>1000.19</v>
      </c>
    </row>
    <row r="203" spans="1:8" x14ac:dyDescent="0.3">
      <c r="A203" s="3">
        <v>202</v>
      </c>
      <c r="B203" s="3" t="s">
        <v>1782</v>
      </c>
      <c r="C203" s="3">
        <v>20.62</v>
      </c>
      <c r="D203" s="3" t="s">
        <v>5</v>
      </c>
      <c r="E203" s="3">
        <v>8.1999999999999993</v>
      </c>
      <c r="F203" s="3">
        <v>4</v>
      </c>
      <c r="G203" s="3">
        <v>-46</v>
      </c>
      <c r="H203" s="3">
        <v>1000.14</v>
      </c>
    </row>
    <row r="204" spans="1:8" x14ac:dyDescent="0.3">
      <c r="A204" s="3">
        <v>203</v>
      </c>
      <c r="B204" s="3" t="s">
        <v>1783</v>
      </c>
      <c r="C204" s="3">
        <v>20.62</v>
      </c>
      <c r="D204" s="3" t="s">
        <v>5</v>
      </c>
      <c r="E204" s="3">
        <v>8.1999999999999993</v>
      </c>
      <c r="F204" s="3">
        <v>4</v>
      </c>
      <c r="G204" s="3">
        <v>-46</v>
      </c>
      <c r="H204" s="3">
        <v>1000.12</v>
      </c>
    </row>
    <row r="205" spans="1:8" x14ac:dyDescent="0.3">
      <c r="A205" s="3">
        <v>204</v>
      </c>
      <c r="B205" s="3" t="s">
        <v>1784</v>
      </c>
      <c r="C205" s="3">
        <v>20.62</v>
      </c>
      <c r="D205" s="3" t="s">
        <v>5</v>
      </c>
      <c r="E205" s="3">
        <v>8.1999999999999993</v>
      </c>
      <c r="F205" s="3">
        <v>4</v>
      </c>
      <c r="G205" s="3">
        <v>-46</v>
      </c>
      <c r="H205" s="3">
        <v>1000.18</v>
      </c>
    </row>
    <row r="206" spans="1:8" x14ac:dyDescent="0.3">
      <c r="A206" s="3">
        <v>205</v>
      </c>
      <c r="B206" s="3" t="s">
        <v>1785</v>
      </c>
      <c r="C206" s="3">
        <v>20.63</v>
      </c>
      <c r="D206" s="3" t="s">
        <v>5</v>
      </c>
      <c r="E206" s="3">
        <v>8.1999999999999993</v>
      </c>
      <c r="F206" s="3">
        <v>4</v>
      </c>
      <c r="G206" s="3">
        <v>-46</v>
      </c>
      <c r="H206" s="3">
        <v>1000.11</v>
      </c>
    </row>
    <row r="207" spans="1:8" x14ac:dyDescent="0.3">
      <c r="A207" s="3">
        <v>206</v>
      </c>
      <c r="B207" s="3" t="s">
        <v>1786</v>
      </c>
      <c r="C207" s="3">
        <v>20.63</v>
      </c>
      <c r="D207" s="3" t="s">
        <v>5</v>
      </c>
      <c r="E207" s="3">
        <v>8.1999999999999993</v>
      </c>
      <c r="F207" s="3">
        <v>4</v>
      </c>
      <c r="G207" s="3">
        <v>-44</v>
      </c>
      <c r="H207" s="3">
        <v>1000.1</v>
      </c>
    </row>
    <row r="208" spans="1:8" x14ac:dyDescent="0.3">
      <c r="A208" s="3">
        <v>207</v>
      </c>
      <c r="B208" s="3" t="s">
        <v>1787</v>
      </c>
      <c r="C208" s="3">
        <v>20.63</v>
      </c>
      <c r="D208" s="3" t="s">
        <v>5</v>
      </c>
      <c r="E208" s="3">
        <v>8.1999999999999993</v>
      </c>
      <c r="F208" s="3">
        <v>4</v>
      </c>
      <c r="G208" s="3">
        <v>-46</v>
      </c>
      <c r="H208" s="3">
        <v>1000.1</v>
      </c>
    </row>
    <row r="209" spans="1:8" x14ac:dyDescent="0.3">
      <c r="A209" s="3">
        <v>208</v>
      </c>
      <c r="B209" s="3" t="s">
        <v>1788</v>
      </c>
      <c r="C209" s="3">
        <v>20.63</v>
      </c>
      <c r="D209" s="3" t="s">
        <v>5</v>
      </c>
      <c r="E209" s="3">
        <v>8.1999999999999993</v>
      </c>
      <c r="F209" s="3">
        <v>4</v>
      </c>
      <c r="G209" s="3">
        <v>-44</v>
      </c>
      <c r="H209" s="3">
        <v>1000.08</v>
      </c>
    </row>
    <row r="210" spans="1:8" x14ac:dyDescent="0.3">
      <c r="A210" s="3">
        <v>209</v>
      </c>
      <c r="B210" s="3" t="s">
        <v>1789</v>
      </c>
      <c r="C210" s="3">
        <v>20.63</v>
      </c>
      <c r="D210" s="3" t="s">
        <v>5</v>
      </c>
      <c r="E210" s="3">
        <v>8.1999999999999993</v>
      </c>
      <c r="F210" s="3">
        <v>4</v>
      </c>
      <c r="G210" s="3">
        <v>-44</v>
      </c>
      <c r="H210" s="3">
        <v>1000.1</v>
      </c>
    </row>
    <row r="211" spans="1:8" x14ac:dyDescent="0.3">
      <c r="A211" s="3">
        <v>210</v>
      </c>
      <c r="B211" s="3" t="s">
        <v>1790</v>
      </c>
      <c r="C211" s="3">
        <v>20.63</v>
      </c>
      <c r="D211" s="3" t="s">
        <v>5</v>
      </c>
      <c r="E211" s="3">
        <v>8.1999999999999993</v>
      </c>
      <c r="F211" s="3">
        <v>4</v>
      </c>
      <c r="G211" s="3">
        <v>-44</v>
      </c>
      <c r="H211" s="3">
        <v>1000.04</v>
      </c>
    </row>
    <row r="212" spans="1:8" x14ac:dyDescent="0.3">
      <c r="A212" s="3">
        <v>211</v>
      </c>
      <c r="B212" s="3" t="s">
        <v>1791</v>
      </c>
      <c r="C212" s="3">
        <v>20.63</v>
      </c>
      <c r="D212" s="3" t="s">
        <v>5</v>
      </c>
      <c r="E212" s="3">
        <v>8.1999999999999993</v>
      </c>
      <c r="F212" s="3">
        <v>4</v>
      </c>
      <c r="G212" s="3">
        <v>-47</v>
      </c>
      <c r="H212" s="3">
        <v>1000.11</v>
      </c>
    </row>
    <row r="213" spans="1:8" x14ac:dyDescent="0.3">
      <c r="A213" s="3">
        <v>212</v>
      </c>
      <c r="B213" s="3" t="s">
        <v>1792</v>
      </c>
      <c r="C213" s="3">
        <v>20.63</v>
      </c>
      <c r="D213" s="3" t="s">
        <v>5</v>
      </c>
      <c r="E213" s="3">
        <v>8.1999999999999993</v>
      </c>
      <c r="F213" s="3">
        <v>4</v>
      </c>
      <c r="G213" s="3">
        <v>-46</v>
      </c>
      <c r="H213" s="3">
        <v>1000.05</v>
      </c>
    </row>
    <row r="214" spans="1:8" x14ac:dyDescent="0.3">
      <c r="A214" s="3">
        <v>213</v>
      </c>
      <c r="B214" s="3" t="s">
        <v>1793</v>
      </c>
      <c r="C214" s="3">
        <v>20.64</v>
      </c>
      <c r="D214" s="3" t="s">
        <v>5</v>
      </c>
      <c r="E214" s="3">
        <v>8.1999999999999993</v>
      </c>
      <c r="F214" s="3">
        <v>4</v>
      </c>
      <c r="G214" s="3">
        <v>-45</v>
      </c>
      <c r="H214" s="3">
        <v>1000.06</v>
      </c>
    </row>
    <row r="215" spans="1:8" x14ac:dyDescent="0.3">
      <c r="A215" s="3">
        <v>214</v>
      </c>
      <c r="B215" s="3" t="s">
        <v>1794</v>
      </c>
      <c r="C215" s="3">
        <v>20.64</v>
      </c>
      <c r="D215" s="3" t="s">
        <v>5</v>
      </c>
      <c r="E215" s="3">
        <v>8.1999999999999993</v>
      </c>
      <c r="F215" s="3">
        <v>4</v>
      </c>
      <c r="G215" s="3">
        <v>-46</v>
      </c>
      <c r="H215" s="3">
        <v>1000.13</v>
      </c>
    </row>
    <row r="216" spans="1:8" x14ac:dyDescent="0.3">
      <c r="A216" s="3">
        <v>215</v>
      </c>
      <c r="B216" s="3" t="s">
        <v>1795</v>
      </c>
      <c r="C216" s="3">
        <v>20.64</v>
      </c>
      <c r="D216" s="3" t="s">
        <v>5</v>
      </c>
      <c r="E216" s="3">
        <v>8.1999999999999993</v>
      </c>
      <c r="F216" s="3">
        <v>4</v>
      </c>
      <c r="G216" s="3">
        <v>-46</v>
      </c>
      <c r="H216" s="3">
        <v>1000.11</v>
      </c>
    </row>
    <row r="217" spans="1:8" x14ac:dyDescent="0.3">
      <c r="A217" s="3">
        <v>216</v>
      </c>
      <c r="B217" s="3" t="s">
        <v>1796</v>
      </c>
      <c r="C217" s="3">
        <v>20.64</v>
      </c>
      <c r="D217" s="3" t="s">
        <v>5</v>
      </c>
      <c r="E217" s="3">
        <v>8.1999999999999993</v>
      </c>
      <c r="F217" s="3">
        <v>4</v>
      </c>
      <c r="G217" s="3">
        <v>-46</v>
      </c>
      <c r="H217" s="3">
        <v>1000.03</v>
      </c>
    </row>
    <row r="218" spans="1:8" x14ac:dyDescent="0.3">
      <c r="A218" s="3">
        <v>217</v>
      </c>
      <c r="B218" s="3" t="s">
        <v>1797</v>
      </c>
      <c r="C218" s="3">
        <v>20.64</v>
      </c>
      <c r="D218" s="3" t="s">
        <v>5</v>
      </c>
      <c r="E218" s="3">
        <v>8.1999999999999993</v>
      </c>
      <c r="F218" s="3">
        <v>4</v>
      </c>
      <c r="G218" s="3">
        <v>-46</v>
      </c>
      <c r="H218" s="3">
        <v>1000.03</v>
      </c>
    </row>
    <row r="219" spans="1:8" x14ac:dyDescent="0.3">
      <c r="A219" s="3">
        <v>218</v>
      </c>
      <c r="B219" s="3" t="s">
        <v>1798</v>
      </c>
      <c r="C219" s="3">
        <v>20.64</v>
      </c>
      <c r="D219" s="3" t="s">
        <v>5</v>
      </c>
      <c r="E219" s="3">
        <v>8.1999999999999993</v>
      </c>
      <c r="F219" s="3">
        <v>4</v>
      </c>
      <c r="G219" s="3">
        <v>-47</v>
      </c>
      <c r="H219" s="3">
        <v>1000.07</v>
      </c>
    </row>
    <row r="220" spans="1:8" x14ac:dyDescent="0.3">
      <c r="A220" s="3">
        <v>219</v>
      </c>
      <c r="B220" s="3" t="s">
        <v>1799</v>
      </c>
      <c r="C220" s="3">
        <v>20.65</v>
      </c>
      <c r="D220" s="3" t="s">
        <v>5</v>
      </c>
      <c r="E220" s="3">
        <v>8.1999999999999993</v>
      </c>
      <c r="F220" s="3">
        <v>4</v>
      </c>
      <c r="G220" s="3">
        <v>-46</v>
      </c>
      <c r="H220" s="3">
        <v>1000.03</v>
      </c>
    </row>
    <row r="221" spans="1:8" x14ac:dyDescent="0.3">
      <c r="A221" s="3">
        <v>220</v>
      </c>
      <c r="B221" s="3" t="s">
        <v>1800</v>
      </c>
      <c r="C221" s="3">
        <v>20.65</v>
      </c>
      <c r="D221" s="3" t="s">
        <v>5</v>
      </c>
      <c r="E221" s="3">
        <v>8.1999999999999993</v>
      </c>
      <c r="F221" s="3">
        <v>4</v>
      </c>
      <c r="G221" s="3">
        <v>-45</v>
      </c>
      <c r="H221" s="3">
        <v>1000</v>
      </c>
    </row>
    <row r="222" spans="1:8" x14ac:dyDescent="0.3">
      <c r="A222" s="3">
        <v>221</v>
      </c>
      <c r="B222" s="3" t="s">
        <v>1801</v>
      </c>
      <c r="C222" s="3">
        <v>20.64</v>
      </c>
      <c r="D222" s="3" t="s">
        <v>5</v>
      </c>
      <c r="E222" s="3">
        <v>8.1999999999999993</v>
      </c>
      <c r="F222" s="3">
        <v>4</v>
      </c>
      <c r="G222" s="3">
        <v>-47</v>
      </c>
      <c r="H222" s="3">
        <v>1000.01</v>
      </c>
    </row>
    <row r="223" spans="1:8" x14ac:dyDescent="0.3">
      <c r="A223" s="3">
        <v>222</v>
      </c>
      <c r="B223" s="3" t="s">
        <v>1802</v>
      </c>
      <c r="C223" s="3">
        <v>20.64</v>
      </c>
      <c r="D223" s="3" t="s">
        <v>5</v>
      </c>
      <c r="E223" s="3">
        <v>8.1999999999999993</v>
      </c>
      <c r="F223" s="3">
        <v>5</v>
      </c>
      <c r="G223" s="3">
        <v>-46</v>
      </c>
      <c r="H223" s="3">
        <v>999.97</v>
      </c>
    </row>
    <row r="224" spans="1:8" x14ac:dyDescent="0.3">
      <c r="A224" s="3">
        <v>223</v>
      </c>
      <c r="B224" s="3" t="s">
        <v>1803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-46</v>
      </c>
      <c r="H224" s="3">
        <v>1000.06</v>
      </c>
    </row>
    <row r="225" spans="1:8" x14ac:dyDescent="0.3">
      <c r="A225" s="3">
        <v>224</v>
      </c>
      <c r="B225" s="3" t="s">
        <v>1804</v>
      </c>
      <c r="C225" s="3">
        <v>20.65</v>
      </c>
      <c r="D225" s="3" t="s">
        <v>5</v>
      </c>
      <c r="E225" s="3">
        <v>8.1999999999999993</v>
      </c>
      <c r="F225" s="3">
        <v>4</v>
      </c>
      <c r="G225" s="3">
        <v>-46</v>
      </c>
      <c r="H225" s="3">
        <v>1000.01</v>
      </c>
    </row>
    <row r="226" spans="1:8" x14ac:dyDescent="0.3">
      <c r="A226" s="3">
        <v>225</v>
      </c>
      <c r="B226" s="3" t="s">
        <v>1805</v>
      </c>
      <c r="C226" s="3">
        <v>20.65</v>
      </c>
      <c r="D226" s="3" t="s">
        <v>5</v>
      </c>
      <c r="E226" s="3">
        <v>8.1999999999999993</v>
      </c>
      <c r="F226" s="3">
        <v>5</v>
      </c>
      <c r="G226" s="3">
        <v>-46</v>
      </c>
      <c r="H226" s="3">
        <v>1000.08</v>
      </c>
    </row>
    <row r="227" spans="1:8" x14ac:dyDescent="0.3">
      <c r="A227" s="3">
        <v>226</v>
      </c>
      <c r="B227" s="3" t="s">
        <v>1806</v>
      </c>
      <c r="C227" s="3">
        <v>20.65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1000.12</v>
      </c>
    </row>
    <row r="228" spans="1:8" x14ac:dyDescent="0.3">
      <c r="A228" s="3">
        <v>227</v>
      </c>
      <c r="B228" s="3" t="s">
        <v>1807</v>
      </c>
      <c r="C228" s="3">
        <v>20.65</v>
      </c>
      <c r="D228" s="3" t="s">
        <v>5</v>
      </c>
      <c r="E228" s="3">
        <v>8.1999999999999993</v>
      </c>
      <c r="F228" s="3">
        <v>5</v>
      </c>
      <c r="G228" s="3">
        <v>-46</v>
      </c>
      <c r="H228" s="3">
        <v>1000.21</v>
      </c>
    </row>
    <row r="229" spans="1:8" x14ac:dyDescent="0.3">
      <c r="A229" s="3">
        <v>228</v>
      </c>
      <c r="B229" s="3" t="s">
        <v>1808</v>
      </c>
      <c r="C229" s="3">
        <v>20.65</v>
      </c>
      <c r="D229" s="3" t="s">
        <v>5</v>
      </c>
      <c r="E229" s="3">
        <v>8.1999999999999993</v>
      </c>
      <c r="F229" s="3">
        <v>5</v>
      </c>
      <c r="G229" s="3">
        <v>-46</v>
      </c>
      <c r="H229" s="3">
        <v>1000.18</v>
      </c>
    </row>
    <row r="230" spans="1:8" x14ac:dyDescent="0.3">
      <c r="A230" s="3">
        <v>229</v>
      </c>
      <c r="B230" s="3" t="s">
        <v>1809</v>
      </c>
      <c r="C230" s="3">
        <v>20.65</v>
      </c>
      <c r="D230" s="3" t="s">
        <v>5</v>
      </c>
      <c r="E230" s="3">
        <v>8.1999999999999993</v>
      </c>
      <c r="F230" s="3">
        <v>5</v>
      </c>
      <c r="G230" s="3">
        <v>-46</v>
      </c>
      <c r="H230" s="3">
        <v>1000.14</v>
      </c>
    </row>
    <row r="231" spans="1:8" x14ac:dyDescent="0.3">
      <c r="A231" s="3">
        <v>230</v>
      </c>
      <c r="B231" s="3" t="s">
        <v>1810</v>
      </c>
      <c r="C231" s="3">
        <v>20.65</v>
      </c>
      <c r="D231" s="3" t="s">
        <v>5</v>
      </c>
      <c r="E231" s="3">
        <v>8.1999999999999993</v>
      </c>
      <c r="F231" s="3">
        <v>4</v>
      </c>
      <c r="G231" s="3">
        <v>-46</v>
      </c>
      <c r="H231" s="3">
        <v>1000.12</v>
      </c>
    </row>
    <row r="232" spans="1:8" x14ac:dyDescent="0.3">
      <c r="A232" s="3">
        <v>231</v>
      </c>
      <c r="B232" s="3" t="s">
        <v>1811</v>
      </c>
      <c r="C232" s="3">
        <v>20.65</v>
      </c>
      <c r="D232" s="3" t="s">
        <v>5</v>
      </c>
      <c r="E232" s="3">
        <v>8.1999999999999993</v>
      </c>
      <c r="F232" s="3">
        <v>5</v>
      </c>
      <c r="G232" s="3">
        <v>-45</v>
      </c>
      <c r="H232" s="3">
        <v>1000.07</v>
      </c>
    </row>
    <row r="233" spans="1:8" x14ac:dyDescent="0.3">
      <c r="A233" s="3">
        <v>232</v>
      </c>
      <c r="B233" s="3" t="s">
        <v>1812</v>
      </c>
      <c r="C233" s="3">
        <v>20.65</v>
      </c>
      <c r="D233" s="3" t="s">
        <v>5</v>
      </c>
      <c r="E233" s="3">
        <v>8.1999999999999993</v>
      </c>
      <c r="F233" s="3">
        <v>5</v>
      </c>
      <c r="G233" s="3">
        <v>-45</v>
      </c>
      <c r="H233" s="3">
        <v>1000.05</v>
      </c>
    </row>
    <row r="234" spans="1:8" x14ac:dyDescent="0.3">
      <c r="A234" s="3">
        <v>233</v>
      </c>
      <c r="B234" s="3" t="s">
        <v>1813</v>
      </c>
      <c r="C234" s="3">
        <v>20.66</v>
      </c>
      <c r="D234" s="3" t="s">
        <v>5</v>
      </c>
      <c r="E234" s="3">
        <v>8.1999999999999993</v>
      </c>
      <c r="F234" s="3">
        <v>5</v>
      </c>
      <c r="G234" s="3">
        <v>-46</v>
      </c>
      <c r="H234" s="3">
        <v>1000.05</v>
      </c>
    </row>
    <row r="235" spans="1:8" x14ac:dyDescent="0.3">
      <c r="A235" s="3">
        <v>234</v>
      </c>
      <c r="B235" s="3" t="s">
        <v>1814</v>
      </c>
      <c r="C235" s="3">
        <v>20.66</v>
      </c>
      <c r="D235" s="3" t="s">
        <v>5</v>
      </c>
      <c r="E235" s="3">
        <v>8.1999999999999993</v>
      </c>
      <c r="F235" s="3">
        <v>5</v>
      </c>
      <c r="G235" s="3">
        <v>-46</v>
      </c>
      <c r="H235" s="3">
        <v>1000.11</v>
      </c>
    </row>
    <row r="236" spans="1:8" x14ac:dyDescent="0.3">
      <c r="A236" s="3">
        <v>235</v>
      </c>
      <c r="B236" s="3" t="s">
        <v>1815</v>
      </c>
      <c r="C236" s="3">
        <v>20.66</v>
      </c>
      <c r="D236" s="3" t="s">
        <v>5</v>
      </c>
      <c r="E236" s="3">
        <v>8.1999999999999993</v>
      </c>
      <c r="F236" s="3">
        <v>5</v>
      </c>
      <c r="G236" s="3">
        <v>-46</v>
      </c>
      <c r="H236" s="3">
        <v>1000.08</v>
      </c>
    </row>
    <row r="237" spans="1:8" x14ac:dyDescent="0.3">
      <c r="A237" s="3">
        <v>236</v>
      </c>
      <c r="B237" s="3" t="s">
        <v>1816</v>
      </c>
      <c r="C237" s="3">
        <v>20.66</v>
      </c>
      <c r="D237" s="3" t="s">
        <v>5</v>
      </c>
      <c r="E237" s="3">
        <v>8.1999999999999993</v>
      </c>
      <c r="F237" s="3">
        <v>5</v>
      </c>
      <c r="G237" s="3">
        <v>-45</v>
      </c>
      <c r="H237" s="3">
        <v>1000.08</v>
      </c>
    </row>
    <row r="238" spans="1:8" x14ac:dyDescent="0.3">
      <c r="A238" s="3">
        <v>237</v>
      </c>
      <c r="B238" s="3" t="s">
        <v>1817</v>
      </c>
      <c r="C238" s="3">
        <v>20.66</v>
      </c>
      <c r="D238" s="3" t="s">
        <v>5</v>
      </c>
      <c r="E238" s="3">
        <v>8.1999999999999993</v>
      </c>
      <c r="F238" s="3">
        <v>5</v>
      </c>
      <c r="G238" s="3">
        <v>-44</v>
      </c>
      <c r="H238" s="3">
        <v>1000.05</v>
      </c>
    </row>
    <row r="239" spans="1:8" x14ac:dyDescent="0.3">
      <c r="A239" s="3">
        <v>238</v>
      </c>
      <c r="B239" s="3" t="s">
        <v>1818</v>
      </c>
      <c r="C239" s="3">
        <v>20.66</v>
      </c>
      <c r="D239" s="3" t="s">
        <v>5</v>
      </c>
      <c r="E239" s="3">
        <v>8.1999999999999993</v>
      </c>
      <c r="F239" s="3">
        <v>5</v>
      </c>
      <c r="G239" s="3">
        <v>-44</v>
      </c>
      <c r="H239" s="3">
        <v>1000.08</v>
      </c>
    </row>
    <row r="240" spans="1:8" x14ac:dyDescent="0.3">
      <c r="A240" s="3">
        <v>239</v>
      </c>
      <c r="B240" s="3" t="s">
        <v>1819</v>
      </c>
      <c r="C240" s="3">
        <v>20.66</v>
      </c>
      <c r="D240" s="3" t="s">
        <v>5</v>
      </c>
      <c r="E240" s="3">
        <v>8.1999999999999993</v>
      </c>
      <c r="F240" s="3">
        <v>5</v>
      </c>
      <c r="G240" s="3">
        <v>-45</v>
      </c>
      <c r="H240" s="3">
        <v>1000.08</v>
      </c>
    </row>
    <row r="241" spans="1:8" x14ac:dyDescent="0.3">
      <c r="A241" s="3">
        <v>240</v>
      </c>
      <c r="B241" s="3" t="s">
        <v>1820</v>
      </c>
      <c r="C241" s="3">
        <v>20.67</v>
      </c>
      <c r="D241" s="3" t="s">
        <v>5</v>
      </c>
      <c r="E241" s="3">
        <v>8.1999999999999993</v>
      </c>
      <c r="F241" s="3">
        <v>5</v>
      </c>
      <c r="G241" s="3">
        <v>-44</v>
      </c>
      <c r="H241" s="3">
        <v>1000.08</v>
      </c>
    </row>
    <row r="242" spans="1:8" x14ac:dyDescent="0.3">
      <c r="A242" s="3">
        <v>241</v>
      </c>
      <c r="B242" s="3" t="s">
        <v>1821</v>
      </c>
      <c r="C242" s="3">
        <v>20.67</v>
      </c>
      <c r="D242" s="3" t="s">
        <v>5</v>
      </c>
      <c r="E242" s="3">
        <v>8.1999999999999993</v>
      </c>
      <c r="F242" s="3">
        <v>5</v>
      </c>
      <c r="G242" s="3">
        <v>-45</v>
      </c>
      <c r="H242" s="3">
        <v>1000.09</v>
      </c>
    </row>
    <row r="243" spans="1:8" x14ac:dyDescent="0.3">
      <c r="A243" s="3">
        <v>242</v>
      </c>
      <c r="B243" s="3" t="s">
        <v>1822</v>
      </c>
      <c r="C243" s="3">
        <v>20.67</v>
      </c>
      <c r="D243" s="3" t="s">
        <v>5</v>
      </c>
      <c r="E243" s="3">
        <v>8.1999999999999993</v>
      </c>
      <c r="F243" s="3">
        <v>5</v>
      </c>
      <c r="G243" s="3">
        <v>-45</v>
      </c>
      <c r="H243" s="3">
        <v>1000.08</v>
      </c>
    </row>
    <row r="244" spans="1:8" x14ac:dyDescent="0.3">
      <c r="A244" s="3">
        <v>243</v>
      </c>
      <c r="B244" s="3" t="s">
        <v>1823</v>
      </c>
      <c r="C244" s="3">
        <v>20.67</v>
      </c>
      <c r="D244" s="3" t="s">
        <v>5</v>
      </c>
      <c r="E244" s="3">
        <v>8.1999999999999993</v>
      </c>
      <c r="F244" s="3">
        <v>5</v>
      </c>
      <c r="G244" s="3">
        <v>-46</v>
      </c>
      <c r="H244" s="3">
        <v>1000.13</v>
      </c>
    </row>
    <row r="245" spans="1:8" x14ac:dyDescent="0.3">
      <c r="A245" s="3">
        <v>244</v>
      </c>
      <c r="B245" s="3" t="s">
        <v>1824</v>
      </c>
      <c r="C245" s="3">
        <v>20.66</v>
      </c>
      <c r="D245" s="3" t="s">
        <v>5</v>
      </c>
      <c r="E245" s="3">
        <v>8.1</v>
      </c>
      <c r="F245" s="3">
        <v>3</v>
      </c>
      <c r="G245" s="3">
        <v>-44</v>
      </c>
      <c r="H245" s="3">
        <v>1000.1</v>
      </c>
    </row>
    <row r="246" spans="1:8" x14ac:dyDescent="0.3">
      <c r="A246" s="3">
        <v>245</v>
      </c>
      <c r="B246" s="3" t="s">
        <v>1825</v>
      </c>
      <c r="C246" s="3">
        <v>20.67</v>
      </c>
      <c r="D246" s="3" t="s">
        <v>5</v>
      </c>
      <c r="E246" s="3">
        <v>8.1999999999999993</v>
      </c>
      <c r="F246" s="3">
        <v>5</v>
      </c>
      <c r="G246" s="3">
        <v>-45</v>
      </c>
      <c r="H246" s="3">
        <v>1000.09</v>
      </c>
    </row>
    <row r="247" spans="1:8" x14ac:dyDescent="0.3">
      <c r="A247" s="3">
        <v>246</v>
      </c>
      <c r="B247" s="3" t="s">
        <v>1826</v>
      </c>
      <c r="C247" s="3">
        <v>20.67</v>
      </c>
      <c r="D247" s="3" t="s">
        <v>5</v>
      </c>
      <c r="E247" s="3">
        <v>8.1999999999999993</v>
      </c>
      <c r="F247" s="3">
        <v>5</v>
      </c>
      <c r="G247" s="3">
        <v>-45</v>
      </c>
      <c r="H247" s="3">
        <v>1000.12</v>
      </c>
    </row>
    <row r="248" spans="1:8" x14ac:dyDescent="0.3">
      <c r="A248" s="3">
        <v>247</v>
      </c>
      <c r="B248" s="3" t="s">
        <v>1827</v>
      </c>
      <c r="C248" s="3">
        <v>20.67</v>
      </c>
      <c r="D248" s="3" t="s">
        <v>5</v>
      </c>
      <c r="E248" s="3">
        <v>8.1999999999999993</v>
      </c>
      <c r="F248" s="3">
        <v>3</v>
      </c>
      <c r="G248" s="3">
        <v>-44</v>
      </c>
      <c r="H248" s="3">
        <v>1000.06</v>
      </c>
    </row>
    <row r="249" spans="1:8" x14ac:dyDescent="0.3">
      <c r="A249" s="3">
        <v>248</v>
      </c>
      <c r="B249" s="3" t="s">
        <v>1828</v>
      </c>
      <c r="C249" s="3">
        <v>20.67</v>
      </c>
      <c r="D249" s="3" t="s">
        <v>5</v>
      </c>
      <c r="E249" s="3">
        <v>8.1999999999999993</v>
      </c>
      <c r="F249" s="3">
        <v>5</v>
      </c>
      <c r="G249" s="3">
        <v>-45</v>
      </c>
      <c r="H249" s="3">
        <v>1000.09</v>
      </c>
    </row>
    <row r="250" spans="1:8" x14ac:dyDescent="0.3">
      <c r="A250" s="3">
        <v>249</v>
      </c>
      <c r="B250" s="3" t="s">
        <v>1829</v>
      </c>
      <c r="C250" s="3">
        <v>20.67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1000.06</v>
      </c>
    </row>
    <row r="251" spans="1:8" x14ac:dyDescent="0.3">
      <c r="A251" s="3">
        <v>250</v>
      </c>
      <c r="B251" s="3" t="s">
        <v>1830</v>
      </c>
      <c r="C251" s="3">
        <v>20.67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1000.08</v>
      </c>
    </row>
    <row r="252" spans="1:8" x14ac:dyDescent="0.3">
      <c r="A252" s="3">
        <v>251</v>
      </c>
      <c r="B252" s="3" t="s">
        <v>1831</v>
      </c>
      <c r="C252" s="3">
        <v>20.67</v>
      </c>
      <c r="D252" s="3" t="s">
        <v>5</v>
      </c>
      <c r="E252" s="3">
        <v>8.1999999999999993</v>
      </c>
      <c r="F252" s="3">
        <v>5</v>
      </c>
      <c r="G252" s="3">
        <v>-45</v>
      </c>
      <c r="H252" s="3">
        <v>1000.05</v>
      </c>
    </row>
    <row r="253" spans="1:8" x14ac:dyDescent="0.3">
      <c r="A253" s="3">
        <v>252</v>
      </c>
      <c r="B253" s="3" t="s">
        <v>1832</v>
      </c>
      <c r="C253" s="3">
        <v>20.67</v>
      </c>
      <c r="D253" s="3" t="s">
        <v>5</v>
      </c>
      <c r="E253" s="3">
        <v>8.1999999999999993</v>
      </c>
      <c r="F253" s="3">
        <v>5</v>
      </c>
      <c r="G253" s="3">
        <v>-44</v>
      </c>
      <c r="H253" s="3">
        <v>1000.06</v>
      </c>
    </row>
    <row r="254" spans="1:8" x14ac:dyDescent="0.3">
      <c r="A254" s="3">
        <v>253</v>
      </c>
      <c r="B254" s="3" t="s">
        <v>1833</v>
      </c>
      <c r="C254" s="3">
        <v>20.67</v>
      </c>
      <c r="D254" s="3" t="s">
        <v>5</v>
      </c>
      <c r="E254" s="3">
        <v>8.1999999999999993</v>
      </c>
      <c r="F254" s="3">
        <v>5</v>
      </c>
      <c r="G254" s="3">
        <v>-46</v>
      </c>
      <c r="H254" s="3">
        <v>1000.03</v>
      </c>
    </row>
    <row r="255" spans="1:8" x14ac:dyDescent="0.3">
      <c r="A255" s="3">
        <v>254</v>
      </c>
      <c r="B255" s="3" t="s">
        <v>1834</v>
      </c>
      <c r="C255" s="3">
        <v>20.67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999.95</v>
      </c>
    </row>
    <row r="256" spans="1:8" x14ac:dyDescent="0.3">
      <c r="A256" s="3">
        <v>255</v>
      </c>
      <c r="B256" s="3" t="s">
        <v>1835</v>
      </c>
      <c r="C256" s="3">
        <v>20.67</v>
      </c>
      <c r="D256" s="3" t="s">
        <v>5</v>
      </c>
      <c r="E256" s="3">
        <v>8.1999999999999993</v>
      </c>
      <c r="F256" s="3">
        <v>5</v>
      </c>
      <c r="G256" s="3">
        <v>-46</v>
      </c>
      <c r="H256" s="3">
        <v>1000</v>
      </c>
    </row>
    <row r="257" spans="1:8" x14ac:dyDescent="0.3">
      <c r="A257" s="3">
        <v>256</v>
      </c>
      <c r="B257" s="3" t="s">
        <v>1836</v>
      </c>
      <c r="C257" s="3">
        <v>20.67</v>
      </c>
      <c r="D257" s="3" t="s">
        <v>5</v>
      </c>
      <c r="E257" s="3">
        <v>8.1999999999999993</v>
      </c>
      <c r="F257" s="3">
        <v>2</v>
      </c>
      <c r="G257" s="3">
        <v>-56</v>
      </c>
      <c r="H257" s="3">
        <v>999.98</v>
      </c>
    </row>
    <row r="258" spans="1:8" x14ac:dyDescent="0.3">
      <c r="A258" s="3">
        <v>257</v>
      </c>
      <c r="B258" s="3" t="s">
        <v>1837</v>
      </c>
      <c r="C258" s="3">
        <v>20.67</v>
      </c>
      <c r="D258" s="3" t="s">
        <v>5</v>
      </c>
      <c r="E258" s="3">
        <v>8.1999999999999993</v>
      </c>
      <c r="F258" s="3">
        <v>5</v>
      </c>
      <c r="G258" s="3">
        <v>-44</v>
      </c>
      <c r="H258" s="3">
        <v>999.99</v>
      </c>
    </row>
    <row r="259" spans="1:8" x14ac:dyDescent="0.3">
      <c r="A259" s="3">
        <v>258</v>
      </c>
      <c r="B259" s="3" t="s">
        <v>1838</v>
      </c>
      <c r="C259" s="3">
        <v>20.67</v>
      </c>
      <c r="D259" s="3" t="s">
        <v>5</v>
      </c>
      <c r="E259" s="3">
        <v>8.1999999999999993</v>
      </c>
      <c r="F259" s="3">
        <v>4</v>
      </c>
      <c r="G259" s="3">
        <v>-46</v>
      </c>
      <c r="H259" s="3">
        <v>999.97</v>
      </c>
    </row>
    <row r="260" spans="1:8" x14ac:dyDescent="0.3">
      <c r="A260" s="3">
        <v>259</v>
      </c>
      <c r="B260" s="3" t="s">
        <v>1839</v>
      </c>
      <c r="C260" s="3">
        <v>20.67</v>
      </c>
      <c r="D260" s="3" t="s">
        <v>5</v>
      </c>
      <c r="E260" s="3">
        <v>8.1999999999999993</v>
      </c>
      <c r="F260" s="3">
        <v>5</v>
      </c>
      <c r="G260" s="3">
        <v>-45</v>
      </c>
      <c r="H260" s="3">
        <v>1000</v>
      </c>
    </row>
    <row r="261" spans="1:8" x14ac:dyDescent="0.3">
      <c r="A261" s="3">
        <v>260</v>
      </c>
      <c r="B261" s="3" t="s">
        <v>1840</v>
      </c>
      <c r="C261" s="3">
        <v>20.67</v>
      </c>
      <c r="D261" s="3" t="s">
        <v>5</v>
      </c>
      <c r="E261" s="3">
        <v>8.1999999999999993</v>
      </c>
      <c r="F261" s="3">
        <v>3</v>
      </c>
      <c r="G261" s="3">
        <v>-44</v>
      </c>
      <c r="H261" s="3">
        <v>999.98</v>
      </c>
    </row>
    <row r="262" spans="1:8" x14ac:dyDescent="0.3">
      <c r="A262" s="3">
        <v>261</v>
      </c>
      <c r="B262" s="3" t="s">
        <v>1841</v>
      </c>
      <c r="C262" s="3">
        <v>20.67</v>
      </c>
      <c r="D262" s="3" t="s">
        <v>5</v>
      </c>
      <c r="E262" s="3">
        <v>8.1999999999999993</v>
      </c>
      <c r="F262" s="3">
        <v>4</v>
      </c>
      <c r="G262" s="3">
        <v>-46</v>
      </c>
      <c r="H262" s="3">
        <v>999.89</v>
      </c>
    </row>
    <row r="263" spans="1:8" x14ac:dyDescent="0.3">
      <c r="A263" s="3">
        <v>262</v>
      </c>
      <c r="B263" s="3" t="s">
        <v>1842</v>
      </c>
      <c r="C263" s="3">
        <v>20.67</v>
      </c>
      <c r="D263" s="3" t="s">
        <v>5</v>
      </c>
      <c r="E263" s="3">
        <v>8.1999999999999993</v>
      </c>
      <c r="F263" s="3">
        <v>4</v>
      </c>
      <c r="G263" s="3">
        <v>-43</v>
      </c>
      <c r="H263" s="3">
        <v>999.97</v>
      </c>
    </row>
    <row r="264" spans="1:8" x14ac:dyDescent="0.3">
      <c r="A264" s="3">
        <v>263</v>
      </c>
      <c r="B264" s="3" t="s">
        <v>1843</v>
      </c>
      <c r="C264" s="3">
        <v>20.67</v>
      </c>
      <c r="D264" s="3" t="s">
        <v>5</v>
      </c>
      <c r="E264" s="3">
        <v>8.1999999999999993</v>
      </c>
      <c r="F264" s="3">
        <v>4</v>
      </c>
      <c r="G264" s="3">
        <v>-46</v>
      </c>
      <c r="H264" s="3">
        <v>999.91</v>
      </c>
    </row>
    <row r="265" spans="1:8" x14ac:dyDescent="0.3">
      <c r="A265" s="3">
        <v>264</v>
      </c>
      <c r="B265" s="3" t="s">
        <v>1844</v>
      </c>
      <c r="C265" s="3">
        <v>20.67</v>
      </c>
      <c r="D265" s="3" t="s">
        <v>5</v>
      </c>
      <c r="E265" s="3">
        <v>8.1999999999999993</v>
      </c>
      <c r="F265" s="3">
        <v>4</v>
      </c>
      <c r="G265" s="3">
        <v>-45</v>
      </c>
      <c r="H265" s="3">
        <v>999.95</v>
      </c>
    </row>
    <row r="266" spans="1:8" x14ac:dyDescent="0.3">
      <c r="A266" s="3">
        <v>265</v>
      </c>
      <c r="B266" s="3" t="s">
        <v>1845</v>
      </c>
      <c r="C266" s="3">
        <v>20.67</v>
      </c>
      <c r="D266" s="3" t="s">
        <v>5</v>
      </c>
      <c r="E266" s="3">
        <v>8.1999999999999993</v>
      </c>
      <c r="F266" s="3">
        <v>2</v>
      </c>
      <c r="G266" s="3">
        <v>-56</v>
      </c>
      <c r="H266" s="3">
        <v>999.97</v>
      </c>
    </row>
    <row r="267" spans="1:8" x14ac:dyDescent="0.3">
      <c r="A267" s="3">
        <v>266</v>
      </c>
      <c r="B267" s="3" t="s">
        <v>1846</v>
      </c>
      <c r="C267" s="3">
        <v>20.67</v>
      </c>
      <c r="D267" s="3" t="s">
        <v>5</v>
      </c>
      <c r="E267" s="3">
        <v>8.1999999999999993</v>
      </c>
      <c r="F267" s="3">
        <v>4</v>
      </c>
      <c r="G267" s="3">
        <v>-44</v>
      </c>
      <c r="H267" s="3">
        <v>999.96</v>
      </c>
    </row>
    <row r="268" spans="1:8" x14ac:dyDescent="0.3">
      <c r="A268" s="3">
        <v>267</v>
      </c>
      <c r="B268" s="3" t="s">
        <v>1847</v>
      </c>
      <c r="C268" s="3">
        <v>20.67</v>
      </c>
      <c r="D268" s="3" t="s">
        <v>5</v>
      </c>
      <c r="E268" s="3">
        <v>8.1999999999999993</v>
      </c>
      <c r="F268" s="3">
        <v>4</v>
      </c>
      <c r="G268" s="3">
        <v>-47</v>
      </c>
      <c r="H268" s="3">
        <v>1000</v>
      </c>
    </row>
    <row r="269" spans="1:8" x14ac:dyDescent="0.3">
      <c r="A269" s="3">
        <v>268</v>
      </c>
      <c r="B269" s="3" t="s">
        <v>1848</v>
      </c>
      <c r="C269" s="3">
        <v>20.67</v>
      </c>
      <c r="D269" s="3" t="s">
        <v>5</v>
      </c>
      <c r="E269" s="3">
        <v>8.1999999999999993</v>
      </c>
      <c r="F269" s="3">
        <v>4</v>
      </c>
      <c r="G269" s="3">
        <v>-47</v>
      </c>
      <c r="H269" s="3">
        <v>1000.01</v>
      </c>
    </row>
    <row r="270" spans="1:8" x14ac:dyDescent="0.3">
      <c r="A270" s="3">
        <v>269</v>
      </c>
      <c r="B270" s="3" t="s">
        <v>1849</v>
      </c>
      <c r="C270" s="3">
        <v>20.67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999.94</v>
      </c>
    </row>
    <row r="271" spans="1:8" x14ac:dyDescent="0.3">
      <c r="A271" s="3">
        <v>270</v>
      </c>
      <c r="B271" s="3" t="s">
        <v>1850</v>
      </c>
      <c r="C271" s="3">
        <v>20.67</v>
      </c>
      <c r="D271" s="3" t="s">
        <v>5</v>
      </c>
      <c r="E271" s="3">
        <v>8.1999999999999993</v>
      </c>
      <c r="F271" s="3">
        <v>4</v>
      </c>
      <c r="G271" s="3">
        <v>-45</v>
      </c>
      <c r="H271" s="3">
        <v>999.93</v>
      </c>
    </row>
    <row r="272" spans="1:8" x14ac:dyDescent="0.3">
      <c r="A272" s="3">
        <v>271</v>
      </c>
      <c r="B272" s="3" t="s">
        <v>1851</v>
      </c>
      <c r="C272" s="3">
        <v>20.67</v>
      </c>
      <c r="D272" s="3" t="s">
        <v>5</v>
      </c>
      <c r="E272" s="3">
        <v>8.1999999999999993</v>
      </c>
      <c r="F272" s="3">
        <v>4</v>
      </c>
      <c r="G272" s="3">
        <v>-44</v>
      </c>
      <c r="H272" s="3">
        <v>999.91</v>
      </c>
    </row>
    <row r="273" spans="1:8" x14ac:dyDescent="0.3">
      <c r="A273" s="3">
        <v>272</v>
      </c>
      <c r="B273" s="3" t="s">
        <v>1852</v>
      </c>
      <c r="C273" s="3">
        <v>20.69</v>
      </c>
      <c r="D273" s="3" t="s">
        <v>5</v>
      </c>
      <c r="E273" s="3">
        <v>8.1999999999999993</v>
      </c>
      <c r="F273" s="3">
        <v>4</v>
      </c>
      <c r="G273" s="3">
        <v>-46</v>
      </c>
      <c r="H273" s="3">
        <v>999.94</v>
      </c>
    </row>
    <row r="274" spans="1:8" x14ac:dyDescent="0.3">
      <c r="A274" s="3">
        <v>273</v>
      </c>
      <c r="B274" s="3" t="s">
        <v>1853</v>
      </c>
      <c r="C274" s="3">
        <v>20.67</v>
      </c>
      <c r="D274" s="3" t="s">
        <v>5</v>
      </c>
      <c r="E274" s="3">
        <v>8.1999999999999993</v>
      </c>
      <c r="F274" s="3">
        <v>3</v>
      </c>
      <c r="G274" s="3">
        <v>-43</v>
      </c>
      <c r="H274" s="3">
        <v>999.98</v>
      </c>
    </row>
    <row r="275" spans="1:8" x14ac:dyDescent="0.3">
      <c r="A275" s="3">
        <v>274</v>
      </c>
      <c r="B275" s="3" t="s">
        <v>1854</v>
      </c>
      <c r="C275" s="3">
        <v>20.67</v>
      </c>
      <c r="D275" s="3" t="s">
        <v>5</v>
      </c>
      <c r="E275" s="3">
        <v>8.1999999999999993</v>
      </c>
      <c r="F275" s="3">
        <v>2</v>
      </c>
      <c r="G275" s="3">
        <v>-53</v>
      </c>
      <c r="H275" s="3">
        <v>999.95</v>
      </c>
    </row>
    <row r="276" spans="1:8" x14ac:dyDescent="0.3">
      <c r="A276" s="3">
        <v>275</v>
      </c>
      <c r="B276" s="3" t="s">
        <v>1855</v>
      </c>
      <c r="C276" s="3">
        <v>20.69</v>
      </c>
      <c r="D276" s="3" t="s">
        <v>5</v>
      </c>
      <c r="E276" s="3">
        <v>8.1999999999999993</v>
      </c>
      <c r="F276" s="3">
        <v>2</v>
      </c>
      <c r="G276" s="3">
        <v>-54</v>
      </c>
      <c r="H276" s="3">
        <v>999.93</v>
      </c>
    </row>
    <row r="277" spans="1:8" x14ac:dyDescent="0.3">
      <c r="A277" s="3">
        <v>276</v>
      </c>
      <c r="B277" s="3" t="s">
        <v>1856</v>
      </c>
      <c r="C277" s="3">
        <v>20.69</v>
      </c>
      <c r="D277" s="3" t="s">
        <v>5</v>
      </c>
      <c r="E277" s="3">
        <v>8.1999999999999993</v>
      </c>
      <c r="F277" s="3">
        <v>4</v>
      </c>
      <c r="G277" s="3">
        <v>-44</v>
      </c>
      <c r="H277" s="3">
        <v>999.9</v>
      </c>
    </row>
    <row r="278" spans="1:8" x14ac:dyDescent="0.3">
      <c r="A278" s="3">
        <v>277</v>
      </c>
      <c r="B278" s="3" t="s">
        <v>1857</v>
      </c>
      <c r="C278" s="3">
        <v>20.69</v>
      </c>
      <c r="D278" s="3" t="s">
        <v>5</v>
      </c>
      <c r="E278" s="3">
        <v>8.1999999999999993</v>
      </c>
      <c r="F278" s="3">
        <v>2</v>
      </c>
      <c r="G278" s="3">
        <v>-55</v>
      </c>
      <c r="H278" s="3">
        <v>999.95</v>
      </c>
    </row>
    <row r="279" spans="1:8" x14ac:dyDescent="0.3">
      <c r="A279" s="3">
        <v>278</v>
      </c>
      <c r="B279" s="3" t="s">
        <v>1858</v>
      </c>
      <c r="C279" s="3">
        <v>20.69</v>
      </c>
      <c r="D279" s="3" t="s">
        <v>5</v>
      </c>
      <c r="E279" s="3">
        <v>8.1999999999999993</v>
      </c>
      <c r="F279" s="3">
        <v>2</v>
      </c>
      <c r="G279" s="3">
        <v>-55</v>
      </c>
      <c r="H279" s="3">
        <v>999.99</v>
      </c>
    </row>
    <row r="280" spans="1:8" x14ac:dyDescent="0.3">
      <c r="A280" s="3">
        <v>279</v>
      </c>
      <c r="B280" s="3" t="s">
        <v>1859</v>
      </c>
      <c r="C280" s="3">
        <v>20.69</v>
      </c>
      <c r="D280" s="3" t="s">
        <v>5</v>
      </c>
      <c r="E280" s="3">
        <v>8.1999999999999993</v>
      </c>
      <c r="F280" s="3">
        <v>3</v>
      </c>
      <c r="G280" s="3">
        <v>-45</v>
      </c>
      <c r="H280" s="3">
        <v>1000.01</v>
      </c>
    </row>
    <row r="281" spans="1:8" x14ac:dyDescent="0.3">
      <c r="A281" s="3">
        <v>280</v>
      </c>
      <c r="B281" s="3" t="s">
        <v>1860</v>
      </c>
      <c r="C281" s="3">
        <v>20.69</v>
      </c>
      <c r="D281" s="3" t="s">
        <v>5</v>
      </c>
      <c r="E281" s="3">
        <v>8.1999999999999993</v>
      </c>
      <c r="F281" s="3">
        <v>3</v>
      </c>
      <c r="G281" s="3">
        <v>-43</v>
      </c>
      <c r="H281" s="3">
        <v>999.92</v>
      </c>
    </row>
    <row r="282" spans="1:8" x14ac:dyDescent="0.3">
      <c r="A282" s="3">
        <v>281</v>
      </c>
      <c r="B282" s="3" t="s">
        <v>1861</v>
      </c>
      <c r="C282" s="3">
        <v>20.69</v>
      </c>
      <c r="D282" s="3" t="s">
        <v>5</v>
      </c>
      <c r="E282" s="3">
        <v>8.1999999999999993</v>
      </c>
      <c r="F282" s="3">
        <v>3</v>
      </c>
      <c r="G282" s="3">
        <v>-40</v>
      </c>
      <c r="H282" s="3">
        <v>999.96</v>
      </c>
    </row>
    <row r="283" spans="1:8" x14ac:dyDescent="0.3">
      <c r="A283" s="3">
        <v>282</v>
      </c>
      <c r="B283" s="3" t="s">
        <v>1862</v>
      </c>
      <c r="C283" s="3">
        <v>20.69</v>
      </c>
      <c r="D283" s="3" t="s">
        <v>5</v>
      </c>
      <c r="E283" s="3">
        <v>8.1999999999999993</v>
      </c>
      <c r="F283" s="3">
        <v>4</v>
      </c>
      <c r="G283" s="3">
        <v>-47</v>
      </c>
      <c r="H283" s="3">
        <v>1000</v>
      </c>
    </row>
    <row r="284" spans="1:8" x14ac:dyDescent="0.3">
      <c r="A284" s="3">
        <v>283</v>
      </c>
      <c r="B284" s="3" t="s">
        <v>1863</v>
      </c>
      <c r="C284" s="3">
        <v>20.69</v>
      </c>
      <c r="D284" s="3" t="s">
        <v>5</v>
      </c>
      <c r="E284" s="3">
        <v>8.1999999999999993</v>
      </c>
      <c r="F284" s="3">
        <v>3</v>
      </c>
      <c r="G284" s="3">
        <v>-44</v>
      </c>
      <c r="H284" s="3">
        <v>999.97</v>
      </c>
    </row>
    <row r="285" spans="1:8" x14ac:dyDescent="0.3">
      <c r="A285" s="3">
        <v>284</v>
      </c>
      <c r="B285" s="3" t="s">
        <v>1864</v>
      </c>
      <c r="C285" s="3">
        <v>20.69</v>
      </c>
      <c r="D285" s="3" t="s">
        <v>5</v>
      </c>
      <c r="E285" s="3">
        <v>8.1999999999999993</v>
      </c>
      <c r="F285" s="3">
        <v>3</v>
      </c>
      <c r="G285" s="3">
        <v>-45</v>
      </c>
      <c r="H285" s="3">
        <v>999.99</v>
      </c>
    </row>
    <row r="286" spans="1:8" x14ac:dyDescent="0.3">
      <c r="A286" s="3">
        <v>285</v>
      </c>
      <c r="B286" s="3" t="s">
        <v>1865</v>
      </c>
      <c r="C286" s="3">
        <v>20.69</v>
      </c>
      <c r="D286" s="3" t="s">
        <v>5</v>
      </c>
      <c r="E286" s="3">
        <v>8.1999999999999993</v>
      </c>
      <c r="F286" s="3">
        <v>4</v>
      </c>
      <c r="G286" s="3">
        <v>-46</v>
      </c>
      <c r="H286" s="3">
        <v>999.97</v>
      </c>
    </row>
    <row r="287" spans="1:8" x14ac:dyDescent="0.3">
      <c r="A287" s="3">
        <v>286</v>
      </c>
      <c r="B287" s="3" t="s">
        <v>1866</v>
      </c>
      <c r="C287" s="3">
        <v>20.69</v>
      </c>
      <c r="D287" s="3" t="s">
        <v>5</v>
      </c>
      <c r="E287" s="3">
        <v>8.1999999999999993</v>
      </c>
      <c r="F287" s="3">
        <v>4</v>
      </c>
      <c r="G287" s="3">
        <v>-46</v>
      </c>
      <c r="H287" s="3">
        <v>999.96</v>
      </c>
    </row>
    <row r="288" spans="1:8" x14ac:dyDescent="0.3">
      <c r="A288" s="3">
        <v>287</v>
      </c>
      <c r="B288" s="3" t="s">
        <v>1867</v>
      </c>
      <c r="C288" s="3">
        <v>20.69</v>
      </c>
      <c r="D288" s="3" t="s">
        <v>5</v>
      </c>
      <c r="E288" s="3">
        <v>8.1999999999999993</v>
      </c>
      <c r="F288" s="3">
        <v>4</v>
      </c>
      <c r="G288" s="3">
        <v>-47</v>
      </c>
      <c r="H288" s="3">
        <v>999.99</v>
      </c>
    </row>
    <row r="289" spans="1:8" x14ac:dyDescent="0.3">
      <c r="A289" s="3">
        <v>288</v>
      </c>
      <c r="B289" s="3" t="s">
        <v>1868</v>
      </c>
      <c r="C289" s="3">
        <v>20.69</v>
      </c>
      <c r="D289" s="3" t="s">
        <v>5</v>
      </c>
      <c r="E289" s="3">
        <v>8.1999999999999993</v>
      </c>
      <c r="F289" s="3">
        <v>2</v>
      </c>
      <c r="G289" s="3">
        <v>-53</v>
      </c>
      <c r="H289" s="3">
        <v>1000.01</v>
      </c>
    </row>
    <row r="290" spans="1:8" x14ac:dyDescent="0.3">
      <c r="A290" s="3">
        <v>289</v>
      </c>
      <c r="B290" s="3" t="s">
        <v>1869</v>
      </c>
      <c r="C290" s="3">
        <v>20.69</v>
      </c>
      <c r="D290" s="3" t="s">
        <v>5</v>
      </c>
      <c r="E290" s="3">
        <v>8.1999999999999993</v>
      </c>
      <c r="F290" s="3">
        <v>2</v>
      </c>
      <c r="G290" s="3">
        <v>-56</v>
      </c>
      <c r="H290" s="3">
        <v>999.93</v>
      </c>
    </row>
    <row r="291" spans="1:8" x14ac:dyDescent="0.3">
      <c r="A291" s="3">
        <v>290</v>
      </c>
      <c r="B291" s="3" t="s">
        <v>1870</v>
      </c>
      <c r="C291" s="3">
        <v>20.69</v>
      </c>
      <c r="D291" s="3" t="s">
        <v>5</v>
      </c>
      <c r="E291" s="3">
        <v>8.1999999999999993</v>
      </c>
      <c r="F291" s="3">
        <v>2</v>
      </c>
      <c r="G291" s="3">
        <v>-55</v>
      </c>
      <c r="H291" s="3">
        <v>999.92</v>
      </c>
    </row>
    <row r="292" spans="1:8" x14ac:dyDescent="0.3">
      <c r="A292" s="3">
        <v>291</v>
      </c>
      <c r="B292" s="3" t="s">
        <v>1871</v>
      </c>
      <c r="C292" s="3">
        <v>20.69</v>
      </c>
      <c r="D292" s="3" t="s">
        <v>5</v>
      </c>
      <c r="E292" s="3">
        <v>8.1999999999999993</v>
      </c>
      <c r="F292" s="3">
        <v>4</v>
      </c>
      <c r="G292" s="3">
        <v>-45</v>
      </c>
      <c r="H292" s="3">
        <v>999.95</v>
      </c>
    </row>
    <row r="293" spans="1:8" x14ac:dyDescent="0.3">
      <c r="A293" s="3">
        <v>292</v>
      </c>
      <c r="B293" s="3" t="s">
        <v>1872</v>
      </c>
      <c r="C293" s="3">
        <v>20.69</v>
      </c>
      <c r="D293" s="3" t="s">
        <v>5</v>
      </c>
      <c r="E293" s="3">
        <v>8.1999999999999993</v>
      </c>
      <c r="F293" s="3">
        <v>4</v>
      </c>
      <c r="G293" s="3">
        <v>-44</v>
      </c>
      <c r="H293" s="3">
        <v>999.87</v>
      </c>
    </row>
    <row r="294" spans="1:8" x14ac:dyDescent="0.3">
      <c r="A294" s="3">
        <v>293</v>
      </c>
      <c r="B294" s="3" t="s">
        <v>1873</v>
      </c>
      <c r="C294" s="3">
        <v>20.69</v>
      </c>
      <c r="D294" s="3" t="s">
        <v>5</v>
      </c>
      <c r="E294" s="3">
        <v>8.1999999999999993</v>
      </c>
      <c r="F294" s="3">
        <v>4</v>
      </c>
      <c r="G294" s="3">
        <v>-46</v>
      </c>
      <c r="H294" s="3">
        <v>999.91</v>
      </c>
    </row>
    <row r="295" spans="1:8" x14ac:dyDescent="0.3">
      <c r="A295" s="3">
        <v>294</v>
      </c>
      <c r="B295" s="3" t="s">
        <v>1874</v>
      </c>
      <c r="C295" s="3">
        <v>20.69</v>
      </c>
      <c r="D295" s="3" t="s">
        <v>5</v>
      </c>
      <c r="E295" s="3">
        <v>8.1999999999999993</v>
      </c>
      <c r="F295" s="3">
        <v>4</v>
      </c>
      <c r="G295" s="3">
        <v>-46</v>
      </c>
      <c r="H295" s="3">
        <v>999.85</v>
      </c>
    </row>
    <row r="296" spans="1:8" x14ac:dyDescent="0.3">
      <c r="A296" s="3">
        <v>295</v>
      </c>
      <c r="B296" s="3" t="s">
        <v>1875</v>
      </c>
      <c r="C296" s="3">
        <v>20.69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999.88</v>
      </c>
    </row>
    <row r="297" spans="1:8" x14ac:dyDescent="0.3">
      <c r="A297" s="3">
        <v>296</v>
      </c>
      <c r="B297" s="3" t="s">
        <v>1876</v>
      </c>
      <c r="C297" s="3">
        <v>20.69</v>
      </c>
      <c r="D297" s="3" t="s">
        <v>5</v>
      </c>
      <c r="E297" s="3">
        <v>8.1999999999999993</v>
      </c>
      <c r="F297" s="3">
        <v>3</v>
      </c>
      <c r="G297" s="3">
        <v>-41</v>
      </c>
      <c r="H297" s="3">
        <v>999.88</v>
      </c>
    </row>
    <row r="298" spans="1:8" x14ac:dyDescent="0.3">
      <c r="A298" s="3">
        <v>297</v>
      </c>
      <c r="B298" s="3" t="s">
        <v>1877</v>
      </c>
      <c r="C298" s="3">
        <v>20.69</v>
      </c>
      <c r="D298" s="3" t="s">
        <v>5</v>
      </c>
      <c r="E298" s="3">
        <v>8.1999999999999993</v>
      </c>
      <c r="F298" s="3">
        <v>5</v>
      </c>
      <c r="G298" s="3">
        <v>-46</v>
      </c>
      <c r="H298" s="3">
        <v>999.83</v>
      </c>
    </row>
    <row r="299" spans="1:8" x14ac:dyDescent="0.3">
      <c r="A299" s="3">
        <v>298</v>
      </c>
      <c r="B299" s="3" t="s">
        <v>1878</v>
      </c>
      <c r="C299" s="3">
        <v>20.69</v>
      </c>
      <c r="D299" s="3" t="s">
        <v>5</v>
      </c>
      <c r="E299" s="3">
        <v>8.1999999999999993</v>
      </c>
      <c r="F299" s="3">
        <v>5</v>
      </c>
      <c r="G299" s="3">
        <v>-44</v>
      </c>
      <c r="H299" s="3">
        <v>999.77</v>
      </c>
    </row>
    <row r="300" spans="1:8" x14ac:dyDescent="0.3">
      <c r="A300" s="3">
        <v>299</v>
      </c>
      <c r="B300" s="3" t="s">
        <v>1879</v>
      </c>
      <c r="C300" s="3">
        <v>20.7</v>
      </c>
      <c r="D300" s="3" t="s">
        <v>5</v>
      </c>
      <c r="E300" s="3">
        <v>8.1999999999999993</v>
      </c>
      <c r="F300" s="3">
        <v>4</v>
      </c>
      <c r="G300" s="3">
        <v>-46</v>
      </c>
      <c r="H300" s="3">
        <v>999.84</v>
      </c>
    </row>
    <row r="301" spans="1:8" x14ac:dyDescent="0.3">
      <c r="A301" s="3">
        <v>300</v>
      </c>
      <c r="B301" s="3" t="s">
        <v>1880</v>
      </c>
      <c r="C301" s="3">
        <v>20.7</v>
      </c>
      <c r="D301" s="3" t="s">
        <v>5</v>
      </c>
      <c r="E301" s="3">
        <v>8.1999999999999993</v>
      </c>
      <c r="F301" s="3">
        <v>5</v>
      </c>
      <c r="G301" s="3">
        <v>-46</v>
      </c>
      <c r="H301" s="3">
        <v>999.8</v>
      </c>
    </row>
    <row r="302" spans="1:8" x14ac:dyDescent="0.3">
      <c r="A302" s="3">
        <v>301</v>
      </c>
      <c r="B302" s="3" t="s">
        <v>1881</v>
      </c>
      <c r="C302" s="3">
        <v>20.69</v>
      </c>
      <c r="D302" s="3" t="s">
        <v>5</v>
      </c>
      <c r="E302" s="3">
        <v>8.1999999999999993</v>
      </c>
      <c r="F302" s="3">
        <v>4</v>
      </c>
      <c r="G302" s="3">
        <v>-47</v>
      </c>
      <c r="H302" s="3">
        <v>999.81</v>
      </c>
    </row>
    <row r="303" spans="1:8" x14ac:dyDescent="0.3">
      <c r="A303" s="3">
        <v>302</v>
      </c>
      <c r="B303" s="3" t="s">
        <v>1882</v>
      </c>
      <c r="C303" s="3">
        <v>20.69</v>
      </c>
      <c r="D303" s="3" t="s">
        <v>5</v>
      </c>
      <c r="E303" s="3">
        <v>8.1999999999999993</v>
      </c>
      <c r="F303" s="3">
        <v>4</v>
      </c>
      <c r="G303" s="3">
        <v>-47</v>
      </c>
      <c r="H303" s="3">
        <v>999.79</v>
      </c>
    </row>
    <row r="304" spans="1:8" x14ac:dyDescent="0.3">
      <c r="A304" s="3">
        <v>303</v>
      </c>
      <c r="B304" s="3" t="s">
        <v>1883</v>
      </c>
      <c r="C304" s="3">
        <v>20.69</v>
      </c>
      <c r="D304" s="3" t="s">
        <v>5</v>
      </c>
      <c r="E304" s="3">
        <v>8.1999999999999993</v>
      </c>
      <c r="F304" s="3">
        <v>5</v>
      </c>
      <c r="G304" s="3">
        <v>-46</v>
      </c>
      <c r="H304" s="3">
        <v>999.84</v>
      </c>
    </row>
    <row r="305" spans="1:8" x14ac:dyDescent="0.3">
      <c r="A305" s="3">
        <v>304</v>
      </c>
      <c r="B305" s="3" t="s">
        <v>1884</v>
      </c>
      <c r="C305" s="3">
        <v>20.69</v>
      </c>
      <c r="D305" s="3" t="s">
        <v>5</v>
      </c>
      <c r="E305" s="3">
        <v>8.1999999999999993</v>
      </c>
      <c r="F305" s="3">
        <v>5</v>
      </c>
      <c r="G305" s="3">
        <v>-45</v>
      </c>
      <c r="H305" s="3">
        <v>999.85</v>
      </c>
    </row>
    <row r="306" spans="1:8" x14ac:dyDescent="0.3">
      <c r="A306" s="3">
        <v>305</v>
      </c>
      <c r="B306" s="3" t="s">
        <v>1885</v>
      </c>
      <c r="C306" s="3">
        <v>20.7</v>
      </c>
      <c r="D306" s="3" t="s">
        <v>5</v>
      </c>
      <c r="E306" s="3">
        <v>8.1999999999999993</v>
      </c>
      <c r="F306" s="3">
        <v>4</v>
      </c>
      <c r="G306" s="3">
        <v>-47</v>
      </c>
      <c r="H306" s="3">
        <v>999.84</v>
      </c>
    </row>
    <row r="307" spans="1:8" x14ac:dyDescent="0.3">
      <c r="A307" s="3">
        <v>306</v>
      </c>
      <c r="B307" s="3" t="s">
        <v>1886</v>
      </c>
      <c r="C307" s="3">
        <v>20.69</v>
      </c>
      <c r="D307" s="3" t="s">
        <v>5</v>
      </c>
      <c r="E307" s="3">
        <v>8.1999999999999993</v>
      </c>
      <c r="F307" s="3">
        <v>5</v>
      </c>
      <c r="G307" s="3">
        <v>-45</v>
      </c>
      <c r="H307" s="3">
        <v>999.82</v>
      </c>
    </row>
    <row r="308" spans="1:8" x14ac:dyDescent="0.3">
      <c r="A308" s="3">
        <v>307</v>
      </c>
      <c r="B308" s="3" t="s">
        <v>1887</v>
      </c>
      <c r="C308" s="3">
        <v>20.7</v>
      </c>
      <c r="D308" s="3" t="s">
        <v>5</v>
      </c>
      <c r="E308" s="3">
        <v>8.1999999999999993</v>
      </c>
      <c r="F308" s="3">
        <v>4</v>
      </c>
      <c r="G308" s="3">
        <v>-46</v>
      </c>
      <c r="H308" s="3">
        <v>999.82</v>
      </c>
    </row>
    <row r="309" spans="1:8" x14ac:dyDescent="0.3">
      <c r="A309" s="3">
        <v>308</v>
      </c>
      <c r="B309" s="3" t="s">
        <v>1888</v>
      </c>
      <c r="C309" s="3">
        <v>20.7</v>
      </c>
      <c r="D309" s="3" t="s">
        <v>5</v>
      </c>
      <c r="E309" s="3">
        <v>8.1999999999999993</v>
      </c>
      <c r="F309" s="3">
        <v>4</v>
      </c>
      <c r="G309" s="3">
        <v>-46</v>
      </c>
      <c r="H309" s="3">
        <v>999.78</v>
      </c>
    </row>
    <row r="310" spans="1:8" x14ac:dyDescent="0.3">
      <c r="A310" s="3">
        <v>309</v>
      </c>
      <c r="B310" s="3" t="s">
        <v>1889</v>
      </c>
      <c r="C310" s="3">
        <v>20.69</v>
      </c>
      <c r="D310" s="3" t="s">
        <v>5</v>
      </c>
      <c r="E310" s="3">
        <v>8.1999999999999993</v>
      </c>
      <c r="F310" s="3">
        <v>4</v>
      </c>
      <c r="G310" s="3">
        <v>-46</v>
      </c>
      <c r="H310" s="3">
        <v>999.79</v>
      </c>
    </row>
    <row r="311" spans="1:8" x14ac:dyDescent="0.3">
      <c r="A311" s="3">
        <v>310</v>
      </c>
      <c r="B311" s="3" t="s">
        <v>1890</v>
      </c>
      <c r="C311" s="3">
        <v>20.69</v>
      </c>
      <c r="D311" s="3" t="s">
        <v>5</v>
      </c>
      <c r="E311" s="3">
        <v>8.1999999999999993</v>
      </c>
      <c r="F311" s="3">
        <v>4</v>
      </c>
      <c r="G311" s="3">
        <v>-46</v>
      </c>
      <c r="H311" s="3">
        <v>999.79</v>
      </c>
    </row>
    <row r="312" spans="1:8" x14ac:dyDescent="0.3">
      <c r="A312" s="3">
        <v>311</v>
      </c>
      <c r="B312" s="3" t="s">
        <v>1891</v>
      </c>
      <c r="C312" s="3">
        <v>20.7</v>
      </c>
      <c r="D312" s="3" t="s">
        <v>5</v>
      </c>
      <c r="E312" s="3">
        <v>8.1999999999999993</v>
      </c>
      <c r="F312" s="3">
        <v>5</v>
      </c>
      <c r="G312" s="3">
        <v>-47</v>
      </c>
      <c r="H312" s="3">
        <v>999.83</v>
      </c>
    </row>
    <row r="313" spans="1:8" x14ac:dyDescent="0.3">
      <c r="A313" s="3">
        <v>312</v>
      </c>
      <c r="B313" s="3" t="s">
        <v>1892</v>
      </c>
      <c r="C313" s="3">
        <v>20.7</v>
      </c>
      <c r="D313" s="3" t="s">
        <v>5</v>
      </c>
      <c r="E313" s="3">
        <v>8.1999999999999993</v>
      </c>
      <c r="F313" s="3">
        <v>4</v>
      </c>
      <c r="G313" s="3">
        <v>-45</v>
      </c>
      <c r="H313" s="3">
        <v>999.79</v>
      </c>
    </row>
    <row r="314" spans="1:8" x14ac:dyDescent="0.3">
      <c r="A314" s="3">
        <v>313</v>
      </c>
      <c r="B314" s="3" t="s">
        <v>1893</v>
      </c>
      <c r="C314" s="3">
        <v>20.7</v>
      </c>
      <c r="D314" s="3" t="s">
        <v>5</v>
      </c>
      <c r="E314" s="3">
        <v>8.1999999999999993</v>
      </c>
      <c r="F314" s="3">
        <v>4</v>
      </c>
      <c r="G314" s="3">
        <v>-46</v>
      </c>
      <c r="H314" s="3">
        <v>999.71</v>
      </c>
    </row>
    <row r="315" spans="1:8" x14ac:dyDescent="0.3">
      <c r="A315" s="3">
        <v>314</v>
      </c>
      <c r="B315" s="3" t="s">
        <v>1894</v>
      </c>
      <c r="C315" s="3">
        <v>20.69</v>
      </c>
      <c r="D315" s="3" t="s">
        <v>5</v>
      </c>
      <c r="E315" s="3">
        <v>8.1999999999999993</v>
      </c>
      <c r="F315" s="3">
        <v>4</v>
      </c>
      <c r="G315" s="3">
        <v>-45</v>
      </c>
      <c r="H315" s="3">
        <v>999.75</v>
      </c>
    </row>
    <row r="316" spans="1:8" x14ac:dyDescent="0.3">
      <c r="A316" s="3">
        <v>315</v>
      </c>
      <c r="B316" s="3" t="s">
        <v>1895</v>
      </c>
      <c r="C316" s="3">
        <v>20.7</v>
      </c>
      <c r="D316" s="3" t="s">
        <v>5</v>
      </c>
      <c r="E316" s="3">
        <v>8.1999999999999993</v>
      </c>
      <c r="F316" s="3">
        <v>4</v>
      </c>
      <c r="G316" s="3">
        <v>-47</v>
      </c>
      <c r="H316" s="3">
        <v>999.74</v>
      </c>
    </row>
    <row r="317" spans="1:8" x14ac:dyDescent="0.3">
      <c r="A317" s="3">
        <v>316</v>
      </c>
      <c r="B317" s="3" t="s">
        <v>1896</v>
      </c>
      <c r="C317" s="3">
        <v>20.7</v>
      </c>
      <c r="D317" s="3" t="s">
        <v>5</v>
      </c>
      <c r="E317" s="3">
        <v>8.1999999999999993</v>
      </c>
      <c r="F317" s="3">
        <v>4</v>
      </c>
      <c r="G317" s="3">
        <v>-46</v>
      </c>
      <c r="H317" s="3">
        <v>999.69</v>
      </c>
    </row>
    <row r="318" spans="1:8" x14ac:dyDescent="0.3">
      <c r="A318" s="3">
        <v>317</v>
      </c>
      <c r="B318" s="3" t="s">
        <v>1897</v>
      </c>
      <c r="C318" s="3">
        <v>20.7</v>
      </c>
      <c r="D318" s="3" t="s">
        <v>5</v>
      </c>
      <c r="E318" s="3">
        <v>8.1999999999999993</v>
      </c>
      <c r="F318" s="3">
        <v>4</v>
      </c>
      <c r="G318" s="3">
        <v>-47</v>
      </c>
      <c r="H318" s="3">
        <v>999.76</v>
      </c>
    </row>
    <row r="319" spans="1:8" x14ac:dyDescent="0.3">
      <c r="A319" s="3">
        <v>318</v>
      </c>
      <c r="B319" s="3" t="s">
        <v>1898</v>
      </c>
      <c r="C319" s="3">
        <v>20.7</v>
      </c>
      <c r="D319" s="3" t="s">
        <v>5</v>
      </c>
      <c r="E319" s="3">
        <v>8.1999999999999993</v>
      </c>
      <c r="F319" s="3">
        <v>4</v>
      </c>
      <c r="G319" s="3">
        <v>-46</v>
      </c>
      <c r="H319" s="3">
        <v>999.74</v>
      </c>
    </row>
    <row r="320" spans="1:8" x14ac:dyDescent="0.3">
      <c r="A320" s="3">
        <v>319</v>
      </c>
      <c r="B320" s="3" t="s">
        <v>1899</v>
      </c>
      <c r="C320" s="3">
        <v>20.7</v>
      </c>
      <c r="D320" s="3" t="s">
        <v>5</v>
      </c>
      <c r="E320" s="3">
        <v>8.1999999999999993</v>
      </c>
      <c r="F320" s="3">
        <v>5</v>
      </c>
      <c r="G320" s="3">
        <v>-46</v>
      </c>
      <c r="H320" s="3">
        <v>999.73</v>
      </c>
    </row>
    <row r="321" spans="1:8" x14ac:dyDescent="0.3">
      <c r="A321" s="3">
        <v>320</v>
      </c>
      <c r="B321" s="3" t="s">
        <v>1900</v>
      </c>
      <c r="C321" s="3">
        <v>20.7</v>
      </c>
      <c r="D321" s="3" t="s">
        <v>5</v>
      </c>
      <c r="E321" s="3">
        <v>8.1999999999999993</v>
      </c>
      <c r="F321" s="3">
        <v>5</v>
      </c>
      <c r="G321" s="3">
        <v>-47</v>
      </c>
      <c r="H321" s="3">
        <v>999.7</v>
      </c>
    </row>
    <row r="322" spans="1:8" x14ac:dyDescent="0.3">
      <c r="A322" s="3">
        <v>321</v>
      </c>
      <c r="B322" s="3" t="s">
        <v>1901</v>
      </c>
      <c r="C322" s="3">
        <v>20.69</v>
      </c>
      <c r="D322" s="3" t="s">
        <v>5</v>
      </c>
      <c r="E322" s="3">
        <v>8.1999999999999993</v>
      </c>
      <c r="F322" s="3">
        <v>5</v>
      </c>
      <c r="G322" s="3">
        <v>-47</v>
      </c>
      <c r="H322" s="3">
        <v>999.72</v>
      </c>
    </row>
    <row r="323" spans="1:8" x14ac:dyDescent="0.3">
      <c r="A323" s="3">
        <v>322</v>
      </c>
      <c r="B323" s="3" t="s">
        <v>1902</v>
      </c>
      <c r="C323" s="3">
        <v>20.7</v>
      </c>
      <c r="D323" s="3" t="s">
        <v>5</v>
      </c>
      <c r="E323" s="3">
        <v>8.1999999999999993</v>
      </c>
      <c r="F323" s="3">
        <v>3</v>
      </c>
      <c r="G323" s="3">
        <v>-41</v>
      </c>
      <c r="H323" s="3">
        <v>999.78</v>
      </c>
    </row>
    <row r="324" spans="1:8" x14ac:dyDescent="0.3">
      <c r="A324" s="3">
        <v>323</v>
      </c>
      <c r="B324" s="3" t="s">
        <v>1903</v>
      </c>
      <c r="C324" s="3">
        <v>20.69</v>
      </c>
      <c r="D324" s="3" t="s">
        <v>5</v>
      </c>
      <c r="E324" s="3">
        <v>8.1999999999999993</v>
      </c>
      <c r="F324" s="3">
        <v>4</v>
      </c>
      <c r="G324" s="3">
        <v>-45</v>
      </c>
      <c r="H324" s="3">
        <v>999.68</v>
      </c>
    </row>
    <row r="325" spans="1:8" x14ac:dyDescent="0.3">
      <c r="A325" s="3">
        <v>324</v>
      </c>
      <c r="B325" s="3" t="s">
        <v>1904</v>
      </c>
      <c r="C325" s="3">
        <v>20.69</v>
      </c>
      <c r="D325" s="3" t="s">
        <v>5</v>
      </c>
      <c r="E325" s="3">
        <v>8.1999999999999993</v>
      </c>
      <c r="F325" s="3">
        <v>5</v>
      </c>
      <c r="G325" s="3">
        <v>-47</v>
      </c>
      <c r="H325" s="3">
        <v>999.69</v>
      </c>
    </row>
    <row r="326" spans="1:8" x14ac:dyDescent="0.3">
      <c r="A326" s="3">
        <v>325</v>
      </c>
      <c r="B326" s="3" t="s">
        <v>1905</v>
      </c>
      <c r="C326" s="3">
        <v>20.69</v>
      </c>
      <c r="D326" s="3" t="s">
        <v>5</v>
      </c>
      <c r="E326" s="3">
        <v>8.1999999999999993</v>
      </c>
      <c r="F326" s="3">
        <v>5</v>
      </c>
      <c r="G326" s="3">
        <v>-46</v>
      </c>
      <c r="H326" s="3">
        <v>999.69</v>
      </c>
    </row>
    <row r="327" spans="1:8" x14ac:dyDescent="0.3">
      <c r="A327" s="3">
        <v>326</v>
      </c>
      <c r="B327" s="3" t="s">
        <v>1906</v>
      </c>
      <c r="C327" s="3">
        <v>20.67</v>
      </c>
      <c r="D327" s="3" t="s">
        <v>5</v>
      </c>
      <c r="E327" s="3">
        <v>8.1999999999999993</v>
      </c>
      <c r="F327" s="3">
        <v>5</v>
      </c>
      <c r="G327" s="3">
        <v>-46</v>
      </c>
      <c r="H327" s="3">
        <v>999.69</v>
      </c>
    </row>
    <row r="328" spans="1:8" x14ac:dyDescent="0.3">
      <c r="A328" s="3">
        <v>327</v>
      </c>
      <c r="B328" s="3" t="s">
        <v>1907</v>
      </c>
      <c r="C328" s="3">
        <v>20.67</v>
      </c>
      <c r="D328" s="3" t="s">
        <v>5</v>
      </c>
      <c r="E328" s="3">
        <v>8.1999999999999993</v>
      </c>
      <c r="F328" s="3">
        <v>5</v>
      </c>
      <c r="G328" s="3">
        <v>-47</v>
      </c>
      <c r="H328" s="3">
        <v>999.65</v>
      </c>
    </row>
    <row r="329" spans="1:8" x14ac:dyDescent="0.3">
      <c r="A329" s="3">
        <v>328</v>
      </c>
      <c r="B329" s="3" t="s">
        <v>1908</v>
      </c>
      <c r="C329" s="3">
        <v>20.67</v>
      </c>
      <c r="D329" s="3" t="s">
        <v>5</v>
      </c>
      <c r="E329" s="3">
        <v>8.1999999999999993</v>
      </c>
      <c r="F329" s="3">
        <v>5</v>
      </c>
      <c r="G329" s="3">
        <v>-47</v>
      </c>
      <c r="H329" s="3">
        <v>999.66</v>
      </c>
    </row>
    <row r="330" spans="1:8" x14ac:dyDescent="0.3">
      <c r="A330" s="3">
        <v>329</v>
      </c>
      <c r="B330" s="3" t="s">
        <v>1909</v>
      </c>
      <c r="C330" s="3">
        <v>20.67</v>
      </c>
      <c r="D330" s="3" t="s">
        <v>5</v>
      </c>
      <c r="E330" s="3">
        <v>8.1999999999999993</v>
      </c>
      <c r="F330" s="3">
        <v>5</v>
      </c>
      <c r="G330" s="3">
        <v>-42</v>
      </c>
      <c r="H330" s="3">
        <v>999.63</v>
      </c>
    </row>
    <row r="331" spans="1:8" x14ac:dyDescent="0.3">
      <c r="A331" s="3">
        <v>330</v>
      </c>
      <c r="B331" s="3" t="s">
        <v>1910</v>
      </c>
      <c r="C331" s="3">
        <v>20.67</v>
      </c>
      <c r="D331" s="3" t="s">
        <v>5</v>
      </c>
      <c r="E331" s="3">
        <v>8.1999999999999993</v>
      </c>
      <c r="F331" s="3">
        <v>5</v>
      </c>
      <c r="G331" s="3">
        <v>-46</v>
      </c>
      <c r="H331" s="3">
        <v>999.57</v>
      </c>
    </row>
    <row r="332" spans="1:8" x14ac:dyDescent="0.3">
      <c r="A332" s="3">
        <v>331</v>
      </c>
      <c r="B332" s="3" t="s">
        <v>1911</v>
      </c>
      <c r="C332" s="3">
        <v>20.67</v>
      </c>
      <c r="D332" s="3" t="s">
        <v>5</v>
      </c>
      <c r="E332" s="3">
        <v>8.1999999999999993</v>
      </c>
      <c r="F332" s="3">
        <v>5</v>
      </c>
      <c r="G332" s="3">
        <v>-47</v>
      </c>
      <c r="H332" s="3">
        <v>999.66</v>
      </c>
    </row>
    <row r="333" spans="1:8" x14ac:dyDescent="0.3">
      <c r="A333" s="3">
        <v>332</v>
      </c>
      <c r="B333" s="3" t="s">
        <v>1912</v>
      </c>
      <c r="C333" s="3">
        <v>20.67</v>
      </c>
      <c r="D333" s="3" t="s">
        <v>5</v>
      </c>
      <c r="E333" s="3">
        <v>8.1999999999999993</v>
      </c>
      <c r="F333" s="3">
        <v>4</v>
      </c>
      <c r="G333" s="3">
        <v>-46</v>
      </c>
      <c r="H333" s="3">
        <v>999.62</v>
      </c>
    </row>
    <row r="334" spans="1:8" x14ac:dyDescent="0.3">
      <c r="A334" s="3">
        <v>333</v>
      </c>
      <c r="B334" s="3" t="s">
        <v>1913</v>
      </c>
      <c r="C334" s="3">
        <v>20.67</v>
      </c>
      <c r="D334" s="3" t="s">
        <v>5</v>
      </c>
      <c r="E334" s="3">
        <v>8.1999999999999993</v>
      </c>
      <c r="F334" s="3">
        <v>5</v>
      </c>
      <c r="G334" s="3">
        <v>-46</v>
      </c>
      <c r="H334" s="3">
        <v>999.63</v>
      </c>
    </row>
    <row r="335" spans="1:8" x14ac:dyDescent="0.3">
      <c r="A335" s="3">
        <v>334</v>
      </c>
      <c r="B335" s="3" t="s">
        <v>1914</v>
      </c>
      <c r="C335" s="3">
        <v>20.67</v>
      </c>
      <c r="D335" s="3" t="s">
        <v>5</v>
      </c>
      <c r="E335" s="3">
        <v>8.1999999999999993</v>
      </c>
      <c r="F335" s="3">
        <v>5</v>
      </c>
      <c r="G335" s="3">
        <v>-47</v>
      </c>
      <c r="H335" s="3">
        <v>999.6</v>
      </c>
    </row>
    <row r="336" spans="1:8" x14ac:dyDescent="0.3">
      <c r="A336" s="3">
        <v>335</v>
      </c>
      <c r="B336" s="3" t="s">
        <v>1915</v>
      </c>
      <c r="C336" s="3">
        <v>20.67</v>
      </c>
      <c r="D336" s="3" t="s">
        <v>5</v>
      </c>
      <c r="E336" s="3">
        <v>8.1999999999999993</v>
      </c>
      <c r="F336" s="3">
        <v>5</v>
      </c>
      <c r="G336" s="3">
        <v>-46</v>
      </c>
      <c r="H336" s="3">
        <v>999.6</v>
      </c>
    </row>
    <row r="337" spans="1:8" x14ac:dyDescent="0.3">
      <c r="A337" s="3">
        <v>336</v>
      </c>
      <c r="B337" s="3" t="s">
        <v>1916</v>
      </c>
      <c r="C337" s="3">
        <v>20.67</v>
      </c>
      <c r="D337" s="3" t="s">
        <v>5</v>
      </c>
      <c r="E337" s="3">
        <v>8.1999999999999993</v>
      </c>
      <c r="F337" s="3">
        <v>5</v>
      </c>
      <c r="G337" s="3">
        <v>-47</v>
      </c>
      <c r="H337" s="3">
        <v>999.64</v>
      </c>
    </row>
    <row r="338" spans="1:8" x14ac:dyDescent="0.3">
      <c r="A338" s="3">
        <v>337</v>
      </c>
      <c r="B338" s="3" t="s">
        <v>1917</v>
      </c>
      <c r="C338" s="3">
        <v>20.67</v>
      </c>
      <c r="D338" s="3" t="s">
        <v>5</v>
      </c>
      <c r="E338" s="3">
        <v>8.1999999999999993</v>
      </c>
      <c r="F338" s="3">
        <v>3</v>
      </c>
      <c r="G338" s="3">
        <v>-43</v>
      </c>
      <c r="H338" s="3">
        <v>999.64</v>
      </c>
    </row>
    <row r="339" spans="1:8" x14ac:dyDescent="0.3">
      <c r="A339" s="3">
        <v>338</v>
      </c>
      <c r="B339" s="3" t="s">
        <v>1918</v>
      </c>
      <c r="C339" s="3">
        <v>20.67</v>
      </c>
      <c r="D339" s="3" t="s">
        <v>5</v>
      </c>
      <c r="E339" s="3">
        <v>8.1999999999999993</v>
      </c>
      <c r="F339" s="3">
        <v>5</v>
      </c>
      <c r="G339" s="3">
        <v>-46</v>
      </c>
      <c r="H339" s="3">
        <v>999.59</v>
      </c>
    </row>
    <row r="340" spans="1:8" x14ac:dyDescent="0.3">
      <c r="A340" s="3">
        <v>339</v>
      </c>
      <c r="B340" s="3" t="s">
        <v>1919</v>
      </c>
      <c r="C340" s="3">
        <v>20.67</v>
      </c>
      <c r="D340" s="3" t="s">
        <v>5</v>
      </c>
      <c r="E340" s="3">
        <v>8.1999999999999993</v>
      </c>
      <c r="F340" s="3">
        <v>5</v>
      </c>
      <c r="G340" s="3">
        <v>-47</v>
      </c>
      <c r="H340" s="3">
        <v>999.64</v>
      </c>
    </row>
    <row r="341" spans="1:8" x14ac:dyDescent="0.3">
      <c r="A341" s="3">
        <v>340</v>
      </c>
      <c r="B341" s="3" t="s">
        <v>1920</v>
      </c>
      <c r="C341" s="3">
        <v>20.67</v>
      </c>
      <c r="D341" s="3" t="s">
        <v>5</v>
      </c>
      <c r="E341" s="3">
        <v>8.1999999999999993</v>
      </c>
      <c r="F341" s="3">
        <v>5</v>
      </c>
      <c r="G341" s="3">
        <v>-47</v>
      </c>
      <c r="H341" s="3">
        <v>999.57</v>
      </c>
    </row>
    <row r="342" spans="1:8" x14ac:dyDescent="0.3">
      <c r="A342" s="3">
        <v>341</v>
      </c>
      <c r="B342" s="3" t="s">
        <v>1921</v>
      </c>
      <c r="C342" s="3">
        <v>20.67</v>
      </c>
      <c r="D342" s="3" t="s">
        <v>5</v>
      </c>
      <c r="E342" s="3">
        <v>8.1999999999999993</v>
      </c>
      <c r="F342" s="3">
        <v>5</v>
      </c>
      <c r="G342" s="3">
        <v>-47</v>
      </c>
      <c r="H342" s="3">
        <v>999.6</v>
      </c>
    </row>
    <row r="343" spans="1:8" x14ac:dyDescent="0.3">
      <c r="A343" s="3">
        <v>342</v>
      </c>
      <c r="B343" s="3" t="s">
        <v>1922</v>
      </c>
      <c r="C343" s="3">
        <v>20.67</v>
      </c>
      <c r="D343" s="3" t="s">
        <v>5</v>
      </c>
      <c r="E343" s="3">
        <v>8.1999999999999993</v>
      </c>
      <c r="F343" s="3">
        <v>5</v>
      </c>
      <c r="G343" s="3">
        <v>-46</v>
      </c>
      <c r="H343" s="3">
        <v>999.6</v>
      </c>
    </row>
    <row r="344" spans="1:8" x14ac:dyDescent="0.3">
      <c r="A344" s="3">
        <v>343</v>
      </c>
      <c r="B344" s="3" t="s">
        <v>1923</v>
      </c>
      <c r="C344" s="3">
        <v>20.67</v>
      </c>
      <c r="D344" s="3" t="s">
        <v>5</v>
      </c>
      <c r="E344" s="3">
        <v>8.1999999999999993</v>
      </c>
      <c r="F344" s="3">
        <v>4</v>
      </c>
      <c r="G344" s="3">
        <v>-46</v>
      </c>
      <c r="H344" s="3">
        <v>999.65</v>
      </c>
    </row>
    <row r="345" spans="1:8" x14ac:dyDescent="0.3">
      <c r="A345" s="3">
        <v>344</v>
      </c>
      <c r="B345" s="3" t="s">
        <v>1924</v>
      </c>
      <c r="C345" s="3">
        <v>20.67</v>
      </c>
      <c r="D345" s="3" t="s">
        <v>5</v>
      </c>
      <c r="E345" s="3">
        <v>8.1999999999999993</v>
      </c>
      <c r="F345" s="3">
        <v>5</v>
      </c>
      <c r="G345" s="3">
        <v>-50</v>
      </c>
      <c r="H345" s="3">
        <v>999.64</v>
      </c>
    </row>
    <row r="346" spans="1:8" x14ac:dyDescent="0.3">
      <c r="A346" s="3">
        <v>345</v>
      </c>
      <c r="B346" s="3" t="s">
        <v>1925</v>
      </c>
      <c r="C346" s="3">
        <v>20.67</v>
      </c>
      <c r="D346" s="3" t="s">
        <v>5</v>
      </c>
      <c r="E346" s="3">
        <v>8.1999999999999993</v>
      </c>
      <c r="F346" s="3">
        <v>5</v>
      </c>
      <c r="G346" s="3">
        <v>-47</v>
      </c>
      <c r="H346" s="3">
        <v>999.61</v>
      </c>
    </row>
    <row r="347" spans="1:8" x14ac:dyDescent="0.3">
      <c r="A347" s="3">
        <v>346</v>
      </c>
      <c r="B347" s="3" t="s">
        <v>1926</v>
      </c>
      <c r="C347" s="3">
        <v>20.67</v>
      </c>
      <c r="D347" s="3" t="s">
        <v>5</v>
      </c>
      <c r="E347" s="3">
        <v>8.1999999999999993</v>
      </c>
      <c r="F347" s="3">
        <v>4</v>
      </c>
      <c r="G347" s="3">
        <v>-45</v>
      </c>
      <c r="H347" s="3">
        <v>999.64</v>
      </c>
    </row>
    <row r="348" spans="1:8" x14ac:dyDescent="0.3">
      <c r="A348" s="3">
        <v>347</v>
      </c>
      <c r="B348" s="3" t="s">
        <v>1927</v>
      </c>
      <c r="C348" s="3">
        <v>20.67</v>
      </c>
      <c r="D348" s="3" t="s">
        <v>5</v>
      </c>
      <c r="E348" s="3">
        <v>8.1999999999999993</v>
      </c>
      <c r="F348" s="3">
        <v>5</v>
      </c>
      <c r="G348" s="3">
        <v>-47</v>
      </c>
      <c r="H348" s="3">
        <v>999.65</v>
      </c>
    </row>
    <row r="349" spans="1:8" x14ac:dyDescent="0.3">
      <c r="A349" s="3">
        <v>348</v>
      </c>
      <c r="B349" s="3" t="s">
        <v>1928</v>
      </c>
      <c r="C349" s="3">
        <v>20.67</v>
      </c>
      <c r="D349" s="3" t="s">
        <v>5</v>
      </c>
      <c r="E349" s="3">
        <v>8.1999999999999993</v>
      </c>
      <c r="F349" s="3">
        <v>5</v>
      </c>
      <c r="G349" s="3">
        <v>-49</v>
      </c>
      <c r="H349" s="3">
        <v>999.64</v>
      </c>
    </row>
    <row r="350" spans="1:8" x14ac:dyDescent="0.3">
      <c r="A350" s="3">
        <v>349</v>
      </c>
      <c r="B350" s="3" t="s">
        <v>1929</v>
      </c>
      <c r="C350" s="3">
        <v>20.67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999.64</v>
      </c>
    </row>
    <row r="351" spans="1:8" x14ac:dyDescent="0.3">
      <c r="A351" s="3">
        <v>350</v>
      </c>
      <c r="B351" s="3" t="s">
        <v>1930</v>
      </c>
      <c r="C351" s="3">
        <v>20.67</v>
      </c>
      <c r="D351" s="3" t="s">
        <v>5</v>
      </c>
      <c r="E351" s="3">
        <v>8.1999999999999993</v>
      </c>
      <c r="F351" s="3">
        <v>5</v>
      </c>
      <c r="G351" s="3">
        <v>-45</v>
      </c>
      <c r="H351" s="3">
        <v>999.6</v>
      </c>
    </row>
    <row r="352" spans="1:8" x14ac:dyDescent="0.3">
      <c r="A352" s="3">
        <v>351</v>
      </c>
      <c r="B352" s="3" t="s">
        <v>1931</v>
      </c>
      <c r="C352" s="3">
        <v>20.67</v>
      </c>
      <c r="D352" s="3" t="s">
        <v>5</v>
      </c>
      <c r="E352" s="3">
        <v>8.1999999999999993</v>
      </c>
      <c r="F352" s="3">
        <v>4</v>
      </c>
      <c r="G352" s="3">
        <v>-46</v>
      </c>
      <c r="H352" s="3">
        <v>999.69</v>
      </c>
    </row>
    <row r="353" spans="1:8" x14ac:dyDescent="0.3">
      <c r="A353" s="3">
        <v>352</v>
      </c>
      <c r="B353" s="3" t="s">
        <v>1932</v>
      </c>
      <c r="C353" s="3">
        <v>20.67</v>
      </c>
      <c r="D353" s="3" t="s">
        <v>5</v>
      </c>
      <c r="E353" s="3">
        <v>8.1999999999999993</v>
      </c>
      <c r="F353" s="3">
        <v>4</v>
      </c>
      <c r="G353" s="3">
        <v>-44</v>
      </c>
      <c r="H353" s="3">
        <v>999.68</v>
      </c>
    </row>
    <row r="354" spans="1:8" x14ac:dyDescent="0.3">
      <c r="A354" s="3">
        <v>353</v>
      </c>
      <c r="B354" s="3" t="s">
        <v>1933</v>
      </c>
      <c r="C354" s="3">
        <v>20.67</v>
      </c>
      <c r="D354" s="3" t="s">
        <v>5</v>
      </c>
      <c r="E354" s="3">
        <v>8.1999999999999993</v>
      </c>
      <c r="F354" s="3">
        <v>4</v>
      </c>
      <c r="G354" s="3">
        <v>-44</v>
      </c>
      <c r="H354" s="3">
        <v>999.72</v>
      </c>
    </row>
    <row r="355" spans="1:8" x14ac:dyDescent="0.3">
      <c r="A355" s="3">
        <v>354</v>
      </c>
      <c r="B355" s="3" t="s">
        <v>1934</v>
      </c>
      <c r="C355" s="3">
        <v>20.67</v>
      </c>
      <c r="D355" s="3" t="s">
        <v>5</v>
      </c>
      <c r="E355" s="3">
        <v>8.1999999999999993</v>
      </c>
      <c r="F355" s="3">
        <v>4</v>
      </c>
      <c r="G355" s="3">
        <v>-46</v>
      </c>
      <c r="H355" s="3">
        <v>999.68</v>
      </c>
    </row>
    <row r="356" spans="1:8" x14ac:dyDescent="0.3">
      <c r="A356" s="3">
        <v>355</v>
      </c>
      <c r="B356" s="3" t="s">
        <v>1935</v>
      </c>
      <c r="C356" s="3">
        <v>20.67</v>
      </c>
      <c r="D356" s="3" t="s">
        <v>5</v>
      </c>
      <c r="E356" s="3">
        <v>8.1999999999999993</v>
      </c>
      <c r="F356" s="3">
        <v>4</v>
      </c>
      <c r="G356" s="3">
        <v>-44</v>
      </c>
      <c r="H356" s="3">
        <v>999.72</v>
      </c>
    </row>
    <row r="357" spans="1:8" x14ac:dyDescent="0.3">
      <c r="A357" s="3">
        <v>356</v>
      </c>
      <c r="B357" s="3" t="s">
        <v>1936</v>
      </c>
      <c r="C357" s="3">
        <v>20.67</v>
      </c>
      <c r="D357" s="3" t="s">
        <v>5</v>
      </c>
      <c r="E357" s="3">
        <v>8.1999999999999993</v>
      </c>
      <c r="F357" s="3">
        <v>4</v>
      </c>
      <c r="G357" s="3">
        <v>-46</v>
      </c>
      <c r="H357" s="3">
        <v>999.77</v>
      </c>
    </row>
    <row r="358" spans="1:8" x14ac:dyDescent="0.3">
      <c r="A358" s="3">
        <v>357</v>
      </c>
      <c r="B358" s="3" t="s">
        <v>1937</v>
      </c>
      <c r="C358" s="3">
        <v>20.67</v>
      </c>
      <c r="D358" s="3" t="s">
        <v>5</v>
      </c>
      <c r="E358" s="3">
        <v>8.1999999999999993</v>
      </c>
      <c r="F358" s="3">
        <v>4</v>
      </c>
      <c r="G358" s="3">
        <v>-46</v>
      </c>
      <c r="H358" s="3">
        <v>999.76</v>
      </c>
    </row>
    <row r="359" spans="1:8" x14ac:dyDescent="0.3">
      <c r="A359" s="3">
        <v>358</v>
      </c>
      <c r="B359" s="3" t="s">
        <v>1938</v>
      </c>
      <c r="C359" s="3">
        <v>20.67</v>
      </c>
      <c r="D359" s="3" t="s">
        <v>5</v>
      </c>
      <c r="E359" s="3">
        <v>8.1999999999999993</v>
      </c>
      <c r="F359" s="3">
        <v>4</v>
      </c>
      <c r="G359" s="3">
        <v>-46</v>
      </c>
      <c r="H359" s="3">
        <v>999.76</v>
      </c>
    </row>
    <row r="360" spans="1:8" x14ac:dyDescent="0.3">
      <c r="A360" s="3">
        <v>359</v>
      </c>
      <c r="B360" s="3" t="s">
        <v>1939</v>
      </c>
      <c r="C360" s="3">
        <v>20.67</v>
      </c>
      <c r="D360" s="3" t="s">
        <v>5</v>
      </c>
      <c r="E360" s="3">
        <v>8.1999999999999993</v>
      </c>
      <c r="F360" s="3">
        <v>4</v>
      </c>
      <c r="G360" s="3">
        <v>-46</v>
      </c>
      <c r="H360" s="3">
        <v>999.74</v>
      </c>
    </row>
    <row r="361" spans="1:8" x14ac:dyDescent="0.3">
      <c r="A361" s="3">
        <v>360</v>
      </c>
      <c r="B361" s="3" t="s">
        <v>1940</v>
      </c>
      <c r="C361" s="3">
        <v>20.67</v>
      </c>
      <c r="D361" s="3" t="s">
        <v>5</v>
      </c>
      <c r="E361" s="3">
        <v>8.1999999999999993</v>
      </c>
      <c r="F361" s="3">
        <v>4</v>
      </c>
      <c r="G361" s="3">
        <v>-46</v>
      </c>
      <c r="H361" s="3">
        <v>999.79</v>
      </c>
    </row>
    <row r="362" spans="1:8" x14ac:dyDescent="0.3">
      <c r="A362" s="3">
        <v>361</v>
      </c>
      <c r="B362" s="3" t="s">
        <v>1941</v>
      </c>
      <c r="C362" s="3">
        <v>20.67</v>
      </c>
      <c r="D362" s="3" t="s">
        <v>5</v>
      </c>
      <c r="E362" s="3">
        <v>8.1999999999999993</v>
      </c>
      <c r="F362" s="3">
        <v>4</v>
      </c>
      <c r="G362" s="3">
        <v>-46</v>
      </c>
      <c r="H362" s="3">
        <v>999.79</v>
      </c>
    </row>
    <row r="363" spans="1:8" x14ac:dyDescent="0.3">
      <c r="A363" s="3">
        <v>362</v>
      </c>
      <c r="B363" s="3" t="s">
        <v>1942</v>
      </c>
      <c r="C363" s="3">
        <v>20.69</v>
      </c>
      <c r="D363" s="3" t="s">
        <v>5</v>
      </c>
      <c r="E363" s="3">
        <v>8.1999999999999993</v>
      </c>
      <c r="F363" s="3">
        <v>4</v>
      </c>
      <c r="G363" s="3">
        <v>-44</v>
      </c>
      <c r="H363" s="3">
        <v>999.8</v>
      </c>
    </row>
    <row r="364" spans="1:8" x14ac:dyDescent="0.3">
      <c r="A364" s="3">
        <v>363</v>
      </c>
      <c r="B364" s="3" t="s">
        <v>1943</v>
      </c>
      <c r="C364" s="3">
        <v>20.67</v>
      </c>
      <c r="D364" s="3" t="s">
        <v>5</v>
      </c>
      <c r="E364" s="3">
        <v>8.1999999999999993</v>
      </c>
      <c r="F364" s="3">
        <v>4</v>
      </c>
      <c r="G364" s="3">
        <v>-46</v>
      </c>
      <c r="H364" s="3">
        <v>999.77</v>
      </c>
    </row>
    <row r="365" spans="1:8" x14ac:dyDescent="0.3">
      <c r="A365" s="3">
        <v>364</v>
      </c>
      <c r="B365" s="3" t="s">
        <v>1944</v>
      </c>
      <c r="C365" s="3">
        <v>20.67</v>
      </c>
      <c r="D365" s="3" t="s">
        <v>5</v>
      </c>
      <c r="E365" s="3">
        <v>8.1999999999999993</v>
      </c>
      <c r="F365" s="3">
        <v>4</v>
      </c>
      <c r="G365" s="3">
        <v>-46</v>
      </c>
      <c r="H365" s="3">
        <v>999.76</v>
      </c>
    </row>
    <row r="366" spans="1:8" x14ac:dyDescent="0.3">
      <c r="A366" s="3">
        <v>365</v>
      </c>
      <c r="B366" s="3" t="s">
        <v>1945</v>
      </c>
      <c r="C366" s="3">
        <v>20.67</v>
      </c>
      <c r="D366" s="3" t="s">
        <v>5</v>
      </c>
      <c r="E366" s="3">
        <v>8.1999999999999993</v>
      </c>
      <c r="F366" s="3">
        <v>5</v>
      </c>
      <c r="G366" s="3">
        <v>-46</v>
      </c>
      <c r="H366" s="3">
        <v>999.78</v>
      </c>
    </row>
    <row r="367" spans="1:8" x14ac:dyDescent="0.3">
      <c r="A367" s="3">
        <v>366</v>
      </c>
      <c r="B367" s="3" t="s">
        <v>1946</v>
      </c>
      <c r="C367" s="3">
        <v>20.67</v>
      </c>
      <c r="D367" s="3" t="s">
        <v>5</v>
      </c>
      <c r="E367" s="3">
        <v>8.1999999999999993</v>
      </c>
      <c r="F367" s="3">
        <v>4</v>
      </c>
      <c r="G367" s="3">
        <v>-46</v>
      </c>
      <c r="H367" s="3">
        <v>999.8</v>
      </c>
    </row>
    <row r="368" spans="1:8" x14ac:dyDescent="0.3">
      <c r="A368" s="3">
        <v>367</v>
      </c>
      <c r="B368" s="3" t="s">
        <v>1947</v>
      </c>
      <c r="C368" s="3">
        <v>20.67</v>
      </c>
      <c r="D368" s="3" t="s">
        <v>5</v>
      </c>
      <c r="E368" s="3">
        <v>8.1999999999999993</v>
      </c>
      <c r="F368" s="3">
        <v>4</v>
      </c>
      <c r="G368" s="3">
        <v>-44</v>
      </c>
      <c r="H368" s="3">
        <v>999.78</v>
      </c>
    </row>
    <row r="369" spans="1:8" x14ac:dyDescent="0.3">
      <c r="A369" s="3">
        <v>368</v>
      </c>
      <c r="B369" s="3" t="s">
        <v>1948</v>
      </c>
      <c r="C369" s="3">
        <v>20.67</v>
      </c>
      <c r="D369" s="3" t="s">
        <v>5</v>
      </c>
      <c r="E369" s="3">
        <v>8.1999999999999993</v>
      </c>
      <c r="F369" s="3">
        <v>4</v>
      </c>
      <c r="G369" s="3">
        <v>-44</v>
      </c>
      <c r="H369" s="3">
        <v>999.84</v>
      </c>
    </row>
    <row r="370" spans="1:8" x14ac:dyDescent="0.3">
      <c r="A370" s="3">
        <v>369</v>
      </c>
      <c r="B370" s="3" t="s">
        <v>1949</v>
      </c>
      <c r="C370" s="3">
        <v>20.67</v>
      </c>
      <c r="D370" s="3" t="s">
        <v>5</v>
      </c>
      <c r="E370" s="3">
        <v>8.1999999999999993</v>
      </c>
      <c r="F370" s="3">
        <v>4</v>
      </c>
      <c r="G370" s="3">
        <v>-44</v>
      </c>
      <c r="H370" s="3">
        <v>999.76</v>
      </c>
    </row>
    <row r="371" spans="1:8" x14ac:dyDescent="0.3">
      <c r="A371" s="3">
        <v>370</v>
      </c>
      <c r="B371" s="3" t="s">
        <v>1950</v>
      </c>
      <c r="C371" s="3">
        <v>20.67</v>
      </c>
      <c r="D371" s="3" t="s">
        <v>5</v>
      </c>
      <c r="E371" s="3">
        <v>8.1999999999999993</v>
      </c>
      <c r="F371" s="3">
        <v>5</v>
      </c>
      <c r="G371" s="3">
        <v>-48</v>
      </c>
      <c r="H371" s="3">
        <v>999.8</v>
      </c>
    </row>
    <row r="372" spans="1:8" x14ac:dyDescent="0.3">
      <c r="A372" s="3">
        <v>371</v>
      </c>
      <c r="B372" s="3" t="s">
        <v>1951</v>
      </c>
      <c r="C372" s="3">
        <v>20.67</v>
      </c>
      <c r="D372" s="3" t="s">
        <v>5</v>
      </c>
      <c r="E372" s="3">
        <v>8.1999999999999993</v>
      </c>
      <c r="F372" s="3">
        <v>4</v>
      </c>
      <c r="G372" s="3">
        <v>-46</v>
      </c>
      <c r="H372" s="3">
        <v>999.74</v>
      </c>
    </row>
    <row r="373" spans="1:8" x14ac:dyDescent="0.3">
      <c r="A373" s="3">
        <v>372</v>
      </c>
      <c r="B373" s="3" t="s">
        <v>1952</v>
      </c>
      <c r="C373" s="3">
        <v>20.67</v>
      </c>
      <c r="D373" s="3" t="s">
        <v>5</v>
      </c>
      <c r="E373" s="3">
        <v>8.1999999999999993</v>
      </c>
      <c r="F373" s="3">
        <v>4</v>
      </c>
      <c r="G373" s="3">
        <v>-46</v>
      </c>
      <c r="H373" s="3">
        <v>999.78</v>
      </c>
    </row>
    <row r="374" spans="1:8" x14ac:dyDescent="0.3">
      <c r="A374" s="3">
        <v>373</v>
      </c>
      <c r="B374" s="3" t="s">
        <v>1953</v>
      </c>
      <c r="C374" s="3">
        <v>20.67</v>
      </c>
      <c r="D374" s="3" t="s">
        <v>5</v>
      </c>
      <c r="E374" s="3">
        <v>8.1999999999999993</v>
      </c>
      <c r="F374" s="3">
        <v>5</v>
      </c>
      <c r="G374" s="3">
        <v>-47</v>
      </c>
      <c r="H374" s="3">
        <v>999.76</v>
      </c>
    </row>
    <row r="375" spans="1:8" x14ac:dyDescent="0.3">
      <c r="A375" s="3">
        <v>374</v>
      </c>
      <c r="B375" s="3" t="s">
        <v>1954</v>
      </c>
      <c r="C375" s="3">
        <v>20.67</v>
      </c>
      <c r="D375" s="3" t="s">
        <v>5</v>
      </c>
      <c r="E375" s="3">
        <v>8.1999999999999993</v>
      </c>
      <c r="F375" s="3">
        <v>4</v>
      </c>
      <c r="G375" s="3">
        <v>-44</v>
      </c>
      <c r="H375" s="3">
        <v>999.73</v>
      </c>
    </row>
    <row r="376" spans="1:8" x14ac:dyDescent="0.3">
      <c r="A376" s="3">
        <v>375</v>
      </c>
      <c r="B376" s="3" t="s">
        <v>1955</v>
      </c>
      <c r="C376" s="3">
        <v>20.67</v>
      </c>
      <c r="D376" s="3" t="s">
        <v>5</v>
      </c>
      <c r="E376" s="3">
        <v>8.1999999999999993</v>
      </c>
      <c r="F376" s="3">
        <v>5</v>
      </c>
      <c r="G376" s="3">
        <v>-46</v>
      </c>
      <c r="H376" s="3">
        <v>999.77</v>
      </c>
    </row>
    <row r="377" spans="1:8" x14ac:dyDescent="0.3">
      <c r="A377" s="3">
        <v>376</v>
      </c>
      <c r="B377" s="3" t="s">
        <v>1956</v>
      </c>
      <c r="C377" s="3">
        <v>20.67</v>
      </c>
      <c r="D377" s="3" t="s">
        <v>5</v>
      </c>
      <c r="E377" s="3">
        <v>8.1999999999999993</v>
      </c>
      <c r="F377" s="3">
        <v>5</v>
      </c>
      <c r="G377" s="3">
        <v>-47</v>
      </c>
      <c r="H377" s="3">
        <v>999.77</v>
      </c>
    </row>
    <row r="378" spans="1:8" x14ac:dyDescent="0.3">
      <c r="A378" s="3">
        <v>377</v>
      </c>
      <c r="B378" s="3" t="s">
        <v>1957</v>
      </c>
      <c r="C378" s="3">
        <v>20.67</v>
      </c>
      <c r="D378" s="3" t="s">
        <v>5</v>
      </c>
      <c r="E378" s="3">
        <v>8.1999999999999993</v>
      </c>
      <c r="F378" s="3">
        <v>5</v>
      </c>
      <c r="G378" s="3">
        <v>-47</v>
      </c>
      <c r="H378" s="3">
        <v>999.72</v>
      </c>
    </row>
    <row r="379" spans="1:8" x14ac:dyDescent="0.3">
      <c r="A379" s="3">
        <v>378</v>
      </c>
      <c r="B379" s="3" t="s">
        <v>1958</v>
      </c>
      <c r="C379" s="3">
        <v>20.67</v>
      </c>
      <c r="D379" s="3" t="s">
        <v>5</v>
      </c>
      <c r="E379" s="3">
        <v>8.1999999999999993</v>
      </c>
      <c r="F379" s="3">
        <v>5</v>
      </c>
      <c r="G379" s="3">
        <v>-47</v>
      </c>
      <c r="H379" s="3">
        <v>999.81</v>
      </c>
    </row>
    <row r="380" spans="1:8" x14ac:dyDescent="0.3">
      <c r="A380" s="3">
        <v>379</v>
      </c>
      <c r="B380" s="3" t="s">
        <v>1959</v>
      </c>
      <c r="C380" s="3">
        <v>20.67</v>
      </c>
      <c r="D380" s="3" t="s">
        <v>5</v>
      </c>
      <c r="E380" s="3">
        <v>8.1999999999999993</v>
      </c>
      <c r="F380" s="3">
        <v>5</v>
      </c>
      <c r="G380" s="3">
        <v>-47</v>
      </c>
      <c r="H380" s="3">
        <v>999.74</v>
      </c>
    </row>
    <row r="381" spans="1:8" x14ac:dyDescent="0.3">
      <c r="A381" s="3">
        <v>380</v>
      </c>
      <c r="B381" s="3" t="s">
        <v>1960</v>
      </c>
      <c r="C381" s="3">
        <v>20.67</v>
      </c>
      <c r="D381" s="3" t="s">
        <v>5</v>
      </c>
      <c r="E381" s="3">
        <v>8.1999999999999993</v>
      </c>
      <c r="F381" s="3">
        <v>5</v>
      </c>
      <c r="G381" s="3">
        <v>-47</v>
      </c>
      <c r="H381" s="3">
        <v>999.75</v>
      </c>
    </row>
    <row r="382" spans="1:8" x14ac:dyDescent="0.3">
      <c r="A382" s="3">
        <v>381</v>
      </c>
      <c r="B382" s="3" t="s">
        <v>1961</v>
      </c>
      <c r="C382" s="3">
        <v>20.67</v>
      </c>
      <c r="D382" s="3" t="s">
        <v>5</v>
      </c>
      <c r="E382" s="3">
        <v>8.1999999999999993</v>
      </c>
      <c r="F382" s="3">
        <v>5</v>
      </c>
      <c r="G382" s="3">
        <v>-46</v>
      </c>
      <c r="H382" s="3">
        <v>999.76</v>
      </c>
    </row>
    <row r="383" spans="1:8" x14ac:dyDescent="0.3">
      <c r="A383" s="3">
        <v>382</v>
      </c>
      <c r="B383" s="3" t="s">
        <v>1962</v>
      </c>
      <c r="C383" s="3">
        <v>20.67</v>
      </c>
      <c r="D383" s="3" t="s">
        <v>5</v>
      </c>
      <c r="E383" s="3">
        <v>8.1999999999999993</v>
      </c>
      <c r="F383" s="3">
        <v>5</v>
      </c>
      <c r="G383" s="3">
        <v>-47</v>
      </c>
      <c r="H383" s="3">
        <v>999.74</v>
      </c>
    </row>
    <row r="384" spans="1:8" x14ac:dyDescent="0.3">
      <c r="A384" s="3">
        <v>383</v>
      </c>
      <c r="B384" s="3" t="s">
        <v>1963</v>
      </c>
      <c r="C384" s="3">
        <v>20.67</v>
      </c>
      <c r="D384" s="3" t="s">
        <v>5</v>
      </c>
      <c r="E384" s="3">
        <v>8.1999999999999993</v>
      </c>
      <c r="F384" s="3">
        <v>5</v>
      </c>
      <c r="G384" s="3">
        <v>-47</v>
      </c>
      <c r="H384" s="3">
        <v>999.7</v>
      </c>
    </row>
    <row r="385" spans="1:8" x14ac:dyDescent="0.3">
      <c r="A385" s="3">
        <v>384</v>
      </c>
      <c r="B385" s="3" t="s">
        <v>1964</v>
      </c>
      <c r="C385" s="3">
        <v>20.67</v>
      </c>
      <c r="D385" s="3" t="s">
        <v>5</v>
      </c>
      <c r="E385" s="3">
        <v>8.1999999999999993</v>
      </c>
      <c r="F385" s="3">
        <v>4</v>
      </c>
      <c r="G385" s="3">
        <v>-46</v>
      </c>
      <c r="H385" s="3">
        <v>999.73</v>
      </c>
    </row>
    <row r="386" spans="1:8" x14ac:dyDescent="0.3">
      <c r="A386" s="3">
        <v>385</v>
      </c>
      <c r="B386" s="3" t="s">
        <v>1965</v>
      </c>
      <c r="C386" s="3">
        <v>20.67</v>
      </c>
      <c r="D386" s="3" t="s">
        <v>5</v>
      </c>
      <c r="E386" s="3">
        <v>8.1999999999999993</v>
      </c>
      <c r="F386" s="3">
        <v>5</v>
      </c>
      <c r="G386" s="3">
        <v>-46</v>
      </c>
      <c r="H386" s="3">
        <v>999.79</v>
      </c>
    </row>
    <row r="387" spans="1:8" x14ac:dyDescent="0.3">
      <c r="A387" s="3">
        <v>386</v>
      </c>
      <c r="B387" s="3" t="s">
        <v>1966</v>
      </c>
      <c r="C387" s="3">
        <v>20.67</v>
      </c>
      <c r="D387" s="3" t="s">
        <v>5</v>
      </c>
      <c r="E387" s="3">
        <v>8.1999999999999993</v>
      </c>
      <c r="F387" s="3">
        <v>5</v>
      </c>
      <c r="G387" s="3">
        <v>-47</v>
      </c>
      <c r="H387" s="3">
        <v>999.73</v>
      </c>
    </row>
    <row r="388" spans="1:8" x14ac:dyDescent="0.3">
      <c r="A388" s="3">
        <v>387</v>
      </c>
      <c r="B388" s="3" t="s">
        <v>1967</v>
      </c>
      <c r="C388" s="3">
        <v>20.67</v>
      </c>
      <c r="D388" s="3" t="s">
        <v>5</v>
      </c>
      <c r="E388" s="3">
        <v>8.1999999999999993</v>
      </c>
      <c r="F388" s="3">
        <v>4</v>
      </c>
      <c r="G388" s="3">
        <v>-46</v>
      </c>
      <c r="H388" s="3">
        <v>999.76</v>
      </c>
    </row>
    <row r="389" spans="1:8" x14ac:dyDescent="0.3">
      <c r="A389" s="3">
        <v>388</v>
      </c>
      <c r="B389" s="3" t="s">
        <v>1968</v>
      </c>
      <c r="C389" s="3">
        <v>20.67</v>
      </c>
      <c r="D389" s="3" t="s">
        <v>5</v>
      </c>
      <c r="E389" s="3">
        <v>8.1999999999999993</v>
      </c>
      <c r="F389" s="3">
        <v>5</v>
      </c>
      <c r="G389" s="3">
        <v>-47</v>
      </c>
      <c r="H389" s="3">
        <v>999.75</v>
      </c>
    </row>
    <row r="390" spans="1:8" x14ac:dyDescent="0.3">
      <c r="A390" s="3">
        <v>389</v>
      </c>
      <c r="B390" s="3" t="s">
        <v>1969</v>
      </c>
      <c r="C390" s="3">
        <v>20.67</v>
      </c>
      <c r="D390" s="3" t="s">
        <v>5</v>
      </c>
      <c r="E390" s="3">
        <v>8.1999999999999993</v>
      </c>
      <c r="F390" s="3">
        <v>4</v>
      </c>
      <c r="G390" s="3">
        <v>-44</v>
      </c>
      <c r="H390" s="3">
        <v>999.73</v>
      </c>
    </row>
    <row r="391" spans="1:8" x14ac:dyDescent="0.3">
      <c r="A391" s="3">
        <v>390</v>
      </c>
      <c r="B391" s="3" t="s">
        <v>1970</v>
      </c>
      <c r="C391" s="3">
        <v>20.67</v>
      </c>
      <c r="D391" s="3" t="s">
        <v>5</v>
      </c>
      <c r="E391" s="3">
        <v>8.1999999999999993</v>
      </c>
      <c r="F391" s="3">
        <v>4</v>
      </c>
      <c r="G391" s="3">
        <v>-44</v>
      </c>
      <c r="H391" s="3">
        <v>999.76</v>
      </c>
    </row>
    <row r="392" spans="1:8" x14ac:dyDescent="0.3">
      <c r="A392" s="3">
        <v>391</v>
      </c>
      <c r="B392" s="3" t="s">
        <v>1971</v>
      </c>
      <c r="C392" s="3">
        <v>20.67</v>
      </c>
      <c r="D392" s="3" t="s">
        <v>5</v>
      </c>
      <c r="E392" s="3">
        <v>8.1999999999999993</v>
      </c>
      <c r="F392" s="3">
        <v>5</v>
      </c>
      <c r="G392" s="3">
        <v>-46</v>
      </c>
      <c r="H392" s="3">
        <v>999.7</v>
      </c>
    </row>
    <row r="393" spans="1:8" x14ac:dyDescent="0.3">
      <c r="A393" s="3">
        <v>392</v>
      </c>
      <c r="B393" s="3" t="s">
        <v>1972</v>
      </c>
      <c r="C393" s="3">
        <v>20.67</v>
      </c>
      <c r="D393" s="3" t="s">
        <v>5</v>
      </c>
      <c r="E393" s="3">
        <v>8.1999999999999993</v>
      </c>
      <c r="F393" s="3">
        <v>4</v>
      </c>
      <c r="G393" s="3">
        <v>-46</v>
      </c>
      <c r="H393" s="3">
        <v>999.77</v>
      </c>
    </row>
    <row r="394" spans="1:8" x14ac:dyDescent="0.3">
      <c r="A394" s="3">
        <v>393</v>
      </c>
      <c r="B394" s="3" t="s">
        <v>1973</v>
      </c>
      <c r="C394" s="3">
        <v>20.67</v>
      </c>
      <c r="D394" s="3" t="s">
        <v>5</v>
      </c>
      <c r="E394" s="3">
        <v>8.1999999999999993</v>
      </c>
      <c r="F394" s="3">
        <v>4</v>
      </c>
      <c r="G394" s="3">
        <v>-44</v>
      </c>
      <c r="H394" s="3">
        <v>999.75</v>
      </c>
    </row>
    <row r="395" spans="1:8" x14ac:dyDescent="0.3">
      <c r="A395" s="3">
        <v>394</v>
      </c>
      <c r="B395" s="3" t="s">
        <v>1974</v>
      </c>
      <c r="C395" s="3">
        <v>20.67</v>
      </c>
      <c r="D395" s="3" t="s">
        <v>5</v>
      </c>
      <c r="E395" s="3">
        <v>8.1999999999999993</v>
      </c>
      <c r="F395" s="3">
        <v>4</v>
      </c>
      <c r="G395" s="3">
        <v>-44</v>
      </c>
      <c r="H395" s="3">
        <v>999.78</v>
      </c>
    </row>
    <row r="396" spans="1:8" x14ac:dyDescent="0.3">
      <c r="A396" s="3">
        <v>395</v>
      </c>
      <c r="B396" s="3" t="s">
        <v>1975</v>
      </c>
      <c r="C396" s="3">
        <v>20.67</v>
      </c>
      <c r="D396" s="3" t="s">
        <v>5</v>
      </c>
      <c r="E396" s="3">
        <v>8.1999999999999993</v>
      </c>
      <c r="F396" s="3">
        <v>4</v>
      </c>
      <c r="G396" s="3">
        <v>-45</v>
      </c>
      <c r="H396" s="3">
        <v>999.76</v>
      </c>
    </row>
    <row r="397" spans="1:8" x14ac:dyDescent="0.3">
      <c r="A397" s="3">
        <v>396</v>
      </c>
      <c r="B397" s="3" t="s">
        <v>1976</v>
      </c>
      <c r="C397" s="3">
        <v>20.67</v>
      </c>
      <c r="D397" s="3" t="s">
        <v>5</v>
      </c>
      <c r="E397" s="3">
        <v>8.1999999999999993</v>
      </c>
      <c r="F397" s="3">
        <v>4</v>
      </c>
      <c r="G397" s="3">
        <v>-44</v>
      </c>
      <c r="H397" s="3">
        <v>999.82</v>
      </c>
    </row>
    <row r="398" spans="1:8" x14ac:dyDescent="0.3">
      <c r="A398" s="3">
        <v>397</v>
      </c>
      <c r="B398" s="3" t="s">
        <v>1977</v>
      </c>
      <c r="C398" s="3">
        <v>20.67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999.74</v>
      </c>
    </row>
    <row r="399" spans="1:8" x14ac:dyDescent="0.3">
      <c r="A399" s="3">
        <v>398</v>
      </c>
      <c r="B399" s="3" t="s">
        <v>1978</v>
      </c>
      <c r="C399" s="3">
        <v>20.67</v>
      </c>
      <c r="D399" s="3" t="s">
        <v>5</v>
      </c>
      <c r="E399" s="3">
        <v>8.1999999999999993</v>
      </c>
      <c r="F399" s="3">
        <v>4</v>
      </c>
      <c r="G399" s="3">
        <v>-44</v>
      </c>
      <c r="H399" s="3">
        <v>999.79</v>
      </c>
    </row>
    <row r="400" spans="1:8" x14ac:dyDescent="0.3">
      <c r="A400" s="3">
        <v>399</v>
      </c>
      <c r="B400" s="3" t="s">
        <v>1979</v>
      </c>
      <c r="C400" s="3">
        <v>20.67</v>
      </c>
      <c r="D400" s="3" t="s">
        <v>5</v>
      </c>
      <c r="E400" s="3">
        <v>8.1999999999999993</v>
      </c>
      <c r="F400" s="3">
        <v>4</v>
      </c>
      <c r="G400" s="3">
        <v>-46</v>
      </c>
      <c r="H400" s="3">
        <v>999.77</v>
      </c>
    </row>
    <row r="401" spans="1:8" x14ac:dyDescent="0.3">
      <c r="A401" s="3">
        <v>400</v>
      </c>
      <c r="B401" s="3" t="s">
        <v>1980</v>
      </c>
      <c r="C401" s="3">
        <v>20.67</v>
      </c>
      <c r="D401" s="3" t="s">
        <v>5</v>
      </c>
      <c r="E401" s="3">
        <v>8.1999999999999993</v>
      </c>
      <c r="F401" s="3">
        <v>4</v>
      </c>
      <c r="G401" s="3">
        <v>-46</v>
      </c>
      <c r="H401" s="3">
        <v>999.83</v>
      </c>
    </row>
    <row r="402" spans="1:8" x14ac:dyDescent="0.3">
      <c r="A402" s="3">
        <v>401</v>
      </c>
      <c r="B402" s="3" t="s">
        <v>1981</v>
      </c>
      <c r="C402" s="3">
        <v>20.67</v>
      </c>
      <c r="D402" s="3" t="s">
        <v>5</v>
      </c>
      <c r="E402" s="3">
        <v>8.1999999999999993</v>
      </c>
      <c r="F402" s="3">
        <v>4</v>
      </c>
      <c r="G402" s="3">
        <v>-44</v>
      </c>
      <c r="H402" s="3">
        <v>999.81</v>
      </c>
    </row>
    <row r="403" spans="1:8" x14ac:dyDescent="0.3">
      <c r="A403" s="3">
        <v>402</v>
      </c>
      <c r="B403" s="3" t="s">
        <v>1982</v>
      </c>
      <c r="C403" s="3">
        <v>20.67</v>
      </c>
      <c r="D403" s="3" t="s">
        <v>5</v>
      </c>
      <c r="E403" s="3">
        <v>8.1999999999999993</v>
      </c>
      <c r="F403" s="3">
        <v>2</v>
      </c>
      <c r="G403" s="3">
        <v>-52</v>
      </c>
      <c r="H403" s="3">
        <v>999.84</v>
      </c>
    </row>
    <row r="404" spans="1:8" x14ac:dyDescent="0.3">
      <c r="A404" s="3">
        <v>403</v>
      </c>
      <c r="B404" s="3" t="s">
        <v>1983</v>
      </c>
      <c r="C404" s="3">
        <v>20.67</v>
      </c>
      <c r="D404" s="3" t="s">
        <v>5</v>
      </c>
      <c r="E404" s="3">
        <v>8.1999999999999993</v>
      </c>
      <c r="F404" s="3">
        <v>3</v>
      </c>
      <c r="G404" s="3">
        <v>-41</v>
      </c>
      <c r="H404" s="3">
        <v>999.81</v>
      </c>
    </row>
    <row r="405" spans="1:8" x14ac:dyDescent="0.3">
      <c r="A405" s="3">
        <v>404</v>
      </c>
      <c r="B405" s="3" t="s">
        <v>1984</v>
      </c>
      <c r="C405" s="3">
        <v>20.67</v>
      </c>
      <c r="D405" s="3" t="s">
        <v>5</v>
      </c>
      <c r="E405" s="3">
        <v>8.1999999999999993</v>
      </c>
      <c r="F405" s="3">
        <v>3</v>
      </c>
      <c r="G405" s="3">
        <v>-41</v>
      </c>
      <c r="H405" s="3">
        <v>999.82</v>
      </c>
    </row>
    <row r="406" spans="1:8" x14ac:dyDescent="0.3">
      <c r="A406" s="3">
        <v>405</v>
      </c>
      <c r="B406" s="3" t="s">
        <v>1985</v>
      </c>
      <c r="C406" s="3">
        <v>20.67</v>
      </c>
      <c r="D406" s="3" t="s">
        <v>5</v>
      </c>
      <c r="E406" s="3">
        <v>8.1999999999999993</v>
      </c>
      <c r="F406" s="3">
        <v>3</v>
      </c>
      <c r="G406" s="3">
        <v>-43</v>
      </c>
      <c r="H406" s="3">
        <v>999.88</v>
      </c>
    </row>
    <row r="407" spans="1:8" x14ac:dyDescent="0.3">
      <c r="A407" s="3">
        <v>406</v>
      </c>
      <c r="B407" s="3" t="s">
        <v>1986</v>
      </c>
      <c r="C407" s="3">
        <v>20.67</v>
      </c>
      <c r="D407" s="3" t="s">
        <v>5</v>
      </c>
      <c r="E407" s="3">
        <v>8.1999999999999993</v>
      </c>
      <c r="F407" s="3">
        <v>3</v>
      </c>
      <c r="G407" s="3">
        <v>-44</v>
      </c>
      <c r="H407" s="3">
        <v>999.92</v>
      </c>
    </row>
    <row r="408" spans="1:8" x14ac:dyDescent="0.3">
      <c r="A408" s="3">
        <v>407</v>
      </c>
      <c r="B408" s="3" t="s">
        <v>1987</v>
      </c>
      <c r="C408" s="3">
        <v>20.67</v>
      </c>
      <c r="D408" s="3" t="s">
        <v>5</v>
      </c>
      <c r="E408" s="3">
        <v>8.1999999999999993</v>
      </c>
      <c r="F408" s="3">
        <v>3</v>
      </c>
      <c r="G408" s="3">
        <v>-46</v>
      </c>
      <c r="H408" s="3">
        <v>999.82</v>
      </c>
    </row>
    <row r="409" spans="1:8" x14ac:dyDescent="0.3">
      <c r="A409" s="3">
        <v>408</v>
      </c>
      <c r="B409" s="3" t="s">
        <v>1988</v>
      </c>
      <c r="C409" s="3">
        <v>20.67</v>
      </c>
      <c r="D409" s="3" t="s">
        <v>5</v>
      </c>
      <c r="E409" s="3">
        <v>8.1999999999999993</v>
      </c>
      <c r="F409" s="3">
        <v>3</v>
      </c>
      <c r="G409" s="3">
        <v>-43</v>
      </c>
      <c r="H409" s="3">
        <v>999.87</v>
      </c>
    </row>
    <row r="410" spans="1:8" x14ac:dyDescent="0.3">
      <c r="A410" s="3">
        <v>409</v>
      </c>
      <c r="B410" s="3" t="s">
        <v>1989</v>
      </c>
      <c r="C410" s="3">
        <v>20.67</v>
      </c>
      <c r="D410" s="3" t="s">
        <v>5</v>
      </c>
      <c r="E410" s="3">
        <v>8.1999999999999993</v>
      </c>
      <c r="F410" s="3">
        <v>3</v>
      </c>
      <c r="G410" s="3">
        <v>-45</v>
      </c>
      <c r="H410" s="3">
        <v>999.9</v>
      </c>
    </row>
    <row r="411" spans="1:8" x14ac:dyDescent="0.3">
      <c r="A411" s="3">
        <v>410</v>
      </c>
      <c r="B411" s="3" t="s">
        <v>1990</v>
      </c>
      <c r="C411" s="3">
        <v>20.67</v>
      </c>
      <c r="D411" s="3" t="s">
        <v>5</v>
      </c>
      <c r="E411" s="3">
        <v>8.1999999999999993</v>
      </c>
      <c r="F411" s="3">
        <v>3</v>
      </c>
      <c r="G411" s="3">
        <v>-45</v>
      </c>
      <c r="H411" s="3">
        <v>999.84</v>
      </c>
    </row>
    <row r="412" spans="1:8" x14ac:dyDescent="0.3">
      <c r="A412" s="3">
        <v>411</v>
      </c>
      <c r="B412" s="3" t="s">
        <v>1991</v>
      </c>
      <c r="C412" s="3">
        <v>20.67</v>
      </c>
      <c r="D412" s="3" t="s">
        <v>5</v>
      </c>
      <c r="E412" s="3">
        <v>8.1999999999999993</v>
      </c>
      <c r="F412" s="3">
        <v>3</v>
      </c>
      <c r="G412" s="3">
        <v>-41</v>
      </c>
      <c r="H412" s="3">
        <v>999.87</v>
      </c>
    </row>
    <row r="413" spans="1:8" x14ac:dyDescent="0.3">
      <c r="A413" s="3">
        <v>412</v>
      </c>
      <c r="B413" s="3" t="s">
        <v>1992</v>
      </c>
      <c r="C413" s="3">
        <v>20.67</v>
      </c>
      <c r="D413" s="3" t="s">
        <v>5</v>
      </c>
      <c r="E413" s="3">
        <v>8.1999999999999993</v>
      </c>
      <c r="F413" s="3">
        <v>3</v>
      </c>
      <c r="G413" s="3">
        <v>-41</v>
      </c>
      <c r="H413" s="3">
        <v>999.92</v>
      </c>
    </row>
    <row r="414" spans="1:8" x14ac:dyDescent="0.3">
      <c r="A414" s="3">
        <v>413</v>
      </c>
      <c r="B414" s="3" t="s">
        <v>1993</v>
      </c>
      <c r="C414" s="3">
        <v>20.67</v>
      </c>
      <c r="D414" s="3" t="s">
        <v>5</v>
      </c>
      <c r="E414" s="3">
        <v>8.1999999999999993</v>
      </c>
      <c r="F414" s="3">
        <v>4</v>
      </c>
      <c r="G414" s="3">
        <v>-46</v>
      </c>
      <c r="H414" s="3">
        <v>999.9</v>
      </c>
    </row>
    <row r="415" spans="1:8" x14ac:dyDescent="0.3">
      <c r="A415" s="3">
        <v>414</v>
      </c>
      <c r="B415" s="3" t="s">
        <v>1994</v>
      </c>
      <c r="C415" s="3">
        <v>20.67</v>
      </c>
      <c r="D415" s="3" t="s">
        <v>5</v>
      </c>
      <c r="E415" s="3">
        <v>8.1999999999999993</v>
      </c>
      <c r="F415" s="3">
        <v>3</v>
      </c>
      <c r="G415" s="3">
        <v>-44</v>
      </c>
      <c r="H415" s="3">
        <v>999.87</v>
      </c>
    </row>
    <row r="416" spans="1:8" x14ac:dyDescent="0.3">
      <c r="A416" s="3">
        <v>415</v>
      </c>
      <c r="B416" s="3" t="s">
        <v>1995</v>
      </c>
      <c r="C416" s="3">
        <v>20.67</v>
      </c>
      <c r="D416" s="3" t="s">
        <v>5</v>
      </c>
      <c r="E416" s="3">
        <v>8.1999999999999993</v>
      </c>
      <c r="F416" s="3">
        <v>3</v>
      </c>
      <c r="G416" s="3">
        <v>-40</v>
      </c>
      <c r="H416" s="3">
        <v>999.92</v>
      </c>
    </row>
    <row r="417" spans="1:8" x14ac:dyDescent="0.3">
      <c r="A417" s="3">
        <v>416</v>
      </c>
      <c r="B417" s="3" t="s">
        <v>1996</v>
      </c>
      <c r="C417" s="3">
        <v>20.67</v>
      </c>
      <c r="D417" s="3" t="s">
        <v>5</v>
      </c>
      <c r="E417" s="3">
        <v>8.1999999999999993</v>
      </c>
      <c r="F417" s="3">
        <v>4</v>
      </c>
      <c r="G417" s="3">
        <v>-46</v>
      </c>
      <c r="H417" s="3">
        <v>999.98</v>
      </c>
    </row>
    <row r="418" spans="1:8" x14ac:dyDescent="0.3">
      <c r="A418" s="3">
        <v>417</v>
      </c>
      <c r="B418" s="3" t="s">
        <v>1997</v>
      </c>
      <c r="C418" s="3">
        <v>20.67</v>
      </c>
      <c r="D418" s="3" t="s">
        <v>5</v>
      </c>
      <c r="E418" s="3">
        <v>8.1999999999999993</v>
      </c>
      <c r="F418" s="3">
        <v>3</v>
      </c>
      <c r="G418" s="3">
        <v>-37</v>
      </c>
      <c r="H418" s="3">
        <v>999.97</v>
      </c>
    </row>
    <row r="419" spans="1:8" x14ac:dyDescent="0.3">
      <c r="A419" s="3">
        <v>418</v>
      </c>
      <c r="B419" s="3" t="s">
        <v>1998</v>
      </c>
      <c r="C419" s="3">
        <v>20.67</v>
      </c>
      <c r="D419" s="3" t="s">
        <v>5</v>
      </c>
      <c r="E419" s="3">
        <v>8.1999999999999993</v>
      </c>
      <c r="F419" s="3">
        <v>3</v>
      </c>
      <c r="G419" s="3">
        <v>-44</v>
      </c>
      <c r="H419" s="3">
        <v>1000.02</v>
      </c>
    </row>
    <row r="420" spans="1:8" x14ac:dyDescent="0.3">
      <c r="A420" s="3">
        <v>419</v>
      </c>
      <c r="B420" s="3" t="s">
        <v>1999</v>
      </c>
      <c r="C420" s="3">
        <v>20.67</v>
      </c>
      <c r="D420" s="3" t="s">
        <v>5</v>
      </c>
      <c r="E420" s="3">
        <v>8.1999999999999993</v>
      </c>
      <c r="F420" s="3">
        <v>2</v>
      </c>
      <c r="G420" s="3">
        <v>-51</v>
      </c>
      <c r="H420" s="3">
        <v>1000.01</v>
      </c>
    </row>
    <row r="421" spans="1:8" x14ac:dyDescent="0.3">
      <c r="A421" s="3">
        <v>420</v>
      </c>
      <c r="B421" s="3" t="s">
        <v>7693</v>
      </c>
      <c r="C421" s="3">
        <v>20.67</v>
      </c>
      <c r="D421" s="3" t="s">
        <v>5</v>
      </c>
      <c r="E421" s="3">
        <v>8.1999999999999993</v>
      </c>
      <c r="F421" s="3">
        <v>3</v>
      </c>
      <c r="G421" s="3">
        <v>-41</v>
      </c>
      <c r="H421" s="3">
        <v>1000.01</v>
      </c>
    </row>
    <row r="422" spans="1:8" x14ac:dyDescent="0.3">
      <c r="A422" s="3">
        <v>421</v>
      </c>
      <c r="B422" s="3" t="s">
        <v>2000</v>
      </c>
      <c r="C422" s="3">
        <v>20.67</v>
      </c>
      <c r="D422" s="3" t="s">
        <v>5</v>
      </c>
      <c r="E422" s="3">
        <v>8.1999999999999993</v>
      </c>
      <c r="F422" s="3">
        <v>3</v>
      </c>
      <c r="G422" s="3">
        <v>-44</v>
      </c>
      <c r="H422" s="3">
        <v>1000.01</v>
      </c>
    </row>
    <row r="423" spans="1:8" x14ac:dyDescent="0.3">
      <c r="A423" s="3">
        <v>422</v>
      </c>
      <c r="B423" s="3" t="s">
        <v>2001</v>
      </c>
      <c r="C423" s="3">
        <v>20.67</v>
      </c>
      <c r="D423" s="3" t="s">
        <v>5</v>
      </c>
      <c r="E423" s="3">
        <v>8.1999999999999993</v>
      </c>
      <c r="F423" s="3">
        <v>4</v>
      </c>
      <c r="G423" s="3">
        <v>-44</v>
      </c>
      <c r="H423" s="3">
        <v>1000.01</v>
      </c>
    </row>
    <row r="424" spans="1:8" x14ac:dyDescent="0.3">
      <c r="A424" s="3">
        <v>423</v>
      </c>
      <c r="B424" s="3" t="s">
        <v>2002</v>
      </c>
      <c r="C424" s="3">
        <v>20.67</v>
      </c>
      <c r="D424" s="3" t="s">
        <v>5</v>
      </c>
      <c r="E424" s="3">
        <v>8.1999999999999993</v>
      </c>
      <c r="F424" s="3">
        <v>3</v>
      </c>
      <c r="G424" s="3">
        <v>-43</v>
      </c>
      <c r="H424" s="3">
        <v>1000.01</v>
      </c>
    </row>
    <row r="425" spans="1:8" x14ac:dyDescent="0.3">
      <c r="A425" s="3">
        <v>424</v>
      </c>
      <c r="B425" s="3" t="s">
        <v>2003</v>
      </c>
      <c r="C425" s="3">
        <v>20.67</v>
      </c>
      <c r="D425" s="3" t="s">
        <v>5</v>
      </c>
      <c r="E425" s="3">
        <v>8.1999999999999993</v>
      </c>
      <c r="F425" s="3">
        <v>3</v>
      </c>
      <c r="G425" s="3">
        <v>-42</v>
      </c>
      <c r="H425" s="3">
        <v>1000.08</v>
      </c>
    </row>
    <row r="426" spans="1:8" x14ac:dyDescent="0.3">
      <c r="A426" s="3">
        <v>425</v>
      </c>
      <c r="B426" s="3" t="s">
        <v>2004</v>
      </c>
      <c r="C426" s="3">
        <v>20.67</v>
      </c>
      <c r="D426" s="3" t="s">
        <v>5</v>
      </c>
      <c r="E426" s="3">
        <v>8.1999999999999993</v>
      </c>
      <c r="F426" s="3">
        <v>3</v>
      </c>
      <c r="G426" s="3">
        <v>-41</v>
      </c>
      <c r="H426" s="3">
        <v>1000.1</v>
      </c>
    </row>
    <row r="427" spans="1:8" x14ac:dyDescent="0.3">
      <c r="A427" s="3">
        <v>426</v>
      </c>
      <c r="B427" s="3" t="s">
        <v>2005</v>
      </c>
      <c r="C427" s="3">
        <v>20.67</v>
      </c>
      <c r="D427" s="3" t="s">
        <v>5</v>
      </c>
      <c r="E427" s="3">
        <v>8.1999999999999993</v>
      </c>
      <c r="F427" s="3">
        <v>3</v>
      </c>
      <c r="G427" s="3">
        <v>-42</v>
      </c>
      <c r="H427" s="3">
        <v>1000.12</v>
      </c>
    </row>
    <row r="428" spans="1:8" x14ac:dyDescent="0.3">
      <c r="A428" s="3">
        <v>427</v>
      </c>
      <c r="B428" s="3" t="s">
        <v>2006</v>
      </c>
      <c r="C428" s="3">
        <v>20.67</v>
      </c>
      <c r="D428" s="3" t="s">
        <v>5</v>
      </c>
      <c r="E428" s="3">
        <v>8.1999999999999993</v>
      </c>
      <c r="F428" s="3">
        <v>2</v>
      </c>
      <c r="G428" s="3">
        <v>-52</v>
      </c>
      <c r="H428" s="3">
        <v>1000.05</v>
      </c>
    </row>
    <row r="429" spans="1:8" x14ac:dyDescent="0.3">
      <c r="A429" s="3">
        <v>428</v>
      </c>
      <c r="B429" s="3" t="s">
        <v>2007</v>
      </c>
      <c r="C429" s="3">
        <v>20.67</v>
      </c>
      <c r="D429" s="3" t="s">
        <v>5</v>
      </c>
      <c r="E429" s="3">
        <v>8.1999999999999993</v>
      </c>
      <c r="F429" s="3">
        <v>4</v>
      </c>
      <c r="G429" s="3">
        <v>-46</v>
      </c>
      <c r="H429" s="3">
        <v>1000</v>
      </c>
    </row>
    <row r="430" spans="1:8" x14ac:dyDescent="0.3">
      <c r="A430" s="3">
        <v>429</v>
      </c>
      <c r="B430" s="3" t="s">
        <v>2008</v>
      </c>
      <c r="C430" s="3">
        <v>20.69</v>
      </c>
      <c r="D430" s="3" t="s">
        <v>5</v>
      </c>
      <c r="E430" s="3">
        <v>8.1999999999999993</v>
      </c>
      <c r="F430" s="3">
        <v>3</v>
      </c>
      <c r="G430" s="3">
        <v>-45</v>
      </c>
      <c r="H430" s="3">
        <v>1000.04</v>
      </c>
    </row>
    <row r="431" spans="1:8" x14ac:dyDescent="0.3">
      <c r="A431" s="3">
        <v>430</v>
      </c>
      <c r="B431" s="3" t="s">
        <v>2009</v>
      </c>
      <c r="C431" s="3">
        <v>20.67</v>
      </c>
      <c r="D431" s="3" t="s">
        <v>5</v>
      </c>
      <c r="E431" s="3">
        <v>8.1999999999999993</v>
      </c>
      <c r="F431" s="3">
        <v>5</v>
      </c>
      <c r="G431" s="3">
        <v>-47</v>
      </c>
      <c r="H431" s="3">
        <v>1000.15</v>
      </c>
    </row>
    <row r="432" spans="1:8" x14ac:dyDescent="0.3">
      <c r="A432" s="3">
        <v>431</v>
      </c>
      <c r="B432" s="3" t="s">
        <v>2010</v>
      </c>
      <c r="C432" s="3">
        <v>20.67</v>
      </c>
      <c r="D432" s="3" t="s">
        <v>5</v>
      </c>
      <c r="E432" s="3">
        <v>8.1999999999999993</v>
      </c>
      <c r="F432" s="3">
        <v>4</v>
      </c>
      <c r="G432" s="3">
        <v>-46</v>
      </c>
      <c r="H432" s="3">
        <v>1000.12</v>
      </c>
    </row>
    <row r="433" spans="1:8" x14ac:dyDescent="0.3">
      <c r="A433" s="3">
        <v>432</v>
      </c>
      <c r="B433" s="3" t="s">
        <v>2011</v>
      </c>
      <c r="C433" s="3">
        <v>20.67</v>
      </c>
      <c r="D433" s="3" t="s">
        <v>5</v>
      </c>
      <c r="E433" s="3">
        <v>8.1999999999999993</v>
      </c>
      <c r="F433" s="3">
        <v>2</v>
      </c>
      <c r="G433" s="3">
        <v>-51</v>
      </c>
      <c r="H433" s="3">
        <v>1000.14</v>
      </c>
    </row>
    <row r="434" spans="1:8" x14ac:dyDescent="0.3">
      <c r="A434" s="3">
        <v>433</v>
      </c>
      <c r="B434" s="3" t="s">
        <v>2012</v>
      </c>
      <c r="C434" s="3">
        <v>20.67</v>
      </c>
      <c r="D434" s="3" t="s">
        <v>5</v>
      </c>
      <c r="E434" s="3">
        <v>8.1999999999999993</v>
      </c>
      <c r="F434" s="3">
        <v>5</v>
      </c>
      <c r="G434" s="3">
        <v>-47</v>
      </c>
      <c r="H434" s="3">
        <v>1000.14</v>
      </c>
    </row>
    <row r="435" spans="1:8" x14ac:dyDescent="0.3">
      <c r="A435" s="3">
        <v>434</v>
      </c>
      <c r="B435" s="3" t="s">
        <v>2013</v>
      </c>
      <c r="C435" s="3">
        <v>20.67</v>
      </c>
      <c r="D435" s="3" t="s">
        <v>5</v>
      </c>
      <c r="E435" s="3">
        <v>8.1999999999999993</v>
      </c>
      <c r="F435" s="3">
        <v>3</v>
      </c>
      <c r="G435" s="3">
        <v>-40</v>
      </c>
      <c r="H435" s="3">
        <v>1000.15</v>
      </c>
    </row>
    <row r="436" spans="1:8" x14ac:dyDescent="0.3">
      <c r="A436" s="3">
        <v>435</v>
      </c>
      <c r="B436" s="3" t="s">
        <v>2014</v>
      </c>
      <c r="C436" s="3">
        <v>20.67</v>
      </c>
      <c r="D436" s="3" t="s">
        <v>5</v>
      </c>
      <c r="E436" s="3">
        <v>8.1999999999999993</v>
      </c>
      <c r="F436" s="3">
        <v>2</v>
      </c>
      <c r="G436" s="3">
        <v>-52</v>
      </c>
      <c r="H436" s="3">
        <v>1000.19</v>
      </c>
    </row>
    <row r="437" spans="1:8" x14ac:dyDescent="0.3">
      <c r="A437" s="3">
        <v>436</v>
      </c>
      <c r="B437" s="3" t="s">
        <v>2015</v>
      </c>
      <c r="C437" s="3">
        <v>20.67</v>
      </c>
      <c r="D437" s="3" t="s">
        <v>5</v>
      </c>
      <c r="E437" s="3">
        <v>8.1999999999999993</v>
      </c>
      <c r="F437" s="3">
        <v>3</v>
      </c>
      <c r="G437" s="3">
        <v>-43</v>
      </c>
      <c r="H437" s="3">
        <v>1000.19</v>
      </c>
    </row>
    <row r="438" spans="1:8" x14ac:dyDescent="0.3">
      <c r="A438" s="3">
        <v>437</v>
      </c>
      <c r="B438" s="3" t="s">
        <v>2016</v>
      </c>
      <c r="C438" s="3">
        <v>20.67</v>
      </c>
      <c r="D438" s="3" t="s">
        <v>5</v>
      </c>
      <c r="E438" s="3">
        <v>8.1999999999999993</v>
      </c>
      <c r="F438" s="3">
        <v>3</v>
      </c>
      <c r="G438" s="3">
        <v>-42</v>
      </c>
      <c r="H438" s="3">
        <v>1000.19</v>
      </c>
    </row>
    <row r="439" spans="1:8" x14ac:dyDescent="0.3">
      <c r="A439" s="3">
        <v>438</v>
      </c>
      <c r="B439" s="3" t="s">
        <v>2017</v>
      </c>
      <c r="C439" s="3">
        <v>20.67</v>
      </c>
      <c r="D439" s="3" t="s">
        <v>5</v>
      </c>
      <c r="E439" s="3">
        <v>8.1999999999999993</v>
      </c>
      <c r="F439" s="3">
        <v>5</v>
      </c>
      <c r="G439" s="3">
        <v>-46</v>
      </c>
      <c r="H439" s="3">
        <v>1000.22</v>
      </c>
    </row>
    <row r="440" spans="1:8" x14ac:dyDescent="0.3">
      <c r="A440" s="3">
        <v>439</v>
      </c>
      <c r="B440" s="3" t="s">
        <v>2018</v>
      </c>
      <c r="C440" s="3">
        <v>20.67</v>
      </c>
      <c r="D440" s="3" t="s">
        <v>5</v>
      </c>
      <c r="E440" s="3">
        <v>8.1999999999999993</v>
      </c>
      <c r="F440" s="3">
        <v>4</v>
      </c>
      <c r="G440" s="3">
        <v>-43</v>
      </c>
      <c r="H440" s="3">
        <v>1000.25</v>
      </c>
    </row>
    <row r="441" spans="1:8" x14ac:dyDescent="0.3">
      <c r="A441" s="3">
        <v>440</v>
      </c>
      <c r="B441" s="3" t="s">
        <v>2019</v>
      </c>
      <c r="C441" s="3">
        <v>20.66</v>
      </c>
      <c r="D441" s="3" t="s">
        <v>5</v>
      </c>
      <c r="E441" s="3">
        <v>8.1999999999999993</v>
      </c>
      <c r="F441" s="3">
        <v>4</v>
      </c>
      <c r="G441" s="3">
        <v>-46</v>
      </c>
      <c r="H441" s="3">
        <v>1000.2</v>
      </c>
    </row>
    <row r="442" spans="1:8" x14ac:dyDescent="0.3">
      <c r="A442" s="3">
        <v>441</v>
      </c>
      <c r="B442" s="3" t="s">
        <v>2020</v>
      </c>
      <c r="C442" s="3">
        <v>20.66</v>
      </c>
      <c r="D442" s="3" t="s">
        <v>5</v>
      </c>
      <c r="E442" s="3">
        <v>8.1999999999999993</v>
      </c>
      <c r="F442" s="3">
        <v>4</v>
      </c>
      <c r="G442" s="3">
        <v>-44</v>
      </c>
      <c r="H442" s="3">
        <v>1000.29</v>
      </c>
    </row>
    <row r="443" spans="1:8" x14ac:dyDescent="0.3">
      <c r="A443" s="3">
        <v>442</v>
      </c>
      <c r="B443" s="3" t="s">
        <v>2021</v>
      </c>
      <c r="C443" s="3">
        <v>20.67</v>
      </c>
      <c r="D443" s="3" t="s">
        <v>5</v>
      </c>
      <c r="E443" s="3">
        <v>8.1999999999999993</v>
      </c>
      <c r="F443" s="3">
        <v>4</v>
      </c>
      <c r="G443" s="3">
        <v>-46</v>
      </c>
      <c r="H443" s="3">
        <v>1000.31</v>
      </c>
    </row>
    <row r="444" spans="1:8" x14ac:dyDescent="0.3">
      <c r="A444" s="3">
        <v>443</v>
      </c>
      <c r="B444" s="3" t="s">
        <v>2022</v>
      </c>
      <c r="C444" s="3">
        <v>20.69</v>
      </c>
      <c r="D444" s="3" t="s">
        <v>5</v>
      </c>
      <c r="E444" s="3">
        <v>8.1999999999999993</v>
      </c>
      <c r="F444" s="3">
        <v>4</v>
      </c>
      <c r="G444" s="3">
        <v>-45</v>
      </c>
      <c r="H444" s="3">
        <v>1000.31</v>
      </c>
    </row>
    <row r="445" spans="1:8" x14ac:dyDescent="0.3">
      <c r="A445" s="3">
        <v>444</v>
      </c>
      <c r="B445" s="3" t="s">
        <v>2023</v>
      </c>
      <c r="C445" s="3">
        <v>20.67</v>
      </c>
      <c r="D445" s="3" t="s">
        <v>5</v>
      </c>
      <c r="E445" s="3">
        <v>8.1999999999999993</v>
      </c>
      <c r="F445" s="3">
        <v>4</v>
      </c>
      <c r="G445" s="3">
        <v>-46</v>
      </c>
      <c r="H445" s="3">
        <v>1000.31</v>
      </c>
    </row>
    <row r="446" spans="1:8" x14ac:dyDescent="0.3">
      <c r="A446" s="3">
        <v>445</v>
      </c>
      <c r="B446" s="3" t="s">
        <v>2024</v>
      </c>
      <c r="C446" s="3">
        <v>20.69</v>
      </c>
      <c r="D446" s="3" t="s">
        <v>5</v>
      </c>
      <c r="E446" s="3">
        <v>8.1999999999999993</v>
      </c>
      <c r="F446" s="3">
        <v>4</v>
      </c>
      <c r="G446" s="3">
        <v>-47</v>
      </c>
      <c r="H446" s="3">
        <v>1000.3</v>
      </c>
    </row>
    <row r="447" spans="1:8" x14ac:dyDescent="0.3">
      <c r="A447" s="3">
        <v>446</v>
      </c>
      <c r="B447" s="3" t="s">
        <v>2025</v>
      </c>
      <c r="C447" s="3">
        <v>20.67</v>
      </c>
      <c r="D447" s="3" t="s">
        <v>5</v>
      </c>
      <c r="E447" s="3">
        <v>8.1999999999999993</v>
      </c>
      <c r="F447" s="3">
        <v>4</v>
      </c>
      <c r="G447" s="3">
        <v>-44</v>
      </c>
      <c r="H447" s="3">
        <v>1000.32</v>
      </c>
    </row>
    <row r="448" spans="1:8" x14ac:dyDescent="0.3">
      <c r="A448" s="3">
        <v>447</v>
      </c>
      <c r="B448" s="3" t="s">
        <v>2026</v>
      </c>
      <c r="C448" s="3">
        <v>20.67</v>
      </c>
      <c r="D448" s="3" t="s">
        <v>5</v>
      </c>
      <c r="E448" s="3">
        <v>8.1999999999999993</v>
      </c>
      <c r="F448" s="3">
        <v>4</v>
      </c>
      <c r="G448" s="3">
        <v>-45</v>
      </c>
      <c r="H448" s="3">
        <v>1000.35</v>
      </c>
    </row>
    <row r="449" spans="1:8" x14ac:dyDescent="0.3">
      <c r="A449" s="3">
        <v>448</v>
      </c>
      <c r="B449" s="3" t="s">
        <v>2027</v>
      </c>
      <c r="C449" s="3">
        <v>20.67</v>
      </c>
      <c r="D449" s="3" t="s">
        <v>5</v>
      </c>
      <c r="E449" s="3">
        <v>8.1999999999999993</v>
      </c>
      <c r="F449" s="3">
        <v>4</v>
      </c>
      <c r="G449" s="3">
        <v>-46</v>
      </c>
      <c r="H449" s="3">
        <v>1000.34</v>
      </c>
    </row>
    <row r="450" spans="1:8" x14ac:dyDescent="0.3">
      <c r="A450" s="3">
        <v>449</v>
      </c>
      <c r="B450" s="3" t="s">
        <v>2028</v>
      </c>
      <c r="C450" s="3">
        <v>20.69</v>
      </c>
      <c r="D450" s="3" t="s">
        <v>5</v>
      </c>
      <c r="E450" s="3">
        <v>8.1999999999999993</v>
      </c>
      <c r="F450" s="3">
        <v>4</v>
      </c>
      <c r="G450" s="3">
        <v>-46</v>
      </c>
      <c r="H450" s="3">
        <v>1000.33</v>
      </c>
    </row>
    <row r="451" spans="1:8" x14ac:dyDescent="0.3">
      <c r="A451" s="3">
        <v>450</v>
      </c>
      <c r="B451" s="3" t="s">
        <v>3228</v>
      </c>
      <c r="C451" s="3">
        <v>20.67</v>
      </c>
      <c r="D451" s="3" t="s">
        <v>5</v>
      </c>
      <c r="E451" s="3">
        <v>8.1999999999999993</v>
      </c>
      <c r="F451" s="3">
        <v>4</v>
      </c>
      <c r="G451" s="3">
        <v>-46</v>
      </c>
      <c r="H451" s="3">
        <v>1000.31</v>
      </c>
    </row>
    <row r="452" spans="1:8" x14ac:dyDescent="0.3">
      <c r="A452" s="3">
        <v>451</v>
      </c>
      <c r="B452" s="3" t="s">
        <v>2029</v>
      </c>
      <c r="C452" s="3">
        <v>20.67</v>
      </c>
      <c r="D452" s="3" t="s">
        <v>5</v>
      </c>
      <c r="E452" s="3">
        <v>8.1999999999999993</v>
      </c>
      <c r="F452" s="3">
        <v>4</v>
      </c>
      <c r="G452" s="3">
        <v>-40</v>
      </c>
      <c r="H452" s="3">
        <v>1000.35</v>
      </c>
    </row>
    <row r="453" spans="1:8" x14ac:dyDescent="0.3">
      <c r="A453" s="3">
        <v>452</v>
      </c>
      <c r="B453" s="3" t="s">
        <v>2030</v>
      </c>
      <c r="C453" s="3">
        <v>20.67</v>
      </c>
      <c r="D453" s="3" t="s">
        <v>5</v>
      </c>
      <c r="E453" s="3">
        <v>8.1999999999999993</v>
      </c>
      <c r="F453" s="3">
        <v>4</v>
      </c>
      <c r="G453" s="3">
        <v>-46</v>
      </c>
      <c r="H453" s="3">
        <v>1000.39</v>
      </c>
    </row>
    <row r="454" spans="1:8" x14ac:dyDescent="0.3">
      <c r="A454" s="3">
        <v>453</v>
      </c>
      <c r="B454" s="3" t="s">
        <v>2031</v>
      </c>
      <c r="C454" s="3">
        <v>20.67</v>
      </c>
      <c r="D454" s="3" t="s">
        <v>5</v>
      </c>
      <c r="E454" s="3">
        <v>8.1999999999999993</v>
      </c>
      <c r="F454" s="3">
        <v>4</v>
      </c>
      <c r="G454" s="3">
        <v>-45</v>
      </c>
      <c r="H454" s="3">
        <v>1000.38</v>
      </c>
    </row>
    <row r="455" spans="1:8" x14ac:dyDescent="0.3">
      <c r="A455" s="3">
        <v>454</v>
      </c>
      <c r="B455" s="3" t="s">
        <v>2032</v>
      </c>
      <c r="C455" s="3">
        <v>20.69</v>
      </c>
      <c r="D455" s="3" t="s">
        <v>5</v>
      </c>
      <c r="E455" s="3">
        <v>8.1999999999999993</v>
      </c>
      <c r="F455" s="3">
        <v>4</v>
      </c>
      <c r="G455" s="3">
        <v>-46</v>
      </c>
      <c r="H455" s="3">
        <v>1000.41</v>
      </c>
    </row>
    <row r="456" spans="1:8" x14ac:dyDescent="0.3">
      <c r="A456" s="3">
        <v>455</v>
      </c>
      <c r="B456" s="3" t="s">
        <v>2033</v>
      </c>
      <c r="C456" s="3">
        <v>20.67</v>
      </c>
      <c r="D456" s="3" t="s">
        <v>5</v>
      </c>
      <c r="E456" s="3">
        <v>8.1999999999999993</v>
      </c>
      <c r="F456" s="3">
        <v>4</v>
      </c>
      <c r="G456" s="3">
        <v>-46</v>
      </c>
      <c r="H456" s="3">
        <v>1000.38</v>
      </c>
    </row>
    <row r="457" spans="1:8" x14ac:dyDescent="0.3">
      <c r="A457" s="3">
        <v>456</v>
      </c>
      <c r="B457" s="3" t="s">
        <v>2034</v>
      </c>
      <c r="C457" s="3">
        <v>20.67</v>
      </c>
      <c r="D457" s="3" t="s">
        <v>5</v>
      </c>
      <c r="E457" s="3">
        <v>8.1999999999999993</v>
      </c>
      <c r="F457" s="3">
        <v>4</v>
      </c>
      <c r="G457" s="3">
        <v>-43</v>
      </c>
      <c r="H457" s="3">
        <v>1000.39</v>
      </c>
    </row>
    <row r="458" spans="1:8" x14ac:dyDescent="0.3">
      <c r="A458" s="3">
        <v>457</v>
      </c>
      <c r="B458" s="3" t="s">
        <v>2035</v>
      </c>
      <c r="C458" s="3">
        <v>20.67</v>
      </c>
      <c r="D458" s="3" t="s">
        <v>5</v>
      </c>
      <c r="E458" s="3">
        <v>8.1999999999999993</v>
      </c>
      <c r="F458" s="3">
        <v>4</v>
      </c>
      <c r="G458" s="3">
        <v>-46</v>
      </c>
      <c r="H458" s="3">
        <v>1000.4</v>
      </c>
    </row>
    <row r="459" spans="1:8" x14ac:dyDescent="0.3">
      <c r="A459" s="3">
        <v>458</v>
      </c>
      <c r="B459" s="3" t="s">
        <v>2036</v>
      </c>
      <c r="C459" s="3">
        <v>20.69</v>
      </c>
      <c r="D459" s="3" t="s">
        <v>5</v>
      </c>
      <c r="E459" s="3">
        <v>8.1999999999999993</v>
      </c>
      <c r="F459" s="3">
        <v>4</v>
      </c>
      <c r="G459" s="3">
        <v>-46</v>
      </c>
      <c r="H459" s="3">
        <v>1000.41</v>
      </c>
    </row>
    <row r="460" spans="1:8" x14ac:dyDescent="0.3">
      <c r="A460" s="3">
        <v>459</v>
      </c>
      <c r="B460" s="3" t="s">
        <v>2037</v>
      </c>
      <c r="C460" s="3">
        <v>20.67</v>
      </c>
      <c r="D460" s="3" t="s">
        <v>5</v>
      </c>
      <c r="E460" s="3">
        <v>8.1999999999999993</v>
      </c>
      <c r="F460" s="3">
        <v>3</v>
      </c>
      <c r="G460" s="3">
        <v>-45</v>
      </c>
      <c r="H460" s="3">
        <v>1000.41</v>
      </c>
    </row>
    <row r="461" spans="1:8" x14ac:dyDescent="0.3">
      <c r="A461" s="3">
        <v>460</v>
      </c>
      <c r="B461" s="3" t="s">
        <v>2038</v>
      </c>
      <c r="C461" s="3">
        <v>20.67</v>
      </c>
      <c r="D461" s="3" t="s">
        <v>5</v>
      </c>
      <c r="E461" s="3">
        <v>8.1999999999999993</v>
      </c>
      <c r="F461" s="3">
        <v>3</v>
      </c>
      <c r="G461" s="3">
        <v>-40</v>
      </c>
      <c r="H461" s="3">
        <v>1000.39</v>
      </c>
    </row>
    <row r="462" spans="1:8" x14ac:dyDescent="0.3">
      <c r="A462" s="3">
        <v>461</v>
      </c>
      <c r="B462" s="3" t="s">
        <v>2039</v>
      </c>
      <c r="C462" s="3">
        <v>20.67</v>
      </c>
      <c r="D462" s="3" t="s">
        <v>5</v>
      </c>
      <c r="E462" s="3">
        <v>8.1999999999999993</v>
      </c>
      <c r="F462" s="3">
        <v>4</v>
      </c>
      <c r="G462" s="3">
        <v>-46</v>
      </c>
      <c r="H462" s="3">
        <v>1000.41</v>
      </c>
    </row>
    <row r="463" spans="1:8" x14ac:dyDescent="0.3">
      <c r="A463" s="3">
        <v>462</v>
      </c>
      <c r="B463" s="3" t="s">
        <v>2040</v>
      </c>
      <c r="C463" s="3">
        <v>20.67</v>
      </c>
      <c r="D463" s="3" t="s">
        <v>5</v>
      </c>
      <c r="E463" s="3">
        <v>8.1999999999999993</v>
      </c>
      <c r="F463" s="3">
        <v>5</v>
      </c>
      <c r="G463" s="3">
        <v>-42</v>
      </c>
      <c r="H463" s="3">
        <v>1000.43</v>
      </c>
    </row>
    <row r="464" spans="1:8" x14ac:dyDescent="0.3">
      <c r="A464" s="3">
        <v>463</v>
      </c>
      <c r="B464" s="3" t="s">
        <v>2041</v>
      </c>
      <c r="C464" s="3">
        <v>20.66</v>
      </c>
      <c r="D464" s="3" t="s">
        <v>5</v>
      </c>
      <c r="E464" s="3">
        <v>8.1999999999999993</v>
      </c>
      <c r="F464" s="3">
        <v>3</v>
      </c>
      <c r="G464" s="3">
        <v>-45</v>
      </c>
      <c r="H464" s="3">
        <v>1000.4</v>
      </c>
    </row>
    <row r="465" spans="1:8" x14ac:dyDescent="0.3">
      <c r="A465" s="3">
        <v>464</v>
      </c>
      <c r="B465" s="3" t="s">
        <v>2042</v>
      </c>
      <c r="C465" s="3">
        <v>20.66</v>
      </c>
      <c r="D465" s="3" t="s">
        <v>5</v>
      </c>
      <c r="E465" s="3">
        <v>8.1999999999999993</v>
      </c>
      <c r="F465" s="3">
        <v>5</v>
      </c>
      <c r="G465" s="3">
        <v>-46</v>
      </c>
      <c r="H465" s="3">
        <v>1000.47</v>
      </c>
    </row>
    <row r="466" spans="1:8" x14ac:dyDescent="0.3">
      <c r="A466" s="3">
        <v>465</v>
      </c>
      <c r="B466" s="3" t="s">
        <v>2043</v>
      </c>
      <c r="C466" s="3">
        <v>20.66</v>
      </c>
      <c r="D466" s="3" t="s">
        <v>5</v>
      </c>
      <c r="E466" s="3">
        <v>8.1999999999999993</v>
      </c>
      <c r="F466" s="3">
        <v>3</v>
      </c>
      <c r="G466" s="3">
        <v>-41</v>
      </c>
      <c r="H466" s="3">
        <v>1000.46</v>
      </c>
    </row>
    <row r="467" spans="1:8" x14ac:dyDescent="0.3">
      <c r="A467" s="3">
        <v>466</v>
      </c>
      <c r="B467" s="3" t="s">
        <v>2044</v>
      </c>
      <c r="C467" s="3">
        <v>20.66</v>
      </c>
      <c r="D467" s="3" t="s">
        <v>5</v>
      </c>
      <c r="E467" s="3">
        <v>8.1999999999999993</v>
      </c>
      <c r="F467" s="3">
        <v>3</v>
      </c>
      <c r="G467" s="3">
        <v>-44</v>
      </c>
      <c r="H467" s="3">
        <v>1000.44</v>
      </c>
    </row>
    <row r="468" spans="1:8" x14ac:dyDescent="0.3">
      <c r="A468" s="3">
        <v>467</v>
      </c>
      <c r="B468" s="3" t="s">
        <v>2045</v>
      </c>
      <c r="C468" s="3">
        <v>20.67</v>
      </c>
      <c r="D468" s="3" t="s">
        <v>5</v>
      </c>
      <c r="E468" s="3">
        <v>8.1999999999999993</v>
      </c>
      <c r="F468" s="3">
        <v>3</v>
      </c>
      <c r="G468" s="3">
        <v>-42</v>
      </c>
      <c r="H468" s="3">
        <v>1000.4</v>
      </c>
    </row>
    <row r="469" spans="1:8" x14ac:dyDescent="0.3">
      <c r="A469" s="3">
        <v>468</v>
      </c>
      <c r="B469" s="3" t="s">
        <v>2046</v>
      </c>
      <c r="C469" s="3">
        <v>20.66</v>
      </c>
      <c r="D469" s="3" t="s">
        <v>5</v>
      </c>
      <c r="E469" s="3">
        <v>8.1999999999999993</v>
      </c>
      <c r="F469" s="3">
        <v>3</v>
      </c>
      <c r="G469" s="3">
        <v>-44</v>
      </c>
      <c r="H469" s="3">
        <v>1000.39</v>
      </c>
    </row>
    <row r="470" spans="1:8" x14ac:dyDescent="0.3">
      <c r="A470" s="3">
        <v>469</v>
      </c>
      <c r="B470" s="3" t="s">
        <v>2047</v>
      </c>
      <c r="C470" s="3">
        <v>20.66</v>
      </c>
      <c r="D470" s="3" t="s">
        <v>5</v>
      </c>
      <c r="E470" s="3">
        <v>8.1999999999999993</v>
      </c>
      <c r="F470" s="3">
        <v>3</v>
      </c>
      <c r="G470" s="3">
        <v>-40</v>
      </c>
      <c r="H470" s="3">
        <v>1000.43</v>
      </c>
    </row>
    <row r="471" spans="1:8" x14ac:dyDescent="0.3">
      <c r="A471" s="3">
        <v>470</v>
      </c>
      <c r="B471" s="3" t="s">
        <v>2048</v>
      </c>
      <c r="C471" s="3">
        <v>20.67</v>
      </c>
      <c r="D471" s="3" t="s">
        <v>5</v>
      </c>
      <c r="E471" s="3">
        <v>8.1999999999999993</v>
      </c>
      <c r="F471" s="3">
        <v>5</v>
      </c>
      <c r="G471" s="3">
        <v>-46</v>
      </c>
      <c r="H471" s="3">
        <v>1000.4</v>
      </c>
    </row>
    <row r="472" spans="1:8" x14ac:dyDescent="0.3">
      <c r="A472" s="3">
        <v>471</v>
      </c>
      <c r="B472" s="3" t="s">
        <v>2049</v>
      </c>
      <c r="C472" s="3">
        <v>20.66</v>
      </c>
      <c r="D472" s="3" t="s">
        <v>5</v>
      </c>
      <c r="E472" s="3">
        <v>8.1999999999999993</v>
      </c>
      <c r="F472" s="3">
        <v>3</v>
      </c>
      <c r="G472" s="3">
        <v>-41</v>
      </c>
      <c r="H472" s="3">
        <v>1000.46</v>
      </c>
    </row>
    <row r="473" spans="1:8" x14ac:dyDescent="0.3">
      <c r="A473" s="3">
        <v>472</v>
      </c>
      <c r="B473" s="3" t="s">
        <v>2050</v>
      </c>
      <c r="C473" s="3">
        <v>20.66</v>
      </c>
      <c r="D473" s="3" t="s">
        <v>5</v>
      </c>
      <c r="E473" s="3">
        <v>8.1999999999999993</v>
      </c>
      <c r="F473" s="3">
        <v>3</v>
      </c>
      <c r="G473" s="3">
        <v>-41</v>
      </c>
      <c r="H473" s="3">
        <v>1000.44</v>
      </c>
    </row>
    <row r="474" spans="1:8" x14ac:dyDescent="0.3">
      <c r="A474" s="3">
        <v>473</v>
      </c>
      <c r="B474" s="3" t="s">
        <v>2051</v>
      </c>
      <c r="C474" s="3">
        <v>20.67</v>
      </c>
      <c r="D474" s="3" t="s">
        <v>5</v>
      </c>
      <c r="E474" s="3">
        <v>8.1999999999999993</v>
      </c>
      <c r="F474" s="3">
        <v>4</v>
      </c>
      <c r="G474" s="3">
        <v>-46</v>
      </c>
      <c r="H474" s="3">
        <v>1000.43</v>
      </c>
    </row>
    <row r="475" spans="1:8" x14ac:dyDescent="0.3">
      <c r="A475" s="3">
        <v>474</v>
      </c>
      <c r="B475" s="3" t="s">
        <v>2052</v>
      </c>
      <c r="C475" s="3">
        <v>20.67</v>
      </c>
      <c r="D475" s="3" t="s">
        <v>5</v>
      </c>
      <c r="E475" s="3">
        <v>8.1999999999999993</v>
      </c>
      <c r="F475" s="3">
        <v>4</v>
      </c>
      <c r="G475" s="3">
        <v>-44</v>
      </c>
      <c r="H475" s="3">
        <v>1000.47</v>
      </c>
    </row>
    <row r="476" spans="1:8" x14ac:dyDescent="0.3">
      <c r="A476" s="3">
        <v>475</v>
      </c>
      <c r="B476" s="3" t="s">
        <v>2053</v>
      </c>
      <c r="C476" s="3">
        <v>20.67</v>
      </c>
      <c r="D476" s="3" t="s">
        <v>5</v>
      </c>
      <c r="E476" s="3">
        <v>8.1999999999999993</v>
      </c>
      <c r="F476" s="3">
        <v>5</v>
      </c>
      <c r="G476" s="3">
        <v>-46</v>
      </c>
      <c r="H476" s="3">
        <v>1000.48</v>
      </c>
    </row>
    <row r="477" spans="1:8" x14ac:dyDescent="0.3">
      <c r="A477" s="3">
        <v>476</v>
      </c>
      <c r="B477" s="3" t="s">
        <v>2054</v>
      </c>
      <c r="C477" s="3">
        <v>20.67</v>
      </c>
      <c r="D477" s="3" t="s">
        <v>5</v>
      </c>
      <c r="E477" s="3">
        <v>8.1999999999999993</v>
      </c>
      <c r="F477" s="3">
        <v>4</v>
      </c>
      <c r="G477" s="3">
        <v>-46</v>
      </c>
      <c r="H477" s="3">
        <v>1000.47</v>
      </c>
    </row>
    <row r="478" spans="1:8" x14ac:dyDescent="0.3">
      <c r="A478" s="3">
        <v>477</v>
      </c>
      <c r="B478" s="3" t="s">
        <v>2055</v>
      </c>
      <c r="C478" s="3">
        <v>20.67</v>
      </c>
      <c r="D478" s="3" t="s">
        <v>5</v>
      </c>
      <c r="E478" s="3">
        <v>8.1999999999999993</v>
      </c>
      <c r="F478" s="3">
        <v>2</v>
      </c>
      <c r="G478" s="3">
        <v>-52</v>
      </c>
      <c r="H478" s="3">
        <v>1000.5</v>
      </c>
    </row>
    <row r="479" spans="1:8" x14ac:dyDescent="0.3">
      <c r="A479" s="3">
        <v>478</v>
      </c>
      <c r="B479" s="3" t="s">
        <v>2056</v>
      </c>
      <c r="C479" s="3">
        <v>20.67</v>
      </c>
      <c r="D479" s="3" t="s">
        <v>5</v>
      </c>
      <c r="E479" s="3">
        <v>8.1999999999999993</v>
      </c>
      <c r="F479" s="3">
        <v>4</v>
      </c>
      <c r="G479" s="3">
        <v>-46</v>
      </c>
      <c r="H479" s="3">
        <v>1000.49</v>
      </c>
    </row>
    <row r="480" spans="1:8" x14ac:dyDescent="0.3">
      <c r="A480" s="3">
        <v>479</v>
      </c>
      <c r="B480" s="3" t="s">
        <v>2057</v>
      </c>
      <c r="C480" s="3">
        <v>20.67</v>
      </c>
      <c r="D480" s="3" t="s">
        <v>5</v>
      </c>
      <c r="E480" s="3">
        <v>8.1999999999999993</v>
      </c>
      <c r="F480" s="3">
        <v>5</v>
      </c>
      <c r="G480" s="3">
        <v>-47</v>
      </c>
      <c r="H480" s="3">
        <v>1000.42</v>
      </c>
    </row>
    <row r="481" spans="1:8" x14ac:dyDescent="0.3">
      <c r="A481" s="3">
        <v>480</v>
      </c>
      <c r="B481" s="3" t="s">
        <v>2058</v>
      </c>
      <c r="C481" s="3">
        <v>20.67</v>
      </c>
      <c r="D481" s="3" t="s">
        <v>5</v>
      </c>
      <c r="E481" s="3">
        <v>8.1999999999999993</v>
      </c>
      <c r="F481" s="3">
        <v>4</v>
      </c>
      <c r="G481" s="3">
        <v>-43</v>
      </c>
      <c r="H481" s="3">
        <v>1000.46</v>
      </c>
    </row>
    <row r="482" spans="1:8" x14ac:dyDescent="0.3">
      <c r="A482" s="3">
        <v>481</v>
      </c>
      <c r="B482" s="3" t="s">
        <v>2059</v>
      </c>
      <c r="C482" s="3">
        <v>20.67</v>
      </c>
      <c r="D482" s="3" t="s">
        <v>5</v>
      </c>
      <c r="E482" s="3">
        <v>8.1999999999999993</v>
      </c>
      <c r="F482" s="3">
        <v>4</v>
      </c>
      <c r="G482" s="3">
        <v>-45</v>
      </c>
      <c r="H482" s="3">
        <v>1000.52</v>
      </c>
    </row>
    <row r="483" spans="1:8" x14ac:dyDescent="0.3">
      <c r="A483" s="3">
        <v>482</v>
      </c>
      <c r="B483" s="3" t="s">
        <v>2060</v>
      </c>
      <c r="C483" s="3">
        <v>20.67</v>
      </c>
      <c r="D483" s="3" t="s">
        <v>5</v>
      </c>
      <c r="E483" s="3">
        <v>8.1999999999999993</v>
      </c>
      <c r="F483" s="3">
        <v>4</v>
      </c>
      <c r="G483" s="3">
        <v>-46</v>
      </c>
      <c r="H483" s="3">
        <v>1000.55</v>
      </c>
    </row>
    <row r="484" spans="1:8" x14ac:dyDescent="0.3">
      <c r="A484" s="3">
        <v>483</v>
      </c>
      <c r="B484" s="3" t="s">
        <v>2061</v>
      </c>
      <c r="C484" s="3">
        <v>20.66</v>
      </c>
      <c r="D484" s="3" t="s">
        <v>5</v>
      </c>
      <c r="E484" s="3">
        <v>8.1999999999999993</v>
      </c>
      <c r="F484" s="3">
        <v>4</v>
      </c>
      <c r="G484" s="3">
        <v>-46</v>
      </c>
      <c r="H484" s="3">
        <v>1000.52</v>
      </c>
    </row>
    <row r="485" spans="1:8" x14ac:dyDescent="0.3">
      <c r="A485" s="3">
        <v>484</v>
      </c>
      <c r="B485" s="3" t="s">
        <v>2062</v>
      </c>
      <c r="C485" s="3">
        <v>20.67</v>
      </c>
      <c r="D485" s="3" t="s">
        <v>5</v>
      </c>
      <c r="E485" s="3">
        <v>8.1999999999999993</v>
      </c>
      <c r="F485" s="3">
        <v>4</v>
      </c>
      <c r="G485" s="3">
        <v>-44</v>
      </c>
      <c r="H485" s="3">
        <v>1000.56</v>
      </c>
    </row>
    <row r="486" spans="1:8" x14ac:dyDescent="0.3">
      <c r="A486" s="3">
        <v>485</v>
      </c>
      <c r="B486" s="3" t="s">
        <v>2063</v>
      </c>
      <c r="C486" s="3">
        <v>20.67</v>
      </c>
      <c r="D486" s="3" t="s">
        <v>5</v>
      </c>
      <c r="E486" s="3">
        <v>8.1999999999999993</v>
      </c>
      <c r="F486" s="3">
        <v>4</v>
      </c>
      <c r="G486" s="3">
        <v>-46</v>
      </c>
      <c r="H486" s="3">
        <v>1000.49</v>
      </c>
    </row>
    <row r="487" spans="1:8" x14ac:dyDescent="0.3">
      <c r="A487" s="3">
        <v>486</v>
      </c>
      <c r="B487" s="3" t="s">
        <v>2064</v>
      </c>
      <c r="C487" s="3">
        <v>20.67</v>
      </c>
      <c r="D487" s="3" t="s">
        <v>5</v>
      </c>
      <c r="E487" s="3">
        <v>8.1999999999999993</v>
      </c>
      <c r="F487" s="3">
        <v>4</v>
      </c>
      <c r="G487" s="3">
        <v>-44</v>
      </c>
      <c r="H487" s="3">
        <v>1000.56</v>
      </c>
    </row>
    <row r="488" spans="1:8" x14ac:dyDescent="0.3">
      <c r="A488" s="3">
        <v>487</v>
      </c>
      <c r="B488" s="3" t="s">
        <v>2065</v>
      </c>
      <c r="C488" s="3">
        <v>20.67</v>
      </c>
      <c r="D488" s="3" t="s">
        <v>5</v>
      </c>
      <c r="E488" s="3">
        <v>8.1999999999999993</v>
      </c>
      <c r="F488" s="3">
        <v>4</v>
      </c>
      <c r="G488" s="3">
        <v>-46</v>
      </c>
      <c r="H488" s="3">
        <v>1000.57</v>
      </c>
    </row>
    <row r="489" spans="1:8" x14ac:dyDescent="0.3">
      <c r="A489" s="3">
        <v>488</v>
      </c>
      <c r="B489" s="3" t="s">
        <v>2066</v>
      </c>
      <c r="C489" s="3">
        <v>20.66</v>
      </c>
      <c r="D489" s="3" t="s">
        <v>5</v>
      </c>
      <c r="E489" s="3">
        <v>8.1999999999999993</v>
      </c>
      <c r="F489" s="3">
        <v>4</v>
      </c>
      <c r="G489" s="3">
        <v>-47</v>
      </c>
      <c r="H489" s="3">
        <v>1000.61</v>
      </c>
    </row>
    <row r="490" spans="1:8" x14ac:dyDescent="0.3">
      <c r="A490" s="3">
        <v>489</v>
      </c>
      <c r="B490" s="3" t="s">
        <v>2067</v>
      </c>
      <c r="C490" s="3">
        <v>20.67</v>
      </c>
      <c r="D490" s="3" t="s">
        <v>5</v>
      </c>
      <c r="E490" s="3">
        <v>8.1999999999999993</v>
      </c>
      <c r="F490" s="3">
        <v>4</v>
      </c>
      <c r="G490" s="3">
        <v>-46</v>
      </c>
      <c r="H490" s="3">
        <v>1000.58</v>
      </c>
    </row>
    <row r="491" spans="1:8" x14ac:dyDescent="0.3">
      <c r="A491" s="3">
        <v>490</v>
      </c>
      <c r="B491" s="3" t="s">
        <v>2068</v>
      </c>
      <c r="C491" s="3">
        <v>20.67</v>
      </c>
      <c r="D491" s="3" t="s">
        <v>5</v>
      </c>
      <c r="E491" s="3">
        <v>8.1999999999999993</v>
      </c>
      <c r="F491" s="3">
        <v>4</v>
      </c>
      <c r="G491" s="3">
        <v>-46</v>
      </c>
      <c r="H491" s="3">
        <v>1000.63</v>
      </c>
    </row>
    <row r="492" spans="1:8" x14ac:dyDescent="0.3">
      <c r="A492" s="3">
        <v>491</v>
      </c>
      <c r="B492" s="3" t="s">
        <v>2069</v>
      </c>
      <c r="C492" s="3">
        <v>20.67</v>
      </c>
      <c r="D492" s="3" t="s">
        <v>5</v>
      </c>
      <c r="E492" s="3">
        <v>8.1999999999999993</v>
      </c>
      <c r="F492" s="3">
        <v>4</v>
      </c>
      <c r="G492" s="3">
        <v>-44</v>
      </c>
      <c r="H492" s="3">
        <v>1000.64</v>
      </c>
    </row>
    <row r="493" spans="1:8" x14ac:dyDescent="0.3">
      <c r="A493" s="3">
        <v>492</v>
      </c>
      <c r="B493" s="3" t="s">
        <v>2070</v>
      </c>
      <c r="C493" s="3">
        <v>20.66</v>
      </c>
      <c r="D493" s="3" t="s">
        <v>5</v>
      </c>
      <c r="E493" s="3">
        <v>8.1999999999999993</v>
      </c>
      <c r="F493" s="3">
        <v>4</v>
      </c>
      <c r="G493" s="3">
        <v>-45</v>
      </c>
      <c r="H493" s="3">
        <v>1000.6</v>
      </c>
    </row>
    <row r="494" spans="1:8" x14ac:dyDescent="0.3">
      <c r="A494" s="3">
        <v>493</v>
      </c>
      <c r="B494" s="3" t="s">
        <v>2071</v>
      </c>
      <c r="C494" s="3">
        <v>20.65</v>
      </c>
      <c r="D494" s="3" t="s">
        <v>5</v>
      </c>
      <c r="E494" s="3">
        <v>8.1999999999999993</v>
      </c>
      <c r="F494" s="3">
        <v>4</v>
      </c>
      <c r="G494" s="3">
        <v>-46</v>
      </c>
      <c r="H494" s="3">
        <v>1000.56</v>
      </c>
    </row>
    <row r="495" spans="1:8" x14ac:dyDescent="0.3">
      <c r="A495" s="3">
        <v>494</v>
      </c>
      <c r="B495" s="3" t="s">
        <v>2072</v>
      </c>
      <c r="C495" s="3">
        <v>20.65</v>
      </c>
      <c r="D495" s="3" t="s">
        <v>5</v>
      </c>
      <c r="E495" s="3">
        <v>8.1999999999999993</v>
      </c>
      <c r="F495" s="3">
        <v>4</v>
      </c>
      <c r="G495" s="3">
        <v>-46</v>
      </c>
      <c r="H495" s="3">
        <v>1000.57</v>
      </c>
    </row>
    <row r="496" spans="1:8" x14ac:dyDescent="0.3">
      <c r="A496" s="3">
        <v>495</v>
      </c>
      <c r="B496" s="3" t="s">
        <v>2073</v>
      </c>
      <c r="C496" s="3">
        <v>20.66</v>
      </c>
      <c r="D496" s="3" t="s">
        <v>5</v>
      </c>
      <c r="E496" s="3">
        <v>8.1999999999999993</v>
      </c>
      <c r="F496" s="3">
        <v>4</v>
      </c>
      <c r="G496" s="3">
        <v>-44</v>
      </c>
      <c r="H496" s="3">
        <v>1000.58</v>
      </c>
    </row>
    <row r="497" spans="1:8" x14ac:dyDescent="0.3">
      <c r="A497" s="3">
        <v>496</v>
      </c>
      <c r="B497" s="3" t="s">
        <v>2074</v>
      </c>
      <c r="C497" s="3">
        <v>20.66</v>
      </c>
      <c r="D497" s="3" t="s">
        <v>5</v>
      </c>
      <c r="E497" s="3">
        <v>8.1999999999999993</v>
      </c>
      <c r="F497" s="3">
        <v>3</v>
      </c>
      <c r="G497" s="3">
        <v>-43</v>
      </c>
      <c r="H497" s="3">
        <v>1000.54</v>
      </c>
    </row>
    <row r="498" spans="1:8" x14ac:dyDescent="0.3">
      <c r="A498" s="3">
        <v>497</v>
      </c>
      <c r="B498" s="3" t="s">
        <v>2075</v>
      </c>
      <c r="C498" s="3">
        <v>20.65</v>
      </c>
      <c r="D498" s="3" t="s">
        <v>5</v>
      </c>
      <c r="E498" s="3">
        <v>8.1999999999999993</v>
      </c>
      <c r="F498" s="3">
        <v>3</v>
      </c>
      <c r="G498" s="3">
        <v>-41</v>
      </c>
      <c r="H498" s="3">
        <v>1000.5</v>
      </c>
    </row>
    <row r="499" spans="1:8" x14ac:dyDescent="0.3">
      <c r="A499" s="3">
        <v>498</v>
      </c>
      <c r="B499" s="3" t="s">
        <v>2076</v>
      </c>
      <c r="C499" s="3">
        <v>20.65</v>
      </c>
      <c r="D499" s="3" t="s">
        <v>5</v>
      </c>
      <c r="E499" s="3">
        <v>8.1999999999999993</v>
      </c>
      <c r="F499" s="3">
        <v>4</v>
      </c>
      <c r="G499" s="3">
        <v>-46</v>
      </c>
      <c r="H499" s="3">
        <v>1000.53</v>
      </c>
    </row>
    <row r="500" spans="1:8" x14ac:dyDescent="0.3">
      <c r="A500" s="3">
        <v>499</v>
      </c>
      <c r="B500" s="3" t="s">
        <v>2077</v>
      </c>
      <c r="C500" s="3">
        <v>20.65</v>
      </c>
      <c r="D500" s="3" t="s">
        <v>5</v>
      </c>
      <c r="E500" s="3">
        <v>8.1999999999999993</v>
      </c>
      <c r="F500" s="3">
        <v>3</v>
      </c>
      <c r="G500" s="3">
        <v>-43</v>
      </c>
      <c r="H500" s="3">
        <v>1000.52</v>
      </c>
    </row>
    <row r="501" spans="1:8" x14ac:dyDescent="0.3">
      <c r="A501" s="3">
        <v>500</v>
      </c>
      <c r="B501" s="3" t="s">
        <v>2078</v>
      </c>
      <c r="C501" s="3">
        <v>20.65</v>
      </c>
      <c r="D501" s="3" t="s">
        <v>5</v>
      </c>
      <c r="E501" s="3">
        <v>8.1999999999999993</v>
      </c>
      <c r="F501" s="3">
        <v>4</v>
      </c>
      <c r="G501" s="3">
        <v>-45</v>
      </c>
      <c r="H501" s="3">
        <v>1000.51</v>
      </c>
    </row>
    <row r="502" spans="1:8" x14ac:dyDescent="0.3">
      <c r="A502" s="3">
        <v>501</v>
      </c>
      <c r="B502" s="3" t="s">
        <v>2079</v>
      </c>
      <c r="C502" s="3">
        <v>20.65</v>
      </c>
      <c r="D502" s="3" t="s">
        <v>5</v>
      </c>
      <c r="E502" s="3">
        <v>8.1999999999999993</v>
      </c>
      <c r="F502" s="3">
        <v>4</v>
      </c>
      <c r="G502" s="3">
        <v>-44</v>
      </c>
      <c r="H502" s="3">
        <v>1000.53</v>
      </c>
    </row>
    <row r="503" spans="1:8" x14ac:dyDescent="0.3">
      <c r="A503" s="3">
        <v>502</v>
      </c>
      <c r="B503" s="3" t="s">
        <v>2080</v>
      </c>
      <c r="C503" s="3">
        <v>20.65</v>
      </c>
      <c r="D503" s="3" t="s">
        <v>5</v>
      </c>
      <c r="E503" s="3">
        <v>8.1999999999999993</v>
      </c>
      <c r="F503" s="3">
        <v>3</v>
      </c>
      <c r="G503" s="3">
        <v>-40</v>
      </c>
      <c r="H503" s="3">
        <v>1000.52</v>
      </c>
    </row>
    <row r="504" spans="1:8" x14ac:dyDescent="0.3">
      <c r="A504" s="3">
        <v>503</v>
      </c>
      <c r="B504" s="3" t="s">
        <v>2081</v>
      </c>
      <c r="C504" s="3">
        <v>20.65</v>
      </c>
      <c r="D504" s="3" t="s">
        <v>5</v>
      </c>
      <c r="E504" s="3">
        <v>8.1999999999999993</v>
      </c>
      <c r="F504" s="3">
        <v>3</v>
      </c>
      <c r="G504" s="3">
        <v>-43</v>
      </c>
      <c r="H504" s="3">
        <v>1000.59</v>
      </c>
    </row>
    <row r="505" spans="1:8" x14ac:dyDescent="0.3">
      <c r="A505" s="3">
        <v>504</v>
      </c>
      <c r="B505" s="3" t="s">
        <v>2082</v>
      </c>
      <c r="C505" s="3">
        <v>20.65</v>
      </c>
      <c r="D505" s="3" t="s">
        <v>5</v>
      </c>
      <c r="E505" s="3">
        <v>8.1999999999999993</v>
      </c>
      <c r="F505" s="3">
        <v>2</v>
      </c>
      <c r="G505" s="3">
        <v>-53</v>
      </c>
      <c r="H505" s="3">
        <v>1000.55</v>
      </c>
    </row>
    <row r="506" spans="1:8" x14ac:dyDescent="0.3">
      <c r="A506" s="3">
        <v>505</v>
      </c>
      <c r="B506" s="3" t="s">
        <v>2083</v>
      </c>
      <c r="C506" s="3">
        <v>20.64</v>
      </c>
      <c r="D506" s="3" t="s">
        <v>5</v>
      </c>
      <c r="E506" s="3">
        <v>8.1999999999999993</v>
      </c>
      <c r="F506" s="3">
        <v>3</v>
      </c>
      <c r="G506" s="3">
        <v>-41</v>
      </c>
      <c r="H506" s="3">
        <v>1000.61</v>
      </c>
    </row>
    <row r="507" spans="1:8" x14ac:dyDescent="0.3">
      <c r="A507" s="3">
        <v>506</v>
      </c>
      <c r="B507" s="3" t="s">
        <v>2084</v>
      </c>
      <c r="C507" s="3">
        <v>20.64</v>
      </c>
      <c r="D507" s="3" t="s">
        <v>5</v>
      </c>
      <c r="E507" s="3">
        <v>8.1999999999999993</v>
      </c>
      <c r="F507" s="3">
        <v>4</v>
      </c>
      <c r="G507" s="3">
        <v>-43</v>
      </c>
      <c r="H507" s="3">
        <v>1000.58</v>
      </c>
    </row>
    <row r="508" spans="1:8" x14ac:dyDescent="0.3">
      <c r="A508" s="3">
        <v>507</v>
      </c>
      <c r="B508" s="3" t="s">
        <v>2085</v>
      </c>
      <c r="C508" s="3">
        <v>20.64</v>
      </c>
      <c r="D508" s="3" t="s">
        <v>5</v>
      </c>
      <c r="E508" s="3">
        <v>8.1999999999999993</v>
      </c>
      <c r="F508" s="3">
        <v>3</v>
      </c>
      <c r="G508" s="3">
        <v>-43</v>
      </c>
      <c r="H508" s="3">
        <v>1000.59</v>
      </c>
    </row>
    <row r="509" spans="1:8" x14ac:dyDescent="0.3">
      <c r="A509" s="3">
        <v>508</v>
      </c>
      <c r="B509" s="3" t="s">
        <v>2086</v>
      </c>
      <c r="C509" s="3">
        <v>20.64</v>
      </c>
      <c r="D509" s="3" t="s">
        <v>5</v>
      </c>
      <c r="E509" s="3">
        <v>8.1999999999999993</v>
      </c>
      <c r="F509" s="3">
        <v>3</v>
      </c>
      <c r="G509" s="3">
        <v>-43</v>
      </c>
      <c r="H509" s="3">
        <v>1000.63</v>
      </c>
    </row>
    <row r="510" spans="1:8" x14ac:dyDescent="0.3">
      <c r="A510" s="3">
        <v>509</v>
      </c>
      <c r="B510" s="3" t="s">
        <v>2087</v>
      </c>
      <c r="C510" s="3">
        <v>20.64</v>
      </c>
      <c r="D510" s="3" t="s">
        <v>5</v>
      </c>
      <c r="E510" s="3">
        <v>8.1999999999999993</v>
      </c>
      <c r="F510" s="3">
        <v>4</v>
      </c>
      <c r="G510" s="3">
        <v>-43</v>
      </c>
      <c r="H510" s="3">
        <v>1000.62</v>
      </c>
    </row>
    <row r="511" spans="1:8" x14ac:dyDescent="0.3">
      <c r="A511" s="3">
        <v>510</v>
      </c>
      <c r="B511" s="3" t="s">
        <v>2088</v>
      </c>
      <c r="C511" s="3">
        <v>20.64</v>
      </c>
      <c r="D511" s="3" t="s">
        <v>5</v>
      </c>
      <c r="E511" s="3">
        <v>8.1999999999999993</v>
      </c>
      <c r="F511" s="3">
        <v>5</v>
      </c>
      <c r="G511" s="3">
        <v>-47</v>
      </c>
      <c r="H511" s="3">
        <v>1000.58</v>
      </c>
    </row>
    <row r="512" spans="1:8" x14ac:dyDescent="0.3">
      <c r="A512" s="3">
        <v>511</v>
      </c>
      <c r="B512" s="3" t="s">
        <v>2089</v>
      </c>
      <c r="C512" s="3">
        <v>20.64</v>
      </c>
      <c r="D512" s="3" t="s">
        <v>5</v>
      </c>
      <c r="E512" s="3">
        <v>8.1999999999999993</v>
      </c>
      <c r="F512" s="3">
        <v>3</v>
      </c>
      <c r="G512" s="3">
        <v>-43</v>
      </c>
      <c r="H512" s="3">
        <v>1000.64</v>
      </c>
    </row>
    <row r="513" spans="1:8" x14ac:dyDescent="0.3">
      <c r="A513" s="3">
        <v>512</v>
      </c>
      <c r="B513" s="3" t="s">
        <v>2090</v>
      </c>
      <c r="C513" s="3">
        <v>20.64</v>
      </c>
      <c r="D513" s="3" t="s">
        <v>5</v>
      </c>
      <c r="E513" s="3">
        <v>8.1999999999999993</v>
      </c>
      <c r="F513" s="3">
        <v>3</v>
      </c>
      <c r="G513" s="3">
        <v>-45</v>
      </c>
      <c r="H513" s="3">
        <v>1000.62</v>
      </c>
    </row>
    <row r="514" spans="1:8" x14ac:dyDescent="0.3">
      <c r="A514" s="3">
        <v>513</v>
      </c>
      <c r="B514" s="3" t="s">
        <v>2091</v>
      </c>
      <c r="C514" s="3">
        <v>20.64</v>
      </c>
      <c r="D514" s="3" t="s">
        <v>5</v>
      </c>
      <c r="E514" s="3">
        <v>8.1999999999999993</v>
      </c>
      <c r="F514" s="3">
        <v>3</v>
      </c>
      <c r="G514" s="3">
        <v>-44</v>
      </c>
      <c r="H514" s="3">
        <v>1000.68</v>
      </c>
    </row>
    <row r="515" spans="1:8" x14ac:dyDescent="0.3">
      <c r="A515" s="3">
        <v>514</v>
      </c>
      <c r="B515" s="3" t="s">
        <v>2092</v>
      </c>
      <c r="C515" s="3">
        <v>20.64</v>
      </c>
      <c r="D515" s="3" t="s">
        <v>5</v>
      </c>
      <c r="E515" s="3">
        <v>8.1999999999999993</v>
      </c>
      <c r="F515" s="3">
        <v>3</v>
      </c>
      <c r="G515" s="3">
        <v>-44</v>
      </c>
      <c r="H515" s="3">
        <v>1000.63</v>
      </c>
    </row>
    <row r="516" spans="1:8" x14ac:dyDescent="0.3">
      <c r="A516" s="3">
        <v>515</v>
      </c>
      <c r="B516" s="3" t="s">
        <v>2093</v>
      </c>
      <c r="C516" s="3">
        <v>20.64</v>
      </c>
      <c r="D516" s="3" t="s">
        <v>5</v>
      </c>
      <c r="E516" s="3">
        <v>8.1999999999999993</v>
      </c>
      <c r="F516" s="3">
        <v>3</v>
      </c>
      <c r="G516" s="3">
        <v>-43</v>
      </c>
      <c r="H516" s="3">
        <v>1000.7</v>
      </c>
    </row>
    <row r="517" spans="1:8" x14ac:dyDescent="0.3">
      <c r="A517" s="3">
        <v>516</v>
      </c>
      <c r="B517" s="3" t="s">
        <v>2094</v>
      </c>
      <c r="C517" s="3">
        <v>20.64</v>
      </c>
      <c r="D517" s="3" t="s">
        <v>5</v>
      </c>
      <c r="E517" s="3">
        <v>8.1999999999999993</v>
      </c>
      <c r="F517" s="3">
        <v>5</v>
      </c>
      <c r="G517" s="3">
        <v>-43</v>
      </c>
      <c r="H517" s="3">
        <v>1000.67</v>
      </c>
    </row>
    <row r="518" spans="1:8" x14ac:dyDescent="0.3">
      <c r="A518" s="3">
        <v>517</v>
      </c>
      <c r="B518" s="3" t="s">
        <v>2095</v>
      </c>
      <c r="C518" s="3">
        <v>20.65</v>
      </c>
      <c r="D518" s="3" t="s">
        <v>5</v>
      </c>
      <c r="E518" s="3">
        <v>8.1999999999999993</v>
      </c>
      <c r="F518" s="3">
        <v>3</v>
      </c>
      <c r="G518" s="3">
        <v>-43</v>
      </c>
      <c r="H518" s="3">
        <v>1000.77</v>
      </c>
    </row>
    <row r="519" spans="1:8" x14ac:dyDescent="0.3">
      <c r="A519" s="3">
        <v>518</v>
      </c>
      <c r="B519" s="3" t="s">
        <v>2096</v>
      </c>
      <c r="C519" s="3">
        <v>20.64</v>
      </c>
      <c r="D519" s="3" t="s">
        <v>5</v>
      </c>
      <c r="E519" s="3">
        <v>8.1999999999999993</v>
      </c>
      <c r="F519" s="3">
        <v>3</v>
      </c>
      <c r="G519" s="3">
        <v>-43</v>
      </c>
      <c r="H519" s="3">
        <v>1000.65</v>
      </c>
    </row>
    <row r="520" spans="1:8" x14ac:dyDescent="0.3">
      <c r="A520" s="3">
        <v>519</v>
      </c>
      <c r="B520" s="3" t="s">
        <v>2097</v>
      </c>
      <c r="C520" s="3">
        <v>20.64</v>
      </c>
      <c r="D520" s="3" t="s">
        <v>5</v>
      </c>
      <c r="E520" s="3">
        <v>8.1999999999999993</v>
      </c>
      <c r="F520" s="3">
        <v>5</v>
      </c>
      <c r="G520" s="3">
        <v>-45</v>
      </c>
      <c r="H520" s="3">
        <v>1000.68</v>
      </c>
    </row>
    <row r="521" spans="1:8" x14ac:dyDescent="0.3">
      <c r="A521" s="3">
        <v>520</v>
      </c>
      <c r="B521" s="3" t="s">
        <v>2098</v>
      </c>
      <c r="C521" s="3">
        <v>20.64</v>
      </c>
      <c r="D521" s="3" t="s">
        <v>5</v>
      </c>
      <c r="E521" s="3">
        <v>8.1999999999999993</v>
      </c>
      <c r="F521" s="3">
        <v>3</v>
      </c>
      <c r="G521" s="3">
        <v>-45</v>
      </c>
      <c r="H521" s="3">
        <v>1000.67</v>
      </c>
    </row>
    <row r="522" spans="1:8" x14ac:dyDescent="0.3">
      <c r="A522" s="3">
        <v>521</v>
      </c>
      <c r="B522" s="3" t="s">
        <v>2099</v>
      </c>
      <c r="C522" s="3">
        <v>20.64</v>
      </c>
      <c r="D522" s="3" t="s">
        <v>5</v>
      </c>
      <c r="E522" s="3">
        <v>8.1999999999999993</v>
      </c>
      <c r="F522" s="3">
        <v>4</v>
      </c>
      <c r="G522" s="3">
        <v>-46</v>
      </c>
      <c r="H522" s="3">
        <v>1000.69</v>
      </c>
    </row>
    <row r="523" spans="1:8" x14ac:dyDescent="0.3">
      <c r="A523" s="3">
        <v>522</v>
      </c>
      <c r="B523" s="3" t="s">
        <v>2100</v>
      </c>
      <c r="C523" s="3">
        <v>20.64</v>
      </c>
      <c r="D523" s="3" t="s">
        <v>5</v>
      </c>
      <c r="E523" s="3">
        <v>8.1999999999999993</v>
      </c>
      <c r="F523" s="3">
        <v>3</v>
      </c>
      <c r="G523" s="3">
        <v>-43</v>
      </c>
      <c r="H523" s="3">
        <v>1000.68</v>
      </c>
    </row>
    <row r="524" spans="1:8" x14ac:dyDescent="0.3">
      <c r="A524" s="3">
        <v>523</v>
      </c>
      <c r="B524" s="3" t="s">
        <v>2101</v>
      </c>
      <c r="C524" s="3">
        <v>20.63</v>
      </c>
      <c r="D524" s="3" t="s">
        <v>5</v>
      </c>
      <c r="E524" s="3">
        <v>8.1999999999999993</v>
      </c>
      <c r="F524" s="3">
        <v>3</v>
      </c>
      <c r="G524" s="3">
        <v>-43</v>
      </c>
      <c r="H524" s="3">
        <v>1000.7</v>
      </c>
    </row>
    <row r="525" spans="1:8" x14ac:dyDescent="0.3">
      <c r="A525" s="3">
        <v>524</v>
      </c>
      <c r="B525" s="3" t="s">
        <v>2102</v>
      </c>
      <c r="C525" s="3">
        <v>20.64</v>
      </c>
      <c r="D525" s="3" t="s">
        <v>5</v>
      </c>
      <c r="E525" s="3">
        <v>8.1999999999999993</v>
      </c>
      <c r="F525" s="3">
        <v>4</v>
      </c>
      <c r="G525" s="3">
        <v>-45</v>
      </c>
      <c r="H525" s="3">
        <v>1000.73</v>
      </c>
    </row>
    <row r="526" spans="1:8" x14ac:dyDescent="0.3">
      <c r="A526" s="3">
        <v>525</v>
      </c>
      <c r="B526" s="3" t="s">
        <v>2103</v>
      </c>
      <c r="C526" s="3">
        <v>20.64</v>
      </c>
      <c r="D526" s="3" t="s">
        <v>5</v>
      </c>
      <c r="E526" s="3">
        <v>8.1999999999999993</v>
      </c>
      <c r="F526" s="3">
        <v>3</v>
      </c>
      <c r="G526" s="3">
        <v>-43</v>
      </c>
      <c r="H526" s="3">
        <v>1000.67</v>
      </c>
    </row>
    <row r="527" spans="1:8" x14ac:dyDescent="0.3">
      <c r="A527" s="3">
        <v>526</v>
      </c>
      <c r="B527" s="3" t="s">
        <v>2104</v>
      </c>
      <c r="C527" s="3">
        <v>20.64</v>
      </c>
      <c r="D527" s="3" t="s">
        <v>5</v>
      </c>
      <c r="E527" s="3">
        <v>8.1999999999999993</v>
      </c>
      <c r="F527" s="3">
        <v>5</v>
      </c>
      <c r="G527" s="3">
        <v>-47</v>
      </c>
      <c r="H527" s="3">
        <v>1000.75</v>
      </c>
    </row>
    <row r="528" spans="1:8" x14ac:dyDescent="0.3">
      <c r="A528" s="3">
        <v>527</v>
      </c>
      <c r="B528" s="3" t="s">
        <v>2105</v>
      </c>
      <c r="C528" s="3">
        <v>20.64</v>
      </c>
      <c r="D528" s="3" t="s">
        <v>5</v>
      </c>
      <c r="E528" s="3">
        <v>8.1999999999999993</v>
      </c>
      <c r="F528" s="3">
        <v>4</v>
      </c>
      <c r="G528" s="3">
        <v>-46</v>
      </c>
      <c r="H528" s="3">
        <v>1000.72</v>
      </c>
    </row>
    <row r="529" spans="1:8" x14ac:dyDescent="0.3">
      <c r="A529" s="3">
        <v>528</v>
      </c>
      <c r="B529" s="3" t="s">
        <v>2106</v>
      </c>
      <c r="C529" s="3">
        <v>20.63</v>
      </c>
      <c r="D529" s="3" t="s">
        <v>5</v>
      </c>
      <c r="E529" s="3">
        <v>8.1999999999999993</v>
      </c>
      <c r="F529" s="3">
        <v>4</v>
      </c>
      <c r="G529" s="3">
        <v>-46</v>
      </c>
      <c r="H529" s="3">
        <v>1000.74</v>
      </c>
    </row>
    <row r="530" spans="1:8" x14ac:dyDescent="0.3">
      <c r="A530" s="3">
        <v>529</v>
      </c>
      <c r="B530" s="3" t="s">
        <v>2107</v>
      </c>
      <c r="C530" s="3">
        <v>20.63</v>
      </c>
      <c r="D530" s="3" t="s">
        <v>5</v>
      </c>
      <c r="E530" s="3">
        <v>8.1999999999999993</v>
      </c>
      <c r="F530" s="3">
        <v>4</v>
      </c>
      <c r="G530" s="3">
        <v>-46</v>
      </c>
      <c r="H530" s="3">
        <v>1000.72</v>
      </c>
    </row>
    <row r="531" spans="1:8" x14ac:dyDescent="0.3">
      <c r="A531" s="3">
        <v>530</v>
      </c>
      <c r="B531" s="3" t="s">
        <v>2108</v>
      </c>
      <c r="C531" s="3">
        <v>20.64</v>
      </c>
      <c r="D531" s="3" t="s">
        <v>5</v>
      </c>
      <c r="E531" s="3">
        <v>8.1999999999999993</v>
      </c>
      <c r="F531" s="3">
        <v>4</v>
      </c>
      <c r="G531" s="3">
        <v>-45</v>
      </c>
      <c r="H531" s="3">
        <v>1000.79</v>
      </c>
    </row>
    <row r="532" spans="1:8" x14ac:dyDescent="0.3">
      <c r="A532" s="3">
        <v>531</v>
      </c>
      <c r="B532" s="3" t="s">
        <v>2109</v>
      </c>
      <c r="C532" s="3">
        <v>20.64</v>
      </c>
      <c r="D532" s="3" t="s">
        <v>5</v>
      </c>
      <c r="E532" s="3">
        <v>8.1999999999999993</v>
      </c>
      <c r="F532" s="3">
        <v>4</v>
      </c>
      <c r="G532" s="3">
        <v>-46</v>
      </c>
      <c r="H532" s="3">
        <v>1000.76</v>
      </c>
    </row>
    <row r="533" spans="1:8" x14ac:dyDescent="0.3">
      <c r="A533" s="3">
        <v>532</v>
      </c>
      <c r="B533" s="3" t="s">
        <v>2110</v>
      </c>
      <c r="C533" s="3">
        <v>20.64</v>
      </c>
      <c r="D533" s="3" t="s">
        <v>5</v>
      </c>
      <c r="E533" s="3">
        <v>8.1999999999999993</v>
      </c>
      <c r="F533" s="3">
        <v>4</v>
      </c>
      <c r="G533" s="3">
        <v>-46</v>
      </c>
      <c r="H533" s="3">
        <v>1000.79</v>
      </c>
    </row>
    <row r="534" spans="1:8" x14ac:dyDescent="0.3">
      <c r="A534" s="3">
        <v>533</v>
      </c>
      <c r="B534" s="3" t="s">
        <v>2111</v>
      </c>
      <c r="C534" s="3">
        <v>20.63</v>
      </c>
      <c r="D534" s="3" t="s">
        <v>5</v>
      </c>
      <c r="E534" s="3">
        <v>8.1999999999999993</v>
      </c>
      <c r="F534" s="3">
        <v>4</v>
      </c>
      <c r="G534" s="3">
        <v>-46</v>
      </c>
      <c r="H534" s="3">
        <v>1000.78</v>
      </c>
    </row>
    <row r="535" spans="1:8" x14ac:dyDescent="0.3">
      <c r="A535" s="3">
        <v>534</v>
      </c>
      <c r="B535" s="3" t="s">
        <v>2112</v>
      </c>
      <c r="C535" s="3">
        <v>20.64</v>
      </c>
      <c r="D535" s="3" t="s">
        <v>5</v>
      </c>
      <c r="E535" s="3">
        <v>8.1999999999999993</v>
      </c>
      <c r="F535" s="3">
        <v>4</v>
      </c>
      <c r="G535" s="3">
        <v>-46</v>
      </c>
      <c r="H535" s="3">
        <v>1000.84</v>
      </c>
    </row>
    <row r="536" spans="1:8" x14ac:dyDescent="0.3">
      <c r="A536" s="3">
        <v>535</v>
      </c>
      <c r="B536" s="3" t="s">
        <v>2113</v>
      </c>
      <c r="C536" s="3">
        <v>20.64</v>
      </c>
      <c r="D536" s="3" t="s">
        <v>5</v>
      </c>
      <c r="E536" s="3">
        <v>8.1999999999999993</v>
      </c>
      <c r="F536" s="3">
        <v>4</v>
      </c>
      <c r="G536" s="3">
        <v>-48</v>
      </c>
      <c r="H536" s="3">
        <v>1000.81</v>
      </c>
    </row>
    <row r="537" spans="1:8" x14ac:dyDescent="0.3">
      <c r="A537" s="3">
        <v>536</v>
      </c>
      <c r="B537" s="3" t="s">
        <v>2114</v>
      </c>
      <c r="C537" s="3">
        <v>20.63</v>
      </c>
      <c r="D537" s="3" t="s">
        <v>5</v>
      </c>
      <c r="E537" s="3">
        <v>8.1999999999999993</v>
      </c>
      <c r="F537" s="3">
        <v>4</v>
      </c>
      <c r="G537" s="3">
        <v>-47</v>
      </c>
      <c r="H537" s="3">
        <v>1000.83</v>
      </c>
    </row>
    <row r="538" spans="1:8" x14ac:dyDescent="0.3">
      <c r="A538" s="3">
        <v>537</v>
      </c>
      <c r="B538" s="3" t="s">
        <v>2115</v>
      </c>
      <c r="C538" s="3">
        <v>20.63</v>
      </c>
      <c r="D538" s="3" t="s">
        <v>5</v>
      </c>
      <c r="E538" s="3">
        <v>8.1999999999999993</v>
      </c>
      <c r="F538" s="3">
        <v>4</v>
      </c>
      <c r="G538" s="3">
        <v>-44</v>
      </c>
      <c r="H538" s="3">
        <v>1000.88</v>
      </c>
    </row>
    <row r="539" spans="1:8" x14ac:dyDescent="0.3">
      <c r="A539" s="3">
        <v>538</v>
      </c>
      <c r="B539" s="3" t="s">
        <v>2116</v>
      </c>
      <c r="C539" s="3">
        <v>20.63</v>
      </c>
      <c r="D539" s="3" t="s">
        <v>5</v>
      </c>
      <c r="E539" s="3">
        <v>8.1999999999999993</v>
      </c>
      <c r="F539" s="3">
        <v>4</v>
      </c>
      <c r="G539" s="3">
        <v>-46</v>
      </c>
      <c r="H539" s="3">
        <v>1000.82</v>
      </c>
    </row>
    <row r="540" spans="1:8" x14ac:dyDescent="0.3">
      <c r="A540" s="3">
        <v>539</v>
      </c>
      <c r="B540" s="3" t="s">
        <v>2117</v>
      </c>
      <c r="C540" s="3">
        <v>20.64</v>
      </c>
      <c r="D540" s="3" t="s">
        <v>5</v>
      </c>
      <c r="E540" s="3">
        <v>8.1999999999999993</v>
      </c>
      <c r="F540" s="3">
        <v>4</v>
      </c>
      <c r="G540" s="3">
        <v>-46</v>
      </c>
      <c r="H540" s="3">
        <v>1000.81</v>
      </c>
    </row>
    <row r="541" spans="1:8" x14ac:dyDescent="0.3">
      <c r="A541" s="3">
        <v>540</v>
      </c>
      <c r="B541" s="3" t="s">
        <v>2118</v>
      </c>
      <c r="C541" s="3">
        <v>20.63</v>
      </c>
      <c r="D541" s="3" t="s">
        <v>5</v>
      </c>
      <c r="E541" s="3">
        <v>8.1999999999999993</v>
      </c>
      <c r="F541" s="3">
        <v>4</v>
      </c>
      <c r="G541" s="3">
        <v>-46</v>
      </c>
      <c r="H541" s="3">
        <v>1000.81</v>
      </c>
    </row>
    <row r="542" spans="1:8" x14ac:dyDescent="0.3">
      <c r="A542" s="3">
        <v>541</v>
      </c>
      <c r="B542" s="3" t="s">
        <v>2119</v>
      </c>
      <c r="C542" s="3">
        <v>20.63</v>
      </c>
      <c r="D542" s="3" t="s">
        <v>5</v>
      </c>
      <c r="E542" s="3">
        <v>8.1999999999999993</v>
      </c>
      <c r="F542" s="3">
        <v>4</v>
      </c>
      <c r="G542" s="3">
        <v>-46</v>
      </c>
      <c r="H542" s="3">
        <v>1000.82</v>
      </c>
    </row>
    <row r="543" spans="1:8" x14ac:dyDescent="0.3">
      <c r="A543" s="3">
        <v>542</v>
      </c>
      <c r="B543" s="3" t="s">
        <v>2120</v>
      </c>
      <c r="C543" s="3">
        <v>20.63</v>
      </c>
      <c r="D543" s="3" t="s">
        <v>5</v>
      </c>
      <c r="E543" s="3">
        <v>8.1999999999999993</v>
      </c>
      <c r="F543" s="3">
        <v>4</v>
      </c>
      <c r="G543" s="3">
        <v>-46</v>
      </c>
      <c r="H543" s="3">
        <v>1000.82</v>
      </c>
    </row>
    <row r="544" spans="1:8" x14ac:dyDescent="0.3">
      <c r="A544" s="3">
        <v>543</v>
      </c>
      <c r="B544" s="3" t="s">
        <v>2121</v>
      </c>
      <c r="C544" s="3">
        <v>20.63</v>
      </c>
      <c r="D544" s="3" t="s">
        <v>5</v>
      </c>
      <c r="E544" s="3">
        <v>8.1999999999999993</v>
      </c>
      <c r="F544" s="3">
        <v>4</v>
      </c>
      <c r="G544" s="3">
        <v>-46</v>
      </c>
      <c r="H544" s="3">
        <v>1000.82</v>
      </c>
    </row>
    <row r="545" spans="1:8" x14ac:dyDescent="0.3">
      <c r="A545" s="3">
        <v>544</v>
      </c>
      <c r="B545" s="3" t="s">
        <v>2122</v>
      </c>
      <c r="C545" s="3">
        <v>20.63</v>
      </c>
      <c r="D545" s="3" t="s">
        <v>5</v>
      </c>
      <c r="E545" s="3">
        <v>8.1999999999999993</v>
      </c>
      <c r="F545" s="3">
        <v>4</v>
      </c>
      <c r="G545" s="3">
        <v>-45</v>
      </c>
      <c r="H545" s="3">
        <v>1000.81</v>
      </c>
    </row>
    <row r="546" spans="1:8" x14ac:dyDescent="0.3">
      <c r="A546" s="3">
        <v>545</v>
      </c>
      <c r="B546" s="3" t="s">
        <v>2123</v>
      </c>
      <c r="C546" s="3">
        <v>20.63</v>
      </c>
      <c r="D546" s="3" t="s">
        <v>5</v>
      </c>
      <c r="E546" s="3">
        <v>8.1999999999999993</v>
      </c>
      <c r="F546" s="3">
        <v>4</v>
      </c>
      <c r="G546" s="3">
        <v>-47</v>
      </c>
      <c r="H546" s="3">
        <v>1000.75</v>
      </c>
    </row>
    <row r="547" spans="1:8" x14ac:dyDescent="0.3">
      <c r="A547" s="3">
        <v>546</v>
      </c>
      <c r="B547" s="3" t="s">
        <v>2124</v>
      </c>
      <c r="C547" s="3">
        <v>20.63</v>
      </c>
      <c r="D547" s="3" t="s">
        <v>5</v>
      </c>
      <c r="E547" s="3">
        <v>8.1999999999999993</v>
      </c>
      <c r="F547" s="3">
        <v>3</v>
      </c>
      <c r="G547" s="3">
        <v>-43</v>
      </c>
      <c r="H547" s="3">
        <v>1000.8</v>
      </c>
    </row>
    <row r="548" spans="1:8" x14ac:dyDescent="0.3">
      <c r="A548" s="3">
        <v>547</v>
      </c>
      <c r="B548" s="3" t="s">
        <v>2125</v>
      </c>
      <c r="C548" s="3">
        <v>20.63</v>
      </c>
      <c r="D548" s="3" t="s">
        <v>5</v>
      </c>
      <c r="E548" s="3">
        <v>8.1999999999999993</v>
      </c>
      <c r="F548" s="3">
        <v>4</v>
      </c>
      <c r="G548" s="3">
        <v>-46</v>
      </c>
      <c r="H548" s="3">
        <v>1000.78</v>
      </c>
    </row>
    <row r="549" spans="1:8" x14ac:dyDescent="0.3">
      <c r="A549" s="3">
        <v>548</v>
      </c>
      <c r="B549" s="3" t="s">
        <v>2126</v>
      </c>
      <c r="C549" s="3">
        <v>20.63</v>
      </c>
      <c r="D549" s="3" t="s">
        <v>5</v>
      </c>
      <c r="E549" s="3">
        <v>8.1999999999999993</v>
      </c>
      <c r="F549" s="3">
        <v>4</v>
      </c>
      <c r="G549" s="3">
        <v>-43</v>
      </c>
      <c r="H549" s="3">
        <v>1000.83</v>
      </c>
    </row>
    <row r="550" spans="1:8" x14ac:dyDescent="0.3">
      <c r="A550" s="3">
        <v>549</v>
      </c>
      <c r="B550" s="3" t="s">
        <v>2127</v>
      </c>
      <c r="C550" s="3">
        <v>20.63</v>
      </c>
      <c r="D550" s="3" t="s">
        <v>5</v>
      </c>
      <c r="E550" s="3">
        <v>8.1999999999999993</v>
      </c>
      <c r="F550" s="3">
        <v>4</v>
      </c>
      <c r="G550" s="3">
        <v>-46</v>
      </c>
      <c r="H550" s="3">
        <v>1000.88</v>
      </c>
    </row>
    <row r="551" spans="1:8" x14ac:dyDescent="0.3">
      <c r="A551" s="3">
        <v>550</v>
      </c>
      <c r="B551" s="3" t="s">
        <v>2128</v>
      </c>
      <c r="C551" s="3">
        <v>20.63</v>
      </c>
      <c r="D551" s="3" t="s">
        <v>5</v>
      </c>
      <c r="E551" s="3">
        <v>8.1999999999999993</v>
      </c>
      <c r="F551" s="3">
        <v>5</v>
      </c>
      <c r="G551" s="3">
        <v>-45</v>
      </c>
      <c r="H551" s="3">
        <v>1000.93</v>
      </c>
    </row>
    <row r="552" spans="1:8" x14ac:dyDescent="0.3">
      <c r="A552" s="3">
        <v>551</v>
      </c>
      <c r="B552" s="3" t="s">
        <v>2129</v>
      </c>
      <c r="C552" s="3">
        <v>20.63</v>
      </c>
      <c r="D552" s="3" t="s">
        <v>5</v>
      </c>
      <c r="E552" s="3">
        <v>8.1999999999999993</v>
      </c>
      <c r="F552" s="3">
        <v>4</v>
      </c>
      <c r="G552" s="3">
        <v>-46</v>
      </c>
      <c r="H552" s="3">
        <v>1000.91</v>
      </c>
    </row>
    <row r="553" spans="1:8" x14ac:dyDescent="0.3">
      <c r="A553" s="3">
        <v>552</v>
      </c>
      <c r="B553" s="3" t="s">
        <v>2130</v>
      </c>
      <c r="C553" s="3">
        <v>20.63</v>
      </c>
      <c r="D553" s="3" t="s">
        <v>5</v>
      </c>
      <c r="E553" s="3">
        <v>8.1999999999999993</v>
      </c>
      <c r="F553" s="3">
        <v>3</v>
      </c>
      <c r="G553" s="3">
        <v>-40</v>
      </c>
      <c r="H553" s="3">
        <v>1000.87</v>
      </c>
    </row>
    <row r="554" spans="1:8" x14ac:dyDescent="0.3">
      <c r="A554" s="3">
        <v>553</v>
      </c>
      <c r="B554" s="3" t="s">
        <v>2131</v>
      </c>
      <c r="C554" s="3">
        <v>20.63</v>
      </c>
      <c r="D554" s="3" t="s">
        <v>5</v>
      </c>
      <c r="E554" s="3">
        <v>8.1999999999999993</v>
      </c>
      <c r="F554" s="3">
        <v>4</v>
      </c>
      <c r="G554" s="3">
        <v>-46</v>
      </c>
      <c r="H554" s="3">
        <v>1000.85</v>
      </c>
    </row>
    <row r="555" spans="1:8" x14ac:dyDescent="0.3">
      <c r="A555" s="3">
        <v>554</v>
      </c>
      <c r="B555" s="3" t="s">
        <v>2132</v>
      </c>
      <c r="C555" s="3">
        <v>20.63</v>
      </c>
      <c r="D555" s="3" t="s">
        <v>5</v>
      </c>
      <c r="E555" s="3">
        <v>8.1999999999999993</v>
      </c>
      <c r="F555" s="3">
        <v>4</v>
      </c>
      <c r="G555" s="3">
        <v>-45</v>
      </c>
      <c r="H555" s="3">
        <v>1000.9</v>
      </c>
    </row>
    <row r="556" spans="1:8" x14ac:dyDescent="0.3">
      <c r="A556" s="3">
        <v>555</v>
      </c>
      <c r="B556" s="3" t="s">
        <v>2133</v>
      </c>
      <c r="C556" s="3">
        <v>20.63</v>
      </c>
      <c r="D556" s="3" t="s">
        <v>5</v>
      </c>
      <c r="E556" s="3">
        <v>8.1999999999999993</v>
      </c>
      <c r="F556" s="3">
        <v>2</v>
      </c>
      <c r="G556" s="3">
        <v>-52</v>
      </c>
      <c r="H556" s="3">
        <v>1000.86</v>
      </c>
    </row>
    <row r="557" spans="1:8" x14ac:dyDescent="0.3">
      <c r="A557" s="3">
        <v>556</v>
      </c>
      <c r="B557" s="3" t="s">
        <v>2134</v>
      </c>
      <c r="C557" s="3">
        <v>20.63</v>
      </c>
      <c r="D557" s="3" t="s">
        <v>5</v>
      </c>
      <c r="E557" s="3">
        <v>8.1999999999999993</v>
      </c>
      <c r="F557" s="3">
        <v>3</v>
      </c>
      <c r="G557" s="3">
        <v>-41</v>
      </c>
      <c r="H557" s="3">
        <v>1000.91</v>
      </c>
    </row>
    <row r="558" spans="1:8" x14ac:dyDescent="0.3">
      <c r="A558" s="3">
        <v>557</v>
      </c>
      <c r="B558" s="3" t="s">
        <v>2135</v>
      </c>
      <c r="C558" s="3">
        <v>20.63</v>
      </c>
      <c r="D558" s="3" t="s">
        <v>5</v>
      </c>
      <c r="E558" s="3">
        <v>8.1999999999999993</v>
      </c>
      <c r="F558" s="3">
        <v>3</v>
      </c>
      <c r="G558" s="3">
        <v>-41</v>
      </c>
      <c r="H558" s="3">
        <v>1000.88</v>
      </c>
    </row>
    <row r="559" spans="1:8" x14ac:dyDescent="0.3">
      <c r="A559" s="3">
        <v>558</v>
      </c>
      <c r="B559" s="3" t="s">
        <v>2136</v>
      </c>
      <c r="C559" s="3">
        <v>20.63</v>
      </c>
      <c r="D559" s="3" t="s">
        <v>5</v>
      </c>
      <c r="E559" s="3">
        <v>8.1999999999999993</v>
      </c>
      <c r="F559" s="3">
        <v>3</v>
      </c>
      <c r="G559" s="3">
        <v>-41</v>
      </c>
      <c r="H559" s="3">
        <v>1000.92</v>
      </c>
    </row>
    <row r="560" spans="1:8" x14ac:dyDescent="0.3">
      <c r="A560" s="3">
        <v>559</v>
      </c>
      <c r="B560" s="3" t="s">
        <v>2137</v>
      </c>
      <c r="C560" s="3">
        <v>20.63</v>
      </c>
      <c r="D560" s="3" t="s">
        <v>5</v>
      </c>
      <c r="E560" s="3">
        <v>8.1999999999999993</v>
      </c>
      <c r="F560" s="3">
        <v>3</v>
      </c>
      <c r="G560" s="3">
        <v>-40</v>
      </c>
      <c r="H560" s="3">
        <v>1000.91</v>
      </c>
    </row>
    <row r="561" spans="1:8" x14ac:dyDescent="0.3">
      <c r="A561" s="3">
        <v>560</v>
      </c>
      <c r="B561" s="3" t="s">
        <v>2138</v>
      </c>
      <c r="C561" s="3">
        <v>20.63</v>
      </c>
      <c r="D561" s="3" t="s">
        <v>5</v>
      </c>
      <c r="E561" s="3">
        <v>8.1999999999999993</v>
      </c>
      <c r="F561" s="3">
        <v>3</v>
      </c>
      <c r="G561" s="3">
        <v>-38</v>
      </c>
      <c r="H561" s="3">
        <v>1000.94</v>
      </c>
    </row>
    <row r="562" spans="1:8" x14ac:dyDescent="0.3">
      <c r="A562" s="3">
        <v>561</v>
      </c>
      <c r="B562" s="3" t="s">
        <v>2139</v>
      </c>
      <c r="C562" s="3">
        <v>20.63</v>
      </c>
      <c r="D562" s="3" t="s">
        <v>5</v>
      </c>
      <c r="E562" s="3">
        <v>8.1999999999999993</v>
      </c>
      <c r="F562" s="3">
        <v>4</v>
      </c>
      <c r="G562" s="3">
        <v>-45</v>
      </c>
      <c r="H562" s="3">
        <v>1000.92</v>
      </c>
    </row>
    <row r="563" spans="1:8" x14ac:dyDescent="0.3">
      <c r="A563" s="3">
        <v>562</v>
      </c>
      <c r="B563" s="3" t="s">
        <v>2140</v>
      </c>
      <c r="C563" s="3">
        <v>20.64</v>
      </c>
      <c r="D563" s="3" t="s">
        <v>5</v>
      </c>
      <c r="E563" s="3">
        <v>8.1999999999999993</v>
      </c>
      <c r="F563" s="3">
        <v>3</v>
      </c>
      <c r="G563" s="3">
        <v>-40</v>
      </c>
      <c r="H563" s="3">
        <v>1000.9</v>
      </c>
    </row>
    <row r="564" spans="1:8" x14ac:dyDescent="0.3">
      <c r="A564" s="3">
        <v>563</v>
      </c>
      <c r="B564" s="3" t="s">
        <v>2141</v>
      </c>
      <c r="C564" s="3">
        <v>20.63</v>
      </c>
      <c r="D564" s="3" t="s">
        <v>5</v>
      </c>
      <c r="E564" s="3">
        <v>8.1999999999999993</v>
      </c>
      <c r="F564" s="3">
        <v>5</v>
      </c>
      <c r="G564" s="3">
        <v>-47</v>
      </c>
      <c r="H564" s="3">
        <v>1001</v>
      </c>
    </row>
    <row r="565" spans="1:8" x14ac:dyDescent="0.3">
      <c r="A565" s="3">
        <v>564</v>
      </c>
      <c r="B565" s="3" t="s">
        <v>2142</v>
      </c>
      <c r="C565" s="3">
        <v>20.63</v>
      </c>
      <c r="D565" s="3" t="s">
        <v>5</v>
      </c>
      <c r="E565" s="3">
        <v>8.1999999999999993</v>
      </c>
      <c r="F565" s="3">
        <v>3</v>
      </c>
      <c r="G565" s="3">
        <v>-40</v>
      </c>
      <c r="H565" s="3">
        <v>1000.96</v>
      </c>
    </row>
    <row r="566" spans="1:8" x14ac:dyDescent="0.3">
      <c r="A566" s="3">
        <v>565</v>
      </c>
      <c r="B566" s="3" t="s">
        <v>2143</v>
      </c>
      <c r="C566" s="3">
        <v>20.63</v>
      </c>
      <c r="D566" s="3" t="s">
        <v>5</v>
      </c>
      <c r="E566" s="3">
        <v>8.1999999999999993</v>
      </c>
      <c r="F566" s="3">
        <v>3</v>
      </c>
      <c r="G566" s="3">
        <v>-42</v>
      </c>
      <c r="H566" s="3">
        <v>1000.98</v>
      </c>
    </row>
    <row r="567" spans="1:8" x14ac:dyDescent="0.3">
      <c r="A567" s="3">
        <v>566</v>
      </c>
      <c r="B567" s="3" t="s">
        <v>2144</v>
      </c>
      <c r="C567" s="3">
        <v>20.63</v>
      </c>
      <c r="D567" s="3" t="s">
        <v>5</v>
      </c>
      <c r="E567" s="3">
        <v>8.1999999999999993</v>
      </c>
      <c r="F567" s="3">
        <v>3</v>
      </c>
      <c r="G567" s="3">
        <v>-41</v>
      </c>
      <c r="H567" s="3">
        <v>1001.02</v>
      </c>
    </row>
    <row r="568" spans="1:8" x14ac:dyDescent="0.3">
      <c r="A568" s="3">
        <v>567</v>
      </c>
      <c r="B568" s="3" t="s">
        <v>2145</v>
      </c>
      <c r="C568" s="3">
        <v>20.63</v>
      </c>
      <c r="D568" s="3" t="s">
        <v>5</v>
      </c>
      <c r="E568" s="3">
        <v>8.1999999999999993</v>
      </c>
      <c r="F568" s="3">
        <v>4</v>
      </c>
      <c r="G568" s="3">
        <v>-46</v>
      </c>
      <c r="H568" s="3">
        <v>1001</v>
      </c>
    </row>
    <row r="569" spans="1:8" x14ac:dyDescent="0.3">
      <c r="A569" s="3">
        <v>568</v>
      </c>
      <c r="B569" s="3" t="s">
        <v>2146</v>
      </c>
      <c r="C569" s="3">
        <v>20.63</v>
      </c>
      <c r="D569" s="3" t="s">
        <v>5</v>
      </c>
      <c r="E569" s="3">
        <v>8.1999999999999993</v>
      </c>
      <c r="F569" s="3">
        <v>3</v>
      </c>
      <c r="G569" s="3">
        <v>-40</v>
      </c>
      <c r="H569" s="3">
        <v>1001.02</v>
      </c>
    </row>
    <row r="570" spans="1:8" x14ac:dyDescent="0.3">
      <c r="A570" s="3">
        <v>569</v>
      </c>
      <c r="B570" s="3" t="s">
        <v>2147</v>
      </c>
      <c r="C570" s="3">
        <v>20.63</v>
      </c>
      <c r="D570" s="3" t="s">
        <v>5</v>
      </c>
      <c r="E570" s="3">
        <v>8.1999999999999993</v>
      </c>
      <c r="F570" s="3">
        <v>4</v>
      </c>
      <c r="G570" s="3">
        <v>-47</v>
      </c>
      <c r="H570" s="3">
        <v>1001</v>
      </c>
    </row>
    <row r="571" spans="1:8" x14ac:dyDescent="0.3">
      <c r="A571" s="3">
        <v>570</v>
      </c>
      <c r="B571" s="3" t="s">
        <v>2148</v>
      </c>
      <c r="C571" s="3">
        <v>20.63</v>
      </c>
      <c r="D571" s="3" t="s">
        <v>5</v>
      </c>
      <c r="E571" s="3">
        <v>8.1999999999999993</v>
      </c>
      <c r="F571" s="3">
        <v>5</v>
      </c>
      <c r="G571" s="3">
        <v>-44</v>
      </c>
      <c r="H571" s="3">
        <v>1000.96</v>
      </c>
    </row>
    <row r="572" spans="1:8" x14ac:dyDescent="0.3">
      <c r="A572" s="3">
        <v>571</v>
      </c>
      <c r="B572" s="3" t="s">
        <v>2149</v>
      </c>
      <c r="C572" s="3">
        <v>20.63</v>
      </c>
      <c r="D572" s="3" t="s">
        <v>5</v>
      </c>
      <c r="E572" s="3">
        <v>8.1999999999999993</v>
      </c>
      <c r="F572" s="3">
        <v>3</v>
      </c>
      <c r="G572" s="3">
        <v>-40</v>
      </c>
      <c r="H572" s="3">
        <v>1001.01</v>
      </c>
    </row>
    <row r="573" spans="1:8" x14ac:dyDescent="0.3">
      <c r="A573" s="3">
        <v>572</v>
      </c>
      <c r="B573" s="3" t="s">
        <v>2150</v>
      </c>
      <c r="C573" s="3">
        <v>20.63</v>
      </c>
      <c r="D573" s="3" t="s">
        <v>5</v>
      </c>
      <c r="E573" s="3">
        <v>8.1999999999999993</v>
      </c>
      <c r="F573" s="3">
        <v>4</v>
      </c>
      <c r="G573" s="3">
        <v>-47</v>
      </c>
      <c r="H573" s="3">
        <v>1001.06</v>
      </c>
    </row>
    <row r="574" spans="1:8" x14ac:dyDescent="0.3">
      <c r="A574" s="3">
        <v>573</v>
      </c>
      <c r="B574" s="3" t="s">
        <v>2151</v>
      </c>
      <c r="C574" s="3">
        <v>20.63</v>
      </c>
      <c r="D574" s="3" t="s">
        <v>5</v>
      </c>
      <c r="E574" s="3">
        <v>8.1999999999999993</v>
      </c>
      <c r="F574" s="3">
        <v>4</v>
      </c>
      <c r="G574" s="3">
        <v>-44</v>
      </c>
      <c r="H574" s="3">
        <v>1001.11</v>
      </c>
    </row>
    <row r="575" spans="1:8" x14ac:dyDescent="0.3">
      <c r="A575" s="3">
        <v>574</v>
      </c>
      <c r="B575" s="3" t="s">
        <v>2152</v>
      </c>
      <c r="C575" s="3">
        <v>20.63</v>
      </c>
      <c r="D575" s="3" t="s">
        <v>5</v>
      </c>
      <c r="E575" s="3">
        <v>8.1999999999999993</v>
      </c>
      <c r="F575" s="3">
        <v>4</v>
      </c>
      <c r="G575" s="3">
        <v>-47</v>
      </c>
      <c r="H575" s="3">
        <v>1001.14</v>
      </c>
    </row>
    <row r="576" spans="1:8" x14ac:dyDescent="0.3">
      <c r="A576" s="3">
        <v>575</v>
      </c>
      <c r="B576" s="3" t="s">
        <v>2153</v>
      </c>
      <c r="C576" s="3">
        <v>20.63</v>
      </c>
      <c r="D576" s="3" t="s">
        <v>5</v>
      </c>
      <c r="E576" s="3">
        <v>8.1999999999999993</v>
      </c>
      <c r="F576" s="3">
        <v>4</v>
      </c>
      <c r="G576" s="3">
        <v>-45</v>
      </c>
      <c r="H576" s="3">
        <v>1001.14</v>
      </c>
    </row>
    <row r="577" spans="1:8" x14ac:dyDescent="0.3">
      <c r="A577" s="3">
        <v>576</v>
      </c>
      <c r="B577" s="3" t="s">
        <v>2154</v>
      </c>
      <c r="C577" s="3">
        <v>20.64</v>
      </c>
      <c r="D577" s="3" t="s">
        <v>5</v>
      </c>
      <c r="E577" s="3">
        <v>8.1999999999999993</v>
      </c>
      <c r="F577" s="3">
        <v>4</v>
      </c>
      <c r="G577" s="3">
        <v>-45</v>
      </c>
      <c r="H577" s="3">
        <v>1001.15</v>
      </c>
    </row>
    <row r="578" spans="1:8" x14ac:dyDescent="0.3">
      <c r="A578" s="3">
        <v>577</v>
      </c>
      <c r="B578" s="3" t="s">
        <v>2155</v>
      </c>
      <c r="C578" s="3">
        <v>20.64</v>
      </c>
      <c r="D578" s="3" t="s">
        <v>5</v>
      </c>
      <c r="E578" s="3">
        <v>8.1999999999999993</v>
      </c>
      <c r="F578" s="3">
        <v>4</v>
      </c>
      <c r="G578" s="3">
        <v>-47</v>
      </c>
      <c r="H578" s="3">
        <v>1001.21</v>
      </c>
    </row>
    <row r="579" spans="1:8" x14ac:dyDescent="0.3">
      <c r="A579" s="3">
        <v>578</v>
      </c>
      <c r="B579" s="3" t="s">
        <v>2156</v>
      </c>
      <c r="C579" s="3">
        <v>20.64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1001.25</v>
      </c>
    </row>
    <row r="580" spans="1:8" x14ac:dyDescent="0.3">
      <c r="A580" s="3">
        <v>579</v>
      </c>
      <c r="B580" s="3" t="s">
        <v>2157</v>
      </c>
      <c r="C580" s="3">
        <v>20.62</v>
      </c>
      <c r="D580" s="3" t="s">
        <v>5</v>
      </c>
      <c r="E580" s="3">
        <v>8.1999999999999993</v>
      </c>
      <c r="F580" s="3">
        <v>4</v>
      </c>
      <c r="G580" s="3">
        <v>-44</v>
      </c>
      <c r="H580" s="3">
        <v>1001.24</v>
      </c>
    </row>
    <row r="581" spans="1:8" x14ac:dyDescent="0.3">
      <c r="A581" s="3">
        <v>580</v>
      </c>
      <c r="B581" s="3" t="s">
        <v>2158</v>
      </c>
      <c r="C581" s="3">
        <v>20.64</v>
      </c>
      <c r="D581" s="3" t="s">
        <v>5</v>
      </c>
      <c r="E581" s="3">
        <v>8.1999999999999993</v>
      </c>
      <c r="F581" s="3">
        <v>4</v>
      </c>
      <c r="G581" s="3">
        <v>-47</v>
      </c>
      <c r="H581" s="3">
        <v>1001.24</v>
      </c>
    </row>
    <row r="582" spans="1:8" x14ac:dyDescent="0.3">
      <c r="A582" s="3">
        <v>581</v>
      </c>
      <c r="B582" s="3" t="s">
        <v>2159</v>
      </c>
      <c r="C582" s="3">
        <v>20.62</v>
      </c>
      <c r="D582" s="3" t="s">
        <v>5</v>
      </c>
      <c r="E582" s="3">
        <v>8.1999999999999993</v>
      </c>
      <c r="F582" s="3">
        <v>4</v>
      </c>
      <c r="G582" s="3">
        <v>-47</v>
      </c>
      <c r="H582" s="3">
        <v>1001.28</v>
      </c>
    </row>
    <row r="583" spans="1:8" x14ac:dyDescent="0.3">
      <c r="A583" s="3">
        <v>582</v>
      </c>
      <c r="B583" s="3" t="s">
        <v>2160</v>
      </c>
      <c r="C583" s="3">
        <v>20.62</v>
      </c>
      <c r="D583" s="3" t="s">
        <v>5</v>
      </c>
      <c r="E583" s="3">
        <v>8.1999999999999993</v>
      </c>
      <c r="F583" s="3">
        <v>4</v>
      </c>
      <c r="G583" s="3">
        <v>-47</v>
      </c>
      <c r="H583" s="3">
        <v>1001.27</v>
      </c>
    </row>
    <row r="584" spans="1:8" x14ac:dyDescent="0.3">
      <c r="A584" s="3">
        <v>583</v>
      </c>
      <c r="B584" s="3" t="s">
        <v>2161</v>
      </c>
      <c r="C584" s="3">
        <v>20.62</v>
      </c>
      <c r="D584" s="3" t="s">
        <v>5</v>
      </c>
      <c r="E584" s="3">
        <v>8.1999999999999993</v>
      </c>
      <c r="F584" s="3">
        <v>4</v>
      </c>
      <c r="G584" s="3">
        <v>-46</v>
      </c>
      <c r="H584" s="3">
        <v>1001.33</v>
      </c>
    </row>
    <row r="585" spans="1:8" x14ac:dyDescent="0.3">
      <c r="A585" s="3">
        <v>584</v>
      </c>
      <c r="B585" s="3" t="s">
        <v>2162</v>
      </c>
      <c r="C585" s="3">
        <v>20.62</v>
      </c>
      <c r="D585" s="3" t="s">
        <v>5</v>
      </c>
      <c r="E585" s="3">
        <v>8.1999999999999993</v>
      </c>
      <c r="F585" s="3">
        <v>4</v>
      </c>
      <c r="G585" s="3">
        <v>-46</v>
      </c>
      <c r="H585" s="3">
        <v>1001.32</v>
      </c>
    </row>
    <row r="586" spans="1:8" x14ac:dyDescent="0.3">
      <c r="A586" s="3">
        <v>585</v>
      </c>
      <c r="B586" s="3" t="s">
        <v>2163</v>
      </c>
      <c r="C586" s="3">
        <v>20.62</v>
      </c>
      <c r="D586" s="3" t="s">
        <v>5</v>
      </c>
      <c r="E586" s="3">
        <v>8.1999999999999993</v>
      </c>
      <c r="F586" s="3">
        <v>4</v>
      </c>
      <c r="G586" s="3">
        <v>-47</v>
      </c>
      <c r="H586" s="3">
        <v>1001.41</v>
      </c>
    </row>
    <row r="587" spans="1:8" x14ac:dyDescent="0.3">
      <c r="A587" s="3">
        <v>586</v>
      </c>
      <c r="B587" s="3" t="s">
        <v>2164</v>
      </c>
      <c r="C587" s="3">
        <v>20.62</v>
      </c>
      <c r="D587" s="3" t="s">
        <v>5</v>
      </c>
      <c r="E587" s="3">
        <v>8.1999999999999993</v>
      </c>
      <c r="F587" s="3">
        <v>4</v>
      </c>
      <c r="G587" s="3">
        <v>-47</v>
      </c>
      <c r="H587" s="3">
        <v>1001.38</v>
      </c>
    </row>
    <row r="588" spans="1:8" x14ac:dyDescent="0.3">
      <c r="A588" s="3">
        <v>587</v>
      </c>
      <c r="B588" s="3" t="s">
        <v>2165</v>
      </c>
      <c r="C588" s="3">
        <v>20.62</v>
      </c>
      <c r="D588" s="3" t="s">
        <v>5</v>
      </c>
      <c r="E588" s="3">
        <v>8.1999999999999993</v>
      </c>
      <c r="F588" s="3">
        <v>4</v>
      </c>
      <c r="G588" s="3">
        <v>-47</v>
      </c>
      <c r="H588" s="3">
        <v>1001.39</v>
      </c>
    </row>
    <row r="589" spans="1:8" x14ac:dyDescent="0.3">
      <c r="A589" s="3">
        <v>588</v>
      </c>
      <c r="B589" s="3" t="s">
        <v>2166</v>
      </c>
      <c r="C589" s="3">
        <v>20.63</v>
      </c>
      <c r="D589" s="3" t="s">
        <v>5</v>
      </c>
      <c r="E589" s="3">
        <v>8.1999999999999993</v>
      </c>
      <c r="F589" s="3">
        <v>4</v>
      </c>
      <c r="G589" s="3">
        <v>-47</v>
      </c>
      <c r="H589" s="3">
        <v>1001.39</v>
      </c>
    </row>
    <row r="590" spans="1:8" x14ac:dyDescent="0.3">
      <c r="A590" s="3">
        <v>589</v>
      </c>
      <c r="B590" s="3" t="s">
        <v>2167</v>
      </c>
      <c r="C590" s="3">
        <v>20.63</v>
      </c>
      <c r="D590" s="3" t="s">
        <v>5</v>
      </c>
      <c r="E590" s="3">
        <v>8.1999999999999993</v>
      </c>
      <c r="F590" s="3">
        <v>4</v>
      </c>
      <c r="G590" s="3">
        <v>-46</v>
      </c>
      <c r="H590" s="3">
        <v>1001.42</v>
      </c>
    </row>
    <row r="591" spans="1:8" x14ac:dyDescent="0.3">
      <c r="A591" s="3">
        <v>590</v>
      </c>
      <c r="B591" s="3" t="s">
        <v>2168</v>
      </c>
      <c r="C591" s="3">
        <v>20.62</v>
      </c>
      <c r="D591" s="3" t="s">
        <v>5</v>
      </c>
      <c r="E591" s="3">
        <v>8.1999999999999993</v>
      </c>
      <c r="F591" s="3">
        <v>4</v>
      </c>
      <c r="G591" s="3">
        <v>-46</v>
      </c>
      <c r="H591" s="3">
        <v>1001.47</v>
      </c>
    </row>
    <row r="592" spans="1:8" x14ac:dyDescent="0.3">
      <c r="A592" s="3">
        <v>591</v>
      </c>
      <c r="B592" s="3" t="s">
        <v>2169</v>
      </c>
      <c r="C592" s="3">
        <v>20.62</v>
      </c>
      <c r="D592" s="3" t="s">
        <v>5</v>
      </c>
      <c r="E592" s="3">
        <v>8.1999999999999993</v>
      </c>
      <c r="F592" s="3">
        <v>4</v>
      </c>
      <c r="G592" s="3">
        <v>-46</v>
      </c>
      <c r="H592" s="3">
        <v>1001.46</v>
      </c>
    </row>
    <row r="593" spans="1:8" x14ac:dyDescent="0.3">
      <c r="A593" s="3">
        <v>592</v>
      </c>
      <c r="B593" s="3" t="s">
        <v>2170</v>
      </c>
      <c r="C593" s="3">
        <v>20.62</v>
      </c>
      <c r="D593" s="3" t="s">
        <v>5</v>
      </c>
      <c r="E593" s="3">
        <v>8.1999999999999993</v>
      </c>
      <c r="F593" s="3">
        <v>4</v>
      </c>
      <c r="G593" s="3">
        <v>-46</v>
      </c>
      <c r="H593" s="3">
        <v>1001.43</v>
      </c>
    </row>
    <row r="594" spans="1:8" x14ac:dyDescent="0.3">
      <c r="A594" s="3">
        <v>593</v>
      </c>
      <c r="B594" s="3" t="s">
        <v>2171</v>
      </c>
      <c r="C594" s="3">
        <v>20.63</v>
      </c>
      <c r="D594" s="3" t="s">
        <v>5</v>
      </c>
      <c r="E594" s="3">
        <v>8.1999999999999993</v>
      </c>
      <c r="F594" s="3">
        <v>4</v>
      </c>
      <c r="G594" s="3">
        <v>-46</v>
      </c>
      <c r="H594" s="3">
        <v>1001.37</v>
      </c>
    </row>
    <row r="595" spans="1:8" x14ac:dyDescent="0.3">
      <c r="A595" s="3">
        <v>594</v>
      </c>
      <c r="B595" s="3" t="s">
        <v>2172</v>
      </c>
      <c r="C595" s="3">
        <v>20.62</v>
      </c>
      <c r="D595" s="3" t="s">
        <v>5</v>
      </c>
      <c r="E595" s="3">
        <v>8.1999999999999993</v>
      </c>
      <c r="F595" s="3">
        <v>4</v>
      </c>
      <c r="G595" s="3">
        <v>-48</v>
      </c>
      <c r="H595" s="3">
        <v>1001.42</v>
      </c>
    </row>
    <row r="596" spans="1:8" x14ac:dyDescent="0.3">
      <c r="A596" s="3">
        <v>595</v>
      </c>
      <c r="B596" s="3" t="s">
        <v>2173</v>
      </c>
      <c r="C596" s="3">
        <v>20.63</v>
      </c>
      <c r="D596" s="3" t="s">
        <v>5</v>
      </c>
      <c r="E596" s="3">
        <v>8.1999999999999993</v>
      </c>
      <c r="F596" s="3">
        <v>4</v>
      </c>
      <c r="G596" s="3">
        <v>-45</v>
      </c>
      <c r="H596" s="3">
        <v>1001.39</v>
      </c>
    </row>
    <row r="597" spans="1:8" x14ac:dyDescent="0.3">
      <c r="A597" s="3">
        <v>596</v>
      </c>
      <c r="B597" s="3" t="s">
        <v>2174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-47</v>
      </c>
      <c r="H597" s="3">
        <v>1001.4</v>
      </c>
    </row>
    <row r="598" spans="1:8" x14ac:dyDescent="0.3">
      <c r="A598" s="3">
        <v>597</v>
      </c>
      <c r="B598" s="3" t="s">
        <v>2175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-46</v>
      </c>
      <c r="H598" s="3">
        <v>1001.4</v>
      </c>
    </row>
    <row r="599" spans="1:8" x14ac:dyDescent="0.3">
      <c r="A599" s="3">
        <v>598</v>
      </c>
      <c r="B599" s="3" t="s">
        <v>2176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-46</v>
      </c>
      <c r="H599" s="3">
        <v>1001.42</v>
      </c>
    </row>
    <row r="600" spans="1:8" x14ac:dyDescent="0.3">
      <c r="A600" s="3">
        <v>599</v>
      </c>
      <c r="B600" s="3" t="s">
        <v>2177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-46</v>
      </c>
      <c r="H600" s="3">
        <v>1001.35</v>
      </c>
    </row>
    <row r="601" spans="1:8" x14ac:dyDescent="0.3">
      <c r="A601" s="3">
        <v>600</v>
      </c>
      <c r="B601" s="3" t="s">
        <v>2178</v>
      </c>
      <c r="C601" s="3">
        <v>20.62</v>
      </c>
      <c r="D601" s="3" t="s">
        <v>5</v>
      </c>
      <c r="E601" s="3">
        <v>8.1999999999999993</v>
      </c>
      <c r="F601" s="3">
        <v>4</v>
      </c>
      <c r="G601" s="3">
        <v>-46</v>
      </c>
      <c r="H601" s="3">
        <v>1001.37</v>
      </c>
    </row>
    <row r="602" spans="1:8" x14ac:dyDescent="0.3">
      <c r="A602" s="3">
        <v>601</v>
      </c>
      <c r="B602" s="3" t="s">
        <v>2179</v>
      </c>
      <c r="C602" s="3">
        <v>20.63</v>
      </c>
      <c r="D602" s="3" t="s">
        <v>5</v>
      </c>
      <c r="E602" s="3">
        <v>8.1999999999999993</v>
      </c>
      <c r="F602" s="3">
        <v>4</v>
      </c>
      <c r="G602" s="3">
        <v>-44</v>
      </c>
      <c r="H602" s="3">
        <v>1001.41</v>
      </c>
    </row>
    <row r="603" spans="1:8" x14ac:dyDescent="0.3">
      <c r="A603" s="3">
        <v>602</v>
      </c>
      <c r="B603" s="3" t="s">
        <v>2180</v>
      </c>
      <c r="C603" s="3">
        <v>20.63</v>
      </c>
      <c r="D603" s="3" t="s">
        <v>5</v>
      </c>
      <c r="E603" s="3">
        <v>8.1999999999999993</v>
      </c>
      <c r="F603" s="3">
        <v>4</v>
      </c>
      <c r="G603" s="3">
        <v>-46</v>
      </c>
      <c r="H603" s="3">
        <v>1001.4</v>
      </c>
    </row>
    <row r="604" spans="1:8" x14ac:dyDescent="0.3">
      <c r="A604" s="3">
        <v>603</v>
      </c>
      <c r="B604" s="3" t="s">
        <v>2181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-44</v>
      </c>
      <c r="H604" s="3">
        <v>1001.42</v>
      </c>
    </row>
    <row r="605" spans="1:8" x14ac:dyDescent="0.3">
      <c r="A605" s="3">
        <v>604</v>
      </c>
      <c r="B605" s="3" t="s">
        <v>2182</v>
      </c>
      <c r="C605" s="3">
        <v>20.62</v>
      </c>
      <c r="D605" s="3" t="s">
        <v>5</v>
      </c>
      <c r="E605" s="3">
        <v>8.1999999999999993</v>
      </c>
      <c r="F605" s="3">
        <v>3</v>
      </c>
      <c r="G605" s="3">
        <v>-41</v>
      </c>
      <c r="H605" s="3">
        <v>1001.43</v>
      </c>
    </row>
    <row r="606" spans="1:8" x14ac:dyDescent="0.3">
      <c r="A606" s="3">
        <v>605</v>
      </c>
      <c r="B606" s="3" t="s">
        <v>2183</v>
      </c>
      <c r="C606" s="3">
        <v>20.63</v>
      </c>
      <c r="D606" s="3" t="s">
        <v>5</v>
      </c>
      <c r="E606" s="3">
        <v>8.1999999999999993</v>
      </c>
      <c r="F606" s="3">
        <v>5</v>
      </c>
      <c r="G606" s="3">
        <v>-46</v>
      </c>
      <c r="H606" s="3">
        <v>1001.43</v>
      </c>
    </row>
    <row r="607" spans="1:8" x14ac:dyDescent="0.3">
      <c r="A607" s="3">
        <v>606</v>
      </c>
      <c r="B607" s="3" t="s">
        <v>2184</v>
      </c>
      <c r="C607" s="3">
        <v>20.63</v>
      </c>
      <c r="D607" s="3" t="s">
        <v>5</v>
      </c>
      <c r="E607" s="3">
        <v>8.1999999999999993</v>
      </c>
      <c r="F607" s="3">
        <v>4</v>
      </c>
      <c r="G607" s="3">
        <v>-46</v>
      </c>
      <c r="H607" s="3">
        <v>1001.47</v>
      </c>
    </row>
    <row r="608" spans="1:8" x14ac:dyDescent="0.3">
      <c r="A608" s="3">
        <v>607</v>
      </c>
      <c r="B608" s="3" t="s">
        <v>2185</v>
      </c>
      <c r="C608" s="3">
        <v>20.62</v>
      </c>
      <c r="D608" s="3" t="s">
        <v>5</v>
      </c>
      <c r="E608" s="3">
        <v>8.1999999999999993</v>
      </c>
      <c r="F608" s="3">
        <v>5</v>
      </c>
      <c r="G608" s="3">
        <v>-46</v>
      </c>
      <c r="H608" s="3">
        <v>1001.45</v>
      </c>
    </row>
    <row r="609" spans="1:8" x14ac:dyDescent="0.3">
      <c r="A609" s="3">
        <v>608</v>
      </c>
      <c r="B609" s="3" t="s">
        <v>2186</v>
      </c>
      <c r="C609" s="3">
        <v>20.63</v>
      </c>
      <c r="D609" s="3" t="s">
        <v>5</v>
      </c>
      <c r="E609" s="3">
        <v>8.1999999999999993</v>
      </c>
      <c r="F609" s="3">
        <v>4</v>
      </c>
      <c r="G609" s="3">
        <v>-48</v>
      </c>
      <c r="H609" s="3">
        <v>1001.48</v>
      </c>
    </row>
    <row r="610" spans="1:8" x14ac:dyDescent="0.3">
      <c r="A610" s="3">
        <v>609</v>
      </c>
      <c r="B610" s="3" t="s">
        <v>2187</v>
      </c>
      <c r="C610" s="3">
        <v>20.63</v>
      </c>
      <c r="D610" s="3" t="s">
        <v>5</v>
      </c>
      <c r="E610" s="3">
        <v>8.1999999999999993</v>
      </c>
      <c r="F610" s="3">
        <v>5</v>
      </c>
      <c r="G610" s="3">
        <v>-47</v>
      </c>
      <c r="H610" s="3">
        <v>1001.53</v>
      </c>
    </row>
    <row r="611" spans="1:8" x14ac:dyDescent="0.3">
      <c r="A611" s="3">
        <v>610</v>
      </c>
      <c r="B611" s="3" t="s">
        <v>2188</v>
      </c>
      <c r="C611" s="3">
        <v>20.63</v>
      </c>
      <c r="D611" s="3" t="s">
        <v>5</v>
      </c>
      <c r="E611" s="3">
        <v>8.1999999999999993</v>
      </c>
      <c r="F611" s="3">
        <v>5</v>
      </c>
      <c r="G611" s="3">
        <v>-47</v>
      </c>
      <c r="H611" s="3">
        <v>1001.54</v>
      </c>
    </row>
    <row r="612" spans="1:8" x14ac:dyDescent="0.3">
      <c r="A612" s="3">
        <v>611</v>
      </c>
      <c r="B612" s="3" t="s">
        <v>2189</v>
      </c>
      <c r="C612" s="3">
        <v>20.62</v>
      </c>
      <c r="D612" s="3" t="s">
        <v>5</v>
      </c>
      <c r="E612" s="3">
        <v>8.1999999999999993</v>
      </c>
      <c r="F612" s="3">
        <v>2</v>
      </c>
      <c r="G612" s="3">
        <v>-50</v>
      </c>
      <c r="H612" s="3">
        <v>1001.49</v>
      </c>
    </row>
    <row r="613" spans="1:8" x14ac:dyDescent="0.3">
      <c r="A613" s="3">
        <v>612</v>
      </c>
      <c r="B613" s="3" t="s">
        <v>2190</v>
      </c>
      <c r="C613" s="3">
        <v>20.63</v>
      </c>
      <c r="D613" s="3" t="s">
        <v>5</v>
      </c>
      <c r="E613" s="3">
        <v>8.1999999999999993</v>
      </c>
      <c r="F613" s="3">
        <v>4</v>
      </c>
      <c r="G613" s="3">
        <v>-47</v>
      </c>
      <c r="H613" s="3">
        <v>1001.53</v>
      </c>
    </row>
    <row r="614" spans="1:8" x14ac:dyDescent="0.3">
      <c r="A614" s="3">
        <v>613</v>
      </c>
      <c r="B614" s="3" t="s">
        <v>2191</v>
      </c>
      <c r="C614" s="3">
        <v>20.63</v>
      </c>
      <c r="D614" s="3" t="s">
        <v>5</v>
      </c>
      <c r="E614" s="3">
        <v>8.1999999999999993</v>
      </c>
      <c r="F614" s="3">
        <v>5</v>
      </c>
      <c r="G614" s="3">
        <v>-47</v>
      </c>
      <c r="H614" s="3">
        <v>1001.56</v>
      </c>
    </row>
    <row r="615" spans="1:8" x14ac:dyDescent="0.3">
      <c r="A615" s="3">
        <v>614</v>
      </c>
      <c r="B615" s="3" t="s">
        <v>2192</v>
      </c>
      <c r="C615" s="3">
        <v>20.63</v>
      </c>
      <c r="D615" s="3" t="s">
        <v>5</v>
      </c>
      <c r="E615" s="3">
        <v>8.1999999999999993</v>
      </c>
      <c r="F615" s="3">
        <v>4</v>
      </c>
      <c r="G615" s="3">
        <v>-46</v>
      </c>
      <c r="H615" s="3">
        <v>1001.54</v>
      </c>
    </row>
    <row r="616" spans="1:8" x14ac:dyDescent="0.3">
      <c r="A616" s="3">
        <v>615</v>
      </c>
      <c r="B616" s="3" t="s">
        <v>2193</v>
      </c>
      <c r="C616" s="3">
        <v>20.62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1001.54</v>
      </c>
    </row>
    <row r="617" spans="1:8" x14ac:dyDescent="0.3">
      <c r="A617" s="3">
        <v>616</v>
      </c>
      <c r="B617" s="3" t="s">
        <v>2194</v>
      </c>
      <c r="C617" s="3">
        <v>20.63</v>
      </c>
      <c r="D617" s="3" t="s">
        <v>5</v>
      </c>
      <c r="E617" s="3">
        <v>8.1999999999999993</v>
      </c>
      <c r="F617" s="3">
        <v>4</v>
      </c>
      <c r="G617" s="3">
        <v>-46</v>
      </c>
      <c r="H617" s="3">
        <v>1001.54</v>
      </c>
    </row>
    <row r="618" spans="1:8" x14ac:dyDescent="0.3">
      <c r="A618" s="3">
        <v>617</v>
      </c>
      <c r="B618" s="3" t="s">
        <v>2195</v>
      </c>
      <c r="C618" s="3">
        <v>20.63</v>
      </c>
      <c r="D618" s="3" t="s">
        <v>5</v>
      </c>
      <c r="E618" s="3">
        <v>8.1999999999999993</v>
      </c>
      <c r="F618" s="3">
        <v>4</v>
      </c>
      <c r="G618" s="3">
        <v>-46</v>
      </c>
      <c r="H618" s="3">
        <v>1001.56</v>
      </c>
    </row>
    <row r="619" spans="1:8" x14ac:dyDescent="0.3">
      <c r="A619" s="3">
        <v>618</v>
      </c>
      <c r="B619" s="3" t="s">
        <v>2196</v>
      </c>
      <c r="C619" s="3">
        <v>20.63</v>
      </c>
      <c r="D619" s="3" t="s">
        <v>5</v>
      </c>
      <c r="E619" s="3">
        <v>8.1999999999999993</v>
      </c>
      <c r="F619" s="3">
        <v>4</v>
      </c>
      <c r="G619" s="3">
        <v>-46</v>
      </c>
      <c r="H619" s="3">
        <v>1001.55</v>
      </c>
    </row>
    <row r="620" spans="1:8" x14ac:dyDescent="0.3">
      <c r="A620" s="3">
        <v>619</v>
      </c>
      <c r="B620" s="3" t="s">
        <v>2197</v>
      </c>
      <c r="C620" s="3">
        <v>20.63</v>
      </c>
      <c r="D620" s="3" t="s">
        <v>5</v>
      </c>
      <c r="E620" s="3">
        <v>8.1999999999999993</v>
      </c>
      <c r="F620" s="3">
        <v>5</v>
      </c>
      <c r="G620" s="3">
        <v>-47</v>
      </c>
      <c r="H620" s="3">
        <v>1001.55</v>
      </c>
    </row>
    <row r="621" spans="1:8" x14ac:dyDescent="0.3">
      <c r="A621" s="3">
        <v>620</v>
      </c>
      <c r="B621" s="3" t="s">
        <v>2198</v>
      </c>
      <c r="C621" s="3">
        <v>20.63</v>
      </c>
      <c r="D621" s="3" t="s">
        <v>5</v>
      </c>
      <c r="E621" s="3">
        <v>8.1999999999999993</v>
      </c>
      <c r="F621" s="3">
        <v>4</v>
      </c>
      <c r="G621" s="3">
        <v>-46</v>
      </c>
      <c r="H621" s="3">
        <v>1001.63</v>
      </c>
    </row>
    <row r="622" spans="1:8" x14ac:dyDescent="0.3">
      <c r="A622" s="3">
        <v>621</v>
      </c>
      <c r="B622" s="3" t="s">
        <v>2199</v>
      </c>
      <c r="C622" s="3">
        <v>20.63</v>
      </c>
      <c r="D622" s="3" t="s">
        <v>5</v>
      </c>
      <c r="E622" s="3">
        <v>8.1999999999999993</v>
      </c>
      <c r="F622" s="3">
        <v>2</v>
      </c>
      <c r="G622" s="3">
        <v>-53</v>
      </c>
      <c r="H622" s="3">
        <v>1001.58</v>
      </c>
    </row>
    <row r="623" spans="1:8" x14ac:dyDescent="0.3">
      <c r="A623" s="3">
        <v>622</v>
      </c>
      <c r="B623" s="3" t="s">
        <v>2200</v>
      </c>
      <c r="C623" s="3">
        <v>20.63</v>
      </c>
      <c r="D623" s="3" t="s">
        <v>5</v>
      </c>
      <c r="E623" s="3">
        <v>8.1999999999999993</v>
      </c>
      <c r="F623" s="3">
        <v>2</v>
      </c>
      <c r="G623" s="3">
        <v>-52</v>
      </c>
      <c r="H623" s="3">
        <v>1001.53</v>
      </c>
    </row>
    <row r="624" spans="1:8" x14ac:dyDescent="0.3">
      <c r="A624" s="3">
        <v>623</v>
      </c>
      <c r="B624" s="3" t="s">
        <v>2201</v>
      </c>
      <c r="C624" s="3">
        <v>20.62</v>
      </c>
      <c r="D624" s="3" t="s">
        <v>5</v>
      </c>
      <c r="E624" s="3">
        <v>8.1999999999999993</v>
      </c>
      <c r="F624" s="3">
        <v>4</v>
      </c>
      <c r="G624" s="3">
        <v>-46</v>
      </c>
      <c r="H624" s="3">
        <v>1001.53</v>
      </c>
    </row>
    <row r="625" spans="1:8" x14ac:dyDescent="0.3">
      <c r="A625" s="3">
        <v>624</v>
      </c>
      <c r="B625" s="3" t="s">
        <v>2202</v>
      </c>
      <c r="C625" s="3">
        <v>20.62</v>
      </c>
      <c r="D625" s="3" t="s">
        <v>5</v>
      </c>
      <c r="E625" s="3">
        <v>8.1999999999999993</v>
      </c>
      <c r="F625" s="3">
        <v>4</v>
      </c>
      <c r="G625" s="3">
        <v>-43</v>
      </c>
      <c r="H625" s="3">
        <v>1001.56</v>
      </c>
    </row>
    <row r="626" spans="1:8" x14ac:dyDescent="0.3">
      <c r="A626" s="3">
        <v>625</v>
      </c>
      <c r="B626" s="3" t="s">
        <v>2203</v>
      </c>
      <c r="C626" s="3">
        <v>20.62</v>
      </c>
      <c r="D626" s="3" t="s">
        <v>5</v>
      </c>
      <c r="E626" s="3">
        <v>8.1999999999999993</v>
      </c>
      <c r="F626" s="3">
        <v>4</v>
      </c>
      <c r="G626" s="3">
        <v>-47</v>
      </c>
      <c r="H626" s="3">
        <v>1001.41</v>
      </c>
    </row>
    <row r="627" spans="1:8" x14ac:dyDescent="0.3">
      <c r="A627" s="3">
        <v>626</v>
      </c>
      <c r="B627" s="3" t="s">
        <v>2204</v>
      </c>
      <c r="C627" s="3">
        <v>20.62</v>
      </c>
      <c r="D627" s="3" t="s">
        <v>5</v>
      </c>
      <c r="E627" s="3">
        <v>8.1999999999999993</v>
      </c>
      <c r="F627" s="3">
        <v>4</v>
      </c>
      <c r="G627" s="3">
        <v>-46</v>
      </c>
      <c r="H627" s="3">
        <v>1001.56</v>
      </c>
    </row>
    <row r="628" spans="1:8" x14ac:dyDescent="0.3">
      <c r="A628" s="3">
        <v>627</v>
      </c>
      <c r="B628" s="3" t="s">
        <v>2205</v>
      </c>
      <c r="C628" s="3">
        <v>20.62</v>
      </c>
      <c r="D628" s="3" t="s">
        <v>5</v>
      </c>
      <c r="E628" s="3">
        <v>8.1999999999999993</v>
      </c>
      <c r="F628" s="3">
        <v>4</v>
      </c>
      <c r="G628" s="3">
        <v>-47</v>
      </c>
      <c r="H628" s="3">
        <v>1001.53</v>
      </c>
    </row>
    <row r="629" spans="1:8" x14ac:dyDescent="0.3">
      <c r="A629" s="3">
        <v>628</v>
      </c>
      <c r="B629" s="3" t="s">
        <v>2206</v>
      </c>
      <c r="C629" s="3">
        <v>20.63</v>
      </c>
      <c r="D629" s="3" t="s">
        <v>5</v>
      </c>
      <c r="E629" s="3">
        <v>8.1999999999999993</v>
      </c>
      <c r="F629" s="3">
        <v>4</v>
      </c>
      <c r="G629" s="3">
        <v>-45</v>
      </c>
      <c r="H629" s="3">
        <v>1001.57</v>
      </c>
    </row>
    <row r="630" spans="1:8" x14ac:dyDescent="0.3">
      <c r="A630" s="3">
        <v>629</v>
      </c>
      <c r="B630" s="3" t="s">
        <v>2207</v>
      </c>
      <c r="C630" s="3">
        <v>20.62</v>
      </c>
      <c r="D630" s="3" t="s">
        <v>5</v>
      </c>
      <c r="E630" s="3">
        <v>8.1999999999999993</v>
      </c>
      <c r="F630" s="3">
        <v>4</v>
      </c>
      <c r="G630" s="3">
        <v>-46</v>
      </c>
      <c r="H630" s="3">
        <v>1001.54</v>
      </c>
    </row>
    <row r="631" spans="1:8" x14ac:dyDescent="0.3">
      <c r="A631" s="3">
        <v>630</v>
      </c>
      <c r="B631" s="3" t="s">
        <v>2208</v>
      </c>
      <c r="C631" s="3">
        <v>20.62</v>
      </c>
      <c r="D631" s="3" t="s">
        <v>5</v>
      </c>
      <c r="E631" s="3">
        <v>8.1999999999999993</v>
      </c>
      <c r="F631" s="3">
        <v>4</v>
      </c>
      <c r="G631" s="3">
        <v>-47</v>
      </c>
      <c r="H631" s="3">
        <v>1001.61</v>
      </c>
    </row>
    <row r="632" spans="1:8" x14ac:dyDescent="0.3">
      <c r="A632" s="3">
        <v>631</v>
      </c>
      <c r="B632" s="3" t="s">
        <v>2209</v>
      </c>
      <c r="C632" s="3">
        <v>20.62</v>
      </c>
      <c r="D632" s="3" t="s">
        <v>5</v>
      </c>
      <c r="E632" s="3">
        <v>8.1999999999999993</v>
      </c>
      <c r="F632" s="3">
        <v>4</v>
      </c>
      <c r="G632" s="3">
        <v>-46</v>
      </c>
      <c r="H632" s="3">
        <v>1001.55</v>
      </c>
    </row>
    <row r="633" spans="1:8" x14ac:dyDescent="0.3">
      <c r="A633" s="3">
        <v>632</v>
      </c>
      <c r="B633" s="3" t="s">
        <v>2210</v>
      </c>
      <c r="C633" s="3">
        <v>20.62</v>
      </c>
      <c r="D633" s="3" t="s">
        <v>5</v>
      </c>
      <c r="E633" s="3">
        <v>8.1999999999999993</v>
      </c>
      <c r="F633" s="3">
        <v>4</v>
      </c>
      <c r="G633" s="3">
        <v>-46</v>
      </c>
      <c r="H633" s="3">
        <v>1001.55</v>
      </c>
    </row>
    <row r="634" spans="1:8" x14ac:dyDescent="0.3">
      <c r="A634" s="3">
        <v>633</v>
      </c>
      <c r="B634" s="3" t="s">
        <v>2211</v>
      </c>
      <c r="C634" s="3">
        <v>20.63</v>
      </c>
      <c r="D634" s="3" t="s">
        <v>5</v>
      </c>
      <c r="E634" s="3">
        <v>8.1999999999999993</v>
      </c>
      <c r="F634" s="3">
        <v>4</v>
      </c>
      <c r="G634" s="3">
        <v>-46</v>
      </c>
      <c r="H634" s="3">
        <v>1001.63</v>
      </c>
    </row>
    <row r="635" spans="1:8" x14ac:dyDescent="0.3">
      <c r="A635" s="3">
        <v>634</v>
      </c>
      <c r="B635" s="3" t="s">
        <v>2212</v>
      </c>
      <c r="C635" s="3">
        <v>20.63</v>
      </c>
      <c r="D635" s="3" t="s">
        <v>5</v>
      </c>
      <c r="E635" s="3">
        <v>8.1999999999999993</v>
      </c>
      <c r="F635" s="3">
        <v>4</v>
      </c>
      <c r="G635" s="3">
        <v>-47</v>
      </c>
      <c r="H635" s="3">
        <v>1001.57</v>
      </c>
    </row>
    <row r="636" spans="1:8" x14ac:dyDescent="0.3">
      <c r="A636" s="3">
        <v>635</v>
      </c>
      <c r="B636" s="3" t="s">
        <v>2213</v>
      </c>
      <c r="C636" s="3">
        <v>20.63</v>
      </c>
      <c r="D636" s="3" t="s">
        <v>5</v>
      </c>
      <c r="E636" s="3">
        <v>8.1999999999999993</v>
      </c>
      <c r="F636" s="3">
        <v>4</v>
      </c>
      <c r="G636" s="3">
        <v>-46</v>
      </c>
      <c r="H636" s="3">
        <v>1001.6</v>
      </c>
    </row>
    <row r="637" spans="1:8" x14ac:dyDescent="0.3">
      <c r="A637" s="3">
        <v>636</v>
      </c>
      <c r="B637" s="3" t="s">
        <v>2214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-47</v>
      </c>
      <c r="H637" s="3">
        <v>1001.62</v>
      </c>
    </row>
    <row r="638" spans="1:8" x14ac:dyDescent="0.3">
      <c r="A638" s="3">
        <v>637</v>
      </c>
      <c r="B638" s="3" t="s">
        <v>2215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-47</v>
      </c>
      <c r="H638" s="3">
        <v>1001.61</v>
      </c>
    </row>
    <row r="639" spans="1:8" x14ac:dyDescent="0.3">
      <c r="A639" s="3">
        <v>638</v>
      </c>
      <c r="B639" s="3" t="s">
        <v>2216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-47</v>
      </c>
      <c r="H639" s="3">
        <v>1001.64</v>
      </c>
    </row>
    <row r="640" spans="1:8" x14ac:dyDescent="0.3">
      <c r="A640" s="3">
        <v>639</v>
      </c>
      <c r="B640" s="3" t="s">
        <v>2217</v>
      </c>
      <c r="C640" s="3">
        <v>20.63</v>
      </c>
      <c r="D640" s="3" t="s">
        <v>5</v>
      </c>
      <c r="E640" s="3">
        <v>8.1999999999999993</v>
      </c>
      <c r="F640" s="3">
        <v>4</v>
      </c>
      <c r="G640" s="3">
        <v>-47</v>
      </c>
      <c r="H640" s="3">
        <v>1001.61</v>
      </c>
    </row>
    <row r="641" spans="1:8" x14ac:dyDescent="0.3">
      <c r="A641" s="3">
        <v>640</v>
      </c>
      <c r="B641" s="3" t="s">
        <v>2218</v>
      </c>
      <c r="C641" s="3">
        <v>20.63</v>
      </c>
      <c r="D641" s="3" t="s">
        <v>5</v>
      </c>
      <c r="E641" s="3">
        <v>8.1999999999999993</v>
      </c>
      <c r="F641" s="3">
        <v>4</v>
      </c>
      <c r="G641" s="3">
        <v>-44</v>
      </c>
      <c r="H641" s="3">
        <v>1001.63</v>
      </c>
    </row>
    <row r="642" spans="1:8" x14ac:dyDescent="0.3">
      <c r="A642" s="3">
        <v>641</v>
      </c>
      <c r="B642" s="3" t="s">
        <v>2219</v>
      </c>
      <c r="C642" s="3">
        <v>20.63</v>
      </c>
      <c r="D642" s="3" t="s">
        <v>5</v>
      </c>
      <c r="E642" s="3">
        <v>8.1999999999999993</v>
      </c>
      <c r="F642" s="3">
        <v>4</v>
      </c>
      <c r="G642" s="3">
        <v>-46</v>
      </c>
      <c r="H642" s="3">
        <v>1001.63</v>
      </c>
    </row>
    <row r="643" spans="1:8" x14ac:dyDescent="0.3">
      <c r="A643" s="3">
        <v>642</v>
      </c>
      <c r="B643" s="3" t="s">
        <v>2220</v>
      </c>
      <c r="C643" s="3">
        <v>20.63</v>
      </c>
      <c r="D643" s="3" t="s">
        <v>5</v>
      </c>
      <c r="E643" s="3">
        <v>8.1999999999999993</v>
      </c>
      <c r="F643" s="3">
        <v>4</v>
      </c>
      <c r="G643" s="3">
        <v>-46</v>
      </c>
      <c r="H643" s="3">
        <v>1001.62</v>
      </c>
    </row>
    <row r="644" spans="1:8" x14ac:dyDescent="0.3">
      <c r="A644" s="3">
        <v>643</v>
      </c>
      <c r="B644" s="3" t="s">
        <v>2221</v>
      </c>
      <c r="C644" s="3">
        <v>20.63</v>
      </c>
      <c r="D644" s="3" t="s">
        <v>5</v>
      </c>
      <c r="E644" s="3">
        <v>8.1999999999999993</v>
      </c>
      <c r="F644" s="3">
        <v>4</v>
      </c>
      <c r="G644" s="3">
        <v>-46</v>
      </c>
      <c r="H644" s="3">
        <v>1001.62</v>
      </c>
    </row>
    <row r="645" spans="1:8" x14ac:dyDescent="0.3">
      <c r="A645" s="3">
        <v>644</v>
      </c>
      <c r="B645" s="3" t="s">
        <v>2222</v>
      </c>
      <c r="C645" s="3">
        <v>20.63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1001.6</v>
      </c>
    </row>
    <row r="646" spans="1:8" x14ac:dyDescent="0.3">
      <c r="A646" s="3">
        <v>645</v>
      </c>
      <c r="B646" s="3" t="s">
        <v>2223</v>
      </c>
      <c r="C646" s="3">
        <v>20.63</v>
      </c>
      <c r="D646" s="3" t="s">
        <v>5</v>
      </c>
      <c r="E646" s="3">
        <v>8.1999999999999993</v>
      </c>
      <c r="F646" s="3">
        <v>4</v>
      </c>
      <c r="G646" s="3">
        <v>-46</v>
      </c>
      <c r="H646" s="3">
        <v>1001.58</v>
      </c>
    </row>
    <row r="647" spans="1:8" x14ac:dyDescent="0.3">
      <c r="A647" s="3">
        <v>646</v>
      </c>
      <c r="B647" s="3" t="s">
        <v>2224</v>
      </c>
      <c r="C647" s="3">
        <v>20.63</v>
      </c>
      <c r="D647" s="3" t="s">
        <v>5</v>
      </c>
      <c r="E647" s="3">
        <v>8.1999999999999993</v>
      </c>
      <c r="F647" s="3">
        <v>4</v>
      </c>
      <c r="G647" s="3">
        <v>-45</v>
      </c>
      <c r="H647" s="3">
        <v>1001.67</v>
      </c>
    </row>
    <row r="648" spans="1:8" x14ac:dyDescent="0.3">
      <c r="A648" s="3">
        <v>647</v>
      </c>
      <c r="B648" s="3" t="s">
        <v>2225</v>
      </c>
      <c r="C648" s="3">
        <v>20.62</v>
      </c>
      <c r="D648" s="3" t="s">
        <v>5</v>
      </c>
      <c r="E648" s="3">
        <v>8.1999999999999993</v>
      </c>
      <c r="F648" s="3">
        <v>4</v>
      </c>
      <c r="G648" s="3">
        <v>-46</v>
      </c>
      <c r="H648" s="3">
        <v>1001.67</v>
      </c>
    </row>
    <row r="649" spans="1:8" x14ac:dyDescent="0.3">
      <c r="A649" s="3">
        <v>648</v>
      </c>
      <c r="B649" s="3" t="s">
        <v>2226</v>
      </c>
      <c r="C649" s="3">
        <v>20.63</v>
      </c>
      <c r="D649" s="3" t="s">
        <v>5</v>
      </c>
      <c r="E649" s="3">
        <v>8.1999999999999993</v>
      </c>
      <c r="F649" s="3">
        <v>4</v>
      </c>
      <c r="G649" s="3">
        <v>-45</v>
      </c>
      <c r="H649" s="3">
        <v>1001.65</v>
      </c>
    </row>
    <row r="650" spans="1:8" x14ac:dyDescent="0.3">
      <c r="A650" s="3">
        <v>649</v>
      </c>
      <c r="B650" s="3" t="s">
        <v>2227</v>
      </c>
      <c r="C650" s="3">
        <v>20.62</v>
      </c>
      <c r="D650" s="3" t="s">
        <v>5</v>
      </c>
      <c r="E650" s="3">
        <v>8.1999999999999993</v>
      </c>
      <c r="F650" s="3">
        <v>4</v>
      </c>
      <c r="G650" s="3">
        <v>-47</v>
      </c>
      <c r="H650" s="3">
        <v>1001.62</v>
      </c>
    </row>
    <row r="651" spans="1:8" x14ac:dyDescent="0.3">
      <c r="A651" s="3">
        <v>650</v>
      </c>
      <c r="B651" s="3" t="s">
        <v>2228</v>
      </c>
      <c r="C651" s="3">
        <v>20.63</v>
      </c>
      <c r="D651" s="3" t="s">
        <v>5</v>
      </c>
      <c r="E651" s="3">
        <v>8.1999999999999993</v>
      </c>
      <c r="F651" s="3">
        <v>4</v>
      </c>
      <c r="G651" s="3">
        <v>-45</v>
      </c>
      <c r="H651" s="3">
        <v>1001.63</v>
      </c>
    </row>
    <row r="652" spans="1:8" x14ac:dyDescent="0.3">
      <c r="A652" s="3">
        <v>651</v>
      </c>
      <c r="B652" s="3" t="s">
        <v>2229</v>
      </c>
      <c r="C652" s="3">
        <v>20.62</v>
      </c>
      <c r="D652" s="3" t="s">
        <v>5</v>
      </c>
      <c r="E652" s="3">
        <v>8.1999999999999993</v>
      </c>
      <c r="F652" s="3">
        <v>4</v>
      </c>
      <c r="G652" s="3">
        <v>-46</v>
      </c>
      <c r="H652" s="3">
        <v>1001.63</v>
      </c>
    </row>
    <row r="653" spans="1:8" x14ac:dyDescent="0.3">
      <c r="A653" s="3">
        <v>652</v>
      </c>
      <c r="B653" s="3" t="s">
        <v>2230</v>
      </c>
      <c r="C653" s="3">
        <v>20.62</v>
      </c>
      <c r="D653" s="3" t="s">
        <v>5</v>
      </c>
      <c r="E653" s="3">
        <v>8.1999999999999993</v>
      </c>
      <c r="F653" s="3">
        <v>4</v>
      </c>
      <c r="G653" s="3">
        <v>-45</v>
      </c>
      <c r="H653" s="3">
        <v>1001.61</v>
      </c>
    </row>
    <row r="654" spans="1:8" x14ac:dyDescent="0.3">
      <c r="A654" s="3">
        <v>653</v>
      </c>
      <c r="B654" s="3" t="s">
        <v>2231</v>
      </c>
      <c r="C654" s="3">
        <v>20.62</v>
      </c>
      <c r="D654" s="3" t="s">
        <v>5</v>
      </c>
      <c r="E654" s="3">
        <v>8.1999999999999993</v>
      </c>
      <c r="F654" s="3">
        <v>4</v>
      </c>
      <c r="G654" s="3">
        <v>-45</v>
      </c>
      <c r="H654" s="3">
        <v>1001.66</v>
      </c>
    </row>
    <row r="655" spans="1:8" x14ac:dyDescent="0.3">
      <c r="A655" s="3">
        <v>654</v>
      </c>
      <c r="B655" s="3" t="s">
        <v>2232</v>
      </c>
      <c r="C655" s="3">
        <v>20.62</v>
      </c>
      <c r="D655" s="3" t="s">
        <v>5</v>
      </c>
      <c r="E655" s="3">
        <v>8.1999999999999993</v>
      </c>
      <c r="F655" s="3">
        <v>4</v>
      </c>
      <c r="G655" s="3">
        <v>-46</v>
      </c>
      <c r="H655" s="3">
        <v>1001.69</v>
      </c>
    </row>
    <row r="656" spans="1:8" x14ac:dyDescent="0.3">
      <c r="A656" s="3">
        <v>655</v>
      </c>
      <c r="B656" s="3" t="s">
        <v>2233</v>
      </c>
      <c r="C656" s="3">
        <v>20.62</v>
      </c>
      <c r="D656" s="3" t="s">
        <v>5</v>
      </c>
      <c r="E656" s="3">
        <v>8.1999999999999993</v>
      </c>
      <c r="F656" s="3">
        <v>5</v>
      </c>
      <c r="G656" s="3">
        <v>-44</v>
      </c>
      <c r="H656" s="3">
        <v>1001.64</v>
      </c>
    </row>
    <row r="657" spans="1:8" x14ac:dyDescent="0.3">
      <c r="A657" s="3">
        <v>656</v>
      </c>
      <c r="B657" s="3" t="s">
        <v>2234</v>
      </c>
      <c r="C657" s="3">
        <v>20.62</v>
      </c>
      <c r="D657" s="3" t="s">
        <v>5</v>
      </c>
      <c r="E657" s="3">
        <v>8.1999999999999993</v>
      </c>
      <c r="F657" s="3">
        <v>5</v>
      </c>
      <c r="G657" s="3">
        <v>-46</v>
      </c>
      <c r="H657" s="3">
        <v>1001.67</v>
      </c>
    </row>
    <row r="658" spans="1:8" x14ac:dyDescent="0.3">
      <c r="A658" s="3">
        <v>657</v>
      </c>
      <c r="B658" s="3" t="s">
        <v>2235</v>
      </c>
      <c r="C658" s="3">
        <v>20.62</v>
      </c>
      <c r="D658" s="3" t="s">
        <v>5</v>
      </c>
      <c r="E658" s="3">
        <v>8.1999999999999993</v>
      </c>
      <c r="F658" s="3">
        <v>5</v>
      </c>
      <c r="G658" s="3">
        <v>-47</v>
      </c>
      <c r="H658" s="3">
        <v>1001.69</v>
      </c>
    </row>
    <row r="659" spans="1:8" x14ac:dyDescent="0.3">
      <c r="A659" s="3">
        <v>658</v>
      </c>
      <c r="B659" s="3" t="s">
        <v>2236</v>
      </c>
      <c r="C659" s="3">
        <v>20.62</v>
      </c>
      <c r="D659" s="3" t="s">
        <v>5</v>
      </c>
      <c r="E659" s="3">
        <v>8.1999999999999993</v>
      </c>
      <c r="F659" s="3">
        <v>4</v>
      </c>
      <c r="G659" s="3">
        <v>-45</v>
      </c>
      <c r="H659" s="3">
        <v>1001.7</v>
      </c>
    </row>
    <row r="660" spans="1:8" x14ac:dyDescent="0.3">
      <c r="A660" s="3">
        <v>659</v>
      </c>
      <c r="B660" s="3" t="s">
        <v>2237</v>
      </c>
      <c r="C660" s="3">
        <v>20.62</v>
      </c>
      <c r="D660" s="3" t="s">
        <v>5</v>
      </c>
      <c r="E660" s="3">
        <v>8.1999999999999993</v>
      </c>
      <c r="F660" s="3">
        <v>5</v>
      </c>
      <c r="G660" s="3">
        <v>-47</v>
      </c>
      <c r="H660" s="3">
        <v>1001.73</v>
      </c>
    </row>
    <row r="661" spans="1:8" x14ac:dyDescent="0.3">
      <c r="A661" s="3">
        <v>660</v>
      </c>
      <c r="B661" s="3" t="s">
        <v>2238</v>
      </c>
      <c r="C661" s="3">
        <v>20.62</v>
      </c>
      <c r="D661" s="3" t="s">
        <v>5</v>
      </c>
      <c r="E661" s="3">
        <v>8.1999999999999993</v>
      </c>
      <c r="F661" s="3">
        <v>5</v>
      </c>
      <c r="G661" s="3">
        <v>-46</v>
      </c>
      <c r="H661" s="3">
        <v>1001.74</v>
      </c>
    </row>
    <row r="662" spans="1:8" x14ac:dyDescent="0.3">
      <c r="A662" s="3">
        <v>661</v>
      </c>
      <c r="B662" s="3" t="s">
        <v>2239</v>
      </c>
      <c r="C662" s="3">
        <v>20.62</v>
      </c>
      <c r="D662" s="3" t="s">
        <v>5</v>
      </c>
      <c r="E662" s="3">
        <v>8.1999999999999993</v>
      </c>
      <c r="F662" s="3">
        <v>4</v>
      </c>
      <c r="G662" s="3">
        <v>-48</v>
      </c>
      <c r="H662" s="3">
        <v>1001.74</v>
      </c>
    </row>
    <row r="663" spans="1:8" x14ac:dyDescent="0.3">
      <c r="A663" s="3">
        <v>662</v>
      </c>
      <c r="B663" s="3" t="s">
        <v>2240</v>
      </c>
      <c r="C663" s="3">
        <v>20.63</v>
      </c>
      <c r="D663" s="3" t="s">
        <v>5</v>
      </c>
      <c r="E663" s="3">
        <v>8.1999999999999993</v>
      </c>
      <c r="F663" s="3">
        <v>4</v>
      </c>
      <c r="G663" s="3">
        <v>-47</v>
      </c>
      <c r="H663" s="3">
        <v>1001.78</v>
      </c>
    </row>
    <row r="664" spans="1:8" x14ac:dyDescent="0.3">
      <c r="A664" s="3">
        <v>663</v>
      </c>
      <c r="B664" s="3" t="s">
        <v>2241</v>
      </c>
      <c r="C664" s="3">
        <v>20.63</v>
      </c>
      <c r="D664" s="3" t="s">
        <v>5</v>
      </c>
      <c r="E664" s="3">
        <v>8.1999999999999993</v>
      </c>
      <c r="F664" s="3">
        <v>4</v>
      </c>
      <c r="G664" s="3">
        <v>-47</v>
      </c>
      <c r="H664" s="3">
        <v>1001.79</v>
      </c>
    </row>
    <row r="665" spans="1:8" x14ac:dyDescent="0.3">
      <c r="A665" s="3">
        <v>664</v>
      </c>
      <c r="B665" s="3" t="s">
        <v>2242</v>
      </c>
      <c r="C665" s="3">
        <v>20.63</v>
      </c>
      <c r="D665" s="3" t="s">
        <v>5</v>
      </c>
      <c r="E665" s="3">
        <v>8.1999999999999993</v>
      </c>
      <c r="F665" s="3">
        <v>4</v>
      </c>
      <c r="G665" s="3">
        <v>-46</v>
      </c>
      <c r="H665" s="3">
        <v>1001.8</v>
      </c>
    </row>
    <row r="666" spans="1:8" x14ac:dyDescent="0.3">
      <c r="A666" s="3">
        <v>665</v>
      </c>
      <c r="B666" s="3" t="s">
        <v>2243</v>
      </c>
      <c r="C666" s="3">
        <v>20.63</v>
      </c>
      <c r="D666" s="3" t="s">
        <v>5</v>
      </c>
      <c r="E666" s="3">
        <v>8.1999999999999993</v>
      </c>
      <c r="F666" s="3">
        <v>4</v>
      </c>
      <c r="G666" s="3">
        <v>-44</v>
      </c>
      <c r="H666" s="3">
        <v>1001.85</v>
      </c>
    </row>
    <row r="667" spans="1:8" x14ac:dyDescent="0.3">
      <c r="A667" s="3">
        <v>666</v>
      </c>
      <c r="B667" s="3" t="s">
        <v>2244</v>
      </c>
      <c r="C667" s="3">
        <v>20.63</v>
      </c>
      <c r="D667" s="3" t="s">
        <v>5</v>
      </c>
      <c r="E667" s="3">
        <v>8.1999999999999993</v>
      </c>
      <c r="F667" s="3">
        <v>4</v>
      </c>
      <c r="G667" s="3">
        <v>-46</v>
      </c>
      <c r="H667" s="3">
        <v>1001.83</v>
      </c>
    </row>
    <row r="668" spans="1:8" x14ac:dyDescent="0.3">
      <c r="A668" s="3">
        <v>667</v>
      </c>
      <c r="B668" s="3" t="s">
        <v>2245</v>
      </c>
      <c r="C668" s="3">
        <v>20.63</v>
      </c>
      <c r="D668" s="3" t="s">
        <v>5</v>
      </c>
      <c r="E668" s="3">
        <v>8.1999999999999993</v>
      </c>
      <c r="F668" s="3">
        <v>4</v>
      </c>
      <c r="G668" s="3">
        <v>-46</v>
      </c>
      <c r="H668" s="3">
        <v>1001.81</v>
      </c>
    </row>
    <row r="669" spans="1:8" x14ac:dyDescent="0.3">
      <c r="A669" s="3">
        <v>668</v>
      </c>
      <c r="B669" s="3" t="s">
        <v>2246</v>
      </c>
      <c r="C669" s="3">
        <v>20.63</v>
      </c>
      <c r="D669" s="3" t="s">
        <v>5</v>
      </c>
      <c r="E669" s="3">
        <v>8.1999999999999993</v>
      </c>
      <c r="F669" s="3">
        <v>4</v>
      </c>
      <c r="G669" s="3">
        <v>-47</v>
      </c>
      <c r="H669" s="3">
        <v>1001.87</v>
      </c>
    </row>
    <row r="670" spans="1:8" x14ac:dyDescent="0.3">
      <c r="A670" s="3">
        <v>669</v>
      </c>
      <c r="B670" s="3" t="s">
        <v>2247</v>
      </c>
      <c r="C670" s="3">
        <v>20.63</v>
      </c>
      <c r="D670" s="3" t="s">
        <v>5</v>
      </c>
      <c r="E670" s="3">
        <v>8.1999999999999993</v>
      </c>
      <c r="F670" s="3">
        <v>4</v>
      </c>
      <c r="G670" s="3">
        <v>-46</v>
      </c>
      <c r="H670" s="3">
        <v>1001.79</v>
      </c>
    </row>
    <row r="671" spans="1:8" x14ac:dyDescent="0.3">
      <c r="A671" s="3">
        <v>670</v>
      </c>
      <c r="B671" s="3" t="s">
        <v>2248</v>
      </c>
      <c r="C671" s="3">
        <v>20.63</v>
      </c>
      <c r="D671" s="3" t="s">
        <v>5</v>
      </c>
      <c r="E671" s="3">
        <v>8.1999999999999993</v>
      </c>
      <c r="F671" s="3">
        <v>4</v>
      </c>
      <c r="G671" s="3">
        <v>-46</v>
      </c>
      <c r="H671" s="3">
        <v>1001.87</v>
      </c>
    </row>
    <row r="672" spans="1:8" x14ac:dyDescent="0.3">
      <c r="A672" s="3">
        <v>671</v>
      </c>
      <c r="B672" s="3" t="s">
        <v>2249</v>
      </c>
      <c r="C672" s="3">
        <v>20.63</v>
      </c>
      <c r="D672" s="3" t="s">
        <v>5</v>
      </c>
      <c r="E672" s="3">
        <v>8.1999999999999993</v>
      </c>
      <c r="F672" s="3">
        <v>4</v>
      </c>
      <c r="G672" s="3">
        <v>-46</v>
      </c>
      <c r="H672" s="3">
        <v>1001.88</v>
      </c>
    </row>
    <row r="673" spans="1:8" x14ac:dyDescent="0.3">
      <c r="A673" s="3">
        <v>672</v>
      </c>
      <c r="B673" s="3" t="s">
        <v>2250</v>
      </c>
      <c r="C673" s="3">
        <v>20.63</v>
      </c>
      <c r="D673" s="3" t="s">
        <v>5</v>
      </c>
      <c r="E673" s="3">
        <v>8.1999999999999993</v>
      </c>
      <c r="F673" s="3">
        <v>4</v>
      </c>
      <c r="G673" s="3">
        <v>-44</v>
      </c>
      <c r="H673" s="3">
        <v>1001.91</v>
      </c>
    </row>
    <row r="674" spans="1:8" x14ac:dyDescent="0.3">
      <c r="A674" s="3">
        <v>673</v>
      </c>
      <c r="B674" s="3" t="s">
        <v>2251</v>
      </c>
      <c r="C674" s="3">
        <v>20.63</v>
      </c>
      <c r="D674" s="3" t="s">
        <v>5</v>
      </c>
      <c r="E674" s="3">
        <v>8.1999999999999993</v>
      </c>
      <c r="F674" s="3">
        <v>4</v>
      </c>
      <c r="G674" s="3">
        <v>-47</v>
      </c>
      <c r="H674" s="3">
        <v>1001.95</v>
      </c>
    </row>
    <row r="675" spans="1:8" x14ac:dyDescent="0.3">
      <c r="A675" s="3">
        <v>674</v>
      </c>
      <c r="B675" s="3" t="s">
        <v>2252</v>
      </c>
      <c r="C675" s="3">
        <v>20.63</v>
      </c>
      <c r="D675" s="3" t="s">
        <v>5</v>
      </c>
      <c r="E675" s="3">
        <v>8.1999999999999993</v>
      </c>
      <c r="F675" s="3">
        <v>4</v>
      </c>
      <c r="G675" s="3">
        <v>-47</v>
      </c>
      <c r="H675" s="3">
        <v>1001.88</v>
      </c>
    </row>
    <row r="676" spans="1:8" x14ac:dyDescent="0.3">
      <c r="A676" s="3">
        <v>675</v>
      </c>
      <c r="B676" s="3" t="s">
        <v>2253</v>
      </c>
      <c r="C676" s="3">
        <v>20.63</v>
      </c>
      <c r="D676" s="3" t="s">
        <v>5</v>
      </c>
      <c r="E676" s="3">
        <v>8.1999999999999993</v>
      </c>
      <c r="F676" s="3">
        <v>4</v>
      </c>
      <c r="G676" s="3">
        <v>-46</v>
      </c>
      <c r="H676" s="3">
        <v>1001.89</v>
      </c>
    </row>
    <row r="677" spans="1:8" x14ac:dyDescent="0.3">
      <c r="A677" s="3">
        <v>676</v>
      </c>
      <c r="B677" s="3" t="s">
        <v>2254</v>
      </c>
      <c r="C677" s="3">
        <v>20.63</v>
      </c>
      <c r="D677" s="3" t="s">
        <v>5</v>
      </c>
      <c r="E677" s="3">
        <v>8.1999999999999993</v>
      </c>
      <c r="F677" s="3">
        <v>4</v>
      </c>
      <c r="G677" s="3">
        <v>-47</v>
      </c>
      <c r="H677" s="3">
        <v>1001.92</v>
      </c>
    </row>
    <row r="678" spans="1:8" x14ac:dyDescent="0.3">
      <c r="A678" s="3">
        <v>677</v>
      </c>
      <c r="B678" s="3" t="s">
        <v>2255</v>
      </c>
      <c r="C678" s="3">
        <v>20.63</v>
      </c>
      <c r="D678" s="3" t="s">
        <v>5</v>
      </c>
      <c r="E678" s="3">
        <v>8.1999999999999993</v>
      </c>
      <c r="F678" s="3">
        <v>4</v>
      </c>
      <c r="G678" s="3">
        <v>-46</v>
      </c>
      <c r="H678" s="3">
        <v>1001.93</v>
      </c>
    </row>
    <row r="679" spans="1:8" x14ac:dyDescent="0.3">
      <c r="A679" s="3">
        <v>678</v>
      </c>
      <c r="B679" s="3" t="s">
        <v>2256</v>
      </c>
      <c r="C679" s="3">
        <v>20.63</v>
      </c>
      <c r="D679" s="3" t="s">
        <v>5</v>
      </c>
      <c r="E679" s="3">
        <v>8.1999999999999993</v>
      </c>
      <c r="F679" s="3">
        <v>4</v>
      </c>
      <c r="G679" s="3">
        <v>-47</v>
      </c>
      <c r="H679" s="3">
        <v>1001.94</v>
      </c>
    </row>
    <row r="680" spans="1:8" x14ac:dyDescent="0.3">
      <c r="A680" s="3">
        <v>679</v>
      </c>
      <c r="B680" s="3" t="s">
        <v>2257</v>
      </c>
      <c r="C680" s="3">
        <v>20.63</v>
      </c>
      <c r="D680" s="3" t="s">
        <v>5</v>
      </c>
      <c r="E680" s="3">
        <v>8.1999999999999993</v>
      </c>
      <c r="F680" s="3">
        <v>4</v>
      </c>
      <c r="G680" s="3">
        <v>-45</v>
      </c>
      <c r="H680" s="3">
        <v>1001.97</v>
      </c>
    </row>
    <row r="681" spans="1:8" x14ac:dyDescent="0.3">
      <c r="A681" s="3">
        <v>680</v>
      </c>
      <c r="B681" s="3" t="s">
        <v>2258</v>
      </c>
      <c r="C681" s="3">
        <v>20.63</v>
      </c>
      <c r="D681" s="3" t="s">
        <v>5</v>
      </c>
      <c r="E681" s="3">
        <v>8.1999999999999993</v>
      </c>
      <c r="F681" s="3">
        <v>4</v>
      </c>
      <c r="G681" s="3">
        <v>-45</v>
      </c>
      <c r="H681" s="3">
        <v>1002.01</v>
      </c>
    </row>
    <row r="682" spans="1:8" x14ac:dyDescent="0.3">
      <c r="A682" s="3">
        <v>681</v>
      </c>
      <c r="B682" s="3" t="s">
        <v>2259</v>
      </c>
      <c r="C682" s="3">
        <v>20.63</v>
      </c>
      <c r="D682" s="3" t="s">
        <v>5</v>
      </c>
      <c r="E682" s="3">
        <v>8.1999999999999993</v>
      </c>
      <c r="F682" s="3">
        <v>4</v>
      </c>
      <c r="G682" s="3">
        <v>-46</v>
      </c>
      <c r="H682" s="3">
        <v>1002</v>
      </c>
    </row>
    <row r="683" spans="1:8" x14ac:dyDescent="0.3">
      <c r="A683" s="3">
        <v>682</v>
      </c>
      <c r="B683" s="3" t="s">
        <v>2260</v>
      </c>
      <c r="C683" s="3">
        <v>20.63</v>
      </c>
      <c r="D683" s="3" t="s">
        <v>5</v>
      </c>
      <c r="E683" s="3">
        <v>8.1999999999999993</v>
      </c>
      <c r="F683" s="3">
        <v>4</v>
      </c>
      <c r="G683" s="3">
        <v>-46</v>
      </c>
      <c r="H683" s="3">
        <v>1002.05</v>
      </c>
    </row>
    <row r="684" spans="1:8" x14ac:dyDescent="0.3">
      <c r="A684" s="3">
        <v>683</v>
      </c>
      <c r="B684" s="3" t="s">
        <v>2261</v>
      </c>
      <c r="C684" s="3">
        <v>20.62</v>
      </c>
      <c r="D684" s="3" t="s">
        <v>5</v>
      </c>
      <c r="E684" s="3">
        <v>8.1999999999999993</v>
      </c>
      <c r="F684" s="3">
        <v>4</v>
      </c>
      <c r="G684" s="3">
        <v>-45</v>
      </c>
      <c r="H684" s="3">
        <v>1002</v>
      </c>
    </row>
    <row r="685" spans="1:8" x14ac:dyDescent="0.3">
      <c r="A685" s="3">
        <v>684</v>
      </c>
      <c r="B685" s="3" t="s">
        <v>2262</v>
      </c>
      <c r="C685" s="3">
        <v>20.63</v>
      </c>
      <c r="D685" s="3" t="s">
        <v>5</v>
      </c>
      <c r="E685" s="3">
        <v>8.1999999999999993</v>
      </c>
      <c r="F685" s="3">
        <v>4</v>
      </c>
      <c r="G685" s="3">
        <v>-46</v>
      </c>
      <c r="H685" s="3">
        <v>1002.09</v>
      </c>
    </row>
    <row r="686" spans="1:8" x14ac:dyDescent="0.3">
      <c r="A686" s="3">
        <v>685</v>
      </c>
      <c r="B686" s="3" t="s">
        <v>2263</v>
      </c>
      <c r="C686" s="3">
        <v>20.63</v>
      </c>
      <c r="D686" s="3" t="s">
        <v>5</v>
      </c>
      <c r="E686" s="3">
        <v>8.1999999999999993</v>
      </c>
      <c r="F686" s="3">
        <v>4</v>
      </c>
      <c r="G686" s="3">
        <v>-46</v>
      </c>
      <c r="H686" s="3">
        <v>1002.1</v>
      </c>
    </row>
    <row r="687" spans="1:8" x14ac:dyDescent="0.3">
      <c r="A687" s="3">
        <v>686</v>
      </c>
      <c r="B687" s="3" t="s">
        <v>2264</v>
      </c>
      <c r="C687" s="3">
        <v>20.63</v>
      </c>
      <c r="D687" s="3" t="s">
        <v>5</v>
      </c>
      <c r="E687" s="3">
        <v>8.1999999999999993</v>
      </c>
      <c r="F687" s="3">
        <v>4</v>
      </c>
      <c r="G687" s="3">
        <v>-44</v>
      </c>
      <c r="H687" s="3">
        <v>1002.13</v>
      </c>
    </row>
    <row r="688" spans="1:8" x14ac:dyDescent="0.3">
      <c r="A688" s="3">
        <v>687</v>
      </c>
      <c r="B688" s="3" t="s">
        <v>2265</v>
      </c>
      <c r="C688" s="3">
        <v>20.63</v>
      </c>
      <c r="D688" s="3" t="s">
        <v>5</v>
      </c>
      <c r="E688" s="3">
        <v>8.1999999999999993</v>
      </c>
      <c r="F688" s="3">
        <v>4</v>
      </c>
      <c r="G688" s="3">
        <v>-47</v>
      </c>
      <c r="H688" s="3">
        <v>1002.13</v>
      </c>
    </row>
    <row r="689" spans="1:8" x14ac:dyDescent="0.3">
      <c r="A689" s="3">
        <v>688</v>
      </c>
      <c r="B689" s="3" t="s">
        <v>2266</v>
      </c>
      <c r="C689" s="3">
        <v>20.63</v>
      </c>
      <c r="D689" s="3" t="s">
        <v>5</v>
      </c>
      <c r="E689" s="3">
        <v>8.1999999999999993</v>
      </c>
      <c r="F689" s="3">
        <v>4</v>
      </c>
      <c r="G689" s="3">
        <v>-47</v>
      </c>
      <c r="H689" s="3">
        <v>1002.13</v>
      </c>
    </row>
    <row r="690" spans="1:8" x14ac:dyDescent="0.3">
      <c r="A690" s="3">
        <v>689</v>
      </c>
      <c r="B690" s="3" t="s">
        <v>2267</v>
      </c>
      <c r="C690" s="3">
        <v>20.63</v>
      </c>
      <c r="D690" s="3" t="s">
        <v>5</v>
      </c>
      <c r="E690" s="3">
        <v>8.1999999999999993</v>
      </c>
      <c r="F690" s="3">
        <v>4</v>
      </c>
      <c r="G690" s="3">
        <v>-47</v>
      </c>
      <c r="H690" s="3">
        <v>1002.1</v>
      </c>
    </row>
    <row r="691" spans="1:8" x14ac:dyDescent="0.3">
      <c r="A691" s="3">
        <v>690</v>
      </c>
      <c r="B691" s="3" t="s">
        <v>2268</v>
      </c>
      <c r="C691" s="3">
        <v>20.63</v>
      </c>
      <c r="D691" s="3" t="s">
        <v>5</v>
      </c>
      <c r="E691" s="3">
        <v>8.1999999999999993</v>
      </c>
      <c r="F691" s="3">
        <v>4</v>
      </c>
      <c r="G691" s="3">
        <v>-47</v>
      </c>
      <c r="H691" s="3">
        <v>1002.13</v>
      </c>
    </row>
    <row r="692" spans="1:8" x14ac:dyDescent="0.3">
      <c r="A692" s="3">
        <v>691</v>
      </c>
      <c r="B692" s="3" t="s">
        <v>2269</v>
      </c>
      <c r="C692" s="3">
        <v>20.63</v>
      </c>
      <c r="D692" s="3" t="s">
        <v>5</v>
      </c>
      <c r="E692" s="3">
        <v>8.1999999999999993</v>
      </c>
      <c r="F692" s="3">
        <v>4</v>
      </c>
      <c r="G692" s="3">
        <v>-46</v>
      </c>
      <c r="H692" s="3">
        <v>1002.2</v>
      </c>
    </row>
    <row r="693" spans="1:8" x14ac:dyDescent="0.3">
      <c r="A693" s="3">
        <v>692</v>
      </c>
      <c r="B693" s="3" t="s">
        <v>2270</v>
      </c>
      <c r="C693" s="3">
        <v>20.63</v>
      </c>
      <c r="D693" s="3" t="s">
        <v>5</v>
      </c>
      <c r="E693" s="3">
        <v>8.1999999999999993</v>
      </c>
      <c r="F693" s="3">
        <v>4</v>
      </c>
      <c r="G693" s="3">
        <v>-47</v>
      </c>
      <c r="H693" s="3">
        <v>1002.15</v>
      </c>
    </row>
    <row r="694" spans="1:8" x14ac:dyDescent="0.3">
      <c r="A694" s="3">
        <v>693</v>
      </c>
      <c r="B694" s="3" t="s">
        <v>2271</v>
      </c>
      <c r="C694" s="3">
        <v>20.63</v>
      </c>
      <c r="D694" s="3" t="s">
        <v>5</v>
      </c>
      <c r="E694" s="3">
        <v>8.1999999999999993</v>
      </c>
      <c r="F694" s="3">
        <v>4</v>
      </c>
      <c r="G694" s="3">
        <v>-46</v>
      </c>
      <c r="H694" s="3">
        <v>1002.23</v>
      </c>
    </row>
    <row r="695" spans="1:8" x14ac:dyDescent="0.3">
      <c r="A695" s="3">
        <v>694</v>
      </c>
      <c r="B695" s="3" t="s">
        <v>2272</v>
      </c>
      <c r="C695" s="3">
        <v>20.63</v>
      </c>
      <c r="D695" s="3" t="s">
        <v>5</v>
      </c>
      <c r="E695" s="3">
        <v>8.1999999999999993</v>
      </c>
      <c r="F695" s="3">
        <v>4</v>
      </c>
      <c r="G695" s="3">
        <v>-46</v>
      </c>
      <c r="H695" s="3">
        <v>1002.14</v>
      </c>
    </row>
    <row r="696" spans="1:8" x14ac:dyDescent="0.3">
      <c r="A696" s="3">
        <v>695</v>
      </c>
      <c r="B696" s="3" t="s">
        <v>2273</v>
      </c>
      <c r="C696" s="3">
        <v>20.6</v>
      </c>
      <c r="D696" s="3" t="s">
        <v>5</v>
      </c>
      <c r="E696" s="3">
        <v>8.1999999999999993</v>
      </c>
      <c r="F696" s="3">
        <v>4</v>
      </c>
      <c r="G696" s="3">
        <v>-46</v>
      </c>
      <c r="H696" s="3">
        <v>1002.2</v>
      </c>
    </row>
    <row r="697" spans="1:8" x14ac:dyDescent="0.3">
      <c r="A697" s="3">
        <v>696</v>
      </c>
      <c r="B697" s="3" t="s">
        <v>3229</v>
      </c>
      <c r="C697" s="3">
        <v>20.63</v>
      </c>
      <c r="D697" s="3" t="s">
        <v>5</v>
      </c>
      <c r="E697" s="3">
        <v>8.1999999999999993</v>
      </c>
      <c r="F697" s="3">
        <v>4</v>
      </c>
      <c r="G697" s="3">
        <v>-46</v>
      </c>
      <c r="H697" s="3">
        <v>1002.2</v>
      </c>
    </row>
    <row r="698" spans="1:8" x14ac:dyDescent="0.3">
      <c r="A698" s="3">
        <v>697</v>
      </c>
      <c r="B698" s="3" t="s">
        <v>2274</v>
      </c>
      <c r="C698" s="3">
        <v>20.63</v>
      </c>
      <c r="D698" s="3" t="s">
        <v>5</v>
      </c>
      <c r="E698" s="3">
        <v>8.1999999999999993</v>
      </c>
      <c r="F698" s="3">
        <v>4</v>
      </c>
      <c r="G698" s="3">
        <v>-45</v>
      </c>
      <c r="H698" s="3">
        <v>1002.18</v>
      </c>
    </row>
    <row r="699" spans="1:8" x14ac:dyDescent="0.3">
      <c r="A699" s="3">
        <v>698</v>
      </c>
      <c r="B699" s="3" t="s">
        <v>2275</v>
      </c>
      <c r="C699" s="3">
        <v>20.63</v>
      </c>
      <c r="D699" s="3" t="s">
        <v>5</v>
      </c>
      <c r="E699" s="3">
        <v>8.1999999999999993</v>
      </c>
      <c r="F699" s="3">
        <v>4</v>
      </c>
      <c r="G699" s="3">
        <v>-45</v>
      </c>
      <c r="H699" s="3">
        <v>1002.16</v>
      </c>
    </row>
    <row r="700" spans="1:8" x14ac:dyDescent="0.3">
      <c r="A700" s="3">
        <v>699</v>
      </c>
      <c r="B700" s="3" t="s">
        <v>2276</v>
      </c>
      <c r="C700" s="3">
        <v>20.63</v>
      </c>
      <c r="D700" s="3" t="s">
        <v>5</v>
      </c>
      <c r="E700" s="3">
        <v>8.1999999999999993</v>
      </c>
      <c r="F700" s="3">
        <v>4</v>
      </c>
      <c r="G700" s="3">
        <v>-45</v>
      </c>
      <c r="H700" s="3">
        <v>1002.25</v>
      </c>
    </row>
    <row r="701" spans="1:8" x14ac:dyDescent="0.3">
      <c r="A701" s="3">
        <v>700</v>
      </c>
      <c r="B701" s="3" t="s">
        <v>2277</v>
      </c>
      <c r="C701" s="3">
        <v>20.63</v>
      </c>
      <c r="D701" s="3" t="s">
        <v>5</v>
      </c>
      <c r="E701" s="3">
        <v>8.1999999999999993</v>
      </c>
      <c r="F701" s="3">
        <v>4</v>
      </c>
      <c r="G701" s="3">
        <v>-46</v>
      </c>
      <c r="H701" s="3">
        <v>1002.18</v>
      </c>
    </row>
    <row r="702" spans="1:8" x14ac:dyDescent="0.3">
      <c r="A702" s="3">
        <v>701</v>
      </c>
      <c r="B702" s="3" t="s">
        <v>2278</v>
      </c>
      <c r="C702" s="3">
        <v>20.63</v>
      </c>
      <c r="D702" s="3" t="s">
        <v>5</v>
      </c>
      <c r="E702" s="3">
        <v>8.1999999999999993</v>
      </c>
      <c r="F702" s="3">
        <v>4</v>
      </c>
      <c r="G702" s="3">
        <v>-46</v>
      </c>
      <c r="H702" s="3">
        <v>1002.15</v>
      </c>
    </row>
    <row r="703" spans="1:8" x14ac:dyDescent="0.3">
      <c r="A703" s="3">
        <v>702</v>
      </c>
      <c r="B703" s="3" t="s">
        <v>2279</v>
      </c>
      <c r="C703" s="3">
        <v>20.6</v>
      </c>
      <c r="D703" s="3" t="s">
        <v>5</v>
      </c>
      <c r="E703" s="3">
        <v>8.1999999999999993</v>
      </c>
      <c r="F703" s="3">
        <v>4</v>
      </c>
      <c r="G703" s="3">
        <v>-47</v>
      </c>
      <c r="H703" s="3">
        <v>1002.33</v>
      </c>
    </row>
    <row r="704" spans="1:8" x14ac:dyDescent="0.3">
      <c r="A704" s="3">
        <v>703</v>
      </c>
      <c r="B704" s="3" t="s">
        <v>2280</v>
      </c>
      <c r="C704" s="3">
        <v>20.6</v>
      </c>
      <c r="D704" s="3" t="s">
        <v>5</v>
      </c>
      <c r="E704" s="3">
        <v>8.1999999999999993</v>
      </c>
      <c r="F704" s="3">
        <v>4</v>
      </c>
      <c r="G704" s="3">
        <v>-47</v>
      </c>
      <c r="H704" s="3">
        <v>1002.27</v>
      </c>
    </row>
    <row r="705" spans="1:8" x14ac:dyDescent="0.3">
      <c r="A705" s="3">
        <v>704</v>
      </c>
      <c r="B705" s="3" t="s">
        <v>2281</v>
      </c>
      <c r="C705" s="3">
        <v>20.6</v>
      </c>
      <c r="D705" s="3" t="s">
        <v>5</v>
      </c>
      <c r="E705" s="3">
        <v>8.1999999999999993</v>
      </c>
      <c r="F705" s="3">
        <v>4</v>
      </c>
      <c r="G705" s="3">
        <v>-47</v>
      </c>
      <c r="H705" s="3">
        <v>1002.27</v>
      </c>
    </row>
    <row r="706" spans="1:8" x14ac:dyDescent="0.3">
      <c r="A706" s="3">
        <v>705</v>
      </c>
      <c r="B706" s="3" t="s">
        <v>2282</v>
      </c>
      <c r="C706" s="3">
        <v>20.6</v>
      </c>
      <c r="D706" s="3" t="s">
        <v>5</v>
      </c>
      <c r="E706" s="3">
        <v>8.1999999999999993</v>
      </c>
      <c r="F706" s="3">
        <v>4</v>
      </c>
      <c r="G706" s="3">
        <v>-47</v>
      </c>
      <c r="H706" s="3">
        <v>1002.3</v>
      </c>
    </row>
    <row r="707" spans="1:8" x14ac:dyDescent="0.3">
      <c r="A707" s="3">
        <v>706</v>
      </c>
      <c r="B707" s="3" t="s">
        <v>2283</v>
      </c>
      <c r="C707" s="3">
        <v>20.6</v>
      </c>
      <c r="D707" s="3" t="s">
        <v>5</v>
      </c>
      <c r="E707" s="3">
        <v>8.1999999999999993</v>
      </c>
      <c r="F707" s="3">
        <v>4</v>
      </c>
      <c r="G707" s="3">
        <v>-47</v>
      </c>
      <c r="H707" s="3">
        <v>1002.3</v>
      </c>
    </row>
    <row r="708" spans="1:8" x14ac:dyDescent="0.3">
      <c r="A708" s="3">
        <v>707</v>
      </c>
      <c r="B708" s="3" t="s">
        <v>2284</v>
      </c>
      <c r="C708" s="3">
        <v>20.6</v>
      </c>
      <c r="D708" s="3" t="s">
        <v>5</v>
      </c>
      <c r="E708" s="3">
        <v>8.1999999999999993</v>
      </c>
      <c r="F708" s="3">
        <v>4</v>
      </c>
      <c r="G708" s="3">
        <v>-48</v>
      </c>
      <c r="H708" s="3">
        <v>1002.32</v>
      </c>
    </row>
    <row r="709" spans="1:8" x14ac:dyDescent="0.3">
      <c r="A709" s="3">
        <v>708</v>
      </c>
      <c r="B709" s="3" t="s">
        <v>2285</v>
      </c>
      <c r="C709" s="3">
        <v>20.6</v>
      </c>
      <c r="D709" s="3" t="s">
        <v>5</v>
      </c>
      <c r="E709" s="3">
        <v>8.1999999999999993</v>
      </c>
      <c r="F709" s="3">
        <v>4</v>
      </c>
      <c r="G709" s="3">
        <v>-47</v>
      </c>
      <c r="H709" s="3">
        <v>1002.31</v>
      </c>
    </row>
    <row r="710" spans="1:8" x14ac:dyDescent="0.3">
      <c r="A710" s="3">
        <v>709</v>
      </c>
      <c r="B710" s="3" t="s">
        <v>2286</v>
      </c>
      <c r="C710" s="3">
        <v>20.6</v>
      </c>
      <c r="D710" s="3" t="s">
        <v>5</v>
      </c>
      <c r="E710" s="3">
        <v>8.1999999999999993</v>
      </c>
      <c r="F710" s="3">
        <v>4</v>
      </c>
      <c r="G710" s="3">
        <v>-45</v>
      </c>
      <c r="H710" s="3">
        <v>1002.37</v>
      </c>
    </row>
    <row r="711" spans="1:8" x14ac:dyDescent="0.3">
      <c r="A711" s="3">
        <v>710</v>
      </c>
      <c r="B711" s="3" t="s">
        <v>2287</v>
      </c>
      <c r="C711" s="3">
        <v>20.6</v>
      </c>
      <c r="D711" s="3" t="s">
        <v>5</v>
      </c>
      <c r="E711" s="3">
        <v>8.1999999999999993</v>
      </c>
      <c r="F711" s="3">
        <v>4</v>
      </c>
      <c r="G711" s="3">
        <v>-45</v>
      </c>
      <c r="H711" s="3">
        <v>1002.34</v>
      </c>
    </row>
    <row r="712" spans="1:8" x14ac:dyDescent="0.3">
      <c r="A712" s="3">
        <v>711</v>
      </c>
      <c r="B712" s="3" t="s">
        <v>2288</v>
      </c>
      <c r="C712" s="3">
        <v>20.6</v>
      </c>
      <c r="D712" s="3" t="s">
        <v>5</v>
      </c>
      <c r="E712" s="3">
        <v>8.1999999999999993</v>
      </c>
      <c r="F712" s="3">
        <v>4</v>
      </c>
      <c r="G712" s="3">
        <v>-46</v>
      </c>
      <c r="H712" s="3">
        <v>1002.3</v>
      </c>
    </row>
    <row r="713" spans="1:8" x14ac:dyDescent="0.3">
      <c r="A713" s="3">
        <v>712</v>
      </c>
      <c r="B713" s="3" t="s">
        <v>2289</v>
      </c>
      <c r="C713" s="3">
        <v>20.6</v>
      </c>
      <c r="D713" s="3" t="s">
        <v>5</v>
      </c>
      <c r="E713" s="3">
        <v>8.1999999999999993</v>
      </c>
      <c r="F713" s="3">
        <v>4</v>
      </c>
      <c r="G713" s="3">
        <v>-46</v>
      </c>
      <c r="H713" s="3">
        <v>1002.35</v>
      </c>
    </row>
    <row r="714" spans="1:8" x14ac:dyDescent="0.3">
      <c r="A714" s="3">
        <v>713</v>
      </c>
      <c r="B714" s="3" t="s">
        <v>2290</v>
      </c>
      <c r="C714" s="3">
        <v>20.6</v>
      </c>
      <c r="D714" s="3" t="s">
        <v>5</v>
      </c>
      <c r="E714" s="3">
        <v>8.1999999999999993</v>
      </c>
      <c r="F714" s="3">
        <v>4</v>
      </c>
      <c r="G714" s="3">
        <v>-46</v>
      </c>
      <c r="H714" s="3">
        <v>1002.36</v>
      </c>
    </row>
    <row r="715" spans="1:8" x14ac:dyDescent="0.3">
      <c r="A715" s="3">
        <v>714</v>
      </c>
      <c r="B715" s="3" t="s">
        <v>2291</v>
      </c>
      <c r="C715" s="3">
        <v>20.6</v>
      </c>
      <c r="D715" s="3" t="s">
        <v>5</v>
      </c>
      <c r="E715" s="3">
        <v>8.1999999999999993</v>
      </c>
      <c r="F715" s="3">
        <v>4</v>
      </c>
      <c r="G715" s="3">
        <v>-47</v>
      </c>
      <c r="H715" s="3">
        <v>1002.34</v>
      </c>
    </row>
    <row r="716" spans="1:8" x14ac:dyDescent="0.3">
      <c r="A716" s="3">
        <v>715</v>
      </c>
      <c r="B716" s="3" t="s">
        <v>2292</v>
      </c>
      <c r="C716" s="3">
        <v>20.6</v>
      </c>
      <c r="D716" s="3" t="s">
        <v>5</v>
      </c>
      <c r="E716" s="3">
        <v>8.1999999999999993</v>
      </c>
      <c r="F716" s="3">
        <v>4</v>
      </c>
      <c r="G716" s="3">
        <v>-47</v>
      </c>
      <c r="H716" s="3">
        <v>1002.33</v>
      </c>
    </row>
    <row r="717" spans="1:8" x14ac:dyDescent="0.3">
      <c r="A717" s="3">
        <v>716</v>
      </c>
      <c r="B717" s="3" t="s">
        <v>2293</v>
      </c>
      <c r="C717" s="3">
        <v>20.6</v>
      </c>
      <c r="D717" s="3" t="s">
        <v>5</v>
      </c>
      <c r="E717" s="3">
        <v>8.1999999999999993</v>
      </c>
      <c r="F717" s="3">
        <v>4</v>
      </c>
      <c r="G717" s="3">
        <v>-46</v>
      </c>
      <c r="H717" s="3">
        <v>1002.29</v>
      </c>
    </row>
    <row r="718" spans="1:8" x14ac:dyDescent="0.3">
      <c r="A718" s="3">
        <v>717</v>
      </c>
      <c r="B718" s="3" t="s">
        <v>2294</v>
      </c>
      <c r="C718" s="3">
        <v>20.6</v>
      </c>
      <c r="D718" s="3" t="s">
        <v>5</v>
      </c>
      <c r="E718" s="3">
        <v>8.1999999999999993</v>
      </c>
      <c r="F718" s="3">
        <v>4</v>
      </c>
      <c r="G718" s="3">
        <v>-46</v>
      </c>
      <c r="H718" s="3">
        <v>1002.3</v>
      </c>
    </row>
    <row r="719" spans="1:8" x14ac:dyDescent="0.3">
      <c r="A719" s="3">
        <v>718</v>
      </c>
      <c r="B719" s="3" t="s">
        <v>2295</v>
      </c>
      <c r="C719" s="3">
        <v>20.6</v>
      </c>
      <c r="D719" s="3" t="s">
        <v>5</v>
      </c>
      <c r="E719" s="3">
        <v>8.1999999999999993</v>
      </c>
      <c r="F719" s="3">
        <v>4</v>
      </c>
      <c r="G719" s="3">
        <v>-45</v>
      </c>
      <c r="H719" s="3">
        <v>1002.3</v>
      </c>
    </row>
    <row r="720" spans="1:8" x14ac:dyDescent="0.3">
      <c r="A720" s="3">
        <v>719</v>
      </c>
      <c r="B720" s="3" t="s">
        <v>2296</v>
      </c>
      <c r="C720" s="3">
        <v>20.6</v>
      </c>
      <c r="D720" s="3" t="s">
        <v>5</v>
      </c>
      <c r="E720" s="3">
        <v>8.1999999999999993</v>
      </c>
      <c r="F720" s="3">
        <v>4</v>
      </c>
      <c r="G720" s="3">
        <v>-47</v>
      </c>
      <c r="H720" s="3">
        <v>1002.31</v>
      </c>
    </row>
    <row r="721" spans="1:8" x14ac:dyDescent="0.3">
      <c r="A721" s="3">
        <v>720</v>
      </c>
      <c r="B721" s="3" t="s">
        <v>2297</v>
      </c>
      <c r="C721" s="3">
        <v>20.63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1002.34</v>
      </c>
    </row>
    <row r="722" spans="1:8" x14ac:dyDescent="0.3">
      <c r="A722" s="3">
        <v>721</v>
      </c>
      <c r="B722" s="3" t="s">
        <v>2298</v>
      </c>
      <c r="C722" s="3">
        <v>20.6</v>
      </c>
      <c r="D722" s="3" t="s">
        <v>5</v>
      </c>
      <c r="E722" s="3">
        <v>8.1999999999999993</v>
      </c>
      <c r="F722" s="3">
        <v>4</v>
      </c>
      <c r="G722" s="3">
        <v>-46</v>
      </c>
      <c r="H722" s="3">
        <v>1002.3</v>
      </c>
    </row>
    <row r="723" spans="1:8" x14ac:dyDescent="0.3">
      <c r="A723" s="3">
        <v>722</v>
      </c>
      <c r="B723" s="3" t="s">
        <v>2299</v>
      </c>
      <c r="C723" s="3">
        <v>20.6</v>
      </c>
      <c r="D723" s="3" t="s">
        <v>5</v>
      </c>
      <c r="E723" s="3">
        <v>8.1999999999999993</v>
      </c>
      <c r="F723" s="3">
        <v>4</v>
      </c>
      <c r="G723" s="3">
        <v>-46</v>
      </c>
      <c r="H723" s="3">
        <v>1002.36</v>
      </c>
    </row>
    <row r="724" spans="1:8" x14ac:dyDescent="0.3">
      <c r="A724" s="3">
        <v>723</v>
      </c>
      <c r="B724" s="3" t="s">
        <v>2300</v>
      </c>
      <c r="C724" s="3">
        <v>20.6</v>
      </c>
      <c r="D724" s="3" t="s">
        <v>5</v>
      </c>
      <c r="E724" s="3">
        <v>8.1999999999999993</v>
      </c>
      <c r="F724" s="3">
        <v>4</v>
      </c>
      <c r="G724" s="3">
        <v>-45</v>
      </c>
      <c r="H724" s="3">
        <v>1002.25</v>
      </c>
    </row>
    <row r="725" spans="1:8" x14ac:dyDescent="0.3">
      <c r="A725" s="3">
        <v>724</v>
      </c>
      <c r="B725" s="3" t="s">
        <v>2301</v>
      </c>
      <c r="C725" s="3">
        <v>20.6</v>
      </c>
      <c r="D725" s="3" t="s">
        <v>5</v>
      </c>
      <c r="E725" s="3">
        <v>8.1999999999999993</v>
      </c>
      <c r="F725" s="3">
        <v>4</v>
      </c>
      <c r="G725" s="3">
        <v>-45</v>
      </c>
      <c r="H725" s="3">
        <v>1002.26</v>
      </c>
    </row>
    <row r="726" spans="1:8" x14ac:dyDescent="0.3">
      <c r="A726" s="3">
        <v>725</v>
      </c>
      <c r="B726" s="3" t="s">
        <v>2302</v>
      </c>
      <c r="C726" s="3">
        <v>20.6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1002.27</v>
      </c>
    </row>
    <row r="727" spans="1:8" x14ac:dyDescent="0.3">
      <c r="A727" s="3">
        <v>726</v>
      </c>
      <c r="B727" s="3" t="s">
        <v>2303</v>
      </c>
      <c r="C727" s="3">
        <v>20.6</v>
      </c>
      <c r="D727" s="3" t="s">
        <v>5</v>
      </c>
      <c r="E727" s="3">
        <v>8.1999999999999993</v>
      </c>
      <c r="F727" s="3">
        <v>4</v>
      </c>
      <c r="G727" s="3">
        <v>-46</v>
      </c>
      <c r="H727" s="3">
        <v>1002.26</v>
      </c>
    </row>
    <row r="728" spans="1:8" x14ac:dyDescent="0.3">
      <c r="A728" s="3">
        <v>727</v>
      </c>
      <c r="B728" s="3" t="s">
        <v>2304</v>
      </c>
      <c r="C728" s="3">
        <v>20.6</v>
      </c>
      <c r="D728" s="3" t="s">
        <v>5</v>
      </c>
      <c r="E728" s="3">
        <v>8.1999999999999993</v>
      </c>
      <c r="F728" s="3">
        <v>4</v>
      </c>
      <c r="G728" s="3">
        <v>-47</v>
      </c>
      <c r="H728" s="3">
        <v>1002.27</v>
      </c>
    </row>
    <row r="729" spans="1:8" x14ac:dyDescent="0.3">
      <c r="A729" s="3">
        <v>728</v>
      </c>
      <c r="B729" s="3" t="s">
        <v>2305</v>
      </c>
      <c r="C729" s="3">
        <v>20.6</v>
      </c>
      <c r="D729" s="3" t="s">
        <v>5</v>
      </c>
      <c r="E729" s="3">
        <v>8.1999999999999993</v>
      </c>
      <c r="F729" s="3">
        <v>4</v>
      </c>
      <c r="G729" s="3">
        <v>-45</v>
      </c>
      <c r="H729" s="3">
        <v>1002.32</v>
      </c>
    </row>
    <row r="730" spans="1:8" x14ac:dyDescent="0.3">
      <c r="A730" s="3">
        <v>729</v>
      </c>
      <c r="B730" s="3" t="s">
        <v>2306</v>
      </c>
      <c r="C730" s="3">
        <v>20.6</v>
      </c>
      <c r="D730" s="3" t="s">
        <v>5</v>
      </c>
      <c r="E730" s="3">
        <v>8.1999999999999993</v>
      </c>
      <c r="F730" s="3">
        <v>4</v>
      </c>
      <c r="G730" s="3">
        <v>-45</v>
      </c>
      <c r="H730" s="3">
        <v>1002.37</v>
      </c>
    </row>
    <row r="731" spans="1:8" x14ac:dyDescent="0.3">
      <c r="A731" s="3">
        <v>730</v>
      </c>
      <c r="B731" s="3" t="s">
        <v>2307</v>
      </c>
      <c r="C731" s="3">
        <v>20.6</v>
      </c>
      <c r="D731" s="3" t="s">
        <v>5</v>
      </c>
      <c r="E731" s="3">
        <v>8.1999999999999993</v>
      </c>
      <c r="F731" s="3">
        <v>4</v>
      </c>
      <c r="G731" s="3">
        <v>-46</v>
      </c>
      <c r="H731" s="3">
        <v>1002.37</v>
      </c>
    </row>
    <row r="732" spans="1:8" x14ac:dyDescent="0.3">
      <c r="A732" s="3">
        <v>731</v>
      </c>
      <c r="B732" s="3" t="s">
        <v>2308</v>
      </c>
      <c r="C732" s="3">
        <v>20.6</v>
      </c>
      <c r="D732" s="3" t="s">
        <v>5</v>
      </c>
      <c r="E732" s="3">
        <v>8.1999999999999993</v>
      </c>
      <c r="F732" s="3">
        <v>4</v>
      </c>
      <c r="G732" s="3">
        <v>-46</v>
      </c>
      <c r="H732" s="3">
        <v>1002.36</v>
      </c>
    </row>
    <row r="733" spans="1:8" x14ac:dyDescent="0.3">
      <c r="A733" s="3">
        <v>732</v>
      </c>
      <c r="B733" s="3" t="s">
        <v>2309</v>
      </c>
      <c r="C733" s="3">
        <v>20.6</v>
      </c>
      <c r="D733" s="3" t="s">
        <v>5</v>
      </c>
      <c r="E733" s="3">
        <v>8.1999999999999993</v>
      </c>
      <c r="F733" s="3">
        <v>4</v>
      </c>
      <c r="G733" s="3">
        <v>-45</v>
      </c>
      <c r="H733" s="3">
        <v>1002.33</v>
      </c>
    </row>
    <row r="734" spans="1:8" x14ac:dyDescent="0.3">
      <c r="A734" s="3">
        <v>733</v>
      </c>
      <c r="B734" s="3" t="s">
        <v>2310</v>
      </c>
      <c r="C734" s="3">
        <v>20.6</v>
      </c>
      <c r="D734" s="3" t="s">
        <v>5</v>
      </c>
      <c r="E734" s="3">
        <v>8.1999999999999993</v>
      </c>
      <c r="F734" s="3">
        <v>4</v>
      </c>
      <c r="G734" s="3">
        <v>-46</v>
      </c>
      <c r="H734" s="3">
        <v>1002.37</v>
      </c>
    </row>
    <row r="735" spans="1:8" x14ac:dyDescent="0.3">
      <c r="A735" s="3">
        <v>734</v>
      </c>
      <c r="B735" s="3" t="s">
        <v>2311</v>
      </c>
      <c r="C735" s="3">
        <v>20.6</v>
      </c>
      <c r="D735" s="3" t="s">
        <v>5</v>
      </c>
      <c r="E735" s="3">
        <v>8.1999999999999993</v>
      </c>
      <c r="F735" s="3">
        <v>4</v>
      </c>
      <c r="G735" s="3">
        <v>-47</v>
      </c>
      <c r="H735" s="3">
        <v>1002.38</v>
      </c>
    </row>
    <row r="736" spans="1:8" x14ac:dyDescent="0.3">
      <c r="A736" s="3">
        <v>735</v>
      </c>
      <c r="B736" s="3" t="s">
        <v>2312</v>
      </c>
      <c r="C736" s="3">
        <v>20.6</v>
      </c>
      <c r="D736" s="3" t="s">
        <v>5</v>
      </c>
      <c r="E736" s="3">
        <v>8.1999999999999993</v>
      </c>
      <c r="F736" s="3">
        <v>4</v>
      </c>
      <c r="G736" s="3">
        <v>-46</v>
      </c>
      <c r="H736" s="3">
        <v>1002.33</v>
      </c>
    </row>
    <row r="737" spans="1:8" x14ac:dyDescent="0.3">
      <c r="A737" s="3">
        <v>736</v>
      </c>
      <c r="B737" s="3" t="s">
        <v>2313</v>
      </c>
      <c r="C737" s="3">
        <v>20.6</v>
      </c>
      <c r="D737" s="3" t="s">
        <v>5</v>
      </c>
      <c r="E737" s="3">
        <v>8.1999999999999993</v>
      </c>
      <c r="F737" s="3">
        <v>4</v>
      </c>
      <c r="G737" s="3">
        <v>-47</v>
      </c>
      <c r="H737" s="3">
        <v>1002.35</v>
      </c>
    </row>
    <row r="738" spans="1:8" x14ac:dyDescent="0.3">
      <c r="A738" s="3">
        <v>737</v>
      </c>
      <c r="B738" s="3" t="s">
        <v>2314</v>
      </c>
      <c r="C738" s="3">
        <v>20.6</v>
      </c>
      <c r="D738" s="3" t="s">
        <v>5</v>
      </c>
      <c r="E738" s="3">
        <v>8.1999999999999993</v>
      </c>
      <c r="F738" s="3">
        <v>4</v>
      </c>
      <c r="G738" s="3">
        <v>-47</v>
      </c>
      <c r="H738" s="3">
        <v>1002.34</v>
      </c>
    </row>
    <row r="739" spans="1:8" x14ac:dyDescent="0.3">
      <c r="A739" s="3">
        <v>738</v>
      </c>
      <c r="B739" s="3" t="s">
        <v>2315</v>
      </c>
      <c r="C739" s="3">
        <v>20.6</v>
      </c>
      <c r="D739" s="3" t="s">
        <v>5</v>
      </c>
      <c r="E739" s="3">
        <v>8.1999999999999993</v>
      </c>
      <c r="F739" s="3">
        <v>4</v>
      </c>
      <c r="G739" s="3">
        <v>-46</v>
      </c>
      <c r="H739" s="3">
        <v>1002.33</v>
      </c>
    </row>
    <row r="740" spans="1:8" x14ac:dyDescent="0.3">
      <c r="A740" s="3">
        <v>739</v>
      </c>
      <c r="B740" s="3" t="s">
        <v>2316</v>
      </c>
      <c r="C740" s="3">
        <v>20.6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1002.31</v>
      </c>
    </row>
    <row r="741" spans="1:8" x14ac:dyDescent="0.3">
      <c r="A741" s="3">
        <v>740</v>
      </c>
      <c r="B741" s="3" t="s">
        <v>2317</v>
      </c>
      <c r="C741" s="3">
        <v>20.6</v>
      </c>
      <c r="D741" s="3" t="s">
        <v>5</v>
      </c>
      <c r="E741" s="3">
        <v>8.1999999999999993</v>
      </c>
      <c r="F741" s="3">
        <v>4</v>
      </c>
      <c r="G741" s="3">
        <v>-47</v>
      </c>
      <c r="H741" s="3">
        <v>1002.33</v>
      </c>
    </row>
    <row r="742" spans="1:8" x14ac:dyDescent="0.3">
      <c r="A742" s="3">
        <v>741</v>
      </c>
      <c r="B742" s="3" t="s">
        <v>7694</v>
      </c>
      <c r="C742" s="3">
        <v>20.6</v>
      </c>
      <c r="D742" s="3" t="s">
        <v>5</v>
      </c>
      <c r="E742" s="3">
        <v>8.1999999999999993</v>
      </c>
      <c r="F742" s="3">
        <v>4</v>
      </c>
      <c r="G742" s="3">
        <v>-46</v>
      </c>
      <c r="H742" s="3">
        <v>1002.34</v>
      </c>
    </row>
    <row r="743" spans="1:8" x14ac:dyDescent="0.3">
      <c r="A743" s="3">
        <v>742</v>
      </c>
      <c r="B743" s="3" t="s">
        <v>2318</v>
      </c>
      <c r="C743" s="3">
        <v>20.6</v>
      </c>
      <c r="D743" s="3" t="s">
        <v>5</v>
      </c>
      <c r="E743" s="3">
        <v>8.1999999999999993</v>
      </c>
      <c r="F743" s="3">
        <v>4</v>
      </c>
      <c r="G743" s="3">
        <v>-47</v>
      </c>
      <c r="H743" s="3">
        <v>1002.32</v>
      </c>
    </row>
    <row r="744" spans="1:8" x14ac:dyDescent="0.3">
      <c r="A744" s="3">
        <v>743</v>
      </c>
      <c r="B744" s="3" t="s">
        <v>2319</v>
      </c>
      <c r="C744" s="3">
        <v>20.6</v>
      </c>
      <c r="D744" s="3" t="s">
        <v>5</v>
      </c>
      <c r="E744" s="3">
        <v>8.1999999999999993</v>
      </c>
      <c r="F744" s="3">
        <v>4</v>
      </c>
      <c r="G744" s="3">
        <v>-46</v>
      </c>
      <c r="H744" s="3">
        <v>1002.36</v>
      </c>
    </row>
    <row r="745" spans="1:8" x14ac:dyDescent="0.3">
      <c r="A745" s="3">
        <v>744</v>
      </c>
      <c r="B745" s="3" t="s">
        <v>2320</v>
      </c>
      <c r="C745" s="3">
        <v>20.6</v>
      </c>
      <c r="D745" s="3" t="s">
        <v>5</v>
      </c>
      <c r="E745" s="3">
        <v>8.1999999999999993</v>
      </c>
      <c r="F745" s="3">
        <v>4</v>
      </c>
      <c r="G745" s="3">
        <v>-46</v>
      </c>
      <c r="H745" s="3">
        <v>1002.36</v>
      </c>
    </row>
    <row r="746" spans="1:8" x14ac:dyDescent="0.3">
      <c r="A746" s="3">
        <v>745</v>
      </c>
      <c r="B746" s="3" t="s">
        <v>2321</v>
      </c>
      <c r="C746" s="3">
        <v>20.6</v>
      </c>
      <c r="D746" s="3" t="s">
        <v>5</v>
      </c>
      <c r="E746" s="3">
        <v>8.1999999999999993</v>
      </c>
      <c r="F746" s="3">
        <v>4</v>
      </c>
      <c r="G746" s="3">
        <v>-47</v>
      </c>
      <c r="H746" s="3">
        <v>1002.36</v>
      </c>
    </row>
    <row r="747" spans="1:8" x14ac:dyDescent="0.3">
      <c r="A747" s="3">
        <v>746</v>
      </c>
      <c r="B747" s="3" t="s">
        <v>2322</v>
      </c>
      <c r="C747" s="3">
        <v>20.6</v>
      </c>
      <c r="D747" s="3" t="s">
        <v>5</v>
      </c>
      <c r="E747" s="3">
        <v>8.1999999999999993</v>
      </c>
      <c r="F747" s="3">
        <v>4</v>
      </c>
      <c r="G747" s="3">
        <v>-47</v>
      </c>
      <c r="H747" s="3">
        <v>1002.37</v>
      </c>
    </row>
    <row r="748" spans="1:8" x14ac:dyDescent="0.3">
      <c r="A748" s="3">
        <v>747</v>
      </c>
      <c r="B748" s="3" t="s">
        <v>2323</v>
      </c>
      <c r="C748" s="3">
        <v>20.6</v>
      </c>
      <c r="D748" s="3" t="s">
        <v>5</v>
      </c>
      <c r="E748" s="3">
        <v>8.1999999999999993</v>
      </c>
      <c r="F748" s="3">
        <v>4</v>
      </c>
      <c r="G748" s="3">
        <v>-47</v>
      </c>
      <c r="H748" s="3">
        <v>1002.38</v>
      </c>
    </row>
    <row r="749" spans="1:8" x14ac:dyDescent="0.3">
      <c r="A749" s="3">
        <v>748</v>
      </c>
      <c r="B749" s="3" t="s">
        <v>2324</v>
      </c>
      <c r="C749" s="3">
        <v>20.6</v>
      </c>
      <c r="D749" s="3" t="s">
        <v>5</v>
      </c>
      <c r="E749" s="3">
        <v>8.1999999999999993</v>
      </c>
      <c r="F749" s="3">
        <v>4</v>
      </c>
      <c r="G749" s="3">
        <v>-46</v>
      </c>
      <c r="H749" s="3">
        <v>1002.37</v>
      </c>
    </row>
    <row r="750" spans="1:8" x14ac:dyDescent="0.3">
      <c r="A750" s="3">
        <v>749</v>
      </c>
      <c r="B750" s="3" t="s">
        <v>2325</v>
      </c>
      <c r="C750" s="3">
        <v>20.6</v>
      </c>
      <c r="D750" s="3" t="s">
        <v>5</v>
      </c>
      <c r="E750" s="3">
        <v>8.1999999999999993</v>
      </c>
      <c r="F750" s="3">
        <v>4</v>
      </c>
      <c r="G750" s="3">
        <v>-47</v>
      </c>
      <c r="H750" s="3">
        <v>1002.34</v>
      </c>
    </row>
    <row r="751" spans="1:8" x14ac:dyDescent="0.3">
      <c r="A751" s="3">
        <v>750</v>
      </c>
      <c r="B751" s="3" t="s">
        <v>2326</v>
      </c>
      <c r="C751" s="3">
        <v>20.6</v>
      </c>
      <c r="D751" s="3" t="s">
        <v>5</v>
      </c>
      <c r="E751" s="3">
        <v>8.1999999999999993</v>
      </c>
      <c r="F751" s="3">
        <v>2</v>
      </c>
      <c r="G751" s="3">
        <v>-53</v>
      </c>
      <c r="H751" s="3">
        <v>1002.39</v>
      </c>
    </row>
    <row r="752" spans="1:8" x14ac:dyDescent="0.3">
      <c r="A752" s="3">
        <v>751</v>
      </c>
      <c r="B752" s="3" t="s">
        <v>2327</v>
      </c>
      <c r="C752" s="3">
        <v>20.6</v>
      </c>
      <c r="D752" s="3" t="s">
        <v>5</v>
      </c>
      <c r="E752" s="3">
        <v>8.1999999999999993</v>
      </c>
      <c r="F752" s="3">
        <v>4</v>
      </c>
      <c r="G752" s="3">
        <v>-47</v>
      </c>
      <c r="H752" s="3">
        <v>1002.42</v>
      </c>
    </row>
    <row r="753" spans="1:8" x14ac:dyDescent="0.3">
      <c r="A753" s="3">
        <v>752</v>
      </c>
      <c r="B753" s="3" t="s">
        <v>2328</v>
      </c>
      <c r="C753" s="3">
        <v>20.6</v>
      </c>
      <c r="D753" s="3" t="s">
        <v>5</v>
      </c>
      <c r="E753" s="3">
        <v>8.1999999999999993</v>
      </c>
      <c r="F753" s="3">
        <v>4</v>
      </c>
      <c r="G753" s="3">
        <v>-45</v>
      </c>
      <c r="H753" s="3">
        <v>1002.36</v>
      </c>
    </row>
    <row r="754" spans="1:8" x14ac:dyDescent="0.3">
      <c r="A754" s="3">
        <v>753</v>
      </c>
      <c r="B754" s="3" t="s">
        <v>2329</v>
      </c>
      <c r="C754" s="3">
        <v>20.6</v>
      </c>
      <c r="D754" s="3" t="s">
        <v>5</v>
      </c>
      <c r="E754" s="3">
        <v>8.1999999999999993</v>
      </c>
      <c r="F754" s="3">
        <v>4</v>
      </c>
      <c r="G754" s="3">
        <v>-47</v>
      </c>
      <c r="H754" s="3">
        <v>1002.44</v>
      </c>
    </row>
    <row r="755" spans="1:8" x14ac:dyDescent="0.3">
      <c r="A755" s="3">
        <v>754</v>
      </c>
      <c r="B755" s="3" t="s">
        <v>2330</v>
      </c>
      <c r="C755" s="3">
        <v>20.6</v>
      </c>
      <c r="D755" s="3" t="s">
        <v>5</v>
      </c>
      <c r="E755" s="3">
        <v>8.1999999999999993</v>
      </c>
      <c r="F755" s="3">
        <v>4</v>
      </c>
      <c r="G755" s="3">
        <v>-45</v>
      </c>
      <c r="H755" s="3">
        <v>1002.39</v>
      </c>
    </row>
    <row r="756" spans="1:8" x14ac:dyDescent="0.3">
      <c r="A756" s="3">
        <v>755</v>
      </c>
      <c r="B756" s="3" t="s">
        <v>2331</v>
      </c>
      <c r="C756" s="3">
        <v>20.6</v>
      </c>
      <c r="D756" s="3" t="s">
        <v>5</v>
      </c>
      <c r="E756" s="3">
        <v>8.1999999999999993</v>
      </c>
      <c r="F756" s="3">
        <v>4</v>
      </c>
      <c r="G756" s="3">
        <v>-47</v>
      </c>
      <c r="H756" s="3">
        <v>1002.39</v>
      </c>
    </row>
    <row r="757" spans="1:8" x14ac:dyDescent="0.3">
      <c r="A757" s="3">
        <v>756</v>
      </c>
      <c r="B757" s="3" t="s">
        <v>2332</v>
      </c>
      <c r="C757" s="3">
        <v>20.6</v>
      </c>
      <c r="D757" s="3" t="s">
        <v>5</v>
      </c>
      <c r="E757" s="3">
        <v>8.1999999999999993</v>
      </c>
      <c r="F757" s="3">
        <v>4</v>
      </c>
      <c r="G757" s="3">
        <v>-43</v>
      </c>
      <c r="H757" s="3">
        <v>1002.41</v>
      </c>
    </row>
    <row r="758" spans="1:8" x14ac:dyDescent="0.3">
      <c r="A758" s="3">
        <v>757</v>
      </c>
      <c r="B758" s="3" t="s">
        <v>2333</v>
      </c>
      <c r="C758" s="3">
        <v>20.6</v>
      </c>
      <c r="D758" s="3" t="s">
        <v>5</v>
      </c>
      <c r="E758" s="3">
        <v>8.1999999999999993</v>
      </c>
      <c r="F758" s="3">
        <v>4</v>
      </c>
      <c r="G758" s="3">
        <v>-45</v>
      </c>
      <c r="H758" s="3">
        <v>1002.42</v>
      </c>
    </row>
    <row r="759" spans="1:8" x14ac:dyDescent="0.3">
      <c r="A759" s="3">
        <v>758</v>
      </c>
      <c r="B759" s="3" t="s">
        <v>2334</v>
      </c>
      <c r="C759" s="3">
        <v>20.6</v>
      </c>
      <c r="D759" s="3" t="s">
        <v>5</v>
      </c>
      <c r="E759" s="3">
        <v>8.1999999999999993</v>
      </c>
      <c r="F759" s="3">
        <v>4</v>
      </c>
      <c r="G759" s="3">
        <v>-47</v>
      </c>
      <c r="H759" s="3">
        <v>1002.48</v>
      </c>
    </row>
    <row r="760" spans="1:8" x14ac:dyDescent="0.3">
      <c r="A760" s="3">
        <v>759</v>
      </c>
      <c r="B760" s="3" t="s">
        <v>2335</v>
      </c>
      <c r="C760" s="3">
        <v>20.6</v>
      </c>
      <c r="D760" s="3" t="s">
        <v>5</v>
      </c>
      <c r="E760" s="3">
        <v>8.1999999999999993</v>
      </c>
      <c r="F760" s="3">
        <v>4</v>
      </c>
      <c r="G760" s="3">
        <v>-46</v>
      </c>
      <c r="H760" s="3">
        <v>1002.49</v>
      </c>
    </row>
    <row r="761" spans="1:8" x14ac:dyDescent="0.3">
      <c r="A761" s="3">
        <v>760</v>
      </c>
      <c r="B761" s="3" t="s">
        <v>2336</v>
      </c>
      <c r="C761" s="3">
        <v>20.6</v>
      </c>
      <c r="D761" s="3" t="s">
        <v>5</v>
      </c>
      <c r="E761" s="3">
        <v>8.1999999999999993</v>
      </c>
      <c r="F761" s="3">
        <v>4</v>
      </c>
      <c r="G761" s="3">
        <v>-46</v>
      </c>
      <c r="H761" s="3">
        <v>1002.42</v>
      </c>
    </row>
    <row r="762" spans="1:8" x14ac:dyDescent="0.3">
      <c r="A762" s="3">
        <v>761</v>
      </c>
      <c r="B762" s="3" t="s">
        <v>2337</v>
      </c>
      <c r="C762" s="3">
        <v>20.6</v>
      </c>
      <c r="D762" s="3" t="s">
        <v>5</v>
      </c>
      <c r="E762" s="3">
        <v>8.1999999999999993</v>
      </c>
      <c r="F762" s="3">
        <v>4</v>
      </c>
      <c r="G762" s="3">
        <v>-45</v>
      </c>
      <c r="H762" s="3">
        <v>1002.44</v>
      </c>
    </row>
    <row r="763" spans="1:8" x14ac:dyDescent="0.3">
      <c r="A763" s="3">
        <v>762</v>
      </c>
      <c r="B763" s="3" t="s">
        <v>2338</v>
      </c>
      <c r="C763" s="3">
        <v>20.6</v>
      </c>
      <c r="D763" s="3" t="s">
        <v>5</v>
      </c>
      <c r="E763" s="3">
        <v>8.1999999999999993</v>
      </c>
      <c r="F763" s="3">
        <v>4</v>
      </c>
      <c r="G763" s="3">
        <v>-47</v>
      </c>
      <c r="H763" s="3">
        <v>1002.42</v>
      </c>
    </row>
    <row r="764" spans="1:8" x14ac:dyDescent="0.3">
      <c r="A764" s="3">
        <v>763</v>
      </c>
      <c r="B764" s="3" t="s">
        <v>2339</v>
      </c>
      <c r="C764" s="3">
        <v>20.6</v>
      </c>
      <c r="D764" s="3" t="s">
        <v>5</v>
      </c>
      <c r="E764" s="3">
        <v>8.1999999999999993</v>
      </c>
      <c r="F764" s="3">
        <v>4</v>
      </c>
      <c r="G764" s="3">
        <v>-46</v>
      </c>
      <c r="H764" s="3">
        <v>1002.41</v>
      </c>
    </row>
    <row r="765" spans="1:8" x14ac:dyDescent="0.3">
      <c r="A765" s="3">
        <v>764</v>
      </c>
      <c r="B765" s="3" t="s">
        <v>2340</v>
      </c>
      <c r="C765" s="3">
        <v>20.6</v>
      </c>
      <c r="D765" s="3" t="s">
        <v>5</v>
      </c>
      <c r="E765" s="3">
        <v>8.1999999999999993</v>
      </c>
      <c r="F765" s="3">
        <v>4</v>
      </c>
      <c r="G765" s="3">
        <v>-46</v>
      </c>
      <c r="H765" s="3">
        <v>1002.45</v>
      </c>
    </row>
    <row r="766" spans="1:8" x14ac:dyDescent="0.3">
      <c r="A766" s="3">
        <v>765</v>
      </c>
      <c r="B766" s="3" t="s">
        <v>2341</v>
      </c>
      <c r="C766" s="3">
        <v>20.6</v>
      </c>
      <c r="D766" s="3" t="s">
        <v>5</v>
      </c>
      <c r="E766" s="3">
        <v>8.1999999999999993</v>
      </c>
      <c r="F766" s="3">
        <v>4</v>
      </c>
      <c r="G766" s="3">
        <v>-46</v>
      </c>
      <c r="H766" s="3">
        <v>1002.4</v>
      </c>
    </row>
    <row r="767" spans="1:8" x14ac:dyDescent="0.3">
      <c r="A767" s="3">
        <v>766</v>
      </c>
      <c r="B767" s="3" t="s">
        <v>2342</v>
      </c>
      <c r="C767" s="3">
        <v>20.6</v>
      </c>
      <c r="D767" s="3" t="s">
        <v>5</v>
      </c>
      <c r="E767" s="3">
        <v>8.1999999999999993</v>
      </c>
      <c r="F767" s="3">
        <v>4</v>
      </c>
      <c r="G767" s="3">
        <v>-45</v>
      </c>
      <c r="H767" s="3">
        <v>1002.45</v>
      </c>
    </row>
    <row r="768" spans="1:8" x14ac:dyDescent="0.3">
      <c r="A768" s="3">
        <v>767</v>
      </c>
      <c r="B768" s="3" t="s">
        <v>2343</v>
      </c>
      <c r="C768" s="3">
        <v>20.6</v>
      </c>
      <c r="D768" s="3" t="s">
        <v>5</v>
      </c>
      <c r="E768" s="3">
        <v>8.1999999999999993</v>
      </c>
      <c r="F768" s="3">
        <v>4</v>
      </c>
      <c r="G768" s="3">
        <v>-45</v>
      </c>
      <c r="H768" s="3">
        <v>1002.38</v>
      </c>
    </row>
    <row r="769" spans="1:8" x14ac:dyDescent="0.3">
      <c r="A769" s="3">
        <v>768</v>
      </c>
      <c r="B769" s="3" t="s">
        <v>2344</v>
      </c>
      <c r="C769" s="3">
        <v>20.6</v>
      </c>
      <c r="D769" s="3" t="s">
        <v>5</v>
      </c>
      <c r="E769" s="3">
        <v>8.1999999999999993</v>
      </c>
      <c r="F769" s="3">
        <v>4</v>
      </c>
      <c r="G769" s="3">
        <v>-45</v>
      </c>
      <c r="H769" s="3">
        <v>1002.41</v>
      </c>
    </row>
    <row r="770" spans="1:8" x14ac:dyDescent="0.3">
      <c r="A770" s="3">
        <v>769</v>
      </c>
      <c r="B770" s="3" t="s">
        <v>2345</v>
      </c>
      <c r="C770" s="3">
        <v>20.6</v>
      </c>
      <c r="D770" s="3" t="s">
        <v>5</v>
      </c>
      <c r="E770" s="3">
        <v>8.1999999999999993</v>
      </c>
      <c r="F770" s="3">
        <v>4</v>
      </c>
      <c r="G770" s="3">
        <v>-45</v>
      </c>
      <c r="H770" s="3">
        <v>1002.42</v>
      </c>
    </row>
    <row r="771" spans="1:8" x14ac:dyDescent="0.3">
      <c r="A771" s="3">
        <v>770</v>
      </c>
      <c r="B771" s="3" t="s">
        <v>2346</v>
      </c>
      <c r="C771" s="3">
        <v>20.6</v>
      </c>
      <c r="D771" s="3" t="s">
        <v>5</v>
      </c>
      <c r="E771" s="3">
        <v>8.1999999999999993</v>
      </c>
      <c r="F771" s="3">
        <v>4</v>
      </c>
      <c r="G771" s="3">
        <v>-47</v>
      </c>
      <c r="H771" s="3">
        <v>1002.39</v>
      </c>
    </row>
    <row r="772" spans="1:8" x14ac:dyDescent="0.3">
      <c r="A772" s="3">
        <v>771</v>
      </c>
      <c r="B772" s="3" t="s">
        <v>2347</v>
      </c>
      <c r="C772" s="3">
        <v>20.6</v>
      </c>
      <c r="D772" s="3" t="s">
        <v>5</v>
      </c>
      <c r="E772" s="3">
        <v>8.1999999999999993</v>
      </c>
      <c r="F772" s="3">
        <v>4</v>
      </c>
      <c r="G772" s="3">
        <v>-47</v>
      </c>
      <c r="H772" s="3">
        <v>1002.38</v>
      </c>
    </row>
    <row r="773" spans="1:8" x14ac:dyDescent="0.3">
      <c r="A773" s="3">
        <v>772</v>
      </c>
      <c r="B773" s="3" t="s">
        <v>2348</v>
      </c>
      <c r="C773" s="3">
        <v>20.6</v>
      </c>
      <c r="D773" s="3" t="s">
        <v>5</v>
      </c>
      <c r="E773" s="3">
        <v>8.1999999999999993</v>
      </c>
      <c r="F773" s="3">
        <v>4</v>
      </c>
      <c r="G773" s="3">
        <v>-43</v>
      </c>
      <c r="H773" s="3">
        <v>1002.38</v>
      </c>
    </row>
    <row r="774" spans="1:8" x14ac:dyDescent="0.3">
      <c r="A774" s="3">
        <v>773</v>
      </c>
      <c r="B774" s="3" t="s">
        <v>2349</v>
      </c>
      <c r="C774" s="3">
        <v>20.6</v>
      </c>
      <c r="D774" s="3" t="s">
        <v>5</v>
      </c>
      <c r="E774" s="3">
        <v>8.1999999999999993</v>
      </c>
      <c r="F774" s="3">
        <v>4</v>
      </c>
      <c r="G774" s="3">
        <v>-46</v>
      </c>
      <c r="H774" s="3">
        <v>1002.4</v>
      </c>
    </row>
    <row r="775" spans="1:8" x14ac:dyDescent="0.3">
      <c r="A775" s="3">
        <v>774</v>
      </c>
      <c r="B775" s="3" t="s">
        <v>2350</v>
      </c>
      <c r="C775" s="3">
        <v>20.6</v>
      </c>
      <c r="D775" s="3" t="s">
        <v>5</v>
      </c>
      <c r="E775" s="3">
        <v>8.1999999999999993</v>
      </c>
      <c r="F775" s="3">
        <v>4</v>
      </c>
      <c r="G775" s="3">
        <v>-46</v>
      </c>
      <c r="H775" s="3">
        <v>1002.35</v>
      </c>
    </row>
    <row r="776" spans="1:8" x14ac:dyDescent="0.3">
      <c r="A776" s="3">
        <v>775</v>
      </c>
      <c r="B776" s="3" t="s">
        <v>2351</v>
      </c>
      <c r="C776" s="3">
        <v>20.6</v>
      </c>
      <c r="D776" s="3" t="s">
        <v>5</v>
      </c>
      <c r="E776" s="3">
        <v>8.1999999999999993</v>
      </c>
      <c r="F776" s="3">
        <v>4</v>
      </c>
      <c r="G776" s="3">
        <v>-45</v>
      </c>
      <c r="H776" s="3">
        <v>1002.31</v>
      </c>
    </row>
    <row r="777" spans="1:8" x14ac:dyDescent="0.3">
      <c r="A777" s="3">
        <v>776</v>
      </c>
      <c r="B777" s="3" t="s">
        <v>2352</v>
      </c>
      <c r="C777" s="3">
        <v>20.6</v>
      </c>
      <c r="D777" s="3" t="s">
        <v>5</v>
      </c>
      <c r="E777" s="3">
        <v>8.1999999999999993</v>
      </c>
      <c r="F777" s="3">
        <v>4</v>
      </c>
      <c r="G777" s="3">
        <v>-46</v>
      </c>
      <c r="H777" s="3">
        <v>1002.31</v>
      </c>
    </row>
    <row r="778" spans="1:8" x14ac:dyDescent="0.3">
      <c r="A778" s="3">
        <v>777</v>
      </c>
      <c r="B778" s="3" t="s">
        <v>2353</v>
      </c>
      <c r="C778" s="3">
        <v>20.6</v>
      </c>
      <c r="D778" s="3" t="s">
        <v>5</v>
      </c>
      <c r="E778" s="3">
        <v>8.1999999999999993</v>
      </c>
      <c r="F778" s="3">
        <v>4</v>
      </c>
      <c r="G778" s="3">
        <v>-47</v>
      </c>
      <c r="H778" s="3">
        <v>1002.33</v>
      </c>
    </row>
    <row r="779" spans="1:8" x14ac:dyDescent="0.3">
      <c r="A779" s="3">
        <v>778</v>
      </c>
      <c r="B779" s="3" t="s">
        <v>2354</v>
      </c>
      <c r="C779" s="3">
        <v>20.6</v>
      </c>
      <c r="D779" s="3" t="s">
        <v>5</v>
      </c>
      <c r="E779" s="3">
        <v>8.1999999999999993</v>
      </c>
      <c r="F779" s="3">
        <v>4</v>
      </c>
      <c r="G779" s="3">
        <v>-45</v>
      </c>
      <c r="H779" s="3">
        <v>1002.32</v>
      </c>
    </row>
    <row r="780" spans="1:8" x14ac:dyDescent="0.3">
      <c r="A780" s="3">
        <v>779</v>
      </c>
      <c r="B780" s="3" t="s">
        <v>2355</v>
      </c>
      <c r="C780" s="3">
        <v>20.6</v>
      </c>
      <c r="D780" s="3" t="s">
        <v>5</v>
      </c>
      <c r="E780" s="3">
        <v>8.1999999999999993</v>
      </c>
      <c r="F780" s="3">
        <v>4</v>
      </c>
      <c r="G780" s="3">
        <v>-46</v>
      </c>
      <c r="H780" s="3">
        <v>1002.32</v>
      </c>
    </row>
    <row r="781" spans="1:8" x14ac:dyDescent="0.3">
      <c r="A781" s="3">
        <v>780</v>
      </c>
      <c r="B781" s="3" t="s">
        <v>2356</v>
      </c>
      <c r="C781" s="3">
        <v>20.6</v>
      </c>
      <c r="D781" s="3" t="s">
        <v>5</v>
      </c>
      <c r="E781" s="3">
        <v>8.1999999999999993</v>
      </c>
      <c r="F781" s="3">
        <v>4</v>
      </c>
      <c r="G781" s="3">
        <v>-46</v>
      </c>
      <c r="H781" s="3">
        <v>1002.33</v>
      </c>
    </row>
    <row r="782" spans="1:8" x14ac:dyDescent="0.3">
      <c r="A782" s="3">
        <v>781</v>
      </c>
      <c r="B782" s="3" t="s">
        <v>2357</v>
      </c>
      <c r="C782" s="3">
        <v>20.6</v>
      </c>
      <c r="D782" s="3" t="s">
        <v>5</v>
      </c>
      <c r="E782" s="3">
        <v>8.1999999999999993</v>
      </c>
      <c r="F782" s="3">
        <v>4</v>
      </c>
      <c r="G782" s="3">
        <v>-46</v>
      </c>
      <c r="H782" s="3">
        <v>1002.35</v>
      </c>
    </row>
    <row r="783" spans="1:8" x14ac:dyDescent="0.3">
      <c r="A783" s="3">
        <v>782</v>
      </c>
      <c r="B783" s="3" t="s">
        <v>2358</v>
      </c>
      <c r="C783" s="3">
        <v>20.6</v>
      </c>
      <c r="D783" s="3" t="s">
        <v>5</v>
      </c>
      <c r="E783" s="3">
        <v>8.1999999999999993</v>
      </c>
      <c r="F783" s="3">
        <v>4</v>
      </c>
      <c r="G783" s="3">
        <v>-46</v>
      </c>
      <c r="H783" s="3">
        <v>1002.33</v>
      </c>
    </row>
    <row r="784" spans="1:8" x14ac:dyDescent="0.3">
      <c r="A784" s="3">
        <v>783</v>
      </c>
      <c r="B784" s="3" t="s">
        <v>2359</v>
      </c>
      <c r="C784" s="3">
        <v>20.6</v>
      </c>
      <c r="D784" s="3" t="s">
        <v>5</v>
      </c>
      <c r="E784" s="3">
        <v>8.1999999999999993</v>
      </c>
      <c r="F784" s="3">
        <v>4</v>
      </c>
      <c r="G784" s="3">
        <v>-45</v>
      </c>
      <c r="H784" s="3">
        <v>1002.28</v>
      </c>
    </row>
    <row r="785" spans="1:8" x14ac:dyDescent="0.3">
      <c r="A785" s="3">
        <v>784</v>
      </c>
      <c r="B785" s="3" t="s">
        <v>2360</v>
      </c>
      <c r="C785" s="3">
        <v>20.63</v>
      </c>
      <c r="D785" s="3" t="s">
        <v>5</v>
      </c>
      <c r="E785" s="3">
        <v>8.1999999999999993</v>
      </c>
      <c r="F785" s="3">
        <v>4</v>
      </c>
      <c r="G785" s="3">
        <v>-46</v>
      </c>
      <c r="H785" s="3">
        <v>1002.27</v>
      </c>
    </row>
    <row r="786" spans="1:8" x14ac:dyDescent="0.3">
      <c r="A786" s="3">
        <v>785</v>
      </c>
      <c r="B786" s="3" t="s">
        <v>2361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-45</v>
      </c>
      <c r="H786" s="3">
        <v>1002.31</v>
      </c>
    </row>
    <row r="787" spans="1:8" x14ac:dyDescent="0.3">
      <c r="A787" s="3">
        <v>786</v>
      </c>
      <c r="B787" s="3" t="s">
        <v>2362</v>
      </c>
      <c r="C787" s="3">
        <v>20.62</v>
      </c>
      <c r="D787" s="3" t="s">
        <v>5</v>
      </c>
      <c r="E787" s="3">
        <v>8.1999999999999993</v>
      </c>
      <c r="F787" s="3">
        <v>4</v>
      </c>
      <c r="G787" s="3">
        <v>-46</v>
      </c>
      <c r="H787" s="3">
        <v>1002.24</v>
      </c>
    </row>
    <row r="788" spans="1:8" x14ac:dyDescent="0.3">
      <c r="A788" s="3">
        <v>787</v>
      </c>
      <c r="B788" s="3" t="s">
        <v>2363</v>
      </c>
      <c r="C788" s="3">
        <v>20.63</v>
      </c>
      <c r="D788" s="3" t="s">
        <v>5</v>
      </c>
      <c r="E788" s="3">
        <v>8.1999999999999993</v>
      </c>
      <c r="F788" s="3">
        <v>4</v>
      </c>
      <c r="G788" s="3">
        <v>-46</v>
      </c>
      <c r="H788" s="3">
        <v>1002.24</v>
      </c>
    </row>
    <row r="789" spans="1:8" x14ac:dyDescent="0.3">
      <c r="A789" s="3">
        <v>788</v>
      </c>
      <c r="B789" s="3" t="s">
        <v>2364</v>
      </c>
      <c r="C789" s="3">
        <v>20.62</v>
      </c>
      <c r="D789" s="3" t="s">
        <v>5</v>
      </c>
      <c r="E789" s="3">
        <v>8.1999999999999993</v>
      </c>
      <c r="F789" s="3">
        <v>4</v>
      </c>
      <c r="G789" s="3">
        <v>-45</v>
      </c>
      <c r="H789" s="3">
        <v>1002.27</v>
      </c>
    </row>
    <row r="790" spans="1:8" x14ac:dyDescent="0.3">
      <c r="A790" s="3">
        <v>789</v>
      </c>
      <c r="B790" s="3" t="s">
        <v>2365</v>
      </c>
      <c r="C790" s="3">
        <v>20.62</v>
      </c>
      <c r="D790" s="3" t="s">
        <v>5</v>
      </c>
      <c r="E790" s="3">
        <v>8.1999999999999993</v>
      </c>
      <c r="F790" s="3">
        <v>4</v>
      </c>
      <c r="G790" s="3">
        <v>-44</v>
      </c>
      <c r="H790" s="3">
        <v>1002.32</v>
      </c>
    </row>
    <row r="791" spans="1:8" x14ac:dyDescent="0.3">
      <c r="A791" s="3">
        <v>790</v>
      </c>
      <c r="B791" s="3" t="s">
        <v>2366</v>
      </c>
      <c r="C791" s="3">
        <v>20.62</v>
      </c>
      <c r="D791" s="3" t="s">
        <v>5</v>
      </c>
      <c r="E791" s="3">
        <v>8.1999999999999993</v>
      </c>
      <c r="F791" s="3">
        <v>4</v>
      </c>
      <c r="G791" s="3">
        <v>-47</v>
      </c>
      <c r="H791" s="3">
        <v>1002.28</v>
      </c>
    </row>
    <row r="792" spans="1:8" x14ac:dyDescent="0.3">
      <c r="A792" s="3">
        <v>791</v>
      </c>
      <c r="B792" s="3" t="s">
        <v>2367</v>
      </c>
      <c r="C792" s="3">
        <v>20.62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1002.29</v>
      </c>
    </row>
    <row r="793" spans="1:8" x14ac:dyDescent="0.3">
      <c r="A793" s="3">
        <v>792</v>
      </c>
      <c r="B793" s="3" t="s">
        <v>2368</v>
      </c>
      <c r="C793" s="3">
        <v>20.62</v>
      </c>
      <c r="D793" s="3" t="s">
        <v>5</v>
      </c>
      <c r="E793" s="3">
        <v>8.1999999999999993</v>
      </c>
      <c r="F793" s="3">
        <v>4</v>
      </c>
      <c r="G793" s="3">
        <v>-47</v>
      </c>
      <c r="H793" s="3">
        <v>1002.26</v>
      </c>
    </row>
    <row r="794" spans="1:8" x14ac:dyDescent="0.3">
      <c r="A794" s="3">
        <v>793</v>
      </c>
      <c r="B794" s="3" t="s">
        <v>2369</v>
      </c>
      <c r="C794" s="3">
        <v>20.62</v>
      </c>
      <c r="D794" s="3" t="s">
        <v>5</v>
      </c>
      <c r="E794" s="3">
        <v>8.1999999999999993</v>
      </c>
      <c r="F794" s="3">
        <v>4</v>
      </c>
      <c r="G794" s="3">
        <v>-45</v>
      </c>
      <c r="H794" s="3">
        <v>1002.25</v>
      </c>
    </row>
    <row r="795" spans="1:8" x14ac:dyDescent="0.3">
      <c r="A795" s="3">
        <v>794</v>
      </c>
      <c r="B795" s="3" t="s">
        <v>2370</v>
      </c>
      <c r="C795" s="3">
        <v>20.63</v>
      </c>
      <c r="D795" s="3" t="s">
        <v>5</v>
      </c>
      <c r="E795" s="3">
        <v>8.1999999999999993</v>
      </c>
      <c r="F795" s="3">
        <v>4</v>
      </c>
      <c r="G795" s="3">
        <v>-44</v>
      </c>
      <c r="H795" s="3">
        <v>1002.26</v>
      </c>
    </row>
    <row r="796" spans="1:8" x14ac:dyDescent="0.3">
      <c r="A796" s="3">
        <v>795</v>
      </c>
      <c r="B796" s="3" t="s">
        <v>2371</v>
      </c>
      <c r="C796" s="3">
        <v>20.63</v>
      </c>
      <c r="D796" s="3" t="s">
        <v>5</v>
      </c>
      <c r="E796" s="3">
        <v>8.1999999999999993</v>
      </c>
      <c r="F796" s="3">
        <v>4</v>
      </c>
      <c r="G796" s="3">
        <v>-47</v>
      </c>
      <c r="H796" s="3">
        <v>1002.27</v>
      </c>
    </row>
    <row r="797" spans="1:8" x14ac:dyDescent="0.3">
      <c r="A797" s="3">
        <v>796</v>
      </c>
      <c r="B797" s="3" t="s">
        <v>2372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-47</v>
      </c>
      <c r="H797" s="3">
        <v>1002.19</v>
      </c>
    </row>
    <row r="798" spans="1:8" x14ac:dyDescent="0.3">
      <c r="A798" s="3">
        <v>797</v>
      </c>
      <c r="B798" s="3" t="s">
        <v>2373</v>
      </c>
      <c r="C798" s="3">
        <v>20.62</v>
      </c>
      <c r="D798" s="3" t="s">
        <v>5</v>
      </c>
      <c r="E798" s="3">
        <v>8.1999999999999993</v>
      </c>
      <c r="F798" s="3">
        <v>4</v>
      </c>
      <c r="G798" s="3">
        <v>-47</v>
      </c>
      <c r="H798" s="3">
        <v>1002.23</v>
      </c>
    </row>
    <row r="799" spans="1:8" x14ac:dyDescent="0.3">
      <c r="A799" s="3">
        <v>798</v>
      </c>
      <c r="B799" s="3" t="s">
        <v>2374</v>
      </c>
      <c r="C799" s="3">
        <v>20.63</v>
      </c>
      <c r="D799" s="3" t="s">
        <v>5</v>
      </c>
      <c r="E799" s="3">
        <v>8.1999999999999993</v>
      </c>
      <c r="F799" s="3">
        <v>4</v>
      </c>
      <c r="G799" s="3">
        <v>-47</v>
      </c>
      <c r="H799" s="3">
        <v>1002.28</v>
      </c>
    </row>
    <row r="800" spans="1:8" x14ac:dyDescent="0.3">
      <c r="A800" s="3">
        <v>799</v>
      </c>
      <c r="B800" s="3" t="s">
        <v>2375</v>
      </c>
      <c r="C800" s="3">
        <v>20.63</v>
      </c>
      <c r="D800" s="3" t="s">
        <v>5</v>
      </c>
      <c r="E800" s="3">
        <v>8.1999999999999993</v>
      </c>
      <c r="F800" s="3">
        <v>4</v>
      </c>
      <c r="G800" s="3">
        <v>-47</v>
      </c>
      <c r="H800" s="3">
        <v>1002.27</v>
      </c>
    </row>
    <row r="801" spans="1:8" x14ac:dyDescent="0.3">
      <c r="A801" s="3">
        <v>800</v>
      </c>
      <c r="B801" s="3" t="s">
        <v>2376</v>
      </c>
      <c r="C801" s="3">
        <v>20.6</v>
      </c>
      <c r="D801" s="3" t="s">
        <v>5</v>
      </c>
      <c r="E801" s="3">
        <v>8.1999999999999993</v>
      </c>
      <c r="F801" s="3">
        <v>4</v>
      </c>
      <c r="G801" s="3">
        <v>-47</v>
      </c>
      <c r="H801" s="3">
        <v>1002.24</v>
      </c>
    </row>
    <row r="802" spans="1:8" x14ac:dyDescent="0.3">
      <c r="A802" s="3">
        <v>801</v>
      </c>
      <c r="B802" s="3" t="s">
        <v>2377</v>
      </c>
      <c r="C802" s="3">
        <v>20.6</v>
      </c>
      <c r="D802" s="3" t="s">
        <v>5</v>
      </c>
      <c r="E802" s="3">
        <v>8.1999999999999993</v>
      </c>
      <c r="F802" s="3">
        <v>4</v>
      </c>
      <c r="G802" s="3">
        <v>-47</v>
      </c>
      <c r="H802" s="3">
        <v>1002.29</v>
      </c>
    </row>
    <row r="803" spans="1:8" x14ac:dyDescent="0.3">
      <c r="A803" s="3">
        <v>802</v>
      </c>
      <c r="B803" s="3" t="s">
        <v>2378</v>
      </c>
      <c r="C803" s="3">
        <v>20.6</v>
      </c>
      <c r="D803" s="3" t="s">
        <v>5</v>
      </c>
      <c r="E803" s="3">
        <v>8.1999999999999993</v>
      </c>
      <c r="F803" s="3">
        <v>4</v>
      </c>
      <c r="G803" s="3">
        <v>-46</v>
      </c>
      <c r="H803" s="3">
        <v>1002.21</v>
      </c>
    </row>
    <row r="804" spans="1:8" x14ac:dyDescent="0.3">
      <c r="A804" s="3">
        <v>803</v>
      </c>
      <c r="B804" s="3" t="s">
        <v>2379</v>
      </c>
      <c r="C804" s="3">
        <v>20.63</v>
      </c>
      <c r="D804" s="3" t="s">
        <v>5</v>
      </c>
      <c r="E804" s="3">
        <v>8.1999999999999993</v>
      </c>
      <c r="F804" s="3">
        <v>4</v>
      </c>
      <c r="G804" s="3">
        <v>-45</v>
      </c>
      <c r="H804" s="3">
        <v>1002.23</v>
      </c>
    </row>
    <row r="805" spans="1:8" x14ac:dyDescent="0.3">
      <c r="A805" s="3">
        <v>804</v>
      </c>
      <c r="B805" s="3" t="s">
        <v>2380</v>
      </c>
      <c r="C805" s="3">
        <v>20.63</v>
      </c>
      <c r="D805" s="3" t="s">
        <v>5</v>
      </c>
      <c r="E805" s="3">
        <v>8.1999999999999993</v>
      </c>
      <c r="F805" s="3">
        <v>4</v>
      </c>
      <c r="G805" s="3">
        <v>-46</v>
      </c>
      <c r="H805" s="3">
        <v>1002.26</v>
      </c>
    </row>
    <row r="806" spans="1:8" x14ac:dyDescent="0.3">
      <c r="A806" s="3">
        <v>805</v>
      </c>
      <c r="B806" s="3" t="s">
        <v>2381</v>
      </c>
      <c r="C806" s="3">
        <v>20.6</v>
      </c>
      <c r="D806" s="3" t="s">
        <v>5</v>
      </c>
      <c r="E806" s="3">
        <v>8.1999999999999993</v>
      </c>
      <c r="F806" s="3">
        <v>4</v>
      </c>
      <c r="G806" s="3">
        <v>-46</v>
      </c>
      <c r="H806" s="3">
        <v>1002.21</v>
      </c>
    </row>
    <row r="807" spans="1:8" x14ac:dyDescent="0.3">
      <c r="A807" s="3">
        <v>806</v>
      </c>
      <c r="B807" s="3" t="s">
        <v>2382</v>
      </c>
      <c r="C807" s="3">
        <v>20.6</v>
      </c>
      <c r="D807" s="3" t="s">
        <v>5</v>
      </c>
      <c r="E807" s="3">
        <v>8.1999999999999993</v>
      </c>
      <c r="F807" s="3">
        <v>4</v>
      </c>
      <c r="G807" s="3">
        <v>-44</v>
      </c>
      <c r="H807" s="3">
        <v>1002.24</v>
      </c>
    </row>
    <row r="808" spans="1:8" x14ac:dyDescent="0.3">
      <c r="A808" s="3">
        <v>807</v>
      </c>
      <c r="B808" s="3" t="s">
        <v>2383</v>
      </c>
      <c r="C808" s="3">
        <v>20.6</v>
      </c>
      <c r="D808" s="3" t="s">
        <v>5</v>
      </c>
      <c r="E808" s="3">
        <v>8.1999999999999993</v>
      </c>
      <c r="F808" s="3">
        <v>4</v>
      </c>
      <c r="G808" s="3">
        <v>-46</v>
      </c>
      <c r="H808" s="3">
        <v>1002.26</v>
      </c>
    </row>
    <row r="809" spans="1:8" x14ac:dyDescent="0.3">
      <c r="A809" s="3">
        <v>808</v>
      </c>
      <c r="B809" s="3" t="s">
        <v>2384</v>
      </c>
      <c r="C809" s="3">
        <v>20.6</v>
      </c>
      <c r="D809" s="3" t="s">
        <v>5</v>
      </c>
      <c r="E809" s="3">
        <v>8.1999999999999993</v>
      </c>
      <c r="F809" s="3">
        <v>4</v>
      </c>
      <c r="G809" s="3">
        <v>-47</v>
      </c>
      <c r="H809" s="3">
        <v>1002.24</v>
      </c>
    </row>
    <row r="810" spans="1:8" x14ac:dyDescent="0.3">
      <c r="A810" s="3">
        <v>809</v>
      </c>
      <c r="B810" s="3" t="s">
        <v>2385</v>
      </c>
      <c r="C810" s="3">
        <v>20.6</v>
      </c>
      <c r="D810" s="3" t="s">
        <v>5</v>
      </c>
      <c r="E810" s="3">
        <v>8.1999999999999993</v>
      </c>
      <c r="F810" s="3">
        <v>4</v>
      </c>
      <c r="G810" s="3">
        <v>-46</v>
      </c>
      <c r="H810" s="3">
        <v>1002.22</v>
      </c>
    </row>
    <row r="811" spans="1:8" x14ac:dyDescent="0.3">
      <c r="A811" s="3">
        <v>810</v>
      </c>
      <c r="B811" s="3" t="s">
        <v>2386</v>
      </c>
      <c r="C811" s="3">
        <v>20.6</v>
      </c>
      <c r="D811" s="3" t="s">
        <v>5</v>
      </c>
      <c r="E811" s="3">
        <v>8.1999999999999993</v>
      </c>
      <c r="F811" s="3">
        <v>4</v>
      </c>
      <c r="G811" s="3">
        <v>-46</v>
      </c>
      <c r="H811" s="3">
        <v>1002.26</v>
      </c>
    </row>
    <row r="812" spans="1:8" x14ac:dyDescent="0.3">
      <c r="A812" s="3">
        <v>811</v>
      </c>
      <c r="B812" s="3" t="s">
        <v>2387</v>
      </c>
      <c r="C812" s="3">
        <v>20.6</v>
      </c>
      <c r="D812" s="3" t="s">
        <v>5</v>
      </c>
      <c r="E812" s="3">
        <v>8.1999999999999993</v>
      </c>
      <c r="F812" s="3">
        <v>4</v>
      </c>
      <c r="G812" s="3">
        <v>-46</v>
      </c>
      <c r="H812" s="3">
        <v>1002.27</v>
      </c>
    </row>
    <row r="813" spans="1:8" x14ac:dyDescent="0.3">
      <c r="A813" s="3">
        <v>812</v>
      </c>
      <c r="B813" s="3" t="s">
        <v>3230</v>
      </c>
      <c r="C813" s="3">
        <v>20.6</v>
      </c>
      <c r="D813" s="3" t="s">
        <v>5</v>
      </c>
      <c r="E813" s="3">
        <v>8.1999999999999993</v>
      </c>
      <c r="F813" s="3">
        <v>4</v>
      </c>
      <c r="G813" s="3">
        <v>-47</v>
      </c>
      <c r="H813" s="3">
        <v>1002.28</v>
      </c>
    </row>
    <row r="814" spans="1:8" x14ac:dyDescent="0.3">
      <c r="A814" s="3">
        <v>813</v>
      </c>
      <c r="B814" s="3" t="s">
        <v>2388</v>
      </c>
      <c r="C814" s="3">
        <v>20.6</v>
      </c>
      <c r="D814" s="3" t="s">
        <v>5</v>
      </c>
      <c r="E814" s="3">
        <v>8.1999999999999993</v>
      </c>
      <c r="F814" s="3">
        <v>4</v>
      </c>
      <c r="G814" s="3">
        <v>-46</v>
      </c>
      <c r="H814" s="3">
        <v>1002.25</v>
      </c>
    </row>
    <row r="815" spans="1:8" x14ac:dyDescent="0.3">
      <c r="A815" s="3">
        <v>814</v>
      </c>
      <c r="B815" s="3" t="s">
        <v>2389</v>
      </c>
      <c r="C815" s="3">
        <v>20.6</v>
      </c>
      <c r="D815" s="3" t="s">
        <v>5</v>
      </c>
      <c r="E815" s="3">
        <v>8.1999999999999993</v>
      </c>
      <c r="F815" s="3">
        <v>4</v>
      </c>
      <c r="G815" s="3">
        <v>-47</v>
      </c>
      <c r="H815" s="3">
        <v>1002.26</v>
      </c>
    </row>
    <row r="816" spans="1:8" x14ac:dyDescent="0.3">
      <c r="A816" s="3">
        <v>815</v>
      </c>
      <c r="B816" s="3" t="s">
        <v>2390</v>
      </c>
      <c r="C816" s="3">
        <v>20.6</v>
      </c>
      <c r="D816" s="3" t="s">
        <v>5</v>
      </c>
      <c r="E816" s="3">
        <v>8.1999999999999993</v>
      </c>
      <c r="F816" s="3">
        <v>4</v>
      </c>
      <c r="G816" s="3">
        <v>-48</v>
      </c>
      <c r="H816" s="3">
        <v>1002.3</v>
      </c>
    </row>
    <row r="817" spans="1:8" x14ac:dyDescent="0.3">
      <c r="A817" s="3">
        <v>816</v>
      </c>
      <c r="B817" s="3" t="s">
        <v>2391</v>
      </c>
      <c r="C817" s="3">
        <v>20.6</v>
      </c>
      <c r="D817" s="3" t="s">
        <v>5</v>
      </c>
      <c r="E817" s="3">
        <v>8.1999999999999993</v>
      </c>
      <c r="F817" s="3">
        <v>4</v>
      </c>
      <c r="G817" s="3">
        <v>-46</v>
      </c>
      <c r="H817" s="3">
        <v>1002.27</v>
      </c>
    </row>
    <row r="818" spans="1:8" x14ac:dyDescent="0.3">
      <c r="A818" s="3">
        <v>817</v>
      </c>
      <c r="B818" s="3" t="s">
        <v>2392</v>
      </c>
      <c r="C818" s="3">
        <v>20.6</v>
      </c>
      <c r="D818" s="3" t="s">
        <v>5</v>
      </c>
      <c r="E818" s="3">
        <v>8.1999999999999993</v>
      </c>
      <c r="F818" s="3">
        <v>4</v>
      </c>
      <c r="G818" s="3">
        <v>-47</v>
      </c>
      <c r="H818" s="3">
        <v>1002.29</v>
      </c>
    </row>
    <row r="819" spans="1:8" x14ac:dyDescent="0.3">
      <c r="A819" s="3">
        <v>818</v>
      </c>
      <c r="B819" s="3" t="s">
        <v>2393</v>
      </c>
      <c r="C819" s="3">
        <v>20.6</v>
      </c>
      <c r="D819" s="3" t="s">
        <v>5</v>
      </c>
      <c r="E819" s="3">
        <v>8.1999999999999993</v>
      </c>
      <c r="F819" s="3">
        <v>4</v>
      </c>
      <c r="G819" s="3">
        <v>-47</v>
      </c>
      <c r="H819" s="3">
        <v>1002.34</v>
      </c>
    </row>
    <row r="820" spans="1:8" x14ac:dyDescent="0.3">
      <c r="A820" s="3">
        <v>819</v>
      </c>
      <c r="B820" s="3" t="s">
        <v>2394</v>
      </c>
      <c r="C820" s="3">
        <v>20.6</v>
      </c>
      <c r="D820" s="3" t="s">
        <v>5</v>
      </c>
      <c r="E820" s="3">
        <v>8.1999999999999993</v>
      </c>
      <c r="F820" s="3">
        <v>4</v>
      </c>
      <c r="G820" s="3">
        <v>-47</v>
      </c>
      <c r="H820" s="3">
        <v>1002.37</v>
      </c>
    </row>
    <row r="821" spans="1:8" x14ac:dyDescent="0.3">
      <c r="A821" s="3">
        <v>820</v>
      </c>
      <c r="B821" s="3" t="s">
        <v>2395</v>
      </c>
      <c r="C821" s="3">
        <v>20.6</v>
      </c>
      <c r="D821" s="3" t="s">
        <v>5</v>
      </c>
      <c r="E821" s="3">
        <v>8.1999999999999993</v>
      </c>
      <c r="F821" s="3">
        <v>4</v>
      </c>
      <c r="G821" s="3">
        <v>-48</v>
      </c>
      <c r="H821" s="3">
        <v>1002.33</v>
      </c>
    </row>
    <row r="822" spans="1:8" x14ac:dyDescent="0.3">
      <c r="A822" s="3">
        <v>821</v>
      </c>
      <c r="B822" s="3" t="s">
        <v>2396</v>
      </c>
      <c r="C822" s="3">
        <v>20.6</v>
      </c>
      <c r="D822" s="3" t="s">
        <v>5</v>
      </c>
      <c r="E822" s="3">
        <v>8.1999999999999993</v>
      </c>
      <c r="F822" s="3">
        <v>4</v>
      </c>
      <c r="G822" s="3">
        <v>-45</v>
      </c>
      <c r="H822" s="3">
        <v>1002.36</v>
      </c>
    </row>
    <row r="823" spans="1:8" x14ac:dyDescent="0.3">
      <c r="A823" s="3">
        <v>822</v>
      </c>
      <c r="B823" s="3" t="s">
        <v>2397</v>
      </c>
      <c r="C823" s="3">
        <v>20.6</v>
      </c>
      <c r="D823" s="3" t="s">
        <v>5</v>
      </c>
      <c r="E823" s="3">
        <v>8.1999999999999993</v>
      </c>
      <c r="F823" s="3">
        <v>4</v>
      </c>
      <c r="G823" s="3">
        <v>-46</v>
      </c>
      <c r="H823" s="3">
        <v>1002.38</v>
      </c>
    </row>
    <row r="824" spans="1:8" x14ac:dyDescent="0.3">
      <c r="A824" s="3">
        <v>823</v>
      </c>
      <c r="B824" s="3" t="s">
        <v>2398</v>
      </c>
      <c r="C824" s="3">
        <v>20.6</v>
      </c>
      <c r="D824" s="3" t="s">
        <v>5</v>
      </c>
      <c r="E824" s="3">
        <v>8.1999999999999993</v>
      </c>
      <c r="F824" s="3">
        <v>4</v>
      </c>
      <c r="G824" s="3">
        <v>-46</v>
      </c>
      <c r="H824" s="3">
        <v>1002.34</v>
      </c>
    </row>
    <row r="825" spans="1:8" x14ac:dyDescent="0.3">
      <c r="A825" s="3">
        <v>824</v>
      </c>
      <c r="B825" s="3" t="s">
        <v>2399</v>
      </c>
      <c r="C825" s="3">
        <v>20.6</v>
      </c>
      <c r="D825" s="3" t="s">
        <v>5</v>
      </c>
      <c r="E825" s="3">
        <v>8.1999999999999993</v>
      </c>
      <c r="F825" s="3">
        <v>4</v>
      </c>
      <c r="G825" s="3">
        <v>-46</v>
      </c>
      <c r="H825" s="3">
        <v>1002.36</v>
      </c>
    </row>
    <row r="826" spans="1:8" x14ac:dyDescent="0.3">
      <c r="A826" s="3">
        <v>825</v>
      </c>
      <c r="B826" s="3" t="s">
        <v>2400</v>
      </c>
      <c r="C826" s="3">
        <v>20.6</v>
      </c>
      <c r="D826" s="3" t="s">
        <v>5</v>
      </c>
      <c r="E826" s="3">
        <v>8.1999999999999993</v>
      </c>
      <c r="F826" s="3">
        <v>4</v>
      </c>
      <c r="G826" s="3">
        <v>-46</v>
      </c>
      <c r="H826" s="3">
        <v>1002.34</v>
      </c>
    </row>
    <row r="827" spans="1:8" x14ac:dyDescent="0.3">
      <c r="A827" s="3">
        <v>826</v>
      </c>
      <c r="B827" s="3" t="s">
        <v>2401</v>
      </c>
      <c r="C827" s="3">
        <v>20.6</v>
      </c>
      <c r="D827" s="3" t="s">
        <v>5</v>
      </c>
      <c r="E827" s="3">
        <v>8.1999999999999993</v>
      </c>
      <c r="F827" s="3">
        <v>4</v>
      </c>
      <c r="G827" s="3">
        <v>-44</v>
      </c>
      <c r="H827" s="3">
        <v>1002.33</v>
      </c>
    </row>
    <row r="828" spans="1:8" x14ac:dyDescent="0.3">
      <c r="A828" s="3">
        <v>827</v>
      </c>
      <c r="B828" s="3" t="s">
        <v>2402</v>
      </c>
      <c r="C828" s="3">
        <v>20.6</v>
      </c>
      <c r="D828" s="3" t="s">
        <v>5</v>
      </c>
      <c r="E828" s="3">
        <v>8.1999999999999993</v>
      </c>
      <c r="F828" s="3">
        <v>4</v>
      </c>
      <c r="G828" s="3">
        <v>-46</v>
      </c>
      <c r="H828" s="3">
        <v>1002.32</v>
      </c>
    </row>
    <row r="829" spans="1:8" x14ac:dyDescent="0.3">
      <c r="A829" s="3">
        <v>828</v>
      </c>
      <c r="B829" s="3" t="s">
        <v>2403</v>
      </c>
      <c r="C829" s="3">
        <v>20.6</v>
      </c>
      <c r="D829" s="3" t="s">
        <v>5</v>
      </c>
      <c r="E829" s="3">
        <v>8.1999999999999993</v>
      </c>
      <c r="F829" s="3">
        <v>4</v>
      </c>
      <c r="G829" s="3">
        <v>-45</v>
      </c>
      <c r="H829" s="3">
        <v>1002.34</v>
      </c>
    </row>
    <row r="830" spans="1:8" x14ac:dyDescent="0.3">
      <c r="A830" s="3">
        <v>829</v>
      </c>
      <c r="B830" s="3" t="s">
        <v>2404</v>
      </c>
      <c r="C830" s="3">
        <v>20.6</v>
      </c>
      <c r="D830" s="3" t="s">
        <v>5</v>
      </c>
      <c r="E830" s="3">
        <v>8.1999999999999993</v>
      </c>
      <c r="F830" s="3">
        <v>4</v>
      </c>
      <c r="G830" s="3">
        <v>-46</v>
      </c>
      <c r="H830" s="3">
        <v>1002.32</v>
      </c>
    </row>
    <row r="831" spans="1:8" x14ac:dyDescent="0.3">
      <c r="A831" s="3">
        <v>830</v>
      </c>
      <c r="B831" s="3" t="s">
        <v>2405</v>
      </c>
      <c r="C831" s="3">
        <v>20.6</v>
      </c>
      <c r="D831" s="3" t="s">
        <v>5</v>
      </c>
      <c r="E831" s="3">
        <v>8.1999999999999993</v>
      </c>
      <c r="F831" s="3">
        <v>4</v>
      </c>
      <c r="G831" s="3">
        <v>-46</v>
      </c>
      <c r="H831" s="3">
        <v>1002.3</v>
      </c>
    </row>
    <row r="832" spans="1:8" x14ac:dyDescent="0.3">
      <c r="A832" s="3">
        <v>831</v>
      </c>
      <c r="B832" s="3" t="s">
        <v>2406</v>
      </c>
      <c r="C832" s="3">
        <v>20.6</v>
      </c>
      <c r="D832" s="3" t="s">
        <v>5</v>
      </c>
      <c r="E832" s="3">
        <v>8.1999999999999993</v>
      </c>
      <c r="F832" s="3">
        <v>4</v>
      </c>
      <c r="G832" s="3">
        <v>-46</v>
      </c>
      <c r="H832" s="3">
        <v>1002.27</v>
      </c>
    </row>
    <row r="833" spans="1:8" x14ac:dyDescent="0.3">
      <c r="A833" s="3">
        <v>832</v>
      </c>
      <c r="B833" s="3" t="s">
        <v>2407</v>
      </c>
      <c r="C833" s="3">
        <v>20.6</v>
      </c>
      <c r="D833" s="3" t="s">
        <v>5</v>
      </c>
      <c r="E833" s="3">
        <v>8.1999999999999993</v>
      </c>
      <c r="F833" s="3">
        <v>4</v>
      </c>
      <c r="G833" s="3">
        <v>-47</v>
      </c>
      <c r="H833" s="3">
        <v>1002.23</v>
      </c>
    </row>
    <row r="834" spans="1:8" x14ac:dyDescent="0.3">
      <c r="A834" s="3">
        <v>833</v>
      </c>
      <c r="B834" s="3" t="s">
        <v>2408</v>
      </c>
      <c r="C834" s="3">
        <v>20.6</v>
      </c>
      <c r="D834" s="3" t="s">
        <v>5</v>
      </c>
      <c r="E834" s="3">
        <v>8.1999999999999993</v>
      </c>
      <c r="F834" s="3">
        <v>4</v>
      </c>
      <c r="G834" s="3">
        <v>-47</v>
      </c>
      <c r="H834" s="3">
        <v>1002.27</v>
      </c>
    </row>
    <row r="835" spans="1:8" x14ac:dyDescent="0.3">
      <c r="A835" s="3">
        <v>834</v>
      </c>
      <c r="B835" s="3" t="s">
        <v>2409</v>
      </c>
      <c r="C835" s="3">
        <v>20.6</v>
      </c>
      <c r="D835" s="3" t="s">
        <v>5</v>
      </c>
      <c r="E835" s="3">
        <v>8.1999999999999993</v>
      </c>
      <c r="F835" s="3">
        <v>4</v>
      </c>
      <c r="G835" s="3">
        <v>-46</v>
      </c>
      <c r="H835" s="3">
        <v>1002.24</v>
      </c>
    </row>
    <row r="836" spans="1:8" x14ac:dyDescent="0.3">
      <c r="A836" s="3">
        <v>835</v>
      </c>
      <c r="B836" s="3" t="s">
        <v>2410</v>
      </c>
      <c r="C836" s="3">
        <v>20.6</v>
      </c>
      <c r="D836" s="3" t="s">
        <v>5</v>
      </c>
      <c r="E836" s="3">
        <v>8.1999999999999993</v>
      </c>
      <c r="F836" s="3">
        <v>4</v>
      </c>
      <c r="G836" s="3">
        <v>-46</v>
      </c>
      <c r="H836" s="3">
        <v>1002.24</v>
      </c>
    </row>
    <row r="837" spans="1:8" x14ac:dyDescent="0.3">
      <c r="A837" s="3">
        <v>836</v>
      </c>
      <c r="B837" s="3" t="s">
        <v>2411</v>
      </c>
      <c r="C837" s="3">
        <v>20.6</v>
      </c>
      <c r="D837" s="3" t="s">
        <v>5</v>
      </c>
      <c r="E837" s="3">
        <v>8.1999999999999993</v>
      </c>
      <c r="F837" s="3">
        <v>4</v>
      </c>
      <c r="G837" s="3">
        <v>-45</v>
      </c>
      <c r="H837" s="3">
        <v>1002.25</v>
      </c>
    </row>
    <row r="838" spans="1:8" x14ac:dyDescent="0.3">
      <c r="A838" s="3">
        <v>837</v>
      </c>
      <c r="B838" s="3" t="s">
        <v>2412</v>
      </c>
      <c r="C838" s="3">
        <v>20.6</v>
      </c>
      <c r="D838" s="3" t="s">
        <v>5</v>
      </c>
      <c r="E838" s="3">
        <v>8.1999999999999993</v>
      </c>
      <c r="F838" s="3">
        <v>4</v>
      </c>
      <c r="G838" s="3">
        <v>-47</v>
      </c>
      <c r="H838" s="3">
        <v>1002.29</v>
      </c>
    </row>
    <row r="839" spans="1:8" x14ac:dyDescent="0.3">
      <c r="A839" s="3">
        <v>838</v>
      </c>
      <c r="B839" s="3" t="s">
        <v>2413</v>
      </c>
      <c r="C839" s="3">
        <v>20.6</v>
      </c>
      <c r="D839" s="3" t="s">
        <v>5</v>
      </c>
      <c r="E839" s="3">
        <v>8.1999999999999993</v>
      </c>
      <c r="F839" s="3">
        <v>4</v>
      </c>
      <c r="G839" s="3">
        <v>-46</v>
      </c>
      <c r="H839" s="3">
        <v>1002.26</v>
      </c>
    </row>
    <row r="840" spans="1:8" x14ac:dyDescent="0.3">
      <c r="A840" s="3">
        <v>839</v>
      </c>
      <c r="B840" s="3" t="s">
        <v>2414</v>
      </c>
      <c r="C840" s="3">
        <v>20.6</v>
      </c>
      <c r="D840" s="3" t="s">
        <v>5</v>
      </c>
      <c r="E840" s="3">
        <v>8.1999999999999993</v>
      </c>
      <c r="F840" s="3">
        <v>4</v>
      </c>
      <c r="G840" s="3">
        <v>-47</v>
      </c>
      <c r="H840" s="3">
        <v>1002.25</v>
      </c>
    </row>
    <row r="841" spans="1:8" x14ac:dyDescent="0.3">
      <c r="A841" s="3">
        <v>840</v>
      </c>
      <c r="B841" s="3" t="s">
        <v>2415</v>
      </c>
      <c r="C841" s="3">
        <v>20.6</v>
      </c>
      <c r="D841" s="3" t="s">
        <v>5</v>
      </c>
      <c r="E841" s="3">
        <v>8.1999999999999993</v>
      </c>
      <c r="F841" s="3">
        <v>4</v>
      </c>
      <c r="G841" s="3">
        <v>-47</v>
      </c>
      <c r="H841" s="3">
        <v>1002.22</v>
      </c>
    </row>
    <row r="842" spans="1:8" x14ac:dyDescent="0.3">
      <c r="A842" s="3">
        <v>841</v>
      </c>
      <c r="B842" s="3" t="s">
        <v>2416</v>
      </c>
      <c r="C842" s="3">
        <v>20.6</v>
      </c>
      <c r="D842" s="3" t="s">
        <v>5</v>
      </c>
      <c r="E842" s="3">
        <v>8.1999999999999993</v>
      </c>
      <c r="F842" s="3">
        <v>4</v>
      </c>
      <c r="G842" s="3">
        <v>-41</v>
      </c>
      <c r="H842" s="3">
        <v>1002.27</v>
      </c>
    </row>
    <row r="843" spans="1:8" x14ac:dyDescent="0.3">
      <c r="A843" s="3">
        <v>842</v>
      </c>
      <c r="B843" s="3" t="s">
        <v>2417</v>
      </c>
      <c r="C843" s="3">
        <v>20.6</v>
      </c>
      <c r="D843" s="3" t="s">
        <v>5</v>
      </c>
      <c r="E843" s="3">
        <v>8.1999999999999993</v>
      </c>
      <c r="F843" s="3">
        <v>4</v>
      </c>
      <c r="G843" s="3">
        <v>-40</v>
      </c>
      <c r="H843" s="3">
        <v>1002.29</v>
      </c>
    </row>
    <row r="844" spans="1:8" x14ac:dyDescent="0.3">
      <c r="A844" s="3">
        <v>843</v>
      </c>
      <c r="B844" s="3" t="s">
        <v>2418</v>
      </c>
      <c r="C844" s="3">
        <v>20.6</v>
      </c>
      <c r="D844" s="3" t="s">
        <v>5</v>
      </c>
      <c r="E844" s="3">
        <v>8.1999999999999993</v>
      </c>
      <c r="F844" s="3">
        <v>4</v>
      </c>
      <c r="G844" s="3">
        <v>-47</v>
      </c>
      <c r="H844" s="3">
        <v>1002.31</v>
      </c>
    </row>
    <row r="845" spans="1:8" x14ac:dyDescent="0.3">
      <c r="A845" s="3">
        <v>844</v>
      </c>
      <c r="B845" s="3" t="s">
        <v>2419</v>
      </c>
      <c r="C845" s="3">
        <v>20.6</v>
      </c>
      <c r="D845" s="3" t="s">
        <v>5</v>
      </c>
      <c r="E845" s="3">
        <v>8.1999999999999993</v>
      </c>
      <c r="F845" s="3">
        <v>4</v>
      </c>
      <c r="G845" s="3">
        <v>-46</v>
      </c>
      <c r="H845" s="3">
        <v>1002.31</v>
      </c>
    </row>
    <row r="846" spans="1:8" x14ac:dyDescent="0.3">
      <c r="A846" s="3">
        <v>845</v>
      </c>
      <c r="B846" s="3" t="s">
        <v>2420</v>
      </c>
      <c r="C846" s="3">
        <v>20.6</v>
      </c>
      <c r="D846" s="3" t="s">
        <v>5</v>
      </c>
      <c r="E846" s="3">
        <v>8.1999999999999993</v>
      </c>
      <c r="F846" s="3">
        <v>4</v>
      </c>
      <c r="G846" s="3">
        <v>-47</v>
      </c>
      <c r="H846" s="3">
        <v>1002.34</v>
      </c>
    </row>
    <row r="847" spans="1:8" x14ac:dyDescent="0.3">
      <c r="A847" s="3">
        <v>846</v>
      </c>
      <c r="B847" s="3" t="s">
        <v>2421</v>
      </c>
      <c r="C847" s="3">
        <v>20.6</v>
      </c>
      <c r="D847" s="3" t="s">
        <v>5</v>
      </c>
      <c r="E847" s="3">
        <v>8.1999999999999993</v>
      </c>
      <c r="F847" s="3">
        <v>4</v>
      </c>
      <c r="G847" s="3">
        <v>-45</v>
      </c>
      <c r="H847" s="3">
        <v>1002.28</v>
      </c>
    </row>
    <row r="848" spans="1:8" x14ac:dyDescent="0.3">
      <c r="A848" s="3">
        <v>847</v>
      </c>
      <c r="B848" s="3" t="s">
        <v>2422</v>
      </c>
      <c r="C848" s="3">
        <v>20.6</v>
      </c>
      <c r="D848" s="3" t="s">
        <v>5</v>
      </c>
      <c r="E848" s="3">
        <v>8.1999999999999993</v>
      </c>
      <c r="F848" s="3">
        <v>4</v>
      </c>
      <c r="G848" s="3">
        <v>-46</v>
      </c>
      <c r="H848" s="3">
        <v>1002.38</v>
      </c>
    </row>
    <row r="849" spans="1:8" x14ac:dyDescent="0.3">
      <c r="A849" s="3">
        <v>848</v>
      </c>
      <c r="B849" s="3" t="s">
        <v>2423</v>
      </c>
      <c r="C849" s="3">
        <v>20.6</v>
      </c>
      <c r="D849" s="3" t="s">
        <v>5</v>
      </c>
      <c r="E849" s="3">
        <v>8.1999999999999993</v>
      </c>
      <c r="F849" s="3">
        <v>4</v>
      </c>
      <c r="G849" s="3">
        <v>-45</v>
      </c>
      <c r="H849" s="3">
        <v>1002.37</v>
      </c>
    </row>
    <row r="850" spans="1:8" x14ac:dyDescent="0.3">
      <c r="A850" s="3">
        <v>849</v>
      </c>
      <c r="B850" s="3" t="s">
        <v>2424</v>
      </c>
      <c r="C850" s="3">
        <v>20.6</v>
      </c>
      <c r="D850" s="3" t="s">
        <v>5</v>
      </c>
      <c r="E850" s="3">
        <v>8.1999999999999993</v>
      </c>
      <c r="F850" s="3">
        <v>4</v>
      </c>
      <c r="G850" s="3">
        <v>-45</v>
      </c>
      <c r="H850" s="3">
        <v>1002.36</v>
      </c>
    </row>
    <row r="851" spans="1:8" x14ac:dyDescent="0.3">
      <c r="A851" s="3">
        <v>850</v>
      </c>
      <c r="B851" s="3" t="s">
        <v>2425</v>
      </c>
      <c r="C851" s="3">
        <v>20.6</v>
      </c>
      <c r="D851" s="3" t="s">
        <v>5</v>
      </c>
      <c r="E851" s="3">
        <v>8.1999999999999993</v>
      </c>
      <c r="F851" s="3">
        <v>4</v>
      </c>
      <c r="G851" s="3">
        <v>-45</v>
      </c>
      <c r="H851" s="3">
        <v>1002.35</v>
      </c>
    </row>
    <row r="852" spans="1:8" x14ac:dyDescent="0.3">
      <c r="A852" s="3">
        <v>851</v>
      </c>
      <c r="B852" s="3" t="s">
        <v>2426</v>
      </c>
      <c r="C852" s="3">
        <v>20.6</v>
      </c>
      <c r="D852" s="3" t="s">
        <v>5</v>
      </c>
      <c r="E852" s="3">
        <v>8.1999999999999993</v>
      </c>
      <c r="F852" s="3">
        <v>4</v>
      </c>
      <c r="G852" s="3">
        <v>-47</v>
      </c>
      <c r="H852" s="3">
        <v>1002.35</v>
      </c>
    </row>
    <row r="853" spans="1:8" x14ac:dyDescent="0.3">
      <c r="A853" s="3">
        <v>852</v>
      </c>
      <c r="B853" s="3" t="s">
        <v>2427</v>
      </c>
      <c r="C853" s="3">
        <v>20.6</v>
      </c>
      <c r="D853" s="3" t="s">
        <v>5</v>
      </c>
      <c r="E853" s="3">
        <v>8.1999999999999993</v>
      </c>
      <c r="F853" s="3">
        <v>4</v>
      </c>
      <c r="G853" s="3">
        <v>-47</v>
      </c>
      <c r="H853" s="3">
        <v>1002.36</v>
      </c>
    </row>
    <row r="854" spans="1:8" x14ac:dyDescent="0.3">
      <c r="A854" s="3">
        <v>853</v>
      </c>
      <c r="B854" s="3" t="s">
        <v>2428</v>
      </c>
      <c r="C854" s="3">
        <v>20.6</v>
      </c>
      <c r="D854" s="3" t="s">
        <v>5</v>
      </c>
      <c r="E854" s="3">
        <v>8.1999999999999993</v>
      </c>
      <c r="F854" s="3">
        <v>4</v>
      </c>
      <c r="G854" s="3">
        <v>-44</v>
      </c>
      <c r="H854" s="3">
        <v>1002.31</v>
      </c>
    </row>
    <row r="855" spans="1:8" x14ac:dyDescent="0.3">
      <c r="A855" s="3">
        <v>854</v>
      </c>
      <c r="B855" s="3" t="s">
        <v>2429</v>
      </c>
      <c r="C855" s="3">
        <v>20.6</v>
      </c>
      <c r="D855" s="3" t="s">
        <v>5</v>
      </c>
      <c r="E855" s="3">
        <v>8.1999999999999993</v>
      </c>
      <c r="F855" s="3">
        <v>4</v>
      </c>
      <c r="G855" s="3">
        <v>-46</v>
      </c>
      <c r="H855" s="3">
        <v>1002.28</v>
      </c>
    </row>
    <row r="856" spans="1:8" x14ac:dyDescent="0.3">
      <c r="A856" s="3">
        <v>855</v>
      </c>
      <c r="B856" s="3" t="s">
        <v>2430</v>
      </c>
      <c r="C856" s="3">
        <v>20.6</v>
      </c>
      <c r="D856" s="3" t="s">
        <v>5</v>
      </c>
      <c r="E856" s="3">
        <v>8.1999999999999993</v>
      </c>
      <c r="F856" s="3">
        <v>4</v>
      </c>
      <c r="G856" s="3">
        <v>-47</v>
      </c>
      <c r="H856" s="3">
        <v>1002.26</v>
      </c>
    </row>
    <row r="857" spans="1:8" x14ac:dyDescent="0.3">
      <c r="A857" s="3">
        <v>856</v>
      </c>
      <c r="B857" s="3" t="s">
        <v>2431</v>
      </c>
      <c r="C857" s="3">
        <v>20.6</v>
      </c>
      <c r="D857" s="3" t="s">
        <v>5</v>
      </c>
      <c r="E857" s="3">
        <v>8.1999999999999993</v>
      </c>
      <c r="F857" s="3">
        <v>4</v>
      </c>
      <c r="G857" s="3">
        <v>-47</v>
      </c>
      <c r="H857" s="3">
        <v>1002.29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2432</v>
      </c>
      <c r="C2" s="3">
        <v>20.6</v>
      </c>
      <c r="D2" s="3" t="s">
        <v>5</v>
      </c>
      <c r="E2" s="3">
        <v>8.1999999999999993</v>
      </c>
      <c r="F2" s="3">
        <v>4</v>
      </c>
      <c r="G2" s="3">
        <v>-48</v>
      </c>
      <c r="H2" s="3">
        <v>1002.3</v>
      </c>
    </row>
    <row r="3" spans="1:8" x14ac:dyDescent="0.3">
      <c r="A3" s="3">
        <v>2</v>
      </c>
      <c r="B3" s="3" t="s">
        <v>2433</v>
      </c>
      <c r="C3" s="3">
        <v>20.6</v>
      </c>
      <c r="D3" s="3" t="s">
        <v>5</v>
      </c>
      <c r="E3" s="3">
        <v>8.1999999999999993</v>
      </c>
      <c r="F3" s="3">
        <v>4</v>
      </c>
      <c r="G3" s="3">
        <v>-47</v>
      </c>
      <c r="H3" s="3">
        <v>1002.34</v>
      </c>
    </row>
    <row r="4" spans="1:8" x14ac:dyDescent="0.3">
      <c r="A4" s="3">
        <v>3</v>
      </c>
      <c r="B4" s="3" t="s">
        <v>2434</v>
      </c>
      <c r="C4" s="3">
        <v>20.6</v>
      </c>
      <c r="D4" s="3" t="s">
        <v>5</v>
      </c>
      <c r="E4" s="3">
        <v>8.1999999999999993</v>
      </c>
      <c r="F4" s="3">
        <v>4</v>
      </c>
      <c r="G4" s="3">
        <v>-46</v>
      </c>
      <c r="H4" s="3">
        <v>1002.29</v>
      </c>
    </row>
    <row r="5" spans="1:8" x14ac:dyDescent="0.3">
      <c r="A5" s="3">
        <v>4</v>
      </c>
      <c r="B5" s="3" t="s">
        <v>2435</v>
      </c>
      <c r="C5" s="3">
        <v>20.6</v>
      </c>
      <c r="D5" s="3" t="s">
        <v>5</v>
      </c>
      <c r="E5" s="3">
        <v>8.1999999999999993</v>
      </c>
      <c r="F5" s="3">
        <v>4</v>
      </c>
      <c r="G5" s="3">
        <v>-46</v>
      </c>
      <c r="H5" s="3">
        <v>1002.35</v>
      </c>
    </row>
    <row r="6" spans="1:8" x14ac:dyDescent="0.3">
      <c r="A6" s="3">
        <v>5</v>
      </c>
      <c r="B6" s="3" t="s">
        <v>2436</v>
      </c>
      <c r="C6" s="3">
        <v>20.6</v>
      </c>
      <c r="D6" s="3" t="s">
        <v>5</v>
      </c>
      <c r="E6" s="3">
        <v>8.1999999999999993</v>
      </c>
      <c r="F6" s="3">
        <v>4</v>
      </c>
      <c r="G6" s="3">
        <v>-47</v>
      </c>
      <c r="H6" s="3">
        <v>1002.33</v>
      </c>
    </row>
    <row r="7" spans="1:8" x14ac:dyDescent="0.3">
      <c r="A7" s="3">
        <v>6</v>
      </c>
      <c r="B7" s="3" t="s">
        <v>2437</v>
      </c>
      <c r="C7" s="3">
        <v>20.6</v>
      </c>
      <c r="D7" s="3" t="s">
        <v>5</v>
      </c>
      <c r="E7" s="3">
        <v>8.1999999999999993</v>
      </c>
      <c r="F7" s="3">
        <v>4</v>
      </c>
      <c r="G7" s="3">
        <v>-46</v>
      </c>
      <c r="H7" s="3">
        <v>1002.31</v>
      </c>
    </row>
    <row r="8" spans="1:8" x14ac:dyDescent="0.3">
      <c r="A8" s="3">
        <v>7</v>
      </c>
      <c r="B8" s="3" t="s">
        <v>2438</v>
      </c>
      <c r="C8" s="3">
        <v>20.6</v>
      </c>
      <c r="D8" s="3" t="s">
        <v>5</v>
      </c>
      <c r="E8" s="3">
        <v>8.1999999999999993</v>
      </c>
      <c r="F8" s="3">
        <v>4</v>
      </c>
      <c r="G8" s="3">
        <v>-46</v>
      </c>
      <c r="H8" s="3">
        <v>1002.29</v>
      </c>
    </row>
    <row r="9" spans="1:8" x14ac:dyDescent="0.3">
      <c r="A9" s="3">
        <v>8</v>
      </c>
      <c r="B9" s="3" t="s">
        <v>2439</v>
      </c>
      <c r="C9" s="3">
        <v>20.6</v>
      </c>
      <c r="D9" s="3" t="s">
        <v>5</v>
      </c>
      <c r="E9" s="3">
        <v>8.1999999999999993</v>
      </c>
      <c r="F9" s="3">
        <v>4</v>
      </c>
      <c r="G9" s="3">
        <v>-45</v>
      </c>
      <c r="H9" s="3">
        <v>1002.26</v>
      </c>
    </row>
    <row r="10" spans="1:8" x14ac:dyDescent="0.3">
      <c r="A10" s="3">
        <v>9</v>
      </c>
      <c r="B10" s="3" t="s">
        <v>2440</v>
      </c>
      <c r="C10" s="3">
        <v>20.6</v>
      </c>
      <c r="D10" s="3" t="s">
        <v>5</v>
      </c>
      <c r="E10" s="3">
        <v>8.1999999999999993</v>
      </c>
      <c r="F10" s="3">
        <v>4</v>
      </c>
      <c r="G10" s="3">
        <v>-47</v>
      </c>
      <c r="H10" s="3">
        <v>1002.25</v>
      </c>
    </row>
    <row r="11" spans="1:8" x14ac:dyDescent="0.3">
      <c r="A11" s="3">
        <v>10</v>
      </c>
      <c r="B11" s="3" t="s">
        <v>2441</v>
      </c>
      <c r="C11" s="3">
        <v>20.6</v>
      </c>
      <c r="D11" s="3" t="s">
        <v>5</v>
      </c>
      <c r="E11" s="3">
        <v>8.1999999999999993</v>
      </c>
      <c r="F11" s="3">
        <v>4</v>
      </c>
      <c r="G11" s="3">
        <v>-48</v>
      </c>
      <c r="H11" s="3">
        <v>1002.21</v>
      </c>
    </row>
    <row r="12" spans="1:8" x14ac:dyDescent="0.3">
      <c r="A12" s="3">
        <v>11</v>
      </c>
      <c r="B12" s="3" t="s">
        <v>2442</v>
      </c>
      <c r="C12" s="3">
        <v>20.6</v>
      </c>
      <c r="D12" s="3" t="s">
        <v>5</v>
      </c>
      <c r="E12" s="3">
        <v>8.1999999999999993</v>
      </c>
      <c r="F12" s="3">
        <v>4</v>
      </c>
      <c r="G12" s="3">
        <v>-46</v>
      </c>
      <c r="H12" s="3">
        <v>1002.26</v>
      </c>
    </row>
    <row r="13" spans="1:8" x14ac:dyDescent="0.3">
      <c r="A13" s="3">
        <v>12</v>
      </c>
      <c r="B13" s="3" t="s">
        <v>2443</v>
      </c>
      <c r="C13" s="3">
        <v>20.6</v>
      </c>
      <c r="D13" s="3" t="s">
        <v>5</v>
      </c>
      <c r="E13" s="3">
        <v>8.1999999999999993</v>
      </c>
      <c r="F13" s="3">
        <v>4</v>
      </c>
      <c r="G13" s="3">
        <v>-47</v>
      </c>
      <c r="H13" s="3">
        <v>1002.19</v>
      </c>
    </row>
    <row r="14" spans="1:8" x14ac:dyDescent="0.3">
      <c r="A14" s="3">
        <v>13</v>
      </c>
      <c r="B14" s="3" t="s">
        <v>2444</v>
      </c>
      <c r="C14" s="3">
        <v>20.6</v>
      </c>
      <c r="D14" s="3" t="s">
        <v>5</v>
      </c>
      <c r="E14" s="3">
        <v>8.1999999999999993</v>
      </c>
      <c r="F14" s="3">
        <v>4</v>
      </c>
      <c r="G14" s="3">
        <v>-47</v>
      </c>
      <c r="H14" s="3">
        <v>1002.17</v>
      </c>
    </row>
    <row r="15" spans="1:8" x14ac:dyDescent="0.3">
      <c r="A15" s="3">
        <v>14</v>
      </c>
      <c r="B15" s="3" t="s">
        <v>2445</v>
      </c>
      <c r="C15" s="3">
        <v>20.6</v>
      </c>
      <c r="D15" s="3" t="s">
        <v>5</v>
      </c>
      <c r="E15" s="3">
        <v>8.1999999999999993</v>
      </c>
      <c r="F15" s="3">
        <v>4</v>
      </c>
      <c r="G15" s="3">
        <v>-44</v>
      </c>
      <c r="H15" s="3">
        <v>1002.12</v>
      </c>
    </row>
    <row r="16" spans="1:8" x14ac:dyDescent="0.3">
      <c r="A16" s="3">
        <v>15</v>
      </c>
      <c r="B16" s="3" t="s">
        <v>2446</v>
      </c>
      <c r="C16" s="3">
        <v>20.6</v>
      </c>
      <c r="D16" s="3" t="s">
        <v>5</v>
      </c>
      <c r="E16" s="3">
        <v>8.1999999999999993</v>
      </c>
      <c r="F16" s="3">
        <v>4</v>
      </c>
      <c r="G16" s="3">
        <v>-45</v>
      </c>
      <c r="H16" s="3">
        <v>1002.13</v>
      </c>
    </row>
    <row r="17" spans="1:8" x14ac:dyDescent="0.3">
      <c r="A17" s="3">
        <v>16</v>
      </c>
      <c r="B17" s="3" t="s">
        <v>2447</v>
      </c>
      <c r="C17" s="3">
        <v>20.6</v>
      </c>
      <c r="D17" s="3" t="s">
        <v>5</v>
      </c>
      <c r="E17" s="3">
        <v>8.1999999999999993</v>
      </c>
      <c r="F17" s="3">
        <v>4</v>
      </c>
      <c r="G17" s="3">
        <v>-45</v>
      </c>
      <c r="H17" s="3">
        <v>1002.17</v>
      </c>
    </row>
    <row r="18" spans="1:8" x14ac:dyDescent="0.3">
      <c r="A18" s="3">
        <v>17</v>
      </c>
      <c r="B18" s="3" t="s">
        <v>2448</v>
      </c>
      <c r="C18" s="3">
        <v>20.6</v>
      </c>
      <c r="D18" s="3" t="s">
        <v>5</v>
      </c>
      <c r="E18" s="3">
        <v>8.1999999999999993</v>
      </c>
      <c r="F18" s="3">
        <v>4</v>
      </c>
      <c r="G18" s="3">
        <v>-45</v>
      </c>
      <c r="H18" s="3">
        <v>1002.14</v>
      </c>
    </row>
    <row r="19" spans="1:8" x14ac:dyDescent="0.3">
      <c r="A19" s="3">
        <v>18</v>
      </c>
      <c r="B19" s="3" t="s">
        <v>2449</v>
      </c>
      <c r="C19" s="3">
        <v>20.6</v>
      </c>
      <c r="D19" s="3" t="s">
        <v>5</v>
      </c>
      <c r="E19" s="3">
        <v>8.1999999999999993</v>
      </c>
      <c r="F19" s="3">
        <v>4</v>
      </c>
      <c r="G19" s="3">
        <v>-47</v>
      </c>
      <c r="H19" s="3">
        <v>1002.11</v>
      </c>
    </row>
    <row r="20" spans="1:8" x14ac:dyDescent="0.3">
      <c r="A20" s="3">
        <v>19</v>
      </c>
      <c r="B20" s="3" t="s">
        <v>2450</v>
      </c>
      <c r="C20" s="3">
        <v>20.62</v>
      </c>
      <c r="D20" s="3" t="s">
        <v>5</v>
      </c>
      <c r="E20" s="3">
        <v>8.1999999999999993</v>
      </c>
      <c r="F20" s="3">
        <v>4</v>
      </c>
      <c r="G20" s="3">
        <v>-47</v>
      </c>
      <c r="H20" s="3">
        <v>1002.09</v>
      </c>
    </row>
    <row r="21" spans="1:8" x14ac:dyDescent="0.3">
      <c r="A21" s="3">
        <v>20</v>
      </c>
      <c r="B21" s="3" t="s">
        <v>2451</v>
      </c>
      <c r="C21" s="3">
        <v>20.62</v>
      </c>
      <c r="D21" s="3" t="s">
        <v>5</v>
      </c>
      <c r="E21" s="3">
        <v>8.1999999999999993</v>
      </c>
      <c r="F21" s="3">
        <v>4</v>
      </c>
      <c r="G21" s="3">
        <v>-47</v>
      </c>
      <c r="H21" s="3">
        <v>1002.14</v>
      </c>
    </row>
    <row r="22" spans="1:8" x14ac:dyDescent="0.3">
      <c r="A22" s="3">
        <v>21</v>
      </c>
      <c r="B22" s="3" t="s">
        <v>2452</v>
      </c>
      <c r="C22" s="3">
        <v>20.6</v>
      </c>
      <c r="D22" s="3" t="s">
        <v>5</v>
      </c>
      <c r="E22" s="3">
        <v>8.1999999999999993</v>
      </c>
      <c r="F22" s="3">
        <v>4</v>
      </c>
      <c r="G22" s="3">
        <v>-47</v>
      </c>
      <c r="H22" s="3">
        <v>1002.11</v>
      </c>
    </row>
    <row r="23" spans="1:8" x14ac:dyDescent="0.3">
      <c r="A23" s="3">
        <v>22</v>
      </c>
      <c r="B23" s="3" t="s">
        <v>2453</v>
      </c>
      <c r="C23" s="3">
        <v>20.62</v>
      </c>
      <c r="D23" s="3" t="s">
        <v>5</v>
      </c>
      <c r="E23" s="3">
        <v>8.1999999999999993</v>
      </c>
      <c r="F23" s="3">
        <v>4</v>
      </c>
      <c r="G23" s="3">
        <v>-45</v>
      </c>
      <c r="H23" s="3">
        <v>1002.1</v>
      </c>
    </row>
    <row r="24" spans="1:8" x14ac:dyDescent="0.3">
      <c r="A24" s="3">
        <v>23</v>
      </c>
      <c r="B24" s="3" t="s">
        <v>2454</v>
      </c>
      <c r="C24" s="3">
        <v>20.6</v>
      </c>
      <c r="D24" s="3" t="s">
        <v>5</v>
      </c>
      <c r="E24" s="3">
        <v>8.1999999999999993</v>
      </c>
      <c r="F24" s="3">
        <v>4</v>
      </c>
      <c r="G24" s="3">
        <v>-45</v>
      </c>
      <c r="H24" s="3">
        <v>1002.09</v>
      </c>
    </row>
    <row r="25" spans="1:8" x14ac:dyDescent="0.3">
      <c r="A25" s="3">
        <v>24</v>
      </c>
      <c r="B25" s="3" t="s">
        <v>2455</v>
      </c>
      <c r="C25" s="3">
        <v>20.6</v>
      </c>
      <c r="D25" s="3" t="s">
        <v>5</v>
      </c>
      <c r="E25" s="3">
        <v>8.1999999999999993</v>
      </c>
      <c r="F25" s="3">
        <v>4</v>
      </c>
      <c r="G25" s="3">
        <v>-46</v>
      </c>
      <c r="H25" s="3">
        <v>1002.07</v>
      </c>
    </row>
    <row r="26" spans="1:8" x14ac:dyDescent="0.3">
      <c r="A26" s="3">
        <v>25</v>
      </c>
      <c r="B26" s="3" t="s">
        <v>2456</v>
      </c>
      <c r="C26" s="3">
        <v>20.62</v>
      </c>
      <c r="D26" s="3" t="s">
        <v>5</v>
      </c>
      <c r="E26" s="3">
        <v>8.1999999999999993</v>
      </c>
      <c r="F26" s="3">
        <v>4</v>
      </c>
      <c r="G26" s="3">
        <v>-47</v>
      </c>
      <c r="H26" s="3">
        <v>1002.1</v>
      </c>
    </row>
    <row r="27" spans="1:8" x14ac:dyDescent="0.3">
      <c r="A27" s="3">
        <v>26</v>
      </c>
      <c r="B27" s="3" t="s">
        <v>2457</v>
      </c>
      <c r="C27" s="3">
        <v>20.62</v>
      </c>
      <c r="D27" s="3" t="s">
        <v>5</v>
      </c>
      <c r="E27" s="3">
        <v>8.1999999999999993</v>
      </c>
      <c r="F27" s="3">
        <v>4</v>
      </c>
      <c r="G27" s="3">
        <v>-46</v>
      </c>
      <c r="H27" s="3">
        <v>1002.06</v>
      </c>
    </row>
    <row r="28" spans="1:8" x14ac:dyDescent="0.3">
      <c r="A28" s="3">
        <v>27</v>
      </c>
      <c r="B28" s="3" t="s">
        <v>2458</v>
      </c>
      <c r="C28" s="3">
        <v>20.62</v>
      </c>
      <c r="D28" s="3" t="s">
        <v>5</v>
      </c>
      <c r="E28" s="3">
        <v>8.1999999999999993</v>
      </c>
      <c r="F28" s="3">
        <v>4</v>
      </c>
      <c r="G28" s="3">
        <v>-46</v>
      </c>
      <c r="H28" s="3">
        <v>1002.12</v>
      </c>
    </row>
    <row r="29" spans="1:8" x14ac:dyDescent="0.3">
      <c r="A29" s="3">
        <v>28</v>
      </c>
      <c r="B29" s="3" t="s">
        <v>2459</v>
      </c>
      <c r="C29" s="3">
        <v>20.6</v>
      </c>
      <c r="D29" s="3" t="s">
        <v>5</v>
      </c>
      <c r="E29" s="3">
        <v>8.1999999999999993</v>
      </c>
      <c r="F29" s="3">
        <v>4</v>
      </c>
      <c r="G29" s="3">
        <v>-47</v>
      </c>
      <c r="H29" s="3">
        <v>1002.08</v>
      </c>
    </row>
    <row r="30" spans="1:8" x14ac:dyDescent="0.3">
      <c r="A30" s="3">
        <v>29</v>
      </c>
      <c r="B30" s="3" t="s">
        <v>2460</v>
      </c>
      <c r="C30" s="3">
        <v>20.6</v>
      </c>
      <c r="D30" s="3" t="s">
        <v>5</v>
      </c>
      <c r="E30" s="3">
        <v>8.1999999999999993</v>
      </c>
      <c r="F30" s="3">
        <v>4</v>
      </c>
      <c r="G30" s="3">
        <v>-47</v>
      </c>
      <c r="H30" s="3">
        <v>1002.07</v>
      </c>
    </row>
    <row r="31" spans="1:8" x14ac:dyDescent="0.3">
      <c r="A31" s="3">
        <v>30</v>
      </c>
      <c r="B31" s="3" t="s">
        <v>2461</v>
      </c>
      <c r="C31" s="3">
        <v>20.62</v>
      </c>
      <c r="D31" s="3" t="s">
        <v>5</v>
      </c>
      <c r="E31" s="3">
        <v>8.1999999999999993</v>
      </c>
      <c r="F31" s="3">
        <v>4</v>
      </c>
      <c r="G31" s="3">
        <v>-47</v>
      </c>
      <c r="H31" s="3">
        <v>1002.06</v>
      </c>
    </row>
    <row r="32" spans="1:8" x14ac:dyDescent="0.3">
      <c r="A32" s="3">
        <v>31</v>
      </c>
      <c r="B32" s="3" t="s">
        <v>2462</v>
      </c>
      <c r="C32" s="3">
        <v>20.62</v>
      </c>
      <c r="D32" s="3" t="s">
        <v>5</v>
      </c>
      <c r="E32" s="3">
        <v>8.1999999999999993</v>
      </c>
      <c r="F32" s="3">
        <v>4</v>
      </c>
      <c r="G32" s="3">
        <v>-48</v>
      </c>
      <c r="H32" s="3">
        <v>1002.08</v>
      </c>
    </row>
    <row r="33" spans="1:8" x14ac:dyDescent="0.3">
      <c r="A33" s="3">
        <v>32</v>
      </c>
      <c r="B33" s="3" t="s">
        <v>2463</v>
      </c>
      <c r="C33" s="3">
        <v>20.62</v>
      </c>
      <c r="D33" s="3" t="s">
        <v>5</v>
      </c>
      <c r="E33" s="3">
        <v>8.1999999999999993</v>
      </c>
      <c r="F33" s="3">
        <v>4</v>
      </c>
      <c r="G33" s="3">
        <v>-47</v>
      </c>
      <c r="H33" s="3">
        <v>1002.09</v>
      </c>
    </row>
    <row r="34" spans="1:8" x14ac:dyDescent="0.3">
      <c r="A34" s="3">
        <v>33</v>
      </c>
      <c r="B34" s="3" t="s">
        <v>2464</v>
      </c>
      <c r="C34" s="3">
        <v>20.62</v>
      </c>
      <c r="D34" s="3" t="s">
        <v>5</v>
      </c>
      <c r="E34" s="3">
        <v>8.1999999999999993</v>
      </c>
      <c r="F34" s="3">
        <v>4</v>
      </c>
      <c r="G34" s="3">
        <v>-45</v>
      </c>
      <c r="H34" s="3">
        <v>1002.05</v>
      </c>
    </row>
    <row r="35" spans="1:8" x14ac:dyDescent="0.3">
      <c r="A35" s="3">
        <v>34</v>
      </c>
      <c r="B35" s="3" t="s">
        <v>2465</v>
      </c>
      <c r="C35" s="3">
        <v>20.62</v>
      </c>
      <c r="D35" s="3" t="s">
        <v>5</v>
      </c>
      <c r="E35" s="3">
        <v>8.1999999999999993</v>
      </c>
      <c r="F35" s="3">
        <v>4</v>
      </c>
      <c r="G35" s="3">
        <v>-47</v>
      </c>
      <c r="H35" s="3">
        <v>1002.07</v>
      </c>
    </row>
    <row r="36" spans="1:8" x14ac:dyDescent="0.3">
      <c r="A36" s="3">
        <v>35</v>
      </c>
      <c r="B36" s="3" t="s">
        <v>2466</v>
      </c>
      <c r="C36" s="3">
        <v>20.62</v>
      </c>
      <c r="D36" s="3" t="s">
        <v>5</v>
      </c>
      <c r="E36" s="3">
        <v>8.1999999999999993</v>
      </c>
      <c r="F36" s="3">
        <v>4</v>
      </c>
      <c r="G36" s="3">
        <v>-45</v>
      </c>
      <c r="H36" s="3">
        <v>1002.02</v>
      </c>
    </row>
    <row r="37" spans="1:8" x14ac:dyDescent="0.3">
      <c r="A37" s="3">
        <v>36</v>
      </c>
      <c r="B37" s="3" t="s">
        <v>2467</v>
      </c>
      <c r="C37" s="3">
        <v>20.62</v>
      </c>
      <c r="D37" s="3" t="s">
        <v>5</v>
      </c>
      <c r="E37" s="3">
        <v>8.1999999999999993</v>
      </c>
      <c r="F37" s="3">
        <v>4</v>
      </c>
      <c r="G37" s="3">
        <v>-46</v>
      </c>
      <c r="H37" s="3">
        <v>1002.02</v>
      </c>
    </row>
    <row r="38" spans="1:8" x14ac:dyDescent="0.3">
      <c r="A38" s="3">
        <v>37</v>
      </c>
      <c r="B38" s="3" t="s">
        <v>2468</v>
      </c>
      <c r="C38" s="3">
        <v>20.62</v>
      </c>
      <c r="D38" s="3" t="s">
        <v>5</v>
      </c>
      <c r="E38" s="3">
        <v>8.1999999999999993</v>
      </c>
      <c r="F38" s="3">
        <v>4</v>
      </c>
      <c r="G38" s="3">
        <v>-47</v>
      </c>
      <c r="H38" s="3">
        <v>1002.06</v>
      </c>
    </row>
    <row r="39" spans="1:8" x14ac:dyDescent="0.3">
      <c r="A39" s="3">
        <v>38</v>
      </c>
      <c r="B39" s="3" t="s">
        <v>2469</v>
      </c>
      <c r="C39" s="3">
        <v>20.62</v>
      </c>
      <c r="D39" s="3" t="s">
        <v>5</v>
      </c>
      <c r="E39" s="3">
        <v>8.1999999999999993</v>
      </c>
      <c r="F39" s="3">
        <v>4</v>
      </c>
      <c r="G39" s="3">
        <v>-46</v>
      </c>
      <c r="H39" s="3">
        <v>1002.08</v>
      </c>
    </row>
    <row r="40" spans="1:8" x14ac:dyDescent="0.3">
      <c r="A40" s="3">
        <v>39</v>
      </c>
      <c r="B40" s="3" t="s">
        <v>2470</v>
      </c>
      <c r="C40" s="3">
        <v>20.62</v>
      </c>
      <c r="D40" s="3" t="s">
        <v>5</v>
      </c>
      <c r="E40" s="3">
        <v>8.1999999999999993</v>
      </c>
      <c r="F40" s="3">
        <v>4</v>
      </c>
      <c r="G40" s="3">
        <v>-46</v>
      </c>
      <c r="H40" s="3">
        <v>1002.07</v>
      </c>
    </row>
    <row r="41" spans="1:8" x14ac:dyDescent="0.3">
      <c r="A41" s="3">
        <v>40</v>
      </c>
      <c r="B41" s="3" t="s">
        <v>2471</v>
      </c>
      <c r="C41" s="3">
        <v>20.62</v>
      </c>
      <c r="D41" s="3" t="s">
        <v>5</v>
      </c>
      <c r="E41" s="3">
        <v>8.1999999999999993</v>
      </c>
      <c r="F41" s="3">
        <v>4</v>
      </c>
      <c r="G41" s="3">
        <v>-46</v>
      </c>
      <c r="H41" s="3">
        <v>1002.09</v>
      </c>
    </row>
    <row r="42" spans="1:8" x14ac:dyDescent="0.3">
      <c r="A42" s="3">
        <v>41</v>
      </c>
      <c r="B42" s="3" t="s">
        <v>2472</v>
      </c>
      <c r="C42" s="3">
        <v>20.6</v>
      </c>
      <c r="D42" s="3" t="s">
        <v>5</v>
      </c>
      <c r="E42" s="3">
        <v>8.1999999999999993</v>
      </c>
      <c r="F42" s="3">
        <v>4</v>
      </c>
      <c r="G42" s="3">
        <v>-47</v>
      </c>
      <c r="H42" s="3">
        <v>1002.06</v>
      </c>
    </row>
    <row r="43" spans="1:8" x14ac:dyDescent="0.3">
      <c r="A43" s="3">
        <v>42</v>
      </c>
      <c r="B43" s="3" t="s">
        <v>2473</v>
      </c>
      <c r="C43" s="3">
        <v>20.62</v>
      </c>
      <c r="D43" s="3" t="s">
        <v>5</v>
      </c>
      <c r="E43" s="3">
        <v>8.1999999999999993</v>
      </c>
      <c r="F43" s="3">
        <v>4</v>
      </c>
      <c r="G43" s="3">
        <v>-47</v>
      </c>
      <c r="H43" s="3">
        <v>1002.07</v>
      </c>
    </row>
    <row r="44" spans="1:8" x14ac:dyDescent="0.3">
      <c r="A44" s="3">
        <v>43</v>
      </c>
      <c r="B44" s="3" t="s">
        <v>2474</v>
      </c>
      <c r="C44" s="3">
        <v>20.62</v>
      </c>
      <c r="D44" s="3" t="s">
        <v>5</v>
      </c>
      <c r="E44" s="3">
        <v>8.1999999999999993</v>
      </c>
      <c r="F44" s="3">
        <v>4</v>
      </c>
      <c r="G44" s="3">
        <v>-46</v>
      </c>
      <c r="H44" s="3">
        <v>1002.12</v>
      </c>
    </row>
    <row r="45" spans="1:8" x14ac:dyDescent="0.3">
      <c r="A45" s="3">
        <v>44</v>
      </c>
      <c r="B45" s="3" t="s">
        <v>2475</v>
      </c>
      <c r="C45" s="3">
        <v>20.62</v>
      </c>
      <c r="D45" s="3" t="s">
        <v>5</v>
      </c>
      <c r="E45" s="3">
        <v>8.1999999999999993</v>
      </c>
      <c r="F45" s="3">
        <v>4</v>
      </c>
      <c r="G45" s="3">
        <v>-48</v>
      </c>
      <c r="H45" s="3">
        <v>1002.13</v>
      </c>
    </row>
    <row r="46" spans="1:8" x14ac:dyDescent="0.3">
      <c r="A46" s="3">
        <v>45</v>
      </c>
      <c r="B46" s="3" t="s">
        <v>2476</v>
      </c>
      <c r="C46" s="3">
        <v>20.6</v>
      </c>
      <c r="D46" s="3" t="s">
        <v>5</v>
      </c>
      <c r="E46" s="3">
        <v>8.1999999999999993</v>
      </c>
      <c r="F46" s="3">
        <v>4</v>
      </c>
      <c r="G46" s="3">
        <v>-46</v>
      </c>
      <c r="H46" s="3">
        <v>1002.09</v>
      </c>
    </row>
    <row r="47" spans="1:8" x14ac:dyDescent="0.3">
      <c r="A47" s="3">
        <v>46</v>
      </c>
      <c r="B47" s="3" t="s">
        <v>2477</v>
      </c>
      <c r="C47" s="3">
        <v>20.6</v>
      </c>
      <c r="D47" s="3" t="s">
        <v>5</v>
      </c>
      <c r="E47" s="3">
        <v>8.1999999999999993</v>
      </c>
      <c r="F47" s="3">
        <v>4</v>
      </c>
      <c r="G47" s="3">
        <v>-46</v>
      </c>
      <c r="H47" s="3">
        <v>1002.08</v>
      </c>
    </row>
    <row r="48" spans="1:8" x14ac:dyDescent="0.3">
      <c r="A48" s="3">
        <v>47</v>
      </c>
      <c r="B48" s="3" t="s">
        <v>2478</v>
      </c>
      <c r="C48" s="3">
        <v>20.6</v>
      </c>
      <c r="D48" s="3" t="s">
        <v>5</v>
      </c>
      <c r="E48" s="3">
        <v>8.1999999999999993</v>
      </c>
      <c r="F48" s="3">
        <v>4</v>
      </c>
      <c r="G48" s="3">
        <v>-46</v>
      </c>
      <c r="H48" s="3">
        <v>1002.1</v>
      </c>
    </row>
    <row r="49" spans="1:8" x14ac:dyDescent="0.3">
      <c r="A49" s="3">
        <v>48</v>
      </c>
      <c r="B49" s="3" t="s">
        <v>2479</v>
      </c>
      <c r="C49" s="3">
        <v>20.6</v>
      </c>
      <c r="D49" s="3" t="s">
        <v>5</v>
      </c>
      <c r="E49" s="3">
        <v>8.1999999999999993</v>
      </c>
      <c r="F49" s="3">
        <v>4</v>
      </c>
      <c r="G49" s="3">
        <v>-47</v>
      </c>
      <c r="H49" s="3">
        <v>1002.15</v>
      </c>
    </row>
    <row r="50" spans="1:8" x14ac:dyDescent="0.3">
      <c r="A50" s="3">
        <v>49</v>
      </c>
      <c r="B50" s="3" t="s">
        <v>2480</v>
      </c>
      <c r="C50" s="3">
        <v>20.6</v>
      </c>
      <c r="D50" s="3" t="s">
        <v>5</v>
      </c>
      <c r="E50" s="3">
        <v>8.1999999999999993</v>
      </c>
      <c r="F50" s="3">
        <v>4</v>
      </c>
      <c r="G50" s="3">
        <v>-45</v>
      </c>
      <c r="H50" s="3">
        <v>1002.18</v>
      </c>
    </row>
    <row r="51" spans="1:8" x14ac:dyDescent="0.3">
      <c r="A51" s="3">
        <v>50</v>
      </c>
      <c r="B51" s="3" t="s">
        <v>2481</v>
      </c>
      <c r="C51" s="3">
        <v>20.6</v>
      </c>
      <c r="D51" s="3" t="s">
        <v>5</v>
      </c>
      <c r="E51" s="3">
        <v>8.1999999999999993</v>
      </c>
      <c r="F51" s="3">
        <v>4</v>
      </c>
      <c r="G51" s="3">
        <v>-47</v>
      </c>
      <c r="H51" s="3">
        <v>1002.11</v>
      </c>
    </row>
    <row r="52" spans="1:8" x14ac:dyDescent="0.3">
      <c r="A52" s="3">
        <v>51</v>
      </c>
      <c r="B52" s="3" t="s">
        <v>2482</v>
      </c>
      <c r="C52" s="3">
        <v>20.62</v>
      </c>
      <c r="D52" s="3" t="s">
        <v>5</v>
      </c>
      <c r="E52" s="3">
        <v>8.1999999999999993</v>
      </c>
      <c r="F52" s="3">
        <v>4</v>
      </c>
      <c r="G52" s="3">
        <v>-47</v>
      </c>
      <c r="H52" s="3">
        <v>1002.1</v>
      </c>
    </row>
    <row r="53" spans="1:8" x14ac:dyDescent="0.3">
      <c r="A53" s="3">
        <v>52</v>
      </c>
      <c r="B53" s="3" t="s">
        <v>2483</v>
      </c>
      <c r="C53" s="3">
        <v>20.62</v>
      </c>
      <c r="D53" s="3" t="s">
        <v>5</v>
      </c>
      <c r="E53" s="3">
        <v>8.1999999999999993</v>
      </c>
      <c r="F53" s="3">
        <v>4</v>
      </c>
      <c r="G53" s="3">
        <v>-46</v>
      </c>
      <c r="H53" s="3">
        <v>1002.14</v>
      </c>
    </row>
    <row r="54" spans="1:8" x14ac:dyDescent="0.3">
      <c r="A54" s="3">
        <v>53</v>
      </c>
      <c r="B54" s="3" t="s">
        <v>2484</v>
      </c>
      <c r="C54" s="3">
        <v>20.62</v>
      </c>
      <c r="D54" s="3" t="s">
        <v>5</v>
      </c>
      <c r="E54" s="3">
        <v>8.1999999999999993</v>
      </c>
      <c r="F54" s="3">
        <v>4</v>
      </c>
      <c r="G54" s="3">
        <v>-44</v>
      </c>
      <c r="H54" s="3">
        <v>1002.08</v>
      </c>
    </row>
    <row r="55" spans="1:8" x14ac:dyDescent="0.3">
      <c r="A55" s="3">
        <v>54</v>
      </c>
      <c r="B55" s="3" t="s">
        <v>2485</v>
      </c>
      <c r="C55" s="3">
        <v>20.6</v>
      </c>
      <c r="D55" s="3" t="s">
        <v>5</v>
      </c>
      <c r="E55" s="3">
        <v>8.1999999999999993</v>
      </c>
      <c r="F55" s="3">
        <v>4</v>
      </c>
      <c r="G55" s="3">
        <v>-45</v>
      </c>
      <c r="H55" s="3">
        <v>1002.07</v>
      </c>
    </row>
    <row r="56" spans="1:8" x14ac:dyDescent="0.3">
      <c r="A56" s="3">
        <v>55</v>
      </c>
      <c r="B56" s="3" t="s">
        <v>2486</v>
      </c>
      <c r="C56" s="3">
        <v>20.62</v>
      </c>
      <c r="D56" s="3" t="s">
        <v>5</v>
      </c>
      <c r="E56" s="3">
        <v>8.1999999999999993</v>
      </c>
      <c r="F56" s="3">
        <v>4</v>
      </c>
      <c r="G56" s="3">
        <v>-45</v>
      </c>
      <c r="H56" s="3">
        <v>1002.11</v>
      </c>
    </row>
    <row r="57" spans="1:8" x14ac:dyDescent="0.3">
      <c r="A57" s="3">
        <v>56</v>
      </c>
      <c r="B57" s="3" t="s">
        <v>2487</v>
      </c>
      <c r="C57" s="3">
        <v>20.6</v>
      </c>
      <c r="D57" s="3" t="s">
        <v>5</v>
      </c>
      <c r="E57" s="3">
        <v>8.1999999999999993</v>
      </c>
      <c r="F57" s="3">
        <v>4</v>
      </c>
      <c r="G57" s="3">
        <v>-46</v>
      </c>
      <c r="H57" s="3">
        <v>1002.08</v>
      </c>
    </row>
    <row r="58" spans="1:8" x14ac:dyDescent="0.3">
      <c r="A58" s="3">
        <v>57</v>
      </c>
      <c r="B58" s="3" t="s">
        <v>2488</v>
      </c>
      <c r="C58" s="3">
        <v>20.62</v>
      </c>
      <c r="D58" s="3" t="s">
        <v>5</v>
      </c>
      <c r="E58" s="3">
        <v>8.1999999999999993</v>
      </c>
      <c r="F58" s="3">
        <v>4</v>
      </c>
      <c r="G58" s="3">
        <v>-46</v>
      </c>
      <c r="H58" s="3">
        <v>1002.07</v>
      </c>
    </row>
    <row r="59" spans="1:8" x14ac:dyDescent="0.3">
      <c r="A59" s="3">
        <v>58</v>
      </c>
      <c r="B59" s="3" t="s">
        <v>2489</v>
      </c>
      <c r="C59" s="3">
        <v>20.62</v>
      </c>
      <c r="D59" s="3" t="s">
        <v>5</v>
      </c>
      <c r="E59" s="3">
        <v>8.1999999999999993</v>
      </c>
      <c r="F59" s="3">
        <v>4</v>
      </c>
      <c r="G59" s="3">
        <v>-47</v>
      </c>
      <c r="H59" s="3">
        <v>1002.07</v>
      </c>
    </row>
    <row r="60" spans="1:8" x14ac:dyDescent="0.3">
      <c r="A60" s="3">
        <v>59</v>
      </c>
      <c r="B60" s="3" t="s">
        <v>2490</v>
      </c>
      <c r="C60" s="3">
        <v>20.6</v>
      </c>
      <c r="D60" s="3" t="s">
        <v>5</v>
      </c>
      <c r="E60" s="3">
        <v>8.1999999999999993</v>
      </c>
      <c r="F60" s="3">
        <v>4</v>
      </c>
      <c r="G60" s="3">
        <v>-47</v>
      </c>
      <c r="H60" s="3">
        <v>1002.04</v>
      </c>
    </row>
    <row r="61" spans="1:8" x14ac:dyDescent="0.3">
      <c r="A61" s="3">
        <v>60</v>
      </c>
      <c r="B61" s="3" t="s">
        <v>2491</v>
      </c>
      <c r="C61" s="3">
        <v>20.6</v>
      </c>
      <c r="D61" s="3" t="s">
        <v>5</v>
      </c>
      <c r="E61" s="3">
        <v>8.1999999999999993</v>
      </c>
      <c r="F61" s="3">
        <v>4</v>
      </c>
      <c r="G61" s="3">
        <v>-47</v>
      </c>
      <c r="H61" s="3">
        <v>1002.18</v>
      </c>
    </row>
    <row r="62" spans="1:8" x14ac:dyDescent="0.3">
      <c r="A62" s="3">
        <v>61</v>
      </c>
      <c r="B62" s="3" t="s">
        <v>2492</v>
      </c>
      <c r="C62" s="3">
        <v>20.6</v>
      </c>
      <c r="D62" s="3" t="s">
        <v>5</v>
      </c>
      <c r="E62" s="3">
        <v>8.1999999999999993</v>
      </c>
      <c r="F62" s="3">
        <v>4</v>
      </c>
      <c r="G62" s="3">
        <v>-48</v>
      </c>
      <c r="H62" s="3">
        <v>1002.13</v>
      </c>
    </row>
    <row r="63" spans="1:8" x14ac:dyDescent="0.3">
      <c r="A63" s="3">
        <v>62</v>
      </c>
      <c r="B63" s="3" t="s">
        <v>2493</v>
      </c>
      <c r="C63" s="3">
        <v>20.6</v>
      </c>
      <c r="D63" s="3" t="s">
        <v>5</v>
      </c>
      <c r="E63" s="3">
        <v>8.1999999999999993</v>
      </c>
      <c r="F63" s="3">
        <v>4</v>
      </c>
      <c r="G63" s="3">
        <v>-47</v>
      </c>
      <c r="H63" s="3">
        <v>1002.13</v>
      </c>
    </row>
    <row r="64" spans="1:8" x14ac:dyDescent="0.3">
      <c r="A64" s="3">
        <v>63</v>
      </c>
      <c r="B64" s="3" t="s">
        <v>2494</v>
      </c>
      <c r="C64" s="3">
        <v>20.6</v>
      </c>
      <c r="D64" s="3" t="s">
        <v>5</v>
      </c>
      <c r="E64" s="3">
        <v>8.1999999999999993</v>
      </c>
      <c r="F64" s="3">
        <v>4</v>
      </c>
      <c r="G64" s="3">
        <v>-47</v>
      </c>
      <c r="H64" s="3">
        <v>1002.13</v>
      </c>
    </row>
    <row r="65" spans="1:8" x14ac:dyDescent="0.3">
      <c r="A65" s="3">
        <v>64</v>
      </c>
      <c r="B65" s="3" t="s">
        <v>2495</v>
      </c>
      <c r="C65" s="3">
        <v>20.6</v>
      </c>
      <c r="D65" s="3" t="s">
        <v>5</v>
      </c>
      <c r="E65" s="3">
        <v>8.1999999999999993</v>
      </c>
      <c r="F65" s="3">
        <v>4</v>
      </c>
      <c r="G65" s="3">
        <v>-47</v>
      </c>
      <c r="H65" s="3">
        <v>1002.18</v>
      </c>
    </row>
    <row r="66" spans="1:8" x14ac:dyDescent="0.3">
      <c r="A66" s="3">
        <v>65</v>
      </c>
      <c r="B66" s="3" t="s">
        <v>2496</v>
      </c>
      <c r="C66" s="3">
        <v>20.6</v>
      </c>
      <c r="D66" s="3" t="s">
        <v>5</v>
      </c>
      <c r="E66" s="3">
        <v>8.1999999999999993</v>
      </c>
      <c r="F66" s="3">
        <v>4</v>
      </c>
      <c r="G66" s="3">
        <v>-46</v>
      </c>
      <c r="H66" s="3">
        <v>1002.15</v>
      </c>
    </row>
    <row r="67" spans="1:8" x14ac:dyDescent="0.3">
      <c r="A67" s="3">
        <v>66</v>
      </c>
      <c r="B67" s="3" t="s">
        <v>2497</v>
      </c>
      <c r="C67" s="3">
        <v>20.6</v>
      </c>
      <c r="D67" s="3" t="s">
        <v>5</v>
      </c>
      <c r="E67" s="3">
        <v>8.1999999999999993</v>
      </c>
      <c r="F67" s="3">
        <v>4</v>
      </c>
      <c r="G67" s="3">
        <v>-46</v>
      </c>
      <c r="H67" s="3">
        <v>1002.24</v>
      </c>
    </row>
    <row r="68" spans="1:8" x14ac:dyDescent="0.3">
      <c r="A68" s="3">
        <v>67</v>
      </c>
      <c r="B68" s="3" t="s">
        <v>2498</v>
      </c>
      <c r="C68" s="3">
        <v>20.6</v>
      </c>
      <c r="D68" s="3" t="s">
        <v>5</v>
      </c>
      <c r="E68" s="3">
        <v>8.1999999999999993</v>
      </c>
      <c r="F68" s="3">
        <v>4</v>
      </c>
      <c r="G68" s="3">
        <v>-47</v>
      </c>
      <c r="H68" s="3">
        <v>1002.19</v>
      </c>
    </row>
    <row r="69" spans="1:8" x14ac:dyDescent="0.3">
      <c r="A69" s="3">
        <v>68</v>
      </c>
      <c r="B69" s="3" t="s">
        <v>2499</v>
      </c>
      <c r="C69" s="3">
        <v>20.6</v>
      </c>
      <c r="D69" s="3" t="s">
        <v>5</v>
      </c>
      <c r="E69" s="3">
        <v>8.1999999999999993</v>
      </c>
      <c r="F69" s="3">
        <v>4</v>
      </c>
      <c r="G69" s="3">
        <v>-46</v>
      </c>
      <c r="H69" s="3">
        <v>1002.27</v>
      </c>
    </row>
    <row r="70" spans="1:8" x14ac:dyDescent="0.3">
      <c r="A70" s="3">
        <v>69</v>
      </c>
      <c r="B70" s="3" t="s">
        <v>2500</v>
      </c>
      <c r="C70" s="3">
        <v>20.6</v>
      </c>
      <c r="D70" s="3" t="s">
        <v>5</v>
      </c>
      <c r="E70" s="3">
        <v>8.1999999999999993</v>
      </c>
      <c r="F70" s="3">
        <v>4</v>
      </c>
      <c r="G70" s="3">
        <v>-45</v>
      </c>
      <c r="H70" s="3">
        <v>1002.29</v>
      </c>
    </row>
    <row r="71" spans="1:8" x14ac:dyDescent="0.3">
      <c r="A71" s="3">
        <v>70</v>
      </c>
      <c r="B71" s="3" t="s">
        <v>2501</v>
      </c>
      <c r="C71" s="3">
        <v>20.6</v>
      </c>
      <c r="D71" s="3" t="s">
        <v>5</v>
      </c>
      <c r="E71" s="3">
        <v>8.1999999999999993</v>
      </c>
      <c r="F71" s="3">
        <v>4</v>
      </c>
      <c r="G71" s="3">
        <v>-48</v>
      </c>
      <c r="H71" s="3">
        <v>1002.26</v>
      </c>
    </row>
    <row r="72" spans="1:8" x14ac:dyDescent="0.3">
      <c r="A72" s="3">
        <v>71</v>
      </c>
      <c r="B72" s="3" t="s">
        <v>2502</v>
      </c>
      <c r="C72" s="3">
        <v>20.6</v>
      </c>
      <c r="D72" s="3" t="s">
        <v>5</v>
      </c>
      <c r="E72" s="3">
        <v>8.1999999999999993</v>
      </c>
      <c r="F72" s="3">
        <v>4</v>
      </c>
      <c r="G72" s="3">
        <v>-46</v>
      </c>
      <c r="H72" s="3">
        <v>1002.23</v>
      </c>
    </row>
    <row r="73" spans="1:8" x14ac:dyDescent="0.3">
      <c r="A73" s="3">
        <v>72</v>
      </c>
      <c r="B73" s="3" t="s">
        <v>2503</v>
      </c>
      <c r="C73" s="3">
        <v>20.6</v>
      </c>
      <c r="D73" s="3" t="s">
        <v>5</v>
      </c>
      <c r="E73" s="3">
        <v>8.1999999999999993</v>
      </c>
      <c r="F73" s="3">
        <v>4</v>
      </c>
      <c r="G73" s="3">
        <v>-47</v>
      </c>
      <c r="H73" s="3">
        <v>1002.22</v>
      </c>
    </row>
    <row r="74" spans="1:8" x14ac:dyDescent="0.3">
      <c r="A74" s="3">
        <v>73</v>
      </c>
      <c r="B74" s="3" t="s">
        <v>2504</v>
      </c>
      <c r="C74" s="3">
        <v>20.6</v>
      </c>
      <c r="D74" s="3" t="s">
        <v>5</v>
      </c>
      <c r="E74" s="3">
        <v>8.1999999999999993</v>
      </c>
      <c r="F74" s="3">
        <v>4</v>
      </c>
      <c r="G74" s="3">
        <v>-46</v>
      </c>
      <c r="H74" s="3">
        <v>1002.23</v>
      </c>
    </row>
    <row r="75" spans="1:8" x14ac:dyDescent="0.3">
      <c r="A75" s="3">
        <v>74</v>
      </c>
      <c r="B75" s="3" t="s">
        <v>2505</v>
      </c>
      <c r="C75" s="3">
        <v>20.6</v>
      </c>
      <c r="D75" s="3" t="s">
        <v>5</v>
      </c>
      <c r="E75" s="3">
        <v>8.1999999999999993</v>
      </c>
      <c r="F75" s="3">
        <v>4</v>
      </c>
      <c r="G75" s="3">
        <v>-46</v>
      </c>
      <c r="H75" s="3">
        <v>1002.23</v>
      </c>
    </row>
    <row r="76" spans="1:8" x14ac:dyDescent="0.3">
      <c r="A76" s="3">
        <v>75</v>
      </c>
      <c r="B76" s="3" t="s">
        <v>2506</v>
      </c>
      <c r="C76" s="3">
        <v>20.6</v>
      </c>
      <c r="D76" s="3" t="s">
        <v>5</v>
      </c>
      <c r="E76" s="3">
        <v>8.1999999999999993</v>
      </c>
      <c r="F76" s="3">
        <v>4</v>
      </c>
      <c r="G76" s="3">
        <v>-45</v>
      </c>
      <c r="H76" s="3">
        <v>1002.3</v>
      </c>
    </row>
    <row r="77" spans="1:8" x14ac:dyDescent="0.3">
      <c r="A77" s="3">
        <v>76</v>
      </c>
      <c r="B77" s="3" t="s">
        <v>2507</v>
      </c>
      <c r="C77" s="3">
        <v>20.6</v>
      </c>
      <c r="D77" s="3" t="s">
        <v>5</v>
      </c>
      <c r="E77" s="3">
        <v>8.1999999999999993</v>
      </c>
      <c r="F77" s="3">
        <v>4</v>
      </c>
      <c r="G77" s="3">
        <v>-45</v>
      </c>
      <c r="H77" s="3">
        <v>1002.29</v>
      </c>
    </row>
    <row r="78" spans="1:8" x14ac:dyDescent="0.3">
      <c r="A78" s="3">
        <v>77</v>
      </c>
      <c r="B78" s="3" t="s">
        <v>2508</v>
      </c>
      <c r="C78" s="3">
        <v>20.6</v>
      </c>
      <c r="D78" s="3" t="s">
        <v>5</v>
      </c>
      <c r="E78" s="3">
        <v>8.1999999999999993</v>
      </c>
      <c r="F78" s="3">
        <v>4</v>
      </c>
      <c r="G78" s="3">
        <v>-45</v>
      </c>
      <c r="H78" s="3">
        <v>1002.32</v>
      </c>
    </row>
    <row r="79" spans="1:8" x14ac:dyDescent="0.3">
      <c r="A79" s="3">
        <v>78</v>
      </c>
      <c r="B79" s="3" t="s">
        <v>2509</v>
      </c>
      <c r="C79" s="3">
        <v>20.6</v>
      </c>
      <c r="D79" s="3" t="s">
        <v>5</v>
      </c>
      <c r="E79" s="3">
        <v>8.1999999999999993</v>
      </c>
      <c r="F79" s="3">
        <v>4</v>
      </c>
      <c r="G79" s="3">
        <v>-48</v>
      </c>
      <c r="H79" s="3">
        <v>1002.37</v>
      </c>
    </row>
    <row r="80" spans="1:8" x14ac:dyDescent="0.3">
      <c r="A80" s="3">
        <v>79</v>
      </c>
      <c r="B80" s="3" t="s">
        <v>2510</v>
      </c>
      <c r="C80" s="3">
        <v>20.6</v>
      </c>
      <c r="D80" s="3" t="s">
        <v>5</v>
      </c>
      <c r="E80" s="3">
        <v>8.1999999999999993</v>
      </c>
      <c r="F80" s="3">
        <v>4</v>
      </c>
      <c r="G80" s="3">
        <v>-44</v>
      </c>
      <c r="H80" s="3">
        <v>1002.33</v>
      </c>
    </row>
    <row r="81" spans="1:8" x14ac:dyDescent="0.3">
      <c r="A81" s="3">
        <v>80</v>
      </c>
      <c r="B81" s="3" t="s">
        <v>2511</v>
      </c>
      <c r="C81" s="3">
        <v>20.6</v>
      </c>
      <c r="D81" s="3" t="s">
        <v>5</v>
      </c>
      <c r="E81" s="3">
        <v>8.1999999999999993</v>
      </c>
      <c r="F81" s="3">
        <v>4</v>
      </c>
      <c r="G81" s="3">
        <v>-45</v>
      </c>
      <c r="H81" s="3">
        <v>1002.34</v>
      </c>
    </row>
    <row r="82" spans="1:8" x14ac:dyDescent="0.3">
      <c r="A82" s="3">
        <v>81</v>
      </c>
      <c r="B82" s="3" t="s">
        <v>2512</v>
      </c>
      <c r="C82" s="3">
        <v>20.6</v>
      </c>
      <c r="D82" s="3" t="s">
        <v>5</v>
      </c>
      <c r="E82" s="3">
        <v>8.1999999999999993</v>
      </c>
      <c r="F82" s="3">
        <v>4</v>
      </c>
      <c r="G82" s="3">
        <v>-46</v>
      </c>
      <c r="H82" s="3">
        <v>1002.38</v>
      </c>
    </row>
    <row r="83" spans="1:8" x14ac:dyDescent="0.3">
      <c r="A83" s="3">
        <v>82</v>
      </c>
      <c r="B83" s="3" t="s">
        <v>2513</v>
      </c>
      <c r="C83" s="3">
        <v>20.6</v>
      </c>
      <c r="D83" s="3" t="s">
        <v>5</v>
      </c>
      <c r="E83" s="3">
        <v>8.1999999999999993</v>
      </c>
      <c r="F83" s="3">
        <v>4</v>
      </c>
      <c r="G83" s="3">
        <v>-48</v>
      </c>
      <c r="H83" s="3">
        <v>1002.34</v>
      </c>
    </row>
    <row r="84" spans="1:8" x14ac:dyDescent="0.3">
      <c r="A84" s="3">
        <v>83</v>
      </c>
      <c r="B84" s="3" t="s">
        <v>2514</v>
      </c>
      <c r="C84" s="3">
        <v>20.6</v>
      </c>
      <c r="D84" s="3" t="s">
        <v>5</v>
      </c>
      <c r="E84" s="3">
        <v>8.1999999999999993</v>
      </c>
      <c r="F84" s="3">
        <v>4</v>
      </c>
      <c r="G84" s="3">
        <v>-48</v>
      </c>
      <c r="H84" s="3">
        <v>1002.37</v>
      </c>
    </row>
    <row r="85" spans="1:8" x14ac:dyDescent="0.3">
      <c r="A85" s="3">
        <v>84</v>
      </c>
      <c r="B85" s="3" t="s">
        <v>2515</v>
      </c>
      <c r="C85" s="3">
        <v>20.6</v>
      </c>
      <c r="D85" s="3" t="s">
        <v>5</v>
      </c>
      <c r="E85" s="3">
        <v>8.1999999999999993</v>
      </c>
      <c r="F85" s="3">
        <v>5</v>
      </c>
      <c r="G85" s="3">
        <v>-47</v>
      </c>
      <c r="H85" s="3">
        <v>1002.35</v>
      </c>
    </row>
    <row r="86" spans="1:8" x14ac:dyDescent="0.3">
      <c r="A86" s="3">
        <v>85</v>
      </c>
      <c r="B86" s="3" t="s">
        <v>2516</v>
      </c>
      <c r="C86" s="3">
        <v>20.6</v>
      </c>
      <c r="D86" s="3" t="s">
        <v>5</v>
      </c>
      <c r="E86" s="3">
        <v>8.1999999999999993</v>
      </c>
      <c r="F86" s="3">
        <v>4</v>
      </c>
      <c r="G86" s="3">
        <v>-47</v>
      </c>
      <c r="H86" s="3">
        <v>1002.34</v>
      </c>
    </row>
    <row r="87" spans="1:8" x14ac:dyDescent="0.3">
      <c r="A87" s="3">
        <v>86</v>
      </c>
      <c r="B87" s="3" t="s">
        <v>2517</v>
      </c>
      <c r="C87" s="3">
        <v>20.6</v>
      </c>
      <c r="D87" s="3" t="s">
        <v>5</v>
      </c>
      <c r="E87" s="3">
        <v>8.1999999999999993</v>
      </c>
      <c r="F87" s="3">
        <v>4</v>
      </c>
      <c r="G87" s="3">
        <v>-48</v>
      </c>
      <c r="H87" s="3">
        <v>1002.33</v>
      </c>
    </row>
    <row r="88" spans="1:8" x14ac:dyDescent="0.3">
      <c r="A88" s="3">
        <v>87</v>
      </c>
      <c r="B88" s="3" t="s">
        <v>2518</v>
      </c>
      <c r="C88" s="3">
        <v>20.6</v>
      </c>
      <c r="D88" s="3" t="s">
        <v>5</v>
      </c>
      <c r="E88" s="3">
        <v>8.1999999999999993</v>
      </c>
      <c r="F88" s="3">
        <v>4</v>
      </c>
      <c r="G88" s="3">
        <v>-47</v>
      </c>
      <c r="H88" s="3">
        <v>1002.36</v>
      </c>
    </row>
    <row r="89" spans="1:8" x14ac:dyDescent="0.3">
      <c r="A89" s="3">
        <v>88</v>
      </c>
      <c r="B89" s="3" t="s">
        <v>2519</v>
      </c>
      <c r="C89" s="3">
        <v>20.6</v>
      </c>
      <c r="D89" s="3" t="s">
        <v>5</v>
      </c>
      <c r="E89" s="3">
        <v>8.1999999999999993</v>
      </c>
      <c r="F89" s="3">
        <v>4</v>
      </c>
      <c r="G89" s="3">
        <v>-47</v>
      </c>
      <c r="H89" s="3">
        <v>1002.31</v>
      </c>
    </row>
    <row r="90" spans="1:8" x14ac:dyDescent="0.3">
      <c r="A90" s="3">
        <v>89</v>
      </c>
      <c r="B90" s="3" t="s">
        <v>2520</v>
      </c>
      <c r="C90" s="3">
        <v>20.6</v>
      </c>
      <c r="D90" s="3" t="s">
        <v>5</v>
      </c>
      <c r="E90" s="3">
        <v>8.1999999999999993</v>
      </c>
      <c r="F90" s="3">
        <v>4</v>
      </c>
      <c r="G90" s="3">
        <v>-46</v>
      </c>
      <c r="H90" s="3">
        <v>1002.33</v>
      </c>
    </row>
    <row r="91" spans="1:8" x14ac:dyDescent="0.3">
      <c r="A91" s="3">
        <v>90</v>
      </c>
      <c r="B91" s="3" t="s">
        <v>2521</v>
      </c>
      <c r="C91" s="3">
        <v>20.6</v>
      </c>
      <c r="D91" s="3" t="s">
        <v>5</v>
      </c>
      <c r="E91" s="3">
        <v>8.1999999999999993</v>
      </c>
      <c r="F91" s="3">
        <v>4</v>
      </c>
      <c r="G91" s="3">
        <v>-47</v>
      </c>
      <c r="H91" s="3">
        <v>1002.36</v>
      </c>
    </row>
    <row r="92" spans="1:8" x14ac:dyDescent="0.3">
      <c r="A92" s="3">
        <v>91</v>
      </c>
      <c r="B92" s="3" t="s">
        <v>2522</v>
      </c>
      <c r="C92" s="3">
        <v>20.6</v>
      </c>
      <c r="D92" s="3" t="s">
        <v>5</v>
      </c>
      <c r="E92" s="3">
        <v>8.1999999999999993</v>
      </c>
      <c r="F92" s="3">
        <v>4</v>
      </c>
      <c r="G92" s="3">
        <v>-47</v>
      </c>
      <c r="H92" s="3">
        <v>1002.39</v>
      </c>
    </row>
    <row r="93" spans="1:8" x14ac:dyDescent="0.3">
      <c r="A93" s="3">
        <v>92</v>
      </c>
      <c r="B93" s="3" t="s">
        <v>2523</v>
      </c>
      <c r="C93" s="3">
        <v>20.6</v>
      </c>
      <c r="D93" s="3" t="s">
        <v>5</v>
      </c>
      <c r="E93" s="3">
        <v>8.1999999999999993</v>
      </c>
      <c r="F93" s="3">
        <v>4</v>
      </c>
      <c r="G93" s="3">
        <v>-46</v>
      </c>
      <c r="H93" s="3">
        <v>1002.34</v>
      </c>
    </row>
    <row r="94" spans="1:8" x14ac:dyDescent="0.3">
      <c r="A94" s="3">
        <v>93</v>
      </c>
      <c r="B94" s="3" t="s">
        <v>2524</v>
      </c>
      <c r="C94" s="3">
        <v>20.6</v>
      </c>
      <c r="D94" s="3" t="s">
        <v>5</v>
      </c>
      <c r="E94" s="3">
        <v>8.1999999999999993</v>
      </c>
      <c r="F94" s="3">
        <v>4</v>
      </c>
      <c r="G94" s="3">
        <v>-46</v>
      </c>
      <c r="H94" s="3">
        <v>1002.36</v>
      </c>
    </row>
    <row r="95" spans="1:8" x14ac:dyDescent="0.3">
      <c r="A95" s="3">
        <v>94</v>
      </c>
      <c r="B95" s="3" t="s">
        <v>2525</v>
      </c>
      <c r="C95" s="3">
        <v>20.6</v>
      </c>
      <c r="D95" s="3" t="s">
        <v>5</v>
      </c>
      <c r="E95" s="3">
        <v>8.1999999999999993</v>
      </c>
      <c r="F95" s="3">
        <v>4</v>
      </c>
      <c r="G95" s="3">
        <v>-47</v>
      </c>
      <c r="H95" s="3">
        <v>1002.37</v>
      </c>
    </row>
    <row r="96" spans="1:8" x14ac:dyDescent="0.3">
      <c r="A96" s="3">
        <v>95</v>
      </c>
      <c r="B96" s="3" t="s">
        <v>2526</v>
      </c>
      <c r="C96" s="3">
        <v>20.6</v>
      </c>
      <c r="D96" s="3" t="s">
        <v>5</v>
      </c>
      <c r="E96" s="3">
        <v>8.1999999999999993</v>
      </c>
      <c r="F96" s="3">
        <v>4</v>
      </c>
      <c r="G96" s="3">
        <v>-45</v>
      </c>
      <c r="H96" s="3">
        <v>1002.4</v>
      </c>
    </row>
    <row r="97" spans="1:8" x14ac:dyDescent="0.3">
      <c r="A97" s="3">
        <v>96</v>
      </c>
      <c r="B97" s="3" t="s">
        <v>2527</v>
      </c>
      <c r="C97" s="3">
        <v>20.6</v>
      </c>
      <c r="D97" s="3" t="s">
        <v>5</v>
      </c>
      <c r="E97" s="3">
        <v>8.1999999999999993</v>
      </c>
      <c r="F97" s="3">
        <v>4</v>
      </c>
      <c r="G97" s="3">
        <v>-45</v>
      </c>
      <c r="H97" s="3">
        <v>1002.41</v>
      </c>
    </row>
    <row r="98" spans="1:8" x14ac:dyDescent="0.3">
      <c r="A98" s="3">
        <v>97</v>
      </c>
      <c r="B98" s="3" t="s">
        <v>2528</v>
      </c>
      <c r="C98" s="3">
        <v>20.6</v>
      </c>
      <c r="D98" s="3" t="s">
        <v>5</v>
      </c>
      <c r="E98" s="3">
        <v>8.1999999999999993</v>
      </c>
      <c r="F98" s="3">
        <v>4</v>
      </c>
      <c r="G98" s="3">
        <v>-46</v>
      </c>
      <c r="H98" s="3">
        <v>1002.4</v>
      </c>
    </row>
    <row r="99" spans="1:8" x14ac:dyDescent="0.3">
      <c r="A99" s="3">
        <v>98</v>
      </c>
      <c r="B99" s="3" t="s">
        <v>2529</v>
      </c>
      <c r="C99" s="3">
        <v>20.6</v>
      </c>
      <c r="D99" s="3" t="s">
        <v>5</v>
      </c>
      <c r="E99" s="3">
        <v>8.1999999999999993</v>
      </c>
      <c r="F99" s="3">
        <v>4</v>
      </c>
      <c r="G99" s="3">
        <v>-45</v>
      </c>
      <c r="H99" s="3">
        <v>1002.42</v>
      </c>
    </row>
    <row r="100" spans="1:8" x14ac:dyDescent="0.3">
      <c r="A100" s="3">
        <v>99</v>
      </c>
      <c r="B100" s="3" t="s">
        <v>2530</v>
      </c>
      <c r="C100" s="3">
        <v>20.6</v>
      </c>
      <c r="D100" s="3" t="s">
        <v>5</v>
      </c>
      <c r="E100" s="3">
        <v>8.1999999999999993</v>
      </c>
      <c r="F100" s="3">
        <v>4</v>
      </c>
      <c r="G100" s="3">
        <v>-46</v>
      </c>
      <c r="H100" s="3">
        <v>1002.42</v>
      </c>
    </row>
    <row r="101" spans="1:8" x14ac:dyDescent="0.3">
      <c r="A101" s="3">
        <v>100</v>
      </c>
      <c r="B101" s="3" t="s">
        <v>2531</v>
      </c>
      <c r="C101" s="3">
        <v>20.6</v>
      </c>
      <c r="D101" s="3" t="s">
        <v>5</v>
      </c>
      <c r="E101" s="3">
        <v>8.1999999999999993</v>
      </c>
      <c r="F101" s="3">
        <v>4</v>
      </c>
      <c r="G101" s="3">
        <v>-47</v>
      </c>
      <c r="H101" s="3">
        <v>1002.37</v>
      </c>
    </row>
    <row r="102" spans="1:8" x14ac:dyDescent="0.3">
      <c r="A102" s="3">
        <v>101</v>
      </c>
      <c r="B102" s="3" t="s">
        <v>2532</v>
      </c>
      <c r="C102" s="3">
        <v>20.6</v>
      </c>
      <c r="D102" s="3" t="s">
        <v>5</v>
      </c>
      <c r="E102" s="3">
        <v>8.1999999999999993</v>
      </c>
      <c r="F102" s="3">
        <v>4</v>
      </c>
      <c r="G102" s="3">
        <v>-47</v>
      </c>
      <c r="H102" s="3">
        <v>1002.39</v>
      </c>
    </row>
    <row r="103" spans="1:8" x14ac:dyDescent="0.3">
      <c r="A103" s="3">
        <v>102</v>
      </c>
      <c r="B103" s="3" t="s">
        <v>2533</v>
      </c>
      <c r="C103" s="3">
        <v>20.6</v>
      </c>
      <c r="D103" s="3" t="s">
        <v>5</v>
      </c>
      <c r="E103" s="3">
        <v>8.1999999999999993</v>
      </c>
      <c r="F103" s="3">
        <v>4</v>
      </c>
      <c r="G103" s="3">
        <v>-48</v>
      </c>
      <c r="H103" s="3">
        <v>1002.4</v>
      </c>
    </row>
    <row r="104" spans="1:8" x14ac:dyDescent="0.3">
      <c r="A104" s="3">
        <v>103</v>
      </c>
      <c r="B104" s="3" t="s">
        <v>2534</v>
      </c>
      <c r="C104" s="3">
        <v>20.6</v>
      </c>
      <c r="D104" s="3" t="s">
        <v>5</v>
      </c>
      <c r="E104" s="3">
        <v>8.1999999999999993</v>
      </c>
      <c r="F104" s="3">
        <v>4</v>
      </c>
      <c r="G104" s="3">
        <v>-47</v>
      </c>
      <c r="H104" s="3">
        <v>1002.42</v>
      </c>
    </row>
    <row r="105" spans="1:8" x14ac:dyDescent="0.3">
      <c r="A105" s="3">
        <v>104</v>
      </c>
      <c r="B105" s="3" t="s">
        <v>2535</v>
      </c>
      <c r="C105" s="3">
        <v>20.6</v>
      </c>
      <c r="D105" s="3" t="s">
        <v>5</v>
      </c>
      <c r="E105" s="3">
        <v>8.1999999999999993</v>
      </c>
      <c r="F105" s="3">
        <v>4</v>
      </c>
      <c r="G105" s="3">
        <v>-45</v>
      </c>
      <c r="H105" s="3">
        <v>1002.45</v>
      </c>
    </row>
    <row r="106" spans="1:8" x14ac:dyDescent="0.3">
      <c r="A106" s="3">
        <v>105</v>
      </c>
      <c r="B106" s="3" t="s">
        <v>2536</v>
      </c>
      <c r="C106" s="3">
        <v>20.6</v>
      </c>
      <c r="D106" s="3" t="s">
        <v>5</v>
      </c>
      <c r="E106" s="3">
        <v>8.1999999999999993</v>
      </c>
      <c r="F106" s="3">
        <v>4</v>
      </c>
      <c r="G106" s="3">
        <v>-45</v>
      </c>
      <c r="H106" s="3">
        <v>1002.39</v>
      </c>
    </row>
    <row r="107" spans="1:8" x14ac:dyDescent="0.3">
      <c r="A107" s="3">
        <v>106</v>
      </c>
      <c r="B107" s="3" t="s">
        <v>2537</v>
      </c>
      <c r="C107" s="3">
        <v>20.6</v>
      </c>
      <c r="D107" s="3" t="s">
        <v>5</v>
      </c>
      <c r="E107" s="3">
        <v>8.1999999999999993</v>
      </c>
      <c r="F107" s="3">
        <v>4</v>
      </c>
      <c r="G107" s="3">
        <v>-47</v>
      </c>
      <c r="H107" s="3">
        <v>1002.39</v>
      </c>
    </row>
    <row r="108" spans="1:8" x14ac:dyDescent="0.3">
      <c r="A108" s="3">
        <v>107</v>
      </c>
      <c r="B108" s="3" t="s">
        <v>2538</v>
      </c>
      <c r="C108" s="3">
        <v>20.6</v>
      </c>
      <c r="D108" s="3" t="s">
        <v>5</v>
      </c>
      <c r="E108" s="3">
        <v>8.1999999999999993</v>
      </c>
      <c r="F108" s="3">
        <v>4</v>
      </c>
      <c r="G108" s="3">
        <v>-46</v>
      </c>
      <c r="H108" s="3">
        <v>1002.41</v>
      </c>
    </row>
    <row r="109" spans="1:8" x14ac:dyDescent="0.3">
      <c r="A109" s="3">
        <v>108</v>
      </c>
      <c r="B109" s="3" t="s">
        <v>2539</v>
      </c>
      <c r="C109" s="3">
        <v>20.6</v>
      </c>
      <c r="D109" s="3" t="s">
        <v>5</v>
      </c>
      <c r="E109" s="3">
        <v>8.1999999999999993</v>
      </c>
      <c r="F109" s="3">
        <v>4</v>
      </c>
      <c r="G109" s="3">
        <v>-46</v>
      </c>
      <c r="H109" s="3">
        <v>1002.38</v>
      </c>
    </row>
    <row r="110" spans="1:8" x14ac:dyDescent="0.3">
      <c r="A110" s="3">
        <v>109</v>
      </c>
      <c r="B110" s="3" t="s">
        <v>2540</v>
      </c>
      <c r="C110" s="3">
        <v>20.6</v>
      </c>
      <c r="D110" s="3" t="s">
        <v>5</v>
      </c>
      <c r="E110" s="3">
        <v>8.1999999999999993</v>
      </c>
      <c r="F110" s="3">
        <v>4</v>
      </c>
      <c r="G110" s="3">
        <v>-46</v>
      </c>
      <c r="H110" s="3">
        <v>1002.37</v>
      </c>
    </row>
    <row r="111" spans="1:8" x14ac:dyDescent="0.3">
      <c r="A111" s="3">
        <v>110</v>
      </c>
      <c r="B111" s="3" t="s">
        <v>2541</v>
      </c>
      <c r="C111" s="3">
        <v>20.6</v>
      </c>
      <c r="D111" s="3" t="s">
        <v>5</v>
      </c>
      <c r="E111" s="3">
        <v>8.1999999999999993</v>
      </c>
      <c r="F111" s="3">
        <v>4</v>
      </c>
      <c r="G111" s="3">
        <v>-45</v>
      </c>
      <c r="H111" s="3">
        <v>1002.4</v>
      </c>
    </row>
    <row r="112" spans="1:8" x14ac:dyDescent="0.3">
      <c r="A112" s="3">
        <v>111</v>
      </c>
      <c r="B112" s="3" t="s">
        <v>2542</v>
      </c>
      <c r="C112" s="3">
        <v>20.6</v>
      </c>
      <c r="D112" s="3" t="s">
        <v>5</v>
      </c>
      <c r="E112" s="3">
        <v>8.1999999999999993</v>
      </c>
      <c r="F112" s="3">
        <v>4</v>
      </c>
      <c r="G112" s="3">
        <v>-45</v>
      </c>
      <c r="H112" s="3">
        <v>1002.43</v>
      </c>
    </row>
    <row r="113" spans="1:8" x14ac:dyDescent="0.3">
      <c r="A113" s="3">
        <v>112</v>
      </c>
      <c r="B113" s="3" t="s">
        <v>2543</v>
      </c>
      <c r="C113" s="3">
        <v>20.6</v>
      </c>
      <c r="D113" s="3" t="s">
        <v>5</v>
      </c>
      <c r="E113" s="3">
        <v>8.1999999999999993</v>
      </c>
      <c r="F113" s="3">
        <v>4</v>
      </c>
      <c r="G113" s="3">
        <v>-45</v>
      </c>
      <c r="H113" s="3">
        <v>1002.44</v>
      </c>
    </row>
    <row r="114" spans="1:8" x14ac:dyDescent="0.3">
      <c r="A114" s="3">
        <v>113</v>
      </c>
      <c r="B114" s="3" t="s">
        <v>2544</v>
      </c>
      <c r="C114" s="3">
        <v>20.6</v>
      </c>
      <c r="D114" s="3" t="s">
        <v>5</v>
      </c>
      <c r="E114" s="3">
        <v>8.1999999999999993</v>
      </c>
      <c r="F114" s="3">
        <v>4</v>
      </c>
      <c r="G114" s="3">
        <v>-45</v>
      </c>
      <c r="H114" s="3">
        <v>1002.41</v>
      </c>
    </row>
    <row r="115" spans="1:8" x14ac:dyDescent="0.3">
      <c r="A115" s="3">
        <v>114</v>
      </c>
      <c r="B115" s="3" t="s">
        <v>2545</v>
      </c>
      <c r="C115" s="3">
        <v>20.6</v>
      </c>
      <c r="D115" s="3" t="s">
        <v>5</v>
      </c>
      <c r="E115" s="3">
        <v>8.1999999999999993</v>
      </c>
      <c r="F115" s="3">
        <v>4</v>
      </c>
      <c r="G115" s="3">
        <v>-47</v>
      </c>
      <c r="H115" s="3">
        <v>1002.38</v>
      </c>
    </row>
    <row r="116" spans="1:8" x14ac:dyDescent="0.3">
      <c r="A116" s="3">
        <v>115</v>
      </c>
      <c r="B116" s="3" t="s">
        <v>2546</v>
      </c>
      <c r="C116" s="3">
        <v>20.6</v>
      </c>
      <c r="D116" s="3" t="s">
        <v>5</v>
      </c>
      <c r="E116" s="3">
        <v>8.1999999999999993</v>
      </c>
      <c r="F116" s="3">
        <v>4</v>
      </c>
      <c r="G116" s="3">
        <v>-45</v>
      </c>
      <c r="H116" s="3">
        <v>1002.38</v>
      </c>
    </row>
    <row r="117" spans="1:8" x14ac:dyDescent="0.3">
      <c r="A117" s="3">
        <v>116</v>
      </c>
      <c r="B117" s="3" t="s">
        <v>2547</v>
      </c>
      <c r="C117" s="3">
        <v>20.6</v>
      </c>
      <c r="D117" s="3" t="s">
        <v>5</v>
      </c>
      <c r="E117" s="3">
        <v>8.1999999999999993</v>
      </c>
      <c r="F117" s="3">
        <v>4</v>
      </c>
      <c r="G117" s="3">
        <v>-45</v>
      </c>
      <c r="H117" s="3">
        <v>1002.43</v>
      </c>
    </row>
    <row r="118" spans="1:8" x14ac:dyDescent="0.3">
      <c r="A118" s="3">
        <v>117</v>
      </c>
      <c r="B118" s="3" t="s">
        <v>2548</v>
      </c>
      <c r="C118" s="3">
        <v>20.6</v>
      </c>
      <c r="D118" s="3" t="s">
        <v>5</v>
      </c>
      <c r="E118" s="3">
        <v>8.1999999999999993</v>
      </c>
      <c r="F118" s="3">
        <v>4</v>
      </c>
      <c r="G118" s="3">
        <v>-45</v>
      </c>
      <c r="H118" s="3">
        <v>1002.38</v>
      </c>
    </row>
    <row r="119" spans="1:8" x14ac:dyDescent="0.3">
      <c r="A119" s="3">
        <v>118</v>
      </c>
      <c r="B119" s="3" t="s">
        <v>2549</v>
      </c>
      <c r="C119" s="3">
        <v>20.6</v>
      </c>
      <c r="D119" s="3" t="s">
        <v>5</v>
      </c>
      <c r="E119" s="3">
        <v>8.1999999999999993</v>
      </c>
      <c r="F119" s="3">
        <v>4</v>
      </c>
      <c r="G119" s="3">
        <v>-46</v>
      </c>
      <c r="H119" s="3">
        <v>1002.48</v>
      </c>
    </row>
    <row r="120" spans="1:8" x14ac:dyDescent="0.3">
      <c r="A120" s="3">
        <v>119</v>
      </c>
      <c r="B120" s="3" t="s">
        <v>2550</v>
      </c>
      <c r="C120" s="3">
        <v>20.6</v>
      </c>
      <c r="D120" s="3" t="s">
        <v>5</v>
      </c>
      <c r="E120" s="3">
        <v>8.1999999999999993</v>
      </c>
      <c r="F120" s="3">
        <v>4</v>
      </c>
      <c r="G120" s="3">
        <v>-46</v>
      </c>
      <c r="H120" s="3">
        <v>1002.39</v>
      </c>
    </row>
    <row r="121" spans="1:8" x14ac:dyDescent="0.3">
      <c r="A121" s="3">
        <v>120</v>
      </c>
      <c r="B121" s="3" t="s">
        <v>2551</v>
      </c>
      <c r="C121" s="3">
        <v>20.6</v>
      </c>
      <c r="D121" s="3" t="s">
        <v>5</v>
      </c>
      <c r="E121" s="3">
        <v>8.1999999999999993</v>
      </c>
      <c r="F121" s="3">
        <v>4</v>
      </c>
      <c r="G121" s="3">
        <v>-47</v>
      </c>
      <c r="H121" s="3">
        <v>1002.43</v>
      </c>
    </row>
    <row r="122" spans="1:8" x14ac:dyDescent="0.3">
      <c r="A122" s="3">
        <v>121</v>
      </c>
      <c r="B122" s="3" t="s">
        <v>2552</v>
      </c>
      <c r="C122" s="3">
        <v>20.6</v>
      </c>
      <c r="D122" s="3" t="s">
        <v>5</v>
      </c>
      <c r="E122" s="3">
        <v>8.1999999999999993</v>
      </c>
      <c r="F122" s="3">
        <v>4</v>
      </c>
      <c r="G122" s="3">
        <v>-46</v>
      </c>
      <c r="H122" s="3">
        <v>1002.47</v>
      </c>
    </row>
    <row r="123" spans="1:8" x14ac:dyDescent="0.3">
      <c r="A123" s="3">
        <v>122</v>
      </c>
      <c r="B123" s="3" t="s">
        <v>2553</v>
      </c>
      <c r="C123" s="3">
        <v>20.6</v>
      </c>
      <c r="D123" s="3" t="s">
        <v>5</v>
      </c>
      <c r="E123" s="3">
        <v>8.1999999999999993</v>
      </c>
      <c r="F123" s="3">
        <v>4</v>
      </c>
      <c r="G123" s="3">
        <v>-45</v>
      </c>
      <c r="H123" s="3">
        <v>1002.46</v>
      </c>
    </row>
    <row r="124" spans="1:8" x14ac:dyDescent="0.3">
      <c r="A124" s="3">
        <v>123</v>
      </c>
      <c r="B124" s="3" t="s">
        <v>2554</v>
      </c>
      <c r="C124" s="3">
        <v>20.6</v>
      </c>
      <c r="D124" s="3" t="s">
        <v>5</v>
      </c>
      <c r="E124" s="3">
        <v>8.1999999999999993</v>
      </c>
      <c r="F124" s="3">
        <v>4</v>
      </c>
      <c r="G124" s="3">
        <v>-45</v>
      </c>
      <c r="H124" s="3">
        <v>1002.48</v>
      </c>
    </row>
    <row r="125" spans="1:8" x14ac:dyDescent="0.3">
      <c r="A125" s="3">
        <v>124</v>
      </c>
      <c r="B125" s="3" t="s">
        <v>2555</v>
      </c>
      <c r="C125" s="3">
        <v>20.6</v>
      </c>
      <c r="D125" s="3" t="s">
        <v>5</v>
      </c>
      <c r="E125" s="3">
        <v>8.1999999999999993</v>
      </c>
      <c r="F125" s="3">
        <v>4</v>
      </c>
      <c r="G125" s="3">
        <v>-47</v>
      </c>
      <c r="H125" s="3">
        <v>1002.47</v>
      </c>
    </row>
    <row r="126" spans="1:8" x14ac:dyDescent="0.3">
      <c r="A126" s="3">
        <v>125</v>
      </c>
      <c r="B126" s="3" t="s">
        <v>2556</v>
      </c>
      <c r="C126" s="3">
        <v>20.6</v>
      </c>
      <c r="D126" s="3" t="s">
        <v>5</v>
      </c>
      <c r="E126" s="3">
        <v>8.1999999999999993</v>
      </c>
      <c r="F126" s="3">
        <v>4</v>
      </c>
      <c r="G126" s="3">
        <v>-45</v>
      </c>
      <c r="H126" s="3">
        <v>1002.47</v>
      </c>
    </row>
    <row r="127" spans="1:8" x14ac:dyDescent="0.3">
      <c r="A127" s="3">
        <v>126</v>
      </c>
      <c r="B127" s="3" t="s">
        <v>2557</v>
      </c>
      <c r="C127" s="3">
        <v>20.6</v>
      </c>
      <c r="D127" s="3" t="s">
        <v>5</v>
      </c>
      <c r="E127" s="3">
        <v>8.1999999999999993</v>
      </c>
      <c r="F127" s="3">
        <v>4</v>
      </c>
      <c r="G127" s="3">
        <v>-45</v>
      </c>
      <c r="H127" s="3">
        <v>1002.47</v>
      </c>
    </row>
    <row r="128" spans="1:8" x14ac:dyDescent="0.3">
      <c r="A128" s="3">
        <v>127</v>
      </c>
      <c r="B128" s="3" t="s">
        <v>2558</v>
      </c>
      <c r="C128" s="3">
        <v>20.6</v>
      </c>
      <c r="D128" s="3" t="s">
        <v>5</v>
      </c>
      <c r="E128" s="3">
        <v>8.1999999999999993</v>
      </c>
      <c r="F128" s="3">
        <v>4</v>
      </c>
      <c r="G128" s="3">
        <v>-45</v>
      </c>
      <c r="H128" s="3">
        <v>1002.45</v>
      </c>
    </row>
    <row r="129" spans="1:8" x14ac:dyDescent="0.3">
      <c r="A129" s="3">
        <v>128</v>
      </c>
      <c r="B129" s="3" t="s">
        <v>2559</v>
      </c>
      <c r="C129" s="3">
        <v>20.6</v>
      </c>
      <c r="D129" s="3" t="s">
        <v>5</v>
      </c>
      <c r="E129" s="3">
        <v>8.1999999999999993</v>
      </c>
      <c r="F129" s="3">
        <v>4</v>
      </c>
      <c r="G129" s="3">
        <v>-48</v>
      </c>
      <c r="H129" s="3">
        <v>1002.47</v>
      </c>
    </row>
    <row r="130" spans="1:8" x14ac:dyDescent="0.3">
      <c r="A130" s="3">
        <v>129</v>
      </c>
      <c r="B130" s="3" t="s">
        <v>2560</v>
      </c>
      <c r="C130" s="3">
        <v>20.6</v>
      </c>
      <c r="D130" s="3" t="s">
        <v>5</v>
      </c>
      <c r="E130" s="3">
        <v>8.1999999999999993</v>
      </c>
      <c r="F130" s="3">
        <v>4</v>
      </c>
      <c r="G130" s="3">
        <v>-47</v>
      </c>
      <c r="H130" s="3">
        <v>1002.5</v>
      </c>
    </row>
    <row r="131" spans="1:8" x14ac:dyDescent="0.3">
      <c r="A131" s="3">
        <v>130</v>
      </c>
      <c r="B131" s="3" t="s">
        <v>2561</v>
      </c>
      <c r="C131" s="3">
        <v>20.6</v>
      </c>
      <c r="D131" s="3" t="s">
        <v>5</v>
      </c>
      <c r="E131" s="3">
        <v>8.1999999999999993</v>
      </c>
      <c r="F131" s="3">
        <v>4</v>
      </c>
      <c r="G131" s="3">
        <v>-45</v>
      </c>
      <c r="H131" s="3">
        <v>1002.46</v>
      </c>
    </row>
    <row r="132" spans="1:8" x14ac:dyDescent="0.3">
      <c r="A132" s="3">
        <v>131</v>
      </c>
      <c r="B132" s="3" t="s">
        <v>2562</v>
      </c>
      <c r="C132" s="3">
        <v>20.6</v>
      </c>
      <c r="D132" s="3" t="s">
        <v>5</v>
      </c>
      <c r="E132" s="3">
        <v>8.1999999999999993</v>
      </c>
      <c r="F132" s="3">
        <v>4</v>
      </c>
      <c r="G132" s="3">
        <v>-48</v>
      </c>
      <c r="H132" s="3">
        <v>1002.44</v>
      </c>
    </row>
    <row r="133" spans="1:8" x14ac:dyDescent="0.3">
      <c r="A133" s="3">
        <v>132</v>
      </c>
      <c r="B133" s="3" t="s">
        <v>2563</v>
      </c>
      <c r="C133" s="3">
        <v>20.6</v>
      </c>
      <c r="D133" s="3" t="s">
        <v>5</v>
      </c>
      <c r="E133" s="3">
        <v>8.1999999999999993</v>
      </c>
      <c r="F133" s="3">
        <v>4</v>
      </c>
      <c r="G133" s="3">
        <v>-47</v>
      </c>
      <c r="H133" s="3">
        <v>1002.41</v>
      </c>
    </row>
    <row r="134" spans="1:8" x14ac:dyDescent="0.3">
      <c r="A134" s="3">
        <v>133</v>
      </c>
      <c r="B134" s="3" t="s">
        <v>2564</v>
      </c>
      <c r="C134" s="3">
        <v>20.6</v>
      </c>
      <c r="D134" s="3" t="s">
        <v>5</v>
      </c>
      <c r="E134" s="3">
        <v>8.1999999999999993</v>
      </c>
      <c r="F134" s="3">
        <v>4</v>
      </c>
      <c r="G134" s="3">
        <v>-47</v>
      </c>
      <c r="H134" s="3">
        <v>1002.51</v>
      </c>
    </row>
    <row r="135" spans="1:8" x14ac:dyDescent="0.3">
      <c r="A135" s="3">
        <v>134</v>
      </c>
      <c r="B135" s="3" t="s">
        <v>2565</v>
      </c>
      <c r="C135" s="3">
        <v>20.6</v>
      </c>
      <c r="D135" s="3" t="s">
        <v>5</v>
      </c>
      <c r="E135" s="3">
        <v>8.1999999999999993</v>
      </c>
      <c r="F135" s="3">
        <v>4</v>
      </c>
      <c r="G135" s="3">
        <v>-48</v>
      </c>
      <c r="H135" s="3">
        <v>1002.44</v>
      </c>
    </row>
    <row r="136" spans="1:8" x14ac:dyDescent="0.3">
      <c r="A136" s="3">
        <v>135</v>
      </c>
      <c r="B136" s="3" t="s">
        <v>2566</v>
      </c>
      <c r="C136" s="3">
        <v>20.6</v>
      </c>
      <c r="D136" s="3" t="s">
        <v>5</v>
      </c>
      <c r="E136" s="3">
        <v>8.1999999999999993</v>
      </c>
      <c r="F136" s="3">
        <v>4</v>
      </c>
      <c r="G136" s="3">
        <v>-47</v>
      </c>
      <c r="H136" s="3">
        <v>1002.4</v>
      </c>
    </row>
    <row r="137" spans="1:8" x14ac:dyDescent="0.3">
      <c r="A137" s="3">
        <v>136</v>
      </c>
      <c r="B137" s="3" t="s">
        <v>2567</v>
      </c>
      <c r="C137" s="3">
        <v>20.6</v>
      </c>
      <c r="D137" s="3" t="s">
        <v>5</v>
      </c>
      <c r="E137" s="3">
        <v>8.1999999999999993</v>
      </c>
      <c r="F137" s="3">
        <v>4</v>
      </c>
      <c r="G137" s="3">
        <v>-45</v>
      </c>
      <c r="H137" s="3">
        <v>1002.4</v>
      </c>
    </row>
    <row r="138" spans="1:8" x14ac:dyDescent="0.3">
      <c r="A138" s="3">
        <v>137</v>
      </c>
      <c r="B138" s="3" t="s">
        <v>2568</v>
      </c>
      <c r="C138" s="3">
        <v>20.6</v>
      </c>
      <c r="D138" s="3" t="s">
        <v>5</v>
      </c>
      <c r="E138" s="3">
        <v>8.1999999999999993</v>
      </c>
      <c r="F138" s="3">
        <v>4</v>
      </c>
      <c r="G138" s="3">
        <v>-46</v>
      </c>
      <c r="H138" s="3">
        <v>1002.35</v>
      </c>
    </row>
    <row r="139" spans="1:8" x14ac:dyDescent="0.3">
      <c r="A139" s="3">
        <v>138</v>
      </c>
      <c r="B139" s="3" t="s">
        <v>2569</v>
      </c>
      <c r="C139" s="3">
        <v>20.6</v>
      </c>
      <c r="D139" s="3" t="s">
        <v>5</v>
      </c>
      <c r="E139" s="3">
        <v>8.1999999999999993</v>
      </c>
      <c r="F139" s="3">
        <v>4</v>
      </c>
      <c r="G139" s="3">
        <v>-47</v>
      </c>
      <c r="H139" s="3">
        <v>1002.34</v>
      </c>
    </row>
    <row r="140" spans="1:8" x14ac:dyDescent="0.3">
      <c r="A140" s="3">
        <v>139</v>
      </c>
      <c r="B140" s="3" t="s">
        <v>2570</v>
      </c>
      <c r="C140" s="3">
        <v>20.6</v>
      </c>
      <c r="D140" s="3" t="s">
        <v>5</v>
      </c>
      <c r="E140" s="3">
        <v>8.1999999999999993</v>
      </c>
      <c r="F140" s="3">
        <v>4</v>
      </c>
      <c r="G140" s="3">
        <v>-48</v>
      </c>
      <c r="H140" s="3">
        <v>1002.32</v>
      </c>
    </row>
    <row r="141" spans="1:8" x14ac:dyDescent="0.3">
      <c r="A141" s="3">
        <v>140</v>
      </c>
      <c r="B141" s="3" t="s">
        <v>2571</v>
      </c>
      <c r="C141" s="3">
        <v>20.6</v>
      </c>
      <c r="D141" s="3" t="s">
        <v>5</v>
      </c>
      <c r="E141" s="3">
        <v>8.1999999999999993</v>
      </c>
      <c r="F141" s="3">
        <v>4</v>
      </c>
      <c r="G141" s="3">
        <v>-45</v>
      </c>
      <c r="H141" s="3">
        <v>1002.3</v>
      </c>
    </row>
    <row r="142" spans="1:8" x14ac:dyDescent="0.3">
      <c r="A142" s="3">
        <v>141</v>
      </c>
      <c r="B142" s="3" t="s">
        <v>2572</v>
      </c>
      <c r="C142" s="3">
        <v>20.6</v>
      </c>
      <c r="D142" s="3" t="s">
        <v>5</v>
      </c>
      <c r="E142" s="3">
        <v>8.1999999999999993</v>
      </c>
      <c r="F142" s="3">
        <v>4</v>
      </c>
      <c r="G142" s="3">
        <v>-47</v>
      </c>
      <c r="H142" s="3">
        <v>1002.35</v>
      </c>
    </row>
    <row r="143" spans="1:8" x14ac:dyDescent="0.3">
      <c r="A143" s="3">
        <v>142</v>
      </c>
      <c r="B143" s="3" t="s">
        <v>2573</v>
      </c>
      <c r="C143" s="3">
        <v>20.6</v>
      </c>
      <c r="D143" s="3" t="s">
        <v>5</v>
      </c>
      <c r="E143" s="3">
        <v>8.1999999999999993</v>
      </c>
      <c r="F143" s="3">
        <v>4</v>
      </c>
      <c r="G143" s="3">
        <v>-48</v>
      </c>
      <c r="H143" s="3">
        <v>1002.37</v>
      </c>
    </row>
    <row r="144" spans="1:8" x14ac:dyDescent="0.3">
      <c r="A144" s="3">
        <v>143</v>
      </c>
      <c r="B144" s="3" t="s">
        <v>2574</v>
      </c>
      <c r="C144" s="3">
        <v>20.6</v>
      </c>
      <c r="D144" s="3" t="s">
        <v>5</v>
      </c>
      <c r="E144" s="3">
        <v>8.1999999999999993</v>
      </c>
      <c r="F144" s="3">
        <v>4</v>
      </c>
      <c r="G144" s="3">
        <v>-47</v>
      </c>
      <c r="H144" s="3">
        <v>1002.44</v>
      </c>
    </row>
    <row r="145" spans="1:8" x14ac:dyDescent="0.3">
      <c r="A145" s="3">
        <v>144</v>
      </c>
      <c r="B145" s="3" t="s">
        <v>2575</v>
      </c>
      <c r="C145" s="3">
        <v>20.6</v>
      </c>
      <c r="D145" s="3" t="s">
        <v>5</v>
      </c>
      <c r="E145" s="3">
        <v>8.1999999999999993</v>
      </c>
      <c r="F145" s="3">
        <v>4</v>
      </c>
      <c r="G145" s="3">
        <v>-45</v>
      </c>
      <c r="H145" s="3">
        <v>1002.43</v>
      </c>
    </row>
    <row r="146" spans="1:8" x14ac:dyDescent="0.3">
      <c r="A146" s="3">
        <v>145</v>
      </c>
      <c r="B146" s="3" t="s">
        <v>2576</v>
      </c>
      <c r="C146" s="3">
        <v>20.6</v>
      </c>
      <c r="D146" s="3" t="s">
        <v>5</v>
      </c>
      <c r="E146" s="3">
        <v>8.1999999999999993</v>
      </c>
      <c r="F146" s="3">
        <v>4</v>
      </c>
      <c r="G146" s="3">
        <v>-48</v>
      </c>
      <c r="H146" s="3">
        <v>1002.47</v>
      </c>
    </row>
    <row r="147" spans="1:8" x14ac:dyDescent="0.3">
      <c r="A147" s="3">
        <v>146</v>
      </c>
      <c r="B147" s="3" t="s">
        <v>2577</v>
      </c>
      <c r="C147" s="3">
        <v>20.6</v>
      </c>
      <c r="D147" s="3" t="s">
        <v>5</v>
      </c>
      <c r="E147" s="3">
        <v>8.1999999999999993</v>
      </c>
      <c r="F147" s="3">
        <v>4</v>
      </c>
      <c r="G147" s="3">
        <v>-46</v>
      </c>
      <c r="H147" s="3">
        <v>1002.45</v>
      </c>
    </row>
    <row r="148" spans="1:8" x14ac:dyDescent="0.3">
      <c r="A148" s="3">
        <v>147</v>
      </c>
      <c r="B148" s="3" t="s">
        <v>2578</v>
      </c>
      <c r="C148" s="3">
        <v>20.6</v>
      </c>
      <c r="D148" s="3" t="s">
        <v>5</v>
      </c>
      <c r="E148" s="3">
        <v>8.1999999999999993</v>
      </c>
      <c r="F148" s="3">
        <v>4</v>
      </c>
      <c r="G148" s="3">
        <v>-47</v>
      </c>
      <c r="H148" s="3">
        <v>1002.46</v>
      </c>
    </row>
    <row r="149" spans="1:8" x14ac:dyDescent="0.3">
      <c r="A149" s="3">
        <v>148</v>
      </c>
      <c r="B149" s="3" t="s">
        <v>2579</v>
      </c>
      <c r="C149" s="3">
        <v>20.6</v>
      </c>
      <c r="D149" s="3" t="s">
        <v>5</v>
      </c>
      <c r="E149" s="3">
        <v>8.1999999999999993</v>
      </c>
      <c r="F149" s="3">
        <v>4</v>
      </c>
      <c r="G149" s="3">
        <v>-48</v>
      </c>
      <c r="H149" s="3">
        <v>1002.44</v>
      </c>
    </row>
    <row r="150" spans="1:8" x14ac:dyDescent="0.3">
      <c r="A150" s="3">
        <v>149</v>
      </c>
      <c r="B150" s="3" t="s">
        <v>2580</v>
      </c>
      <c r="C150" s="3">
        <v>20.6</v>
      </c>
      <c r="D150" s="3" t="s">
        <v>5</v>
      </c>
      <c r="E150" s="3">
        <v>8.1999999999999993</v>
      </c>
      <c r="F150" s="3">
        <v>4</v>
      </c>
      <c r="G150" s="3">
        <v>-46</v>
      </c>
      <c r="H150" s="3">
        <v>1002.44</v>
      </c>
    </row>
    <row r="151" spans="1:8" x14ac:dyDescent="0.3">
      <c r="A151" s="3">
        <v>150</v>
      </c>
      <c r="B151" s="3" t="s">
        <v>2581</v>
      </c>
      <c r="C151" s="3">
        <v>20.6</v>
      </c>
      <c r="D151" s="3" t="s">
        <v>5</v>
      </c>
      <c r="E151" s="3">
        <v>8.1999999999999993</v>
      </c>
      <c r="F151" s="3">
        <v>4</v>
      </c>
      <c r="G151" s="3">
        <v>-48</v>
      </c>
      <c r="H151" s="3">
        <v>1002.43</v>
      </c>
    </row>
    <row r="152" spans="1:8" x14ac:dyDescent="0.3">
      <c r="A152" s="3">
        <v>151</v>
      </c>
      <c r="B152" s="3" t="s">
        <v>2582</v>
      </c>
      <c r="C152" s="3">
        <v>20.6</v>
      </c>
      <c r="D152" s="3" t="s">
        <v>5</v>
      </c>
      <c r="E152" s="3">
        <v>8.1999999999999993</v>
      </c>
      <c r="F152" s="3">
        <v>4</v>
      </c>
      <c r="G152" s="3">
        <v>-48</v>
      </c>
      <c r="H152" s="3">
        <v>1002.45</v>
      </c>
    </row>
    <row r="153" spans="1:8" x14ac:dyDescent="0.3">
      <c r="A153" s="3">
        <v>152</v>
      </c>
      <c r="B153" s="3" t="s">
        <v>2583</v>
      </c>
      <c r="C153" s="3">
        <v>20.6</v>
      </c>
      <c r="D153" s="3" t="s">
        <v>5</v>
      </c>
      <c r="E153" s="3">
        <v>8.1999999999999993</v>
      </c>
      <c r="F153" s="3">
        <v>4</v>
      </c>
      <c r="G153" s="3">
        <v>-47</v>
      </c>
      <c r="H153" s="3">
        <v>1002.41</v>
      </c>
    </row>
    <row r="154" spans="1:8" x14ac:dyDescent="0.3">
      <c r="A154" s="3">
        <v>153</v>
      </c>
      <c r="B154" s="3" t="s">
        <v>2584</v>
      </c>
      <c r="C154" s="3">
        <v>20.6</v>
      </c>
      <c r="D154" s="3" t="s">
        <v>5</v>
      </c>
      <c r="E154" s="3">
        <v>8.1999999999999993</v>
      </c>
      <c r="F154" s="3">
        <v>4</v>
      </c>
      <c r="G154" s="3">
        <v>-47</v>
      </c>
      <c r="H154" s="3">
        <v>1002.42</v>
      </c>
    </row>
    <row r="155" spans="1:8" x14ac:dyDescent="0.3">
      <c r="A155" s="3">
        <v>154</v>
      </c>
      <c r="B155" s="3" t="s">
        <v>2585</v>
      </c>
      <c r="C155" s="3">
        <v>20.6</v>
      </c>
      <c r="D155" s="3" t="s">
        <v>5</v>
      </c>
      <c r="E155" s="3">
        <v>8.1999999999999993</v>
      </c>
      <c r="F155" s="3">
        <v>4</v>
      </c>
      <c r="G155" s="3">
        <v>-47</v>
      </c>
      <c r="H155" s="3">
        <v>1002.43</v>
      </c>
    </row>
    <row r="156" spans="1:8" x14ac:dyDescent="0.3">
      <c r="A156" s="3">
        <v>155</v>
      </c>
      <c r="B156" s="3" t="s">
        <v>2586</v>
      </c>
      <c r="C156" s="3">
        <v>20.6</v>
      </c>
      <c r="D156" s="3" t="s">
        <v>5</v>
      </c>
      <c r="E156" s="3">
        <v>8.1999999999999993</v>
      </c>
      <c r="F156" s="3">
        <v>4</v>
      </c>
      <c r="G156" s="3">
        <v>-49</v>
      </c>
      <c r="H156" s="3">
        <v>1002.4</v>
      </c>
    </row>
    <row r="157" spans="1:8" x14ac:dyDescent="0.3">
      <c r="A157" s="3">
        <v>156</v>
      </c>
      <c r="B157" s="3" t="s">
        <v>2587</v>
      </c>
      <c r="C157" s="3">
        <v>20.6</v>
      </c>
      <c r="D157" s="3" t="s">
        <v>5</v>
      </c>
      <c r="E157" s="3">
        <v>8.1999999999999993</v>
      </c>
      <c r="F157" s="3">
        <v>4</v>
      </c>
      <c r="G157" s="3">
        <v>-48</v>
      </c>
      <c r="H157" s="3">
        <v>1002.39</v>
      </c>
    </row>
    <row r="158" spans="1:8" x14ac:dyDescent="0.3">
      <c r="A158" s="3">
        <v>157</v>
      </c>
      <c r="B158" s="3" t="s">
        <v>2588</v>
      </c>
      <c r="C158" s="3">
        <v>20.6</v>
      </c>
      <c r="D158" s="3" t="s">
        <v>5</v>
      </c>
      <c r="E158" s="3">
        <v>8.1999999999999993</v>
      </c>
      <c r="F158" s="3">
        <v>4</v>
      </c>
      <c r="G158" s="3">
        <v>-45</v>
      </c>
      <c r="H158" s="3">
        <v>1002.45</v>
      </c>
    </row>
    <row r="159" spans="1:8" x14ac:dyDescent="0.3">
      <c r="A159" s="3">
        <v>158</v>
      </c>
      <c r="B159" s="3" t="s">
        <v>2589</v>
      </c>
      <c r="C159" s="3">
        <v>20.6</v>
      </c>
      <c r="D159" s="3" t="s">
        <v>5</v>
      </c>
      <c r="E159" s="3">
        <v>8.1999999999999993</v>
      </c>
      <c r="F159" s="3">
        <v>4</v>
      </c>
      <c r="G159" s="3">
        <v>-46</v>
      </c>
      <c r="H159" s="3">
        <v>1002.45</v>
      </c>
    </row>
    <row r="160" spans="1:8" x14ac:dyDescent="0.3">
      <c r="A160" s="3">
        <v>159</v>
      </c>
      <c r="B160" s="3" t="s">
        <v>2590</v>
      </c>
      <c r="C160" s="3">
        <v>20.6</v>
      </c>
      <c r="D160" s="3" t="s">
        <v>5</v>
      </c>
      <c r="E160" s="3">
        <v>8.1999999999999993</v>
      </c>
      <c r="F160" s="3">
        <v>4</v>
      </c>
      <c r="G160" s="3">
        <v>-48</v>
      </c>
      <c r="H160" s="3">
        <v>1002.44</v>
      </c>
    </row>
    <row r="161" spans="1:8" x14ac:dyDescent="0.3">
      <c r="A161" s="3">
        <v>160</v>
      </c>
      <c r="B161" s="3" t="s">
        <v>2591</v>
      </c>
      <c r="C161" s="3">
        <v>20.6</v>
      </c>
      <c r="D161" s="3" t="s">
        <v>5</v>
      </c>
      <c r="E161" s="3">
        <v>8.1999999999999993</v>
      </c>
      <c r="F161" s="3">
        <v>4</v>
      </c>
      <c r="G161" s="3">
        <v>-46</v>
      </c>
      <c r="H161" s="3">
        <v>1002.4</v>
      </c>
    </row>
    <row r="162" spans="1:8" x14ac:dyDescent="0.3">
      <c r="A162" s="3">
        <v>161</v>
      </c>
      <c r="B162" s="3" t="s">
        <v>2592</v>
      </c>
      <c r="C162" s="3">
        <v>20.6</v>
      </c>
      <c r="D162" s="3" t="s">
        <v>5</v>
      </c>
      <c r="E162" s="3">
        <v>8.1999999999999993</v>
      </c>
      <c r="F162" s="3">
        <v>4</v>
      </c>
      <c r="G162" s="3">
        <v>-46</v>
      </c>
      <c r="H162" s="3">
        <v>1002.37</v>
      </c>
    </row>
    <row r="163" spans="1:8" x14ac:dyDescent="0.3">
      <c r="A163" s="3">
        <v>162</v>
      </c>
      <c r="B163" s="3" t="s">
        <v>2593</v>
      </c>
      <c r="C163" s="3">
        <v>20.6</v>
      </c>
      <c r="D163" s="3" t="s">
        <v>5</v>
      </c>
      <c r="E163" s="3">
        <v>8.1999999999999993</v>
      </c>
      <c r="F163" s="3">
        <v>4</v>
      </c>
      <c r="G163" s="3">
        <v>-46</v>
      </c>
      <c r="H163" s="3">
        <v>1002.32</v>
      </c>
    </row>
    <row r="164" spans="1:8" x14ac:dyDescent="0.3">
      <c r="A164" s="3">
        <v>163</v>
      </c>
      <c r="B164" s="3" t="s">
        <v>2594</v>
      </c>
      <c r="C164" s="3">
        <v>20.6</v>
      </c>
      <c r="D164" s="3" t="s">
        <v>5</v>
      </c>
      <c r="E164" s="3">
        <v>8.1999999999999993</v>
      </c>
      <c r="F164" s="3">
        <v>4</v>
      </c>
      <c r="G164" s="3">
        <v>-47</v>
      </c>
      <c r="H164" s="3">
        <v>1002.33</v>
      </c>
    </row>
    <row r="165" spans="1:8" x14ac:dyDescent="0.3">
      <c r="A165" s="3">
        <v>164</v>
      </c>
      <c r="B165" s="3" t="s">
        <v>2595</v>
      </c>
      <c r="C165" s="3">
        <v>20.6</v>
      </c>
      <c r="D165" s="3" t="s">
        <v>5</v>
      </c>
      <c r="E165" s="3">
        <v>8.1999999999999993</v>
      </c>
      <c r="F165" s="3">
        <v>4</v>
      </c>
      <c r="G165" s="3">
        <v>-46</v>
      </c>
      <c r="H165" s="3">
        <v>1002.31</v>
      </c>
    </row>
    <row r="166" spans="1:8" x14ac:dyDescent="0.3">
      <c r="A166" s="3">
        <v>165</v>
      </c>
      <c r="B166" s="3" t="s">
        <v>2596</v>
      </c>
      <c r="C166" s="3">
        <v>20.6</v>
      </c>
      <c r="D166" s="3" t="s">
        <v>5</v>
      </c>
      <c r="E166" s="3">
        <v>8.1999999999999993</v>
      </c>
      <c r="F166" s="3">
        <v>4</v>
      </c>
      <c r="G166" s="3">
        <v>-46</v>
      </c>
      <c r="H166" s="3">
        <v>1002.38</v>
      </c>
    </row>
    <row r="167" spans="1:8" x14ac:dyDescent="0.3">
      <c r="A167" s="3">
        <v>166</v>
      </c>
      <c r="B167" s="3" t="s">
        <v>2597</v>
      </c>
      <c r="C167" s="3">
        <v>20.6</v>
      </c>
      <c r="D167" s="3" t="s">
        <v>5</v>
      </c>
      <c r="E167" s="3">
        <v>8.1999999999999993</v>
      </c>
      <c r="F167" s="3">
        <v>4</v>
      </c>
      <c r="G167" s="3">
        <v>-47</v>
      </c>
      <c r="H167" s="3">
        <v>1002.32</v>
      </c>
    </row>
    <row r="168" spans="1:8" x14ac:dyDescent="0.3">
      <c r="A168" s="3">
        <v>167</v>
      </c>
      <c r="B168" s="3" t="s">
        <v>2598</v>
      </c>
      <c r="C168" s="3">
        <v>20.6</v>
      </c>
      <c r="D168" s="3" t="s">
        <v>5</v>
      </c>
      <c r="E168" s="3">
        <v>8.1999999999999993</v>
      </c>
      <c r="F168" s="3">
        <v>4</v>
      </c>
      <c r="G168" s="3">
        <v>-47</v>
      </c>
      <c r="H168" s="3">
        <v>1002.32</v>
      </c>
    </row>
    <row r="169" spans="1:8" x14ac:dyDescent="0.3">
      <c r="A169" s="3">
        <v>168</v>
      </c>
      <c r="B169" s="3" t="s">
        <v>2599</v>
      </c>
      <c r="C169" s="3">
        <v>20.6</v>
      </c>
      <c r="D169" s="3" t="s">
        <v>5</v>
      </c>
      <c r="E169" s="3">
        <v>8.1999999999999993</v>
      </c>
      <c r="F169" s="3">
        <v>4</v>
      </c>
      <c r="G169" s="3">
        <v>-47</v>
      </c>
      <c r="H169" s="3">
        <v>1002.27</v>
      </c>
    </row>
    <row r="170" spans="1:8" x14ac:dyDescent="0.3">
      <c r="A170" s="3">
        <v>169</v>
      </c>
      <c r="B170" s="3" t="s">
        <v>2600</v>
      </c>
      <c r="C170" s="3">
        <v>20.6</v>
      </c>
      <c r="D170" s="3" t="s">
        <v>5</v>
      </c>
      <c r="E170" s="3">
        <v>8.1999999999999993</v>
      </c>
      <c r="F170" s="3">
        <v>4</v>
      </c>
      <c r="G170" s="3">
        <v>-45</v>
      </c>
      <c r="H170" s="3">
        <v>1002.32</v>
      </c>
    </row>
    <row r="171" spans="1:8" x14ac:dyDescent="0.3">
      <c r="A171" s="3">
        <v>170</v>
      </c>
      <c r="B171" s="3" t="s">
        <v>2601</v>
      </c>
      <c r="C171" s="3">
        <v>20.6</v>
      </c>
      <c r="D171" s="3" t="s">
        <v>5</v>
      </c>
      <c r="E171" s="3">
        <v>8.1999999999999993</v>
      </c>
      <c r="F171" s="3">
        <v>4</v>
      </c>
      <c r="G171" s="3">
        <v>-48</v>
      </c>
      <c r="H171" s="3">
        <v>1002.32</v>
      </c>
    </row>
    <row r="172" spans="1:8" x14ac:dyDescent="0.3">
      <c r="A172" s="3">
        <v>171</v>
      </c>
      <c r="B172" s="3" t="s">
        <v>2602</v>
      </c>
      <c r="C172" s="3">
        <v>20.6</v>
      </c>
      <c r="D172" s="3" t="s">
        <v>5</v>
      </c>
      <c r="E172" s="3">
        <v>8.1999999999999993</v>
      </c>
      <c r="F172" s="3">
        <v>4</v>
      </c>
      <c r="G172" s="3">
        <v>-45</v>
      </c>
      <c r="H172" s="3">
        <v>1002.35</v>
      </c>
    </row>
    <row r="173" spans="1:8" x14ac:dyDescent="0.3">
      <c r="A173" s="3">
        <v>172</v>
      </c>
      <c r="B173" s="3" t="s">
        <v>2603</v>
      </c>
      <c r="C173" s="3">
        <v>20.6</v>
      </c>
      <c r="D173" s="3" t="s">
        <v>5</v>
      </c>
      <c r="E173" s="3">
        <v>8.1999999999999993</v>
      </c>
      <c r="F173" s="3">
        <v>4</v>
      </c>
      <c r="G173" s="3">
        <v>-46</v>
      </c>
      <c r="H173" s="3">
        <v>1002.31</v>
      </c>
    </row>
    <row r="174" spans="1:8" x14ac:dyDescent="0.3">
      <c r="A174" s="3">
        <v>173</v>
      </c>
      <c r="B174" s="3" t="s">
        <v>2604</v>
      </c>
      <c r="C174" s="3">
        <v>20.6</v>
      </c>
      <c r="D174" s="3" t="s">
        <v>5</v>
      </c>
      <c r="E174" s="3">
        <v>8.1999999999999993</v>
      </c>
      <c r="F174" s="3">
        <v>4</v>
      </c>
      <c r="G174" s="3">
        <v>-45</v>
      </c>
      <c r="H174" s="3">
        <v>1002.36</v>
      </c>
    </row>
    <row r="175" spans="1:8" x14ac:dyDescent="0.3">
      <c r="A175" s="3">
        <v>174</v>
      </c>
      <c r="B175" s="3" t="s">
        <v>2605</v>
      </c>
      <c r="C175" s="3">
        <v>20.6</v>
      </c>
      <c r="D175" s="3" t="s">
        <v>5</v>
      </c>
      <c r="E175" s="3">
        <v>8.1999999999999993</v>
      </c>
      <c r="F175" s="3">
        <v>4</v>
      </c>
      <c r="G175" s="3">
        <v>-46</v>
      </c>
      <c r="H175" s="3">
        <v>1002.35</v>
      </c>
    </row>
    <row r="176" spans="1:8" x14ac:dyDescent="0.3">
      <c r="A176" s="3">
        <v>175</v>
      </c>
      <c r="B176" s="3" t="s">
        <v>2606</v>
      </c>
      <c r="C176" s="3">
        <v>20.6</v>
      </c>
      <c r="D176" s="3" t="s">
        <v>5</v>
      </c>
      <c r="E176" s="3">
        <v>8.1999999999999993</v>
      </c>
      <c r="F176" s="3">
        <v>4</v>
      </c>
      <c r="G176" s="3">
        <v>-46</v>
      </c>
      <c r="H176" s="3">
        <v>1002.35</v>
      </c>
    </row>
    <row r="177" spans="1:8" x14ac:dyDescent="0.3">
      <c r="A177" s="3">
        <v>176</v>
      </c>
      <c r="B177" s="3" t="s">
        <v>2607</v>
      </c>
      <c r="C177" s="3">
        <v>20.6</v>
      </c>
      <c r="D177" s="3" t="s">
        <v>5</v>
      </c>
      <c r="E177" s="3">
        <v>8.1999999999999993</v>
      </c>
      <c r="F177" s="3">
        <v>4</v>
      </c>
      <c r="G177" s="3">
        <v>-47</v>
      </c>
      <c r="H177" s="3">
        <v>1002.33</v>
      </c>
    </row>
    <row r="178" spans="1:8" x14ac:dyDescent="0.3">
      <c r="A178" s="3">
        <v>177</v>
      </c>
      <c r="B178" s="3" t="s">
        <v>2608</v>
      </c>
      <c r="C178" s="3">
        <v>20.6</v>
      </c>
      <c r="D178" s="3" t="s">
        <v>5</v>
      </c>
      <c r="E178" s="3">
        <v>8.1999999999999993</v>
      </c>
      <c r="F178" s="3">
        <v>4</v>
      </c>
      <c r="G178" s="3">
        <v>-47</v>
      </c>
      <c r="H178" s="3">
        <v>1002.33</v>
      </c>
    </row>
    <row r="179" spans="1:8" x14ac:dyDescent="0.3">
      <c r="A179" s="3">
        <v>178</v>
      </c>
      <c r="B179" s="3" t="s">
        <v>2609</v>
      </c>
      <c r="C179" s="3">
        <v>20.6</v>
      </c>
      <c r="D179" s="3" t="s">
        <v>5</v>
      </c>
      <c r="E179" s="3">
        <v>8.1999999999999993</v>
      </c>
      <c r="F179" s="3">
        <v>4</v>
      </c>
      <c r="G179" s="3">
        <v>-47</v>
      </c>
      <c r="H179" s="3">
        <v>1002.27</v>
      </c>
    </row>
    <row r="180" spans="1:8" x14ac:dyDescent="0.3">
      <c r="A180" s="3">
        <v>179</v>
      </c>
      <c r="B180" s="3" t="s">
        <v>2610</v>
      </c>
      <c r="C180" s="3">
        <v>20.6</v>
      </c>
      <c r="D180" s="3" t="s">
        <v>5</v>
      </c>
      <c r="E180" s="3">
        <v>8.1999999999999993</v>
      </c>
      <c r="F180" s="3">
        <v>4</v>
      </c>
      <c r="G180" s="3">
        <v>-46</v>
      </c>
      <c r="H180" s="3">
        <v>1002.31</v>
      </c>
    </row>
    <row r="181" spans="1:8" x14ac:dyDescent="0.3">
      <c r="A181" s="3">
        <v>180</v>
      </c>
      <c r="B181" s="3" t="s">
        <v>2611</v>
      </c>
      <c r="C181" s="3">
        <v>20.6</v>
      </c>
      <c r="D181" s="3" t="s">
        <v>5</v>
      </c>
      <c r="E181" s="3">
        <v>8.1999999999999993</v>
      </c>
      <c r="F181" s="3">
        <v>4</v>
      </c>
      <c r="G181" s="3">
        <v>-47</v>
      </c>
      <c r="H181" s="3">
        <v>1002.34</v>
      </c>
    </row>
    <row r="182" spans="1:8" x14ac:dyDescent="0.3">
      <c r="A182" s="3">
        <v>181</v>
      </c>
      <c r="B182" s="3" t="s">
        <v>2612</v>
      </c>
      <c r="C182" s="3">
        <v>20.6</v>
      </c>
      <c r="D182" s="3" t="s">
        <v>5</v>
      </c>
      <c r="E182" s="3">
        <v>8.1999999999999993</v>
      </c>
      <c r="F182" s="3">
        <v>4</v>
      </c>
      <c r="G182" s="3">
        <v>-45</v>
      </c>
      <c r="H182" s="3">
        <v>1002.38</v>
      </c>
    </row>
    <row r="183" spans="1:8" x14ac:dyDescent="0.3">
      <c r="A183" s="3">
        <v>182</v>
      </c>
      <c r="B183" s="3" t="s">
        <v>2613</v>
      </c>
      <c r="C183" s="3">
        <v>20.6</v>
      </c>
      <c r="D183" s="3" t="s">
        <v>5</v>
      </c>
      <c r="E183" s="3">
        <v>8.1999999999999993</v>
      </c>
      <c r="F183" s="3">
        <v>4</v>
      </c>
      <c r="G183" s="3">
        <v>-46</v>
      </c>
      <c r="H183" s="3">
        <v>1002.33</v>
      </c>
    </row>
    <row r="184" spans="1:8" x14ac:dyDescent="0.3">
      <c r="A184" s="3">
        <v>183</v>
      </c>
      <c r="B184" s="3" t="s">
        <v>2614</v>
      </c>
      <c r="C184" s="3">
        <v>20.6</v>
      </c>
      <c r="D184" s="3" t="s">
        <v>5</v>
      </c>
      <c r="E184" s="3">
        <v>8.1999999999999993</v>
      </c>
      <c r="F184" s="3">
        <v>4</v>
      </c>
      <c r="G184" s="3">
        <v>-46</v>
      </c>
      <c r="H184" s="3">
        <v>1002.38</v>
      </c>
    </row>
    <row r="185" spans="1:8" x14ac:dyDescent="0.3">
      <c r="A185" s="3">
        <v>184</v>
      </c>
      <c r="B185" s="3" t="s">
        <v>2615</v>
      </c>
      <c r="C185" s="3">
        <v>20.6</v>
      </c>
      <c r="D185" s="3" t="s">
        <v>5</v>
      </c>
      <c r="E185" s="3">
        <v>8.1999999999999993</v>
      </c>
      <c r="F185" s="3">
        <v>4</v>
      </c>
      <c r="G185" s="3">
        <v>-45</v>
      </c>
      <c r="H185" s="3">
        <v>1002.36</v>
      </c>
    </row>
    <row r="186" spans="1:8" x14ac:dyDescent="0.3">
      <c r="A186" s="3">
        <v>185</v>
      </c>
      <c r="B186" s="3" t="s">
        <v>2616</v>
      </c>
      <c r="C186" s="3">
        <v>20.6</v>
      </c>
      <c r="D186" s="3" t="s">
        <v>5</v>
      </c>
      <c r="E186" s="3">
        <v>8.1999999999999993</v>
      </c>
      <c r="F186" s="3">
        <v>4</v>
      </c>
      <c r="G186" s="3">
        <v>-46</v>
      </c>
      <c r="H186" s="3">
        <v>1002.4</v>
      </c>
    </row>
    <row r="187" spans="1:8" x14ac:dyDescent="0.3">
      <c r="A187" s="3">
        <v>186</v>
      </c>
      <c r="B187" s="3" t="s">
        <v>2617</v>
      </c>
      <c r="C187" s="3">
        <v>20.6</v>
      </c>
      <c r="D187" s="3" t="s">
        <v>5</v>
      </c>
      <c r="E187" s="3">
        <v>8.1999999999999993</v>
      </c>
      <c r="F187" s="3">
        <v>4</v>
      </c>
      <c r="G187" s="3">
        <v>-47</v>
      </c>
      <c r="H187" s="3">
        <v>1002.34</v>
      </c>
    </row>
    <row r="188" spans="1:8" x14ac:dyDescent="0.3">
      <c r="A188" s="3">
        <v>187</v>
      </c>
      <c r="B188" s="3" t="s">
        <v>2618</v>
      </c>
      <c r="C188" s="3">
        <v>20.6</v>
      </c>
      <c r="D188" s="3" t="s">
        <v>5</v>
      </c>
      <c r="E188" s="3">
        <v>8.1999999999999993</v>
      </c>
      <c r="F188" s="3">
        <v>4</v>
      </c>
      <c r="G188" s="3">
        <v>-47</v>
      </c>
      <c r="H188" s="3">
        <v>1002.42</v>
      </c>
    </row>
    <row r="189" spans="1:8" x14ac:dyDescent="0.3">
      <c r="A189" s="3">
        <v>188</v>
      </c>
      <c r="B189" s="3" t="s">
        <v>2619</v>
      </c>
      <c r="C189" s="3">
        <v>20.6</v>
      </c>
      <c r="D189" s="3" t="s">
        <v>5</v>
      </c>
      <c r="E189" s="3">
        <v>8.1999999999999993</v>
      </c>
      <c r="F189" s="3">
        <v>4</v>
      </c>
      <c r="G189" s="3">
        <v>-47</v>
      </c>
      <c r="H189" s="3">
        <v>1002.39</v>
      </c>
    </row>
    <row r="190" spans="1:8" x14ac:dyDescent="0.3">
      <c r="A190" s="3">
        <v>189</v>
      </c>
      <c r="B190" s="3" t="s">
        <v>2620</v>
      </c>
      <c r="C190" s="3">
        <v>20.6</v>
      </c>
      <c r="D190" s="3" t="s">
        <v>5</v>
      </c>
      <c r="E190" s="3">
        <v>8.1999999999999993</v>
      </c>
      <c r="F190" s="3">
        <v>4</v>
      </c>
      <c r="G190" s="3">
        <v>-48</v>
      </c>
      <c r="H190" s="3">
        <v>1002.42</v>
      </c>
    </row>
    <row r="191" spans="1:8" x14ac:dyDescent="0.3">
      <c r="A191" s="3">
        <v>190</v>
      </c>
      <c r="B191" s="3" t="s">
        <v>2621</v>
      </c>
      <c r="C191" s="3">
        <v>20.6</v>
      </c>
      <c r="D191" s="3" t="s">
        <v>5</v>
      </c>
      <c r="E191" s="3">
        <v>8.1999999999999993</v>
      </c>
      <c r="F191" s="3">
        <v>4</v>
      </c>
      <c r="G191" s="3">
        <v>-45</v>
      </c>
      <c r="H191" s="3">
        <v>1002.39</v>
      </c>
    </row>
    <row r="192" spans="1:8" x14ac:dyDescent="0.3">
      <c r="A192" s="3">
        <v>191</v>
      </c>
      <c r="B192" s="3" t="s">
        <v>2622</v>
      </c>
      <c r="C192" s="3">
        <v>20.6</v>
      </c>
      <c r="D192" s="3" t="s">
        <v>5</v>
      </c>
      <c r="E192" s="3">
        <v>8.1999999999999993</v>
      </c>
      <c r="F192" s="3">
        <v>4</v>
      </c>
      <c r="G192" s="3">
        <v>-45</v>
      </c>
      <c r="H192" s="3">
        <v>1002.43</v>
      </c>
    </row>
    <row r="193" spans="1:8" x14ac:dyDescent="0.3">
      <c r="A193" s="3">
        <v>192</v>
      </c>
      <c r="B193" s="3" t="s">
        <v>2623</v>
      </c>
      <c r="C193" s="3">
        <v>20.6</v>
      </c>
      <c r="D193" s="3" t="s">
        <v>5</v>
      </c>
      <c r="E193" s="3">
        <v>8.1999999999999993</v>
      </c>
      <c r="F193" s="3">
        <v>4</v>
      </c>
      <c r="G193" s="3">
        <v>-47</v>
      </c>
      <c r="H193" s="3">
        <v>1002.38</v>
      </c>
    </row>
    <row r="194" spans="1:8" x14ac:dyDescent="0.3">
      <c r="A194" s="3">
        <v>193</v>
      </c>
      <c r="B194" s="3" t="s">
        <v>2624</v>
      </c>
      <c r="C194" s="3">
        <v>20.6</v>
      </c>
      <c r="D194" s="3" t="s">
        <v>5</v>
      </c>
      <c r="E194" s="3">
        <v>8.1999999999999993</v>
      </c>
      <c r="F194" s="3">
        <v>4</v>
      </c>
      <c r="G194" s="3">
        <v>-48</v>
      </c>
      <c r="H194" s="3">
        <v>1002.43</v>
      </c>
    </row>
    <row r="195" spans="1:8" x14ac:dyDescent="0.3">
      <c r="A195" s="3">
        <v>194</v>
      </c>
      <c r="B195" s="3" t="s">
        <v>2625</v>
      </c>
      <c r="C195" s="3">
        <v>20.6</v>
      </c>
      <c r="D195" s="3" t="s">
        <v>5</v>
      </c>
      <c r="E195" s="3">
        <v>8.1999999999999993</v>
      </c>
      <c r="F195" s="3">
        <v>4</v>
      </c>
      <c r="G195" s="3">
        <v>-49</v>
      </c>
      <c r="H195" s="3">
        <v>1002.4</v>
      </c>
    </row>
    <row r="196" spans="1:8" x14ac:dyDescent="0.3">
      <c r="A196" s="3">
        <v>195</v>
      </c>
      <c r="B196" s="3" t="s">
        <v>2626</v>
      </c>
      <c r="C196" s="3">
        <v>20.6</v>
      </c>
      <c r="D196" s="3" t="s">
        <v>5</v>
      </c>
      <c r="E196" s="3">
        <v>8.1999999999999993</v>
      </c>
      <c r="F196" s="3">
        <v>4</v>
      </c>
      <c r="G196" s="3">
        <v>-47</v>
      </c>
      <c r="H196" s="3">
        <v>1002.34</v>
      </c>
    </row>
    <row r="197" spans="1:8" x14ac:dyDescent="0.3">
      <c r="A197" s="3">
        <v>196</v>
      </c>
      <c r="B197" s="3" t="s">
        <v>2627</v>
      </c>
      <c r="C197" s="3">
        <v>20.6</v>
      </c>
      <c r="D197" s="3" t="s">
        <v>5</v>
      </c>
      <c r="E197" s="3">
        <v>8.1999999999999993</v>
      </c>
      <c r="F197" s="3">
        <v>4</v>
      </c>
      <c r="G197" s="3">
        <v>-48</v>
      </c>
      <c r="H197" s="3">
        <v>1002.37</v>
      </c>
    </row>
    <row r="198" spans="1:8" x14ac:dyDescent="0.3">
      <c r="A198" s="3">
        <v>197</v>
      </c>
      <c r="B198" s="3" t="s">
        <v>2628</v>
      </c>
      <c r="C198" s="3">
        <v>20.6</v>
      </c>
      <c r="D198" s="3" t="s">
        <v>5</v>
      </c>
      <c r="E198" s="3">
        <v>8.1999999999999993</v>
      </c>
      <c r="F198" s="3">
        <v>4</v>
      </c>
      <c r="G198" s="3">
        <v>-46</v>
      </c>
      <c r="H198" s="3">
        <v>1002.34</v>
      </c>
    </row>
    <row r="199" spans="1:8" x14ac:dyDescent="0.3">
      <c r="A199" s="3">
        <v>198</v>
      </c>
      <c r="B199" s="3" t="s">
        <v>2629</v>
      </c>
      <c r="C199" s="3">
        <v>20.6</v>
      </c>
      <c r="D199" s="3" t="s">
        <v>5</v>
      </c>
      <c r="E199" s="3">
        <v>8.1999999999999993</v>
      </c>
      <c r="F199" s="3">
        <v>4</v>
      </c>
      <c r="G199" s="3">
        <v>-48</v>
      </c>
      <c r="H199" s="3">
        <v>1002.29</v>
      </c>
    </row>
    <row r="200" spans="1:8" x14ac:dyDescent="0.3">
      <c r="A200" s="3">
        <v>199</v>
      </c>
      <c r="B200" s="3" t="s">
        <v>2630</v>
      </c>
      <c r="C200" s="3">
        <v>20.6</v>
      </c>
      <c r="D200" s="3" t="s">
        <v>5</v>
      </c>
      <c r="E200" s="3">
        <v>8.1999999999999993</v>
      </c>
      <c r="F200" s="3">
        <v>4</v>
      </c>
      <c r="G200" s="3">
        <v>-47</v>
      </c>
      <c r="H200" s="3">
        <v>1002.31</v>
      </c>
    </row>
    <row r="201" spans="1:8" x14ac:dyDescent="0.3">
      <c r="A201" s="3">
        <v>200</v>
      </c>
      <c r="B201" s="3" t="s">
        <v>2631</v>
      </c>
      <c r="C201" s="3">
        <v>20.6</v>
      </c>
      <c r="D201" s="3" t="s">
        <v>5</v>
      </c>
      <c r="E201" s="3">
        <v>8.1999999999999993</v>
      </c>
      <c r="F201" s="3">
        <v>4</v>
      </c>
      <c r="G201" s="3">
        <v>-47</v>
      </c>
      <c r="H201" s="3">
        <v>1002.29</v>
      </c>
    </row>
    <row r="202" spans="1:8" x14ac:dyDescent="0.3">
      <c r="A202" s="3">
        <v>201</v>
      </c>
      <c r="B202" s="3" t="s">
        <v>2632</v>
      </c>
      <c r="C202" s="3">
        <v>20.6</v>
      </c>
      <c r="D202" s="3" t="s">
        <v>5</v>
      </c>
      <c r="E202" s="3">
        <v>8.1999999999999993</v>
      </c>
      <c r="F202" s="3">
        <v>4</v>
      </c>
      <c r="G202" s="3">
        <v>-47</v>
      </c>
      <c r="H202" s="3">
        <v>1002.35</v>
      </c>
    </row>
    <row r="203" spans="1:8" x14ac:dyDescent="0.3">
      <c r="A203" s="3">
        <v>202</v>
      </c>
      <c r="B203" s="3" t="s">
        <v>2633</v>
      </c>
      <c r="C203" s="3">
        <v>20.6</v>
      </c>
      <c r="D203" s="3" t="s">
        <v>5</v>
      </c>
      <c r="E203" s="3">
        <v>8.1999999999999993</v>
      </c>
      <c r="F203" s="3">
        <v>4</v>
      </c>
      <c r="G203" s="3">
        <v>-48</v>
      </c>
      <c r="H203" s="3">
        <v>1002.31</v>
      </c>
    </row>
    <row r="204" spans="1:8" x14ac:dyDescent="0.3">
      <c r="A204" s="3">
        <v>203</v>
      </c>
      <c r="B204" s="3" t="s">
        <v>2634</v>
      </c>
      <c r="C204" s="3">
        <v>20.6</v>
      </c>
      <c r="D204" s="3" t="s">
        <v>5</v>
      </c>
      <c r="E204" s="3">
        <v>8.1999999999999993</v>
      </c>
      <c r="F204" s="3">
        <v>4</v>
      </c>
      <c r="G204" s="3">
        <v>-47</v>
      </c>
      <c r="H204" s="3">
        <v>1002.29</v>
      </c>
    </row>
    <row r="205" spans="1:8" x14ac:dyDescent="0.3">
      <c r="A205" s="3">
        <v>204</v>
      </c>
      <c r="B205" s="3" t="s">
        <v>2635</v>
      </c>
      <c r="C205" s="3">
        <v>20.6</v>
      </c>
      <c r="D205" s="3" t="s">
        <v>5</v>
      </c>
      <c r="E205" s="3">
        <v>8.1999999999999993</v>
      </c>
      <c r="F205" s="3">
        <v>4</v>
      </c>
      <c r="G205" s="3">
        <v>-46</v>
      </c>
      <c r="H205" s="3">
        <v>1002.25</v>
      </c>
    </row>
    <row r="206" spans="1:8" x14ac:dyDescent="0.3">
      <c r="A206" s="3">
        <v>205</v>
      </c>
      <c r="B206" s="3" t="s">
        <v>2636</v>
      </c>
      <c r="C206" s="3">
        <v>20.6</v>
      </c>
      <c r="D206" s="3" t="s">
        <v>5</v>
      </c>
      <c r="E206" s="3">
        <v>8.1999999999999993</v>
      </c>
      <c r="F206" s="3">
        <v>4</v>
      </c>
      <c r="G206" s="3">
        <v>-45</v>
      </c>
      <c r="H206" s="3">
        <v>1002.31</v>
      </c>
    </row>
    <row r="207" spans="1:8" x14ac:dyDescent="0.3">
      <c r="A207" s="3">
        <v>206</v>
      </c>
      <c r="B207" s="3" t="s">
        <v>2637</v>
      </c>
      <c r="C207" s="3">
        <v>20.6</v>
      </c>
      <c r="D207" s="3" t="s">
        <v>5</v>
      </c>
      <c r="E207" s="3">
        <v>8.1999999999999993</v>
      </c>
      <c r="F207" s="3">
        <v>4</v>
      </c>
      <c r="G207" s="3">
        <v>-48</v>
      </c>
      <c r="H207" s="3">
        <v>1002.25</v>
      </c>
    </row>
    <row r="208" spans="1:8" x14ac:dyDescent="0.3">
      <c r="A208" s="3">
        <v>207</v>
      </c>
      <c r="B208" s="3" t="s">
        <v>2638</v>
      </c>
      <c r="C208" s="3">
        <v>20.6</v>
      </c>
      <c r="D208" s="3" t="s">
        <v>5</v>
      </c>
      <c r="E208" s="3">
        <v>8.1999999999999993</v>
      </c>
      <c r="F208" s="3">
        <v>4</v>
      </c>
      <c r="G208" s="3">
        <v>-46</v>
      </c>
      <c r="H208" s="3">
        <v>1002.3</v>
      </c>
    </row>
    <row r="209" spans="1:8" x14ac:dyDescent="0.3">
      <c r="A209" s="3">
        <v>208</v>
      </c>
      <c r="B209" s="3" t="s">
        <v>2639</v>
      </c>
      <c r="C209" s="3">
        <v>20.6</v>
      </c>
      <c r="D209" s="3" t="s">
        <v>5</v>
      </c>
      <c r="E209" s="3">
        <v>8.1999999999999993</v>
      </c>
      <c r="F209" s="3">
        <v>4</v>
      </c>
      <c r="G209" s="3">
        <v>-48</v>
      </c>
      <c r="H209" s="3">
        <v>1002.23</v>
      </c>
    </row>
    <row r="210" spans="1:8" x14ac:dyDescent="0.3">
      <c r="A210" s="3">
        <v>209</v>
      </c>
      <c r="B210" s="3" t="s">
        <v>2640</v>
      </c>
      <c r="C210" s="3">
        <v>20.6</v>
      </c>
      <c r="D210" s="3" t="s">
        <v>5</v>
      </c>
      <c r="E210" s="3">
        <v>8.1999999999999993</v>
      </c>
      <c r="F210" s="3">
        <v>4</v>
      </c>
      <c r="G210" s="3">
        <v>-46</v>
      </c>
      <c r="H210" s="3">
        <v>1002.23</v>
      </c>
    </row>
    <row r="211" spans="1:8" x14ac:dyDescent="0.3">
      <c r="A211" s="3">
        <v>210</v>
      </c>
      <c r="B211" s="3" t="s">
        <v>2641</v>
      </c>
      <c r="C211" s="3">
        <v>20.58</v>
      </c>
      <c r="D211" s="3" t="s">
        <v>5</v>
      </c>
      <c r="E211" s="3">
        <v>8.1999999999999993</v>
      </c>
      <c r="F211" s="3">
        <v>4</v>
      </c>
      <c r="G211" s="3">
        <v>-48</v>
      </c>
      <c r="H211" s="3">
        <v>1002.25</v>
      </c>
    </row>
    <row r="212" spans="1:8" x14ac:dyDescent="0.3">
      <c r="A212" s="3">
        <v>211</v>
      </c>
      <c r="B212" s="3" t="s">
        <v>2642</v>
      </c>
      <c r="C212" s="3">
        <v>20.58</v>
      </c>
      <c r="D212" s="3" t="s">
        <v>5</v>
      </c>
      <c r="E212" s="3">
        <v>8.1999999999999993</v>
      </c>
      <c r="F212" s="3">
        <v>4</v>
      </c>
      <c r="G212" s="3">
        <v>-48</v>
      </c>
      <c r="H212" s="3">
        <v>1002.29</v>
      </c>
    </row>
    <row r="213" spans="1:8" x14ac:dyDescent="0.3">
      <c r="A213" s="3">
        <v>212</v>
      </c>
      <c r="B213" s="3" t="s">
        <v>2643</v>
      </c>
      <c r="C213" s="3">
        <v>20.6</v>
      </c>
      <c r="D213" s="3" t="s">
        <v>5</v>
      </c>
      <c r="E213" s="3">
        <v>8.1999999999999993</v>
      </c>
      <c r="F213" s="3">
        <v>4</v>
      </c>
      <c r="G213" s="3">
        <v>-48</v>
      </c>
      <c r="H213" s="3">
        <v>1002.23</v>
      </c>
    </row>
    <row r="214" spans="1:8" x14ac:dyDescent="0.3">
      <c r="A214" s="3">
        <v>213</v>
      </c>
      <c r="B214" s="3" t="s">
        <v>2644</v>
      </c>
      <c r="C214" s="3">
        <v>20.58</v>
      </c>
      <c r="D214" s="3" t="s">
        <v>5</v>
      </c>
      <c r="E214" s="3">
        <v>8.1999999999999993</v>
      </c>
      <c r="F214" s="3">
        <v>4</v>
      </c>
      <c r="G214" s="3">
        <v>-47</v>
      </c>
      <c r="H214" s="3">
        <v>1002.24</v>
      </c>
    </row>
    <row r="215" spans="1:8" x14ac:dyDescent="0.3">
      <c r="A215" s="3">
        <v>214</v>
      </c>
      <c r="B215" s="3" t="s">
        <v>2645</v>
      </c>
      <c r="C215" s="3">
        <v>20.58</v>
      </c>
      <c r="D215" s="3" t="s">
        <v>5</v>
      </c>
      <c r="E215" s="3">
        <v>8.1999999999999993</v>
      </c>
      <c r="F215" s="3">
        <v>4</v>
      </c>
      <c r="G215" s="3">
        <v>-48</v>
      </c>
      <c r="H215" s="3">
        <v>1002.23</v>
      </c>
    </row>
    <row r="216" spans="1:8" x14ac:dyDescent="0.3">
      <c r="A216" s="3">
        <v>215</v>
      </c>
      <c r="B216" s="3" t="s">
        <v>2646</v>
      </c>
      <c r="C216" s="3">
        <v>20.58</v>
      </c>
      <c r="D216" s="3" t="s">
        <v>5</v>
      </c>
      <c r="E216" s="3">
        <v>8.1999999999999993</v>
      </c>
      <c r="F216" s="3">
        <v>4</v>
      </c>
      <c r="G216" s="3">
        <v>-47</v>
      </c>
      <c r="H216" s="3">
        <v>1002.19</v>
      </c>
    </row>
    <row r="217" spans="1:8" x14ac:dyDescent="0.3">
      <c r="A217" s="3">
        <v>216</v>
      </c>
      <c r="B217" s="3" t="s">
        <v>2647</v>
      </c>
      <c r="C217" s="3">
        <v>20.58</v>
      </c>
      <c r="D217" s="3" t="s">
        <v>5</v>
      </c>
      <c r="E217" s="3">
        <v>8.1999999999999993</v>
      </c>
      <c r="F217" s="3">
        <v>4</v>
      </c>
      <c r="G217" s="3">
        <v>-46</v>
      </c>
      <c r="H217" s="3">
        <v>1002.21</v>
      </c>
    </row>
    <row r="218" spans="1:8" x14ac:dyDescent="0.3">
      <c r="A218" s="3">
        <v>217</v>
      </c>
      <c r="B218" s="3" t="s">
        <v>2648</v>
      </c>
      <c r="C218" s="3">
        <v>20.6</v>
      </c>
      <c r="D218" s="3" t="s">
        <v>5</v>
      </c>
      <c r="E218" s="3">
        <v>8.1999999999999993</v>
      </c>
      <c r="F218" s="3">
        <v>4</v>
      </c>
      <c r="G218" s="3">
        <v>-46</v>
      </c>
      <c r="H218" s="3">
        <v>1002.26</v>
      </c>
    </row>
    <row r="219" spans="1:8" x14ac:dyDescent="0.3">
      <c r="A219" s="3">
        <v>218</v>
      </c>
      <c r="B219" s="3" t="s">
        <v>2649</v>
      </c>
      <c r="C219" s="3">
        <v>20.6</v>
      </c>
      <c r="D219" s="3" t="s">
        <v>5</v>
      </c>
      <c r="E219" s="3">
        <v>8.1999999999999993</v>
      </c>
      <c r="F219" s="3">
        <v>4</v>
      </c>
      <c r="G219" s="3">
        <v>-45</v>
      </c>
      <c r="H219" s="3">
        <v>1002.24</v>
      </c>
    </row>
    <row r="220" spans="1:8" x14ac:dyDescent="0.3">
      <c r="A220" s="3">
        <v>219</v>
      </c>
      <c r="B220" s="3" t="s">
        <v>2650</v>
      </c>
      <c r="C220" s="3">
        <v>20.6</v>
      </c>
      <c r="D220" s="3" t="s">
        <v>5</v>
      </c>
      <c r="E220" s="3">
        <v>8.1999999999999993</v>
      </c>
      <c r="F220" s="3">
        <v>4</v>
      </c>
      <c r="G220" s="3">
        <v>-45</v>
      </c>
      <c r="H220" s="3">
        <v>1002.23</v>
      </c>
    </row>
    <row r="221" spans="1:8" x14ac:dyDescent="0.3">
      <c r="A221" s="3">
        <v>220</v>
      </c>
      <c r="B221" s="3" t="s">
        <v>2651</v>
      </c>
      <c r="C221" s="3">
        <v>20.6</v>
      </c>
      <c r="D221" s="3" t="s">
        <v>5</v>
      </c>
      <c r="E221" s="3">
        <v>8.1999999999999993</v>
      </c>
      <c r="F221" s="3">
        <v>4</v>
      </c>
      <c r="G221" s="3">
        <v>-46</v>
      </c>
      <c r="H221" s="3">
        <v>1002.18</v>
      </c>
    </row>
    <row r="222" spans="1:8" x14ac:dyDescent="0.3">
      <c r="A222" s="3">
        <v>221</v>
      </c>
      <c r="B222" s="3" t="s">
        <v>2652</v>
      </c>
      <c r="C222" s="3">
        <v>20.6</v>
      </c>
      <c r="D222" s="3" t="s">
        <v>5</v>
      </c>
      <c r="E222" s="3">
        <v>8.1999999999999993</v>
      </c>
      <c r="F222" s="3">
        <v>4</v>
      </c>
      <c r="G222" s="3">
        <v>-47</v>
      </c>
      <c r="H222" s="3">
        <v>1002.25</v>
      </c>
    </row>
    <row r="223" spans="1:8" x14ac:dyDescent="0.3">
      <c r="A223" s="3">
        <v>222</v>
      </c>
      <c r="B223" s="3" t="s">
        <v>2653</v>
      </c>
      <c r="C223" s="3">
        <v>20.58</v>
      </c>
      <c r="D223" s="3" t="s">
        <v>5</v>
      </c>
      <c r="E223" s="3">
        <v>8.1999999999999993</v>
      </c>
      <c r="F223" s="3">
        <v>4</v>
      </c>
      <c r="G223" s="3">
        <v>-46</v>
      </c>
      <c r="H223" s="3">
        <v>1002.27</v>
      </c>
    </row>
    <row r="224" spans="1:8" x14ac:dyDescent="0.3">
      <c r="A224" s="3">
        <v>223</v>
      </c>
      <c r="B224" s="3" t="s">
        <v>2654</v>
      </c>
      <c r="C224" s="3">
        <v>20.58</v>
      </c>
      <c r="D224" s="3" t="s">
        <v>5</v>
      </c>
      <c r="E224" s="3">
        <v>8.1999999999999993</v>
      </c>
      <c r="F224" s="3">
        <v>4</v>
      </c>
      <c r="G224" s="3">
        <v>-47</v>
      </c>
      <c r="H224" s="3">
        <v>1002.28</v>
      </c>
    </row>
    <row r="225" spans="1:8" x14ac:dyDescent="0.3">
      <c r="A225" s="3">
        <v>224</v>
      </c>
      <c r="B225" s="3" t="s">
        <v>2655</v>
      </c>
      <c r="C225" s="3">
        <v>20.58</v>
      </c>
      <c r="D225" s="3" t="s">
        <v>5</v>
      </c>
      <c r="E225" s="3">
        <v>8.1999999999999993</v>
      </c>
      <c r="F225" s="3">
        <v>4</v>
      </c>
      <c r="G225" s="3">
        <v>-47</v>
      </c>
      <c r="H225" s="3">
        <v>1002.24</v>
      </c>
    </row>
    <row r="226" spans="1:8" x14ac:dyDescent="0.3">
      <c r="A226" s="3">
        <v>225</v>
      </c>
      <c r="B226" s="3" t="s">
        <v>2656</v>
      </c>
      <c r="C226" s="3">
        <v>20.58</v>
      </c>
      <c r="D226" s="3" t="s">
        <v>5</v>
      </c>
      <c r="E226" s="3">
        <v>8.1999999999999993</v>
      </c>
      <c r="F226" s="3">
        <v>4</v>
      </c>
      <c r="G226" s="3">
        <v>-48</v>
      </c>
      <c r="H226" s="3">
        <v>1002.26</v>
      </c>
    </row>
    <row r="227" spans="1:8" x14ac:dyDescent="0.3">
      <c r="A227" s="3">
        <v>226</v>
      </c>
      <c r="B227" s="3" t="s">
        <v>2657</v>
      </c>
      <c r="C227" s="3">
        <v>20.6</v>
      </c>
      <c r="D227" s="3" t="s">
        <v>5</v>
      </c>
      <c r="E227" s="3">
        <v>8.1999999999999993</v>
      </c>
      <c r="F227" s="3">
        <v>4</v>
      </c>
      <c r="G227" s="3">
        <v>-46</v>
      </c>
      <c r="H227" s="3">
        <v>1002.26</v>
      </c>
    </row>
    <row r="228" spans="1:8" x14ac:dyDescent="0.3">
      <c r="A228" s="3">
        <v>227</v>
      </c>
      <c r="B228" s="3" t="s">
        <v>2658</v>
      </c>
      <c r="C228" s="3">
        <v>20.6</v>
      </c>
      <c r="D228" s="3" t="s">
        <v>5</v>
      </c>
      <c r="E228" s="3">
        <v>8.1999999999999993</v>
      </c>
      <c r="F228" s="3">
        <v>4</v>
      </c>
      <c r="G228" s="3">
        <v>-48</v>
      </c>
      <c r="H228" s="3">
        <v>1002.31</v>
      </c>
    </row>
    <row r="229" spans="1:8" x14ac:dyDescent="0.3">
      <c r="A229" s="3">
        <v>228</v>
      </c>
      <c r="B229" s="3" t="s">
        <v>2659</v>
      </c>
      <c r="C229" s="3">
        <v>20.6</v>
      </c>
      <c r="D229" s="3" t="s">
        <v>5</v>
      </c>
      <c r="E229" s="3">
        <v>8.1999999999999993</v>
      </c>
      <c r="F229" s="3">
        <v>4</v>
      </c>
      <c r="G229" s="3">
        <v>-46</v>
      </c>
      <c r="H229" s="3">
        <v>1002.26</v>
      </c>
    </row>
    <row r="230" spans="1:8" x14ac:dyDescent="0.3">
      <c r="A230" s="3">
        <v>229</v>
      </c>
      <c r="B230" s="3" t="s">
        <v>2660</v>
      </c>
      <c r="C230" s="3">
        <v>20.58</v>
      </c>
      <c r="D230" s="3" t="s">
        <v>5</v>
      </c>
      <c r="E230" s="3">
        <v>8.1999999999999993</v>
      </c>
      <c r="F230" s="3">
        <v>4</v>
      </c>
      <c r="G230" s="3">
        <v>-46</v>
      </c>
      <c r="H230" s="3">
        <v>1002.23</v>
      </c>
    </row>
    <row r="231" spans="1:8" x14ac:dyDescent="0.3">
      <c r="A231" s="3">
        <v>230</v>
      </c>
      <c r="B231" s="3" t="s">
        <v>2661</v>
      </c>
      <c r="C231" s="3">
        <v>20.6</v>
      </c>
      <c r="D231" s="3" t="s">
        <v>5</v>
      </c>
      <c r="E231" s="3">
        <v>8.1999999999999993</v>
      </c>
      <c r="F231" s="3">
        <v>4</v>
      </c>
      <c r="G231" s="3">
        <v>-46</v>
      </c>
      <c r="H231" s="3">
        <v>1002.2</v>
      </c>
    </row>
    <row r="232" spans="1:8" x14ac:dyDescent="0.3">
      <c r="A232" s="3">
        <v>231</v>
      </c>
      <c r="B232" s="3" t="s">
        <v>2662</v>
      </c>
      <c r="C232" s="3">
        <v>20.58</v>
      </c>
      <c r="D232" s="3" t="s">
        <v>5</v>
      </c>
      <c r="E232" s="3">
        <v>8.1999999999999993</v>
      </c>
      <c r="F232" s="3">
        <v>4</v>
      </c>
      <c r="G232" s="3">
        <v>-46</v>
      </c>
      <c r="H232" s="3">
        <v>1002.23</v>
      </c>
    </row>
    <row r="233" spans="1:8" x14ac:dyDescent="0.3">
      <c r="A233" s="3">
        <v>232</v>
      </c>
      <c r="B233" s="3" t="s">
        <v>2663</v>
      </c>
      <c r="C233" s="3">
        <v>20.58</v>
      </c>
      <c r="D233" s="3" t="s">
        <v>5</v>
      </c>
      <c r="E233" s="3">
        <v>8.1999999999999993</v>
      </c>
      <c r="F233" s="3">
        <v>4</v>
      </c>
      <c r="G233" s="3">
        <v>-46</v>
      </c>
      <c r="H233" s="3">
        <v>1002.2</v>
      </c>
    </row>
    <row r="234" spans="1:8" x14ac:dyDescent="0.3">
      <c r="A234" s="3">
        <v>233</v>
      </c>
      <c r="B234" s="3" t="s">
        <v>2664</v>
      </c>
      <c r="C234" s="3">
        <v>20.58</v>
      </c>
      <c r="D234" s="3" t="s">
        <v>5</v>
      </c>
      <c r="E234" s="3">
        <v>8.1999999999999993</v>
      </c>
      <c r="F234" s="3">
        <v>4</v>
      </c>
      <c r="G234" s="3">
        <v>-46</v>
      </c>
      <c r="H234" s="3">
        <v>1002.16</v>
      </c>
    </row>
    <row r="235" spans="1:8" x14ac:dyDescent="0.3">
      <c r="A235" s="3">
        <v>234</v>
      </c>
      <c r="B235" s="3" t="s">
        <v>2665</v>
      </c>
      <c r="C235" s="3">
        <v>20.58</v>
      </c>
      <c r="D235" s="3" t="s">
        <v>5</v>
      </c>
      <c r="E235" s="3">
        <v>8.1999999999999993</v>
      </c>
      <c r="F235" s="3">
        <v>4</v>
      </c>
      <c r="G235" s="3">
        <v>-47</v>
      </c>
      <c r="H235" s="3">
        <v>1002.21</v>
      </c>
    </row>
    <row r="236" spans="1:8" x14ac:dyDescent="0.3">
      <c r="A236" s="3">
        <v>235</v>
      </c>
      <c r="B236" s="3" t="s">
        <v>2666</v>
      </c>
      <c r="C236" s="3">
        <v>20.6</v>
      </c>
      <c r="D236" s="3" t="s">
        <v>5</v>
      </c>
      <c r="E236" s="3">
        <v>8.1999999999999993</v>
      </c>
      <c r="F236" s="3">
        <v>4</v>
      </c>
      <c r="G236" s="3">
        <v>-46</v>
      </c>
      <c r="H236" s="3">
        <v>1002.22</v>
      </c>
    </row>
    <row r="237" spans="1:8" x14ac:dyDescent="0.3">
      <c r="A237" s="3">
        <v>236</v>
      </c>
      <c r="B237" s="3" t="s">
        <v>2667</v>
      </c>
      <c r="C237" s="3">
        <v>20.58</v>
      </c>
      <c r="D237" s="3" t="s">
        <v>5</v>
      </c>
      <c r="E237" s="3">
        <v>8.1999999999999993</v>
      </c>
      <c r="F237" s="3">
        <v>4</v>
      </c>
      <c r="G237" s="3">
        <v>-47</v>
      </c>
      <c r="H237" s="3">
        <v>1002.17</v>
      </c>
    </row>
    <row r="238" spans="1:8" x14ac:dyDescent="0.3">
      <c r="A238" s="3">
        <v>237</v>
      </c>
      <c r="B238" s="3" t="s">
        <v>2668</v>
      </c>
      <c r="C238" s="3">
        <v>20.58</v>
      </c>
      <c r="D238" s="3" t="s">
        <v>5</v>
      </c>
      <c r="E238" s="3">
        <v>8.1999999999999993</v>
      </c>
      <c r="F238" s="3">
        <v>4</v>
      </c>
      <c r="G238" s="3">
        <v>-47</v>
      </c>
      <c r="H238" s="3">
        <v>1002.24</v>
      </c>
    </row>
    <row r="239" spans="1:8" x14ac:dyDescent="0.3">
      <c r="A239" s="3">
        <v>238</v>
      </c>
      <c r="B239" s="3" t="s">
        <v>2669</v>
      </c>
      <c r="C239" s="3">
        <v>20.6</v>
      </c>
      <c r="D239" s="3" t="s">
        <v>5</v>
      </c>
      <c r="E239" s="3">
        <v>8.1999999999999993</v>
      </c>
      <c r="F239" s="3">
        <v>4</v>
      </c>
      <c r="G239" s="3">
        <v>-46</v>
      </c>
      <c r="H239" s="3">
        <v>1002.24</v>
      </c>
    </row>
    <row r="240" spans="1:8" x14ac:dyDescent="0.3">
      <c r="A240" s="3">
        <v>239</v>
      </c>
      <c r="B240" s="3" t="s">
        <v>2670</v>
      </c>
      <c r="C240" s="3">
        <v>20.58</v>
      </c>
      <c r="D240" s="3" t="s">
        <v>5</v>
      </c>
      <c r="E240" s="3">
        <v>8.1999999999999993</v>
      </c>
      <c r="F240" s="3">
        <v>4</v>
      </c>
      <c r="G240" s="3">
        <v>-45</v>
      </c>
      <c r="H240" s="3">
        <v>1002.23</v>
      </c>
    </row>
    <row r="241" spans="1:8" x14ac:dyDescent="0.3">
      <c r="A241" s="3">
        <v>240</v>
      </c>
      <c r="B241" s="3" t="s">
        <v>2671</v>
      </c>
      <c r="C241" s="3">
        <v>20.58</v>
      </c>
      <c r="D241" s="3" t="s">
        <v>5</v>
      </c>
      <c r="E241" s="3">
        <v>8.1999999999999993</v>
      </c>
      <c r="F241" s="3">
        <v>4</v>
      </c>
      <c r="G241" s="3">
        <v>-47</v>
      </c>
      <c r="H241" s="3">
        <v>1002.21</v>
      </c>
    </row>
    <row r="242" spans="1:8" x14ac:dyDescent="0.3">
      <c r="A242" s="3">
        <v>241</v>
      </c>
      <c r="B242" s="3" t="s">
        <v>2672</v>
      </c>
      <c r="C242" s="3">
        <v>20.6</v>
      </c>
      <c r="D242" s="3" t="s">
        <v>5</v>
      </c>
      <c r="E242" s="3">
        <v>8.1999999999999993</v>
      </c>
      <c r="F242" s="3">
        <v>4</v>
      </c>
      <c r="G242" s="3">
        <v>-47</v>
      </c>
      <c r="H242" s="3">
        <v>1002.17</v>
      </c>
    </row>
    <row r="243" spans="1:8" x14ac:dyDescent="0.3">
      <c r="A243" s="3">
        <v>242</v>
      </c>
      <c r="B243" s="3" t="s">
        <v>2673</v>
      </c>
      <c r="C243" s="3">
        <v>20.62</v>
      </c>
      <c r="D243" s="3" t="s">
        <v>5</v>
      </c>
      <c r="E243" s="3">
        <v>8.1999999999999993</v>
      </c>
      <c r="F243" s="3">
        <v>4</v>
      </c>
      <c r="G243" s="3">
        <v>-47</v>
      </c>
      <c r="H243" s="3">
        <v>1002.12</v>
      </c>
    </row>
    <row r="244" spans="1:8" x14ac:dyDescent="0.3">
      <c r="A244" s="3">
        <v>243</v>
      </c>
      <c r="B244" s="3" t="s">
        <v>2674</v>
      </c>
      <c r="C244" s="3">
        <v>20.6</v>
      </c>
      <c r="D244" s="3" t="s">
        <v>5</v>
      </c>
      <c r="E244" s="3">
        <v>8.1999999999999993</v>
      </c>
      <c r="F244" s="3">
        <v>4</v>
      </c>
      <c r="G244" s="3">
        <v>-45</v>
      </c>
      <c r="H244" s="3">
        <v>1002.1</v>
      </c>
    </row>
    <row r="245" spans="1:8" x14ac:dyDescent="0.3">
      <c r="A245" s="3">
        <v>244</v>
      </c>
      <c r="B245" s="3" t="s">
        <v>2675</v>
      </c>
      <c r="C245" s="3">
        <v>20.6</v>
      </c>
      <c r="D245" s="3" t="s">
        <v>5</v>
      </c>
      <c r="E245" s="3">
        <v>8.1999999999999993</v>
      </c>
      <c r="F245" s="3">
        <v>4</v>
      </c>
      <c r="G245" s="3">
        <v>-48</v>
      </c>
      <c r="H245" s="3">
        <v>1002.15</v>
      </c>
    </row>
    <row r="246" spans="1:8" x14ac:dyDescent="0.3">
      <c r="A246" s="3">
        <v>245</v>
      </c>
      <c r="B246" s="3" t="s">
        <v>2676</v>
      </c>
      <c r="C246" s="3">
        <v>20.6</v>
      </c>
      <c r="D246" s="3" t="s">
        <v>5</v>
      </c>
      <c r="E246" s="3">
        <v>8.1999999999999993</v>
      </c>
      <c r="F246" s="3">
        <v>4</v>
      </c>
      <c r="G246" s="3">
        <v>-45</v>
      </c>
      <c r="H246" s="3">
        <v>1002.06</v>
      </c>
    </row>
    <row r="247" spans="1:8" x14ac:dyDescent="0.3">
      <c r="A247" s="3">
        <v>246</v>
      </c>
      <c r="B247" s="3" t="s">
        <v>2677</v>
      </c>
      <c r="C247" s="3">
        <v>20.6</v>
      </c>
      <c r="D247" s="3" t="s">
        <v>5</v>
      </c>
      <c r="E247" s="3">
        <v>8.1999999999999993</v>
      </c>
      <c r="F247" s="3">
        <v>4</v>
      </c>
      <c r="G247" s="3">
        <v>-45</v>
      </c>
      <c r="H247" s="3">
        <v>1002.08</v>
      </c>
    </row>
    <row r="248" spans="1:8" x14ac:dyDescent="0.3">
      <c r="A248" s="3">
        <v>247</v>
      </c>
      <c r="B248" s="3" t="s">
        <v>2678</v>
      </c>
      <c r="C248" s="3">
        <v>20.6</v>
      </c>
      <c r="D248" s="3" t="s">
        <v>5</v>
      </c>
      <c r="E248" s="3">
        <v>8.1999999999999993</v>
      </c>
      <c r="F248" s="3">
        <v>4</v>
      </c>
      <c r="G248" s="3">
        <v>-47</v>
      </c>
      <c r="H248" s="3">
        <v>1002.12</v>
      </c>
    </row>
    <row r="249" spans="1:8" x14ac:dyDescent="0.3">
      <c r="A249" s="3">
        <v>248</v>
      </c>
      <c r="B249" s="3" t="s">
        <v>2679</v>
      </c>
      <c r="C249" s="3">
        <v>20.58</v>
      </c>
      <c r="D249" s="3" t="s">
        <v>5</v>
      </c>
      <c r="E249" s="3">
        <v>8.1999999999999993</v>
      </c>
      <c r="F249" s="3">
        <v>4</v>
      </c>
      <c r="G249" s="3">
        <v>-48</v>
      </c>
      <c r="H249" s="3">
        <v>1002.11</v>
      </c>
    </row>
    <row r="250" spans="1:8" x14ac:dyDescent="0.3">
      <c r="A250" s="3">
        <v>249</v>
      </c>
      <c r="B250" s="3" t="s">
        <v>2680</v>
      </c>
      <c r="C250" s="3">
        <v>20.58</v>
      </c>
      <c r="D250" s="3" t="s">
        <v>5</v>
      </c>
      <c r="E250" s="3">
        <v>8.1999999999999993</v>
      </c>
      <c r="F250" s="3">
        <v>4</v>
      </c>
      <c r="G250" s="3">
        <v>-47</v>
      </c>
      <c r="H250" s="3">
        <v>1002.06</v>
      </c>
    </row>
    <row r="251" spans="1:8" x14ac:dyDescent="0.3">
      <c r="A251" s="3">
        <v>250</v>
      </c>
      <c r="B251" s="3" t="s">
        <v>2681</v>
      </c>
      <c r="C251" s="3">
        <v>20.58</v>
      </c>
      <c r="D251" s="3" t="s">
        <v>5</v>
      </c>
      <c r="E251" s="3">
        <v>8.1999999999999993</v>
      </c>
      <c r="F251" s="3">
        <v>4</v>
      </c>
      <c r="G251" s="3">
        <v>-44</v>
      </c>
      <c r="H251" s="3">
        <v>1002.07</v>
      </c>
    </row>
    <row r="252" spans="1:8" x14ac:dyDescent="0.3">
      <c r="A252" s="3">
        <v>251</v>
      </c>
      <c r="B252" s="3" t="s">
        <v>2682</v>
      </c>
      <c r="C252" s="3">
        <v>20.6</v>
      </c>
      <c r="D252" s="3" t="s">
        <v>5</v>
      </c>
      <c r="E252" s="3">
        <v>8.1999999999999993</v>
      </c>
      <c r="F252" s="3">
        <v>4</v>
      </c>
      <c r="G252" s="3">
        <v>-47</v>
      </c>
      <c r="H252" s="3">
        <v>1002.07</v>
      </c>
    </row>
    <row r="253" spans="1:8" x14ac:dyDescent="0.3">
      <c r="A253" s="3">
        <v>252</v>
      </c>
      <c r="B253" s="3" t="s">
        <v>2683</v>
      </c>
      <c r="C253" s="3">
        <v>20.6</v>
      </c>
      <c r="D253" s="3" t="s">
        <v>5</v>
      </c>
      <c r="E253" s="3">
        <v>8.1999999999999993</v>
      </c>
      <c r="F253" s="3">
        <v>4</v>
      </c>
      <c r="G253" s="3">
        <v>-46</v>
      </c>
      <c r="H253" s="3">
        <v>1002.1</v>
      </c>
    </row>
    <row r="254" spans="1:8" x14ac:dyDescent="0.3">
      <c r="A254" s="3">
        <v>253</v>
      </c>
      <c r="B254" s="3" t="s">
        <v>2684</v>
      </c>
      <c r="C254" s="3">
        <v>20.6</v>
      </c>
      <c r="D254" s="3" t="s">
        <v>5</v>
      </c>
      <c r="E254" s="3">
        <v>8.1999999999999993</v>
      </c>
      <c r="F254" s="3">
        <v>4</v>
      </c>
      <c r="G254" s="3">
        <v>-46</v>
      </c>
      <c r="H254" s="3">
        <v>1002.02</v>
      </c>
    </row>
    <row r="255" spans="1:8" x14ac:dyDescent="0.3">
      <c r="A255" s="3">
        <v>254</v>
      </c>
      <c r="B255" s="3" t="s">
        <v>2685</v>
      </c>
      <c r="C255" s="3">
        <v>20.6</v>
      </c>
      <c r="D255" s="3" t="s">
        <v>5</v>
      </c>
      <c r="E255" s="3">
        <v>8.1999999999999993</v>
      </c>
      <c r="F255" s="3">
        <v>4</v>
      </c>
      <c r="G255" s="3">
        <v>-46</v>
      </c>
      <c r="H255" s="3">
        <v>1002.08</v>
      </c>
    </row>
    <row r="256" spans="1:8" x14ac:dyDescent="0.3">
      <c r="A256" s="3">
        <v>255</v>
      </c>
      <c r="B256" s="3" t="s">
        <v>2686</v>
      </c>
      <c r="C256" s="3">
        <v>20.6</v>
      </c>
      <c r="D256" s="3" t="s">
        <v>5</v>
      </c>
      <c r="E256" s="3">
        <v>8.1999999999999993</v>
      </c>
      <c r="F256" s="3">
        <v>4</v>
      </c>
      <c r="G256" s="3">
        <v>-46</v>
      </c>
      <c r="H256" s="3">
        <v>1002.08</v>
      </c>
    </row>
    <row r="257" spans="1:8" x14ac:dyDescent="0.3">
      <c r="A257" s="3">
        <v>256</v>
      </c>
      <c r="B257" s="3" t="s">
        <v>2687</v>
      </c>
      <c r="C257" s="3">
        <v>20.58</v>
      </c>
      <c r="D257" s="3" t="s">
        <v>5</v>
      </c>
      <c r="E257" s="3">
        <v>8.1999999999999993</v>
      </c>
      <c r="F257" s="3">
        <v>4</v>
      </c>
      <c r="G257" s="3">
        <v>-47</v>
      </c>
      <c r="H257" s="3">
        <v>1002.07</v>
      </c>
    </row>
    <row r="258" spans="1:8" x14ac:dyDescent="0.3">
      <c r="A258" s="3">
        <v>257</v>
      </c>
      <c r="B258" s="3" t="s">
        <v>2688</v>
      </c>
      <c r="C258" s="3">
        <v>20.6</v>
      </c>
      <c r="D258" s="3" t="s">
        <v>5</v>
      </c>
      <c r="E258" s="3">
        <v>8.1999999999999993</v>
      </c>
      <c r="F258" s="3">
        <v>4</v>
      </c>
      <c r="G258" s="3">
        <v>-48</v>
      </c>
      <c r="H258" s="3">
        <v>1002.11</v>
      </c>
    </row>
    <row r="259" spans="1:8" x14ac:dyDescent="0.3">
      <c r="A259" s="3">
        <v>258</v>
      </c>
      <c r="B259" s="3" t="s">
        <v>2689</v>
      </c>
      <c r="C259" s="3">
        <v>20.58</v>
      </c>
      <c r="D259" s="3" t="s">
        <v>5</v>
      </c>
      <c r="E259" s="3">
        <v>8.1999999999999993</v>
      </c>
      <c r="F259" s="3">
        <v>4</v>
      </c>
      <c r="G259" s="3">
        <v>-45</v>
      </c>
      <c r="H259" s="3">
        <v>1002.11</v>
      </c>
    </row>
    <row r="260" spans="1:8" x14ac:dyDescent="0.3">
      <c r="A260" s="3">
        <v>259</v>
      </c>
      <c r="B260" s="3" t="s">
        <v>2690</v>
      </c>
      <c r="C260" s="3">
        <v>20.58</v>
      </c>
      <c r="D260" s="3" t="s">
        <v>5</v>
      </c>
      <c r="E260" s="3">
        <v>8.1999999999999993</v>
      </c>
      <c r="F260" s="3">
        <v>4</v>
      </c>
      <c r="G260" s="3">
        <v>-46</v>
      </c>
      <c r="H260" s="3">
        <v>1002.11</v>
      </c>
    </row>
    <row r="261" spans="1:8" x14ac:dyDescent="0.3">
      <c r="A261" s="3">
        <v>260</v>
      </c>
      <c r="B261" s="3" t="s">
        <v>2691</v>
      </c>
      <c r="C261" s="3">
        <v>20.6</v>
      </c>
      <c r="D261" s="3" t="s">
        <v>5</v>
      </c>
      <c r="E261" s="3">
        <v>8.1999999999999993</v>
      </c>
      <c r="F261" s="3">
        <v>4</v>
      </c>
      <c r="G261" s="3">
        <v>-46</v>
      </c>
      <c r="H261" s="3">
        <v>1002.04</v>
      </c>
    </row>
    <row r="262" spans="1:8" x14ac:dyDescent="0.3">
      <c r="A262" s="3">
        <v>261</v>
      </c>
      <c r="B262" s="3" t="s">
        <v>2692</v>
      </c>
      <c r="C262" s="3">
        <v>20.58</v>
      </c>
      <c r="D262" s="3" t="s">
        <v>5</v>
      </c>
      <c r="E262" s="3">
        <v>8.1999999999999993</v>
      </c>
      <c r="F262" s="3">
        <v>4</v>
      </c>
      <c r="G262" s="3">
        <v>-48</v>
      </c>
      <c r="H262" s="3">
        <v>1002.12</v>
      </c>
    </row>
    <row r="263" spans="1:8" x14ac:dyDescent="0.3">
      <c r="A263" s="3">
        <v>262</v>
      </c>
      <c r="B263" s="3" t="s">
        <v>2693</v>
      </c>
      <c r="C263" s="3">
        <v>20.58</v>
      </c>
      <c r="D263" s="3" t="s">
        <v>5</v>
      </c>
      <c r="E263" s="3">
        <v>8.1999999999999993</v>
      </c>
      <c r="F263" s="3">
        <v>4</v>
      </c>
      <c r="G263" s="3">
        <v>-45</v>
      </c>
      <c r="H263" s="3">
        <v>1002.07</v>
      </c>
    </row>
    <row r="264" spans="1:8" x14ac:dyDescent="0.3">
      <c r="A264" s="3">
        <v>263</v>
      </c>
      <c r="B264" s="3" t="s">
        <v>2694</v>
      </c>
      <c r="C264" s="3">
        <v>20.6</v>
      </c>
      <c r="D264" s="3" t="s">
        <v>5</v>
      </c>
      <c r="E264" s="3">
        <v>8.1999999999999993</v>
      </c>
      <c r="F264" s="3">
        <v>4</v>
      </c>
      <c r="G264" s="3">
        <v>-47</v>
      </c>
      <c r="H264" s="3">
        <v>1002.09</v>
      </c>
    </row>
    <row r="265" spans="1:8" x14ac:dyDescent="0.3">
      <c r="A265" s="3">
        <v>264</v>
      </c>
      <c r="B265" s="3" t="s">
        <v>2695</v>
      </c>
      <c r="C265" s="3">
        <v>20.6</v>
      </c>
      <c r="D265" s="3" t="s">
        <v>5</v>
      </c>
      <c r="E265" s="3">
        <v>8.1999999999999993</v>
      </c>
      <c r="F265" s="3">
        <v>4</v>
      </c>
      <c r="G265" s="3">
        <v>-47</v>
      </c>
      <c r="H265" s="3">
        <v>1002.1</v>
      </c>
    </row>
    <row r="266" spans="1:8" x14ac:dyDescent="0.3">
      <c r="A266" s="3">
        <v>265</v>
      </c>
      <c r="B266" s="3" t="s">
        <v>2696</v>
      </c>
      <c r="C266" s="3">
        <v>20.6</v>
      </c>
      <c r="D266" s="3" t="s">
        <v>5</v>
      </c>
      <c r="E266" s="3">
        <v>8.1999999999999993</v>
      </c>
      <c r="F266" s="3">
        <v>4</v>
      </c>
      <c r="G266" s="3">
        <v>-48</v>
      </c>
      <c r="H266" s="3">
        <v>1002.08</v>
      </c>
    </row>
    <row r="267" spans="1:8" x14ac:dyDescent="0.3">
      <c r="A267" s="3">
        <v>266</v>
      </c>
      <c r="B267" s="3" t="s">
        <v>2697</v>
      </c>
      <c r="C267" s="3">
        <v>20.6</v>
      </c>
      <c r="D267" s="3" t="s">
        <v>5</v>
      </c>
      <c r="E267" s="3">
        <v>8.1999999999999993</v>
      </c>
      <c r="F267" s="3">
        <v>4</v>
      </c>
      <c r="G267" s="3">
        <v>-47</v>
      </c>
      <c r="H267" s="3">
        <v>1002.07</v>
      </c>
    </row>
    <row r="268" spans="1:8" x14ac:dyDescent="0.3">
      <c r="A268" s="3">
        <v>267</v>
      </c>
      <c r="B268" s="3" t="s">
        <v>2698</v>
      </c>
      <c r="C268" s="3">
        <v>20.6</v>
      </c>
      <c r="D268" s="3" t="s">
        <v>5</v>
      </c>
      <c r="E268" s="3">
        <v>8.1999999999999993</v>
      </c>
      <c r="F268" s="3">
        <v>4</v>
      </c>
      <c r="G268" s="3">
        <v>-47</v>
      </c>
      <c r="H268" s="3">
        <v>1002.06</v>
      </c>
    </row>
    <row r="269" spans="1:8" x14ac:dyDescent="0.3">
      <c r="A269" s="3">
        <v>268</v>
      </c>
      <c r="B269" s="3" t="s">
        <v>2699</v>
      </c>
      <c r="C269" s="3">
        <v>20.58</v>
      </c>
      <c r="D269" s="3" t="s">
        <v>5</v>
      </c>
      <c r="E269" s="3">
        <v>8.1999999999999993</v>
      </c>
      <c r="F269" s="3">
        <v>4</v>
      </c>
      <c r="G269" s="3">
        <v>-45</v>
      </c>
      <c r="H269" s="3">
        <v>1002.04</v>
      </c>
    </row>
    <row r="270" spans="1:8" x14ac:dyDescent="0.3">
      <c r="A270" s="3">
        <v>269</v>
      </c>
      <c r="B270" s="3" t="s">
        <v>2700</v>
      </c>
      <c r="C270" s="3">
        <v>20.6</v>
      </c>
      <c r="D270" s="3" t="s">
        <v>5</v>
      </c>
      <c r="E270" s="3">
        <v>8.1999999999999993</v>
      </c>
      <c r="F270" s="3">
        <v>4</v>
      </c>
      <c r="G270" s="3">
        <v>-47</v>
      </c>
      <c r="H270" s="3">
        <v>1002.1</v>
      </c>
    </row>
    <row r="271" spans="1:8" x14ac:dyDescent="0.3">
      <c r="A271" s="3">
        <v>270</v>
      </c>
      <c r="B271" s="3" t="s">
        <v>2701</v>
      </c>
      <c r="C271" s="3">
        <v>20.6</v>
      </c>
      <c r="D271" s="3" t="s">
        <v>5</v>
      </c>
      <c r="E271" s="3">
        <v>8.1999999999999993</v>
      </c>
      <c r="F271" s="3">
        <v>4</v>
      </c>
      <c r="G271" s="3">
        <v>-46</v>
      </c>
      <c r="H271" s="3">
        <v>1002.09</v>
      </c>
    </row>
    <row r="272" spans="1:8" x14ac:dyDescent="0.3">
      <c r="A272" s="3">
        <v>271</v>
      </c>
      <c r="B272" s="3" t="s">
        <v>2702</v>
      </c>
      <c r="C272" s="3">
        <v>20.6</v>
      </c>
      <c r="D272" s="3" t="s">
        <v>5</v>
      </c>
      <c r="E272" s="3">
        <v>8.1999999999999993</v>
      </c>
      <c r="F272" s="3">
        <v>4</v>
      </c>
      <c r="G272" s="3">
        <v>-47</v>
      </c>
      <c r="H272" s="3">
        <v>1002.05</v>
      </c>
    </row>
    <row r="273" spans="1:8" x14ac:dyDescent="0.3">
      <c r="A273" s="3">
        <v>272</v>
      </c>
      <c r="B273" s="3" t="s">
        <v>2703</v>
      </c>
      <c r="C273" s="3">
        <v>20.6</v>
      </c>
      <c r="D273" s="3" t="s">
        <v>5</v>
      </c>
      <c r="E273" s="3">
        <v>8.1999999999999993</v>
      </c>
      <c r="F273" s="3">
        <v>4</v>
      </c>
      <c r="G273" s="3">
        <v>-46</v>
      </c>
      <c r="H273" s="3">
        <v>1002.08</v>
      </c>
    </row>
    <row r="274" spans="1:8" x14ac:dyDescent="0.3">
      <c r="A274" s="3">
        <v>273</v>
      </c>
      <c r="B274" s="3" t="s">
        <v>2704</v>
      </c>
      <c r="C274" s="3">
        <v>20.6</v>
      </c>
      <c r="D274" s="3" t="s">
        <v>5</v>
      </c>
      <c r="E274" s="3">
        <v>8.1999999999999993</v>
      </c>
      <c r="F274" s="3">
        <v>4</v>
      </c>
      <c r="G274" s="3">
        <v>-46</v>
      </c>
      <c r="H274" s="3">
        <v>1002.08</v>
      </c>
    </row>
    <row r="275" spans="1:8" x14ac:dyDescent="0.3">
      <c r="A275" s="3">
        <v>274</v>
      </c>
      <c r="B275" s="3" t="s">
        <v>2705</v>
      </c>
      <c r="C275" s="3">
        <v>20.62</v>
      </c>
      <c r="D275" s="3" t="s">
        <v>5</v>
      </c>
      <c r="E275" s="3">
        <v>8.1999999999999993</v>
      </c>
      <c r="F275" s="3">
        <v>4</v>
      </c>
      <c r="G275" s="3">
        <v>-44</v>
      </c>
      <c r="H275" s="3">
        <v>1002.09</v>
      </c>
    </row>
    <row r="276" spans="1:8" x14ac:dyDescent="0.3">
      <c r="A276" s="3">
        <v>275</v>
      </c>
      <c r="B276" s="3" t="s">
        <v>2706</v>
      </c>
      <c r="C276" s="3">
        <v>20.6</v>
      </c>
      <c r="D276" s="3" t="s">
        <v>5</v>
      </c>
      <c r="E276" s="3">
        <v>8.1999999999999993</v>
      </c>
      <c r="F276" s="3">
        <v>4</v>
      </c>
      <c r="G276" s="3">
        <v>-45</v>
      </c>
      <c r="H276" s="3">
        <v>1001.98</v>
      </c>
    </row>
    <row r="277" spans="1:8" x14ac:dyDescent="0.3">
      <c r="A277" s="3">
        <v>276</v>
      </c>
      <c r="B277" s="3" t="s">
        <v>2707</v>
      </c>
      <c r="C277" s="3">
        <v>20.6</v>
      </c>
      <c r="D277" s="3" t="s">
        <v>5</v>
      </c>
      <c r="E277" s="3">
        <v>8.1999999999999993</v>
      </c>
      <c r="F277" s="3">
        <v>4</v>
      </c>
      <c r="G277" s="3">
        <v>-46</v>
      </c>
      <c r="H277" s="3">
        <v>1002.03</v>
      </c>
    </row>
    <row r="278" spans="1:8" x14ac:dyDescent="0.3">
      <c r="A278" s="3">
        <v>277</v>
      </c>
      <c r="B278" s="3" t="s">
        <v>2708</v>
      </c>
      <c r="C278" s="3">
        <v>20.6</v>
      </c>
      <c r="D278" s="3" t="s">
        <v>5</v>
      </c>
      <c r="E278" s="3">
        <v>8.1999999999999993</v>
      </c>
      <c r="F278" s="3">
        <v>5</v>
      </c>
      <c r="G278" s="3">
        <v>-45</v>
      </c>
      <c r="H278" s="3">
        <v>1001.96</v>
      </c>
    </row>
    <row r="279" spans="1:8" x14ac:dyDescent="0.3">
      <c r="A279" s="3">
        <v>278</v>
      </c>
      <c r="B279" s="3" t="s">
        <v>2709</v>
      </c>
      <c r="C279" s="3">
        <v>20.6</v>
      </c>
      <c r="D279" s="3" t="s">
        <v>5</v>
      </c>
      <c r="E279" s="3">
        <v>8.1999999999999993</v>
      </c>
      <c r="F279" s="3">
        <v>4</v>
      </c>
      <c r="G279" s="3">
        <v>-46</v>
      </c>
      <c r="H279" s="3">
        <v>1001.98</v>
      </c>
    </row>
    <row r="280" spans="1:8" x14ac:dyDescent="0.3">
      <c r="A280" s="3">
        <v>279</v>
      </c>
      <c r="B280" s="3" t="s">
        <v>2710</v>
      </c>
      <c r="C280" s="3">
        <v>20.6</v>
      </c>
      <c r="D280" s="3" t="s">
        <v>5</v>
      </c>
      <c r="E280" s="3">
        <v>8.1999999999999993</v>
      </c>
      <c r="F280" s="3">
        <v>5</v>
      </c>
      <c r="G280" s="3">
        <v>-46</v>
      </c>
      <c r="H280" s="3">
        <v>1001.93</v>
      </c>
    </row>
    <row r="281" spans="1:8" x14ac:dyDescent="0.3">
      <c r="A281" s="3">
        <v>280</v>
      </c>
      <c r="B281" s="3" t="s">
        <v>2711</v>
      </c>
      <c r="C281" s="3">
        <v>20.6</v>
      </c>
      <c r="D281" s="3" t="s">
        <v>5</v>
      </c>
      <c r="E281" s="3">
        <v>8.1999999999999993</v>
      </c>
      <c r="F281" s="3">
        <v>5</v>
      </c>
      <c r="G281" s="3">
        <v>-47</v>
      </c>
      <c r="H281" s="3">
        <v>1001.95</v>
      </c>
    </row>
    <row r="282" spans="1:8" x14ac:dyDescent="0.3">
      <c r="A282" s="3">
        <v>281</v>
      </c>
      <c r="B282" s="3" t="s">
        <v>2712</v>
      </c>
      <c r="C282" s="3">
        <v>20.6</v>
      </c>
      <c r="D282" s="3" t="s">
        <v>5</v>
      </c>
      <c r="E282" s="3">
        <v>8.1999999999999993</v>
      </c>
      <c r="F282" s="3">
        <v>4</v>
      </c>
      <c r="G282" s="3">
        <v>-48</v>
      </c>
      <c r="H282" s="3">
        <v>1001.92</v>
      </c>
    </row>
    <row r="283" spans="1:8" x14ac:dyDescent="0.3">
      <c r="A283" s="3">
        <v>282</v>
      </c>
      <c r="B283" s="3" t="s">
        <v>2713</v>
      </c>
      <c r="C283" s="3">
        <v>20.6</v>
      </c>
      <c r="D283" s="3" t="s">
        <v>5</v>
      </c>
      <c r="E283" s="3">
        <v>8.1999999999999993</v>
      </c>
      <c r="F283" s="3">
        <v>5</v>
      </c>
      <c r="G283" s="3">
        <v>-45</v>
      </c>
      <c r="H283" s="3">
        <v>1001.87</v>
      </c>
    </row>
    <row r="284" spans="1:8" x14ac:dyDescent="0.3">
      <c r="A284" s="3">
        <v>283</v>
      </c>
      <c r="B284" s="3" t="s">
        <v>2714</v>
      </c>
      <c r="C284" s="3">
        <v>20.6</v>
      </c>
      <c r="D284" s="3" t="s">
        <v>5</v>
      </c>
      <c r="E284" s="3">
        <v>8.1999999999999993</v>
      </c>
      <c r="F284" s="3">
        <v>4</v>
      </c>
      <c r="G284" s="3">
        <v>-48</v>
      </c>
      <c r="H284" s="3">
        <v>1001.94</v>
      </c>
    </row>
    <row r="285" spans="1:8" x14ac:dyDescent="0.3">
      <c r="A285" s="3">
        <v>284</v>
      </c>
      <c r="B285" s="3" t="s">
        <v>2715</v>
      </c>
      <c r="C285" s="3">
        <v>20.6</v>
      </c>
      <c r="D285" s="3" t="s">
        <v>5</v>
      </c>
      <c r="E285" s="3">
        <v>8.1999999999999993</v>
      </c>
      <c r="F285" s="3">
        <v>4</v>
      </c>
      <c r="G285" s="3">
        <v>-46</v>
      </c>
      <c r="H285" s="3">
        <v>1001.88</v>
      </c>
    </row>
    <row r="286" spans="1:8" x14ac:dyDescent="0.3">
      <c r="A286" s="3">
        <v>285</v>
      </c>
      <c r="B286" s="3" t="s">
        <v>2716</v>
      </c>
      <c r="C286" s="3">
        <v>20.6</v>
      </c>
      <c r="D286" s="3" t="s">
        <v>5</v>
      </c>
      <c r="E286" s="3">
        <v>8.1999999999999993</v>
      </c>
      <c r="F286" s="3">
        <v>4</v>
      </c>
      <c r="G286" s="3">
        <v>-48</v>
      </c>
      <c r="H286" s="3">
        <v>1001.85</v>
      </c>
    </row>
    <row r="287" spans="1:8" x14ac:dyDescent="0.3">
      <c r="A287" s="3">
        <v>286</v>
      </c>
      <c r="B287" s="3" t="s">
        <v>2717</v>
      </c>
      <c r="C287" s="3">
        <v>20.6</v>
      </c>
      <c r="D287" s="3" t="s">
        <v>5</v>
      </c>
      <c r="E287" s="3">
        <v>8.1999999999999993</v>
      </c>
      <c r="F287" s="3">
        <v>4</v>
      </c>
      <c r="G287" s="3">
        <v>-47</v>
      </c>
      <c r="H287" s="3">
        <v>1001.86</v>
      </c>
    </row>
    <row r="288" spans="1:8" x14ac:dyDescent="0.3">
      <c r="A288" s="3">
        <v>287</v>
      </c>
      <c r="B288" s="3" t="s">
        <v>2718</v>
      </c>
      <c r="C288" s="3">
        <v>20.6</v>
      </c>
      <c r="D288" s="3" t="s">
        <v>5</v>
      </c>
      <c r="E288" s="3">
        <v>8.1999999999999993</v>
      </c>
      <c r="F288" s="3">
        <v>4</v>
      </c>
      <c r="G288" s="3">
        <v>-48</v>
      </c>
      <c r="H288" s="3">
        <v>1001.84</v>
      </c>
    </row>
    <row r="289" spans="1:8" x14ac:dyDescent="0.3">
      <c r="A289" s="3">
        <v>288</v>
      </c>
      <c r="B289" s="3" t="s">
        <v>2719</v>
      </c>
      <c r="C289" s="3">
        <v>20.6</v>
      </c>
      <c r="D289" s="3" t="s">
        <v>5</v>
      </c>
      <c r="E289" s="3">
        <v>8.1999999999999993</v>
      </c>
      <c r="F289" s="3">
        <v>4</v>
      </c>
      <c r="G289" s="3">
        <v>-47</v>
      </c>
      <c r="H289" s="3">
        <v>1001.78</v>
      </c>
    </row>
    <row r="290" spans="1:8" x14ac:dyDescent="0.3">
      <c r="A290" s="3">
        <v>289</v>
      </c>
      <c r="B290" s="3" t="s">
        <v>2720</v>
      </c>
      <c r="C290" s="3">
        <v>20.6</v>
      </c>
      <c r="D290" s="3" t="s">
        <v>5</v>
      </c>
      <c r="E290" s="3">
        <v>8.1999999999999993</v>
      </c>
      <c r="F290" s="3">
        <v>4</v>
      </c>
      <c r="G290" s="3">
        <v>-48</v>
      </c>
      <c r="H290" s="3">
        <v>1001.81</v>
      </c>
    </row>
    <row r="291" spans="1:8" x14ac:dyDescent="0.3">
      <c r="A291" s="3">
        <v>290</v>
      </c>
      <c r="B291" s="3" t="s">
        <v>2721</v>
      </c>
      <c r="C291" s="3">
        <v>20.6</v>
      </c>
      <c r="D291" s="3" t="s">
        <v>5</v>
      </c>
      <c r="E291" s="3">
        <v>8.1999999999999993</v>
      </c>
      <c r="F291" s="3">
        <v>4</v>
      </c>
      <c r="G291" s="3">
        <v>-47</v>
      </c>
      <c r="H291" s="3">
        <v>1001.84</v>
      </c>
    </row>
    <row r="292" spans="1:8" x14ac:dyDescent="0.3">
      <c r="A292" s="3">
        <v>291</v>
      </c>
      <c r="B292" s="3" t="s">
        <v>2722</v>
      </c>
      <c r="C292" s="3">
        <v>20.6</v>
      </c>
      <c r="D292" s="3" t="s">
        <v>5</v>
      </c>
      <c r="E292" s="3">
        <v>8.1999999999999993</v>
      </c>
      <c r="F292" s="3">
        <v>4</v>
      </c>
      <c r="G292" s="3">
        <v>-47</v>
      </c>
      <c r="H292" s="3">
        <v>1001.79</v>
      </c>
    </row>
    <row r="293" spans="1:8" x14ac:dyDescent="0.3">
      <c r="A293" s="3">
        <v>292</v>
      </c>
      <c r="B293" s="3" t="s">
        <v>2723</v>
      </c>
      <c r="C293" s="3">
        <v>20.6</v>
      </c>
      <c r="D293" s="3" t="s">
        <v>5</v>
      </c>
      <c r="E293" s="3">
        <v>8.1999999999999993</v>
      </c>
      <c r="F293" s="3">
        <v>4</v>
      </c>
      <c r="G293" s="3">
        <v>-46</v>
      </c>
      <c r="H293" s="3">
        <v>1001.87</v>
      </c>
    </row>
    <row r="294" spans="1:8" x14ac:dyDescent="0.3">
      <c r="A294" s="3">
        <v>293</v>
      </c>
      <c r="B294" s="3" t="s">
        <v>2724</v>
      </c>
      <c r="C294" s="3">
        <v>20.6</v>
      </c>
      <c r="D294" s="3" t="s">
        <v>5</v>
      </c>
      <c r="E294" s="3">
        <v>8.1999999999999993</v>
      </c>
      <c r="F294" s="3">
        <v>4</v>
      </c>
      <c r="G294" s="3">
        <v>-46</v>
      </c>
      <c r="H294" s="3">
        <v>1001.84</v>
      </c>
    </row>
    <row r="295" spans="1:8" x14ac:dyDescent="0.3">
      <c r="A295" s="3">
        <v>294</v>
      </c>
      <c r="B295" s="3" t="s">
        <v>2725</v>
      </c>
      <c r="C295" s="3">
        <v>20.6</v>
      </c>
      <c r="D295" s="3" t="s">
        <v>5</v>
      </c>
      <c r="E295" s="3">
        <v>8.1999999999999993</v>
      </c>
      <c r="F295" s="3">
        <v>4</v>
      </c>
      <c r="G295" s="3">
        <v>-45</v>
      </c>
      <c r="H295" s="3">
        <v>1001.82</v>
      </c>
    </row>
    <row r="296" spans="1:8" x14ac:dyDescent="0.3">
      <c r="A296" s="3">
        <v>295</v>
      </c>
      <c r="B296" s="3" t="s">
        <v>2726</v>
      </c>
      <c r="C296" s="3">
        <v>20.6</v>
      </c>
      <c r="D296" s="3" t="s">
        <v>5</v>
      </c>
      <c r="E296" s="3">
        <v>8.1999999999999993</v>
      </c>
      <c r="F296" s="3">
        <v>4</v>
      </c>
      <c r="G296" s="3">
        <v>-48</v>
      </c>
      <c r="H296" s="3">
        <v>1001.87</v>
      </c>
    </row>
    <row r="297" spans="1:8" x14ac:dyDescent="0.3">
      <c r="A297" s="3">
        <v>296</v>
      </c>
      <c r="B297" s="3" t="s">
        <v>2727</v>
      </c>
      <c r="C297" s="3">
        <v>20.6</v>
      </c>
      <c r="D297" s="3" t="s">
        <v>5</v>
      </c>
      <c r="E297" s="3">
        <v>8.1999999999999993</v>
      </c>
      <c r="F297" s="3">
        <v>4</v>
      </c>
      <c r="G297" s="3">
        <v>-47</v>
      </c>
      <c r="H297" s="3">
        <v>1001.92</v>
      </c>
    </row>
    <row r="298" spans="1:8" x14ac:dyDescent="0.3">
      <c r="A298" s="3">
        <v>297</v>
      </c>
      <c r="B298" s="3" t="s">
        <v>2728</v>
      </c>
      <c r="C298" s="3">
        <v>20.6</v>
      </c>
      <c r="D298" s="3" t="s">
        <v>5</v>
      </c>
      <c r="E298" s="3">
        <v>8.1999999999999993</v>
      </c>
      <c r="F298" s="3">
        <v>4</v>
      </c>
      <c r="G298" s="3">
        <v>-47</v>
      </c>
      <c r="H298" s="3">
        <v>1001.87</v>
      </c>
    </row>
    <row r="299" spans="1:8" x14ac:dyDescent="0.3">
      <c r="A299" s="3">
        <v>298</v>
      </c>
      <c r="B299" s="3" t="s">
        <v>2729</v>
      </c>
      <c r="C299" s="3">
        <v>20.6</v>
      </c>
      <c r="D299" s="3" t="s">
        <v>5</v>
      </c>
      <c r="E299" s="3">
        <v>8.1999999999999993</v>
      </c>
      <c r="F299" s="3">
        <v>4</v>
      </c>
      <c r="G299" s="3">
        <v>-47</v>
      </c>
      <c r="H299" s="3">
        <v>1001.88</v>
      </c>
    </row>
    <row r="300" spans="1:8" x14ac:dyDescent="0.3">
      <c r="A300" s="3">
        <v>299</v>
      </c>
      <c r="B300" s="3" t="s">
        <v>2730</v>
      </c>
      <c r="C300" s="3">
        <v>20.6</v>
      </c>
      <c r="D300" s="3" t="s">
        <v>5</v>
      </c>
      <c r="E300" s="3">
        <v>8.1999999999999993</v>
      </c>
      <c r="F300" s="3">
        <v>4</v>
      </c>
      <c r="G300" s="3">
        <v>-48</v>
      </c>
      <c r="H300" s="3">
        <v>1001.87</v>
      </c>
    </row>
    <row r="301" spans="1:8" x14ac:dyDescent="0.3">
      <c r="A301" s="3">
        <v>300</v>
      </c>
      <c r="B301" s="3" t="s">
        <v>2731</v>
      </c>
      <c r="C301" s="3">
        <v>20.6</v>
      </c>
      <c r="D301" s="3" t="s">
        <v>5</v>
      </c>
      <c r="E301" s="3">
        <v>8.1999999999999993</v>
      </c>
      <c r="F301" s="3">
        <v>4</v>
      </c>
      <c r="G301" s="3">
        <v>-46</v>
      </c>
      <c r="H301" s="3">
        <v>1001.88</v>
      </c>
    </row>
    <row r="302" spans="1:8" x14ac:dyDescent="0.3">
      <c r="A302" s="3">
        <v>301</v>
      </c>
      <c r="B302" s="3" t="s">
        <v>2732</v>
      </c>
      <c r="C302" s="3">
        <v>20.6</v>
      </c>
      <c r="D302" s="3" t="s">
        <v>5</v>
      </c>
      <c r="E302" s="3">
        <v>8.1999999999999993</v>
      </c>
      <c r="F302" s="3">
        <v>4</v>
      </c>
      <c r="G302" s="3">
        <v>-48</v>
      </c>
      <c r="H302" s="3">
        <v>1001.93</v>
      </c>
    </row>
    <row r="303" spans="1:8" x14ac:dyDescent="0.3">
      <c r="A303" s="3">
        <v>302</v>
      </c>
      <c r="B303" s="3" t="s">
        <v>2733</v>
      </c>
      <c r="C303" s="3">
        <v>20.6</v>
      </c>
      <c r="D303" s="3" t="s">
        <v>5</v>
      </c>
      <c r="E303" s="3">
        <v>8.1999999999999993</v>
      </c>
      <c r="F303" s="3">
        <v>4</v>
      </c>
      <c r="G303" s="3">
        <v>-47</v>
      </c>
      <c r="H303" s="3">
        <v>1001.94</v>
      </c>
    </row>
    <row r="304" spans="1:8" x14ac:dyDescent="0.3">
      <c r="A304" s="3">
        <v>303</v>
      </c>
      <c r="B304" s="3" t="s">
        <v>2734</v>
      </c>
      <c r="C304" s="3">
        <v>20.6</v>
      </c>
      <c r="D304" s="3" t="s">
        <v>5</v>
      </c>
      <c r="E304" s="3">
        <v>8.1999999999999993</v>
      </c>
      <c r="F304" s="3">
        <v>4</v>
      </c>
      <c r="G304" s="3">
        <v>-44</v>
      </c>
      <c r="H304" s="3">
        <v>1001.98</v>
      </c>
    </row>
    <row r="305" spans="1:8" x14ac:dyDescent="0.3">
      <c r="A305" s="3">
        <v>304</v>
      </c>
      <c r="B305" s="3" t="s">
        <v>2735</v>
      </c>
      <c r="C305" s="3">
        <v>20.6</v>
      </c>
      <c r="D305" s="3" t="s">
        <v>5</v>
      </c>
      <c r="E305" s="3">
        <v>8.1999999999999993</v>
      </c>
      <c r="F305" s="3">
        <v>4</v>
      </c>
      <c r="G305" s="3">
        <v>-46</v>
      </c>
      <c r="H305" s="3">
        <v>1001.97</v>
      </c>
    </row>
    <row r="306" spans="1:8" x14ac:dyDescent="0.3">
      <c r="A306" s="3">
        <v>305</v>
      </c>
      <c r="B306" s="3" t="s">
        <v>2736</v>
      </c>
      <c r="C306" s="3">
        <v>20.6</v>
      </c>
      <c r="D306" s="3" t="s">
        <v>5</v>
      </c>
      <c r="E306" s="3">
        <v>8.1999999999999993</v>
      </c>
      <c r="F306" s="3">
        <v>4</v>
      </c>
      <c r="G306" s="3">
        <v>-44</v>
      </c>
      <c r="H306" s="3">
        <v>1001.99</v>
      </c>
    </row>
    <row r="307" spans="1:8" x14ac:dyDescent="0.3">
      <c r="A307" s="3">
        <v>306</v>
      </c>
      <c r="B307" s="3" t="s">
        <v>2737</v>
      </c>
      <c r="C307" s="3">
        <v>20.62</v>
      </c>
      <c r="D307" s="3" t="s">
        <v>5</v>
      </c>
      <c r="E307" s="3">
        <v>8.1999999999999993</v>
      </c>
      <c r="F307" s="3">
        <v>4</v>
      </c>
      <c r="G307" s="3">
        <v>-47</v>
      </c>
      <c r="H307" s="3">
        <v>1002.04</v>
      </c>
    </row>
    <row r="308" spans="1:8" x14ac:dyDescent="0.3">
      <c r="A308" s="3">
        <v>307</v>
      </c>
      <c r="B308" s="3" t="s">
        <v>2738</v>
      </c>
      <c r="C308" s="3">
        <v>20.6</v>
      </c>
      <c r="D308" s="3" t="s">
        <v>5</v>
      </c>
      <c r="E308" s="3">
        <v>8.1999999999999993</v>
      </c>
      <c r="F308" s="3">
        <v>4</v>
      </c>
      <c r="G308" s="3">
        <v>-47</v>
      </c>
      <c r="H308" s="3">
        <v>1002.03</v>
      </c>
    </row>
    <row r="309" spans="1:8" x14ac:dyDescent="0.3">
      <c r="A309" s="3">
        <v>308</v>
      </c>
      <c r="B309" s="3" t="s">
        <v>2739</v>
      </c>
      <c r="C309" s="3">
        <v>20.6</v>
      </c>
      <c r="D309" s="3" t="s">
        <v>5</v>
      </c>
      <c r="E309" s="3">
        <v>8.1999999999999993</v>
      </c>
      <c r="F309" s="3">
        <v>4</v>
      </c>
      <c r="G309" s="3">
        <v>-48</v>
      </c>
      <c r="H309" s="3">
        <v>1002</v>
      </c>
    </row>
    <row r="310" spans="1:8" x14ac:dyDescent="0.3">
      <c r="A310" s="3">
        <v>309</v>
      </c>
      <c r="B310" s="3" t="s">
        <v>2740</v>
      </c>
      <c r="C310" s="3">
        <v>20.62</v>
      </c>
      <c r="D310" s="3" t="s">
        <v>5</v>
      </c>
      <c r="E310" s="3">
        <v>8.1999999999999993</v>
      </c>
      <c r="F310" s="3">
        <v>4</v>
      </c>
      <c r="G310" s="3">
        <v>-46</v>
      </c>
      <c r="H310" s="3">
        <v>1001.93</v>
      </c>
    </row>
    <row r="311" spans="1:8" x14ac:dyDescent="0.3">
      <c r="A311" s="3">
        <v>310</v>
      </c>
      <c r="B311" s="3" t="s">
        <v>2741</v>
      </c>
      <c r="C311" s="3">
        <v>20.62</v>
      </c>
      <c r="D311" s="3" t="s">
        <v>5</v>
      </c>
      <c r="E311" s="3">
        <v>8.1999999999999993</v>
      </c>
      <c r="F311" s="3">
        <v>4</v>
      </c>
      <c r="G311" s="3">
        <v>-48</v>
      </c>
      <c r="H311" s="3">
        <v>1001.93</v>
      </c>
    </row>
    <row r="312" spans="1:8" x14ac:dyDescent="0.3">
      <c r="A312" s="3">
        <v>311</v>
      </c>
      <c r="B312" s="3" t="s">
        <v>2742</v>
      </c>
      <c r="C312" s="3">
        <v>20.6</v>
      </c>
      <c r="D312" s="3" t="s">
        <v>5</v>
      </c>
      <c r="E312" s="3">
        <v>8.1999999999999993</v>
      </c>
      <c r="F312" s="3">
        <v>4</v>
      </c>
      <c r="G312" s="3">
        <v>-46</v>
      </c>
      <c r="H312" s="3">
        <v>1001.94</v>
      </c>
    </row>
    <row r="313" spans="1:8" x14ac:dyDescent="0.3">
      <c r="A313" s="3">
        <v>312</v>
      </c>
      <c r="B313" s="3" t="s">
        <v>2743</v>
      </c>
      <c r="C313" s="3">
        <v>20.6</v>
      </c>
      <c r="D313" s="3" t="s">
        <v>5</v>
      </c>
      <c r="E313" s="3">
        <v>8.1999999999999993</v>
      </c>
      <c r="F313" s="3">
        <v>4</v>
      </c>
      <c r="G313" s="3">
        <v>-48</v>
      </c>
      <c r="H313" s="3">
        <v>1001.94</v>
      </c>
    </row>
    <row r="314" spans="1:8" x14ac:dyDescent="0.3">
      <c r="A314" s="3">
        <v>313</v>
      </c>
      <c r="B314" s="3" t="s">
        <v>2744</v>
      </c>
      <c r="C314" s="3">
        <v>20.6</v>
      </c>
      <c r="D314" s="3" t="s">
        <v>5</v>
      </c>
      <c r="E314" s="3">
        <v>8.1999999999999993</v>
      </c>
      <c r="F314" s="3">
        <v>4</v>
      </c>
      <c r="G314" s="3">
        <v>-47</v>
      </c>
      <c r="H314" s="3">
        <v>1001.98</v>
      </c>
    </row>
    <row r="315" spans="1:8" x14ac:dyDescent="0.3">
      <c r="A315" s="3">
        <v>314</v>
      </c>
      <c r="B315" s="3" t="s">
        <v>2745</v>
      </c>
      <c r="C315" s="3">
        <v>20.62</v>
      </c>
      <c r="D315" s="3" t="s">
        <v>5</v>
      </c>
      <c r="E315" s="3">
        <v>8.1999999999999993</v>
      </c>
      <c r="F315" s="3">
        <v>4</v>
      </c>
      <c r="G315" s="3">
        <v>-45</v>
      </c>
      <c r="H315" s="3">
        <v>1001.94</v>
      </c>
    </row>
    <row r="316" spans="1:8" x14ac:dyDescent="0.3">
      <c r="A316" s="3">
        <v>315</v>
      </c>
      <c r="B316" s="3" t="s">
        <v>2746</v>
      </c>
      <c r="C316" s="3">
        <v>20.6</v>
      </c>
      <c r="D316" s="3" t="s">
        <v>5</v>
      </c>
      <c r="E316" s="3">
        <v>8.1999999999999993</v>
      </c>
      <c r="F316" s="3">
        <v>4</v>
      </c>
      <c r="G316" s="3">
        <v>-46</v>
      </c>
      <c r="H316" s="3">
        <v>1001.98</v>
      </c>
    </row>
    <row r="317" spans="1:8" x14ac:dyDescent="0.3">
      <c r="A317" s="3">
        <v>316</v>
      </c>
      <c r="B317" s="3" t="s">
        <v>2747</v>
      </c>
      <c r="C317" s="3">
        <v>20.6</v>
      </c>
      <c r="D317" s="3" t="s">
        <v>5</v>
      </c>
      <c r="E317" s="3">
        <v>8.1999999999999993</v>
      </c>
      <c r="F317" s="3">
        <v>4</v>
      </c>
      <c r="G317" s="3">
        <v>-47</v>
      </c>
      <c r="H317" s="3">
        <v>1001.96</v>
      </c>
    </row>
    <row r="318" spans="1:8" x14ac:dyDescent="0.3">
      <c r="A318" s="3">
        <v>317</v>
      </c>
      <c r="B318" s="3" t="s">
        <v>2748</v>
      </c>
      <c r="C318" s="3">
        <v>20.62</v>
      </c>
      <c r="D318" s="3" t="s">
        <v>5</v>
      </c>
      <c r="E318" s="3">
        <v>8.1999999999999993</v>
      </c>
      <c r="F318" s="3">
        <v>4</v>
      </c>
      <c r="G318" s="3">
        <v>-48</v>
      </c>
      <c r="H318" s="3">
        <v>1002</v>
      </c>
    </row>
    <row r="319" spans="1:8" x14ac:dyDescent="0.3">
      <c r="A319" s="3">
        <v>318</v>
      </c>
      <c r="B319" s="3" t="s">
        <v>2749</v>
      </c>
      <c r="C319" s="3">
        <v>20.62</v>
      </c>
      <c r="D319" s="3" t="s">
        <v>5</v>
      </c>
      <c r="E319" s="3">
        <v>8.1999999999999993</v>
      </c>
      <c r="F319" s="3">
        <v>4</v>
      </c>
      <c r="G319" s="3">
        <v>-49</v>
      </c>
      <c r="H319" s="3">
        <v>1001.99</v>
      </c>
    </row>
    <row r="320" spans="1:8" x14ac:dyDescent="0.3">
      <c r="A320" s="3">
        <v>319</v>
      </c>
      <c r="B320" s="3" t="s">
        <v>2750</v>
      </c>
      <c r="C320" s="3">
        <v>20.6</v>
      </c>
      <c r="D320" s="3" t="s">
        <v>5</v>
      </c>
      <c r="E320" s="3">
        <v>8.1999999999999993</v>
      </c>
      <c r="F320" s="3">
        <v>4</v>
      </c>
      <c r="G320" s="3">
        <v>-47</v>
      </c>
      <c r="H320" s="3">
        <v>1002</v>
      </c>
    </row>
    <row r="321" spans="1:8" x14ac:dyDescent="0.3">
      <c r="A321" s="3">
        <v>320</v>
      </c>
      <c r="B321" s="3" t="s">
        <v>2751</v>
      </c>
      <c r="C321" s="3">
        <v>20.62</v>
      </c>
      <c r="D321" s="3" t="s">
        <v>5</v>
      </c>
      <c r="E321" s="3">
        <v>8.1999999999999993</v>
      </c>
      <c r="F321" s="3">
        <v>4</v>
      </c>
      <c r="G321" s="3">
        <v>-48</v>
      </c>
      <c r="H321" s="3">
        <v>1001.97</v>
      </c>
    </row>
    <row r="322" spans="1:8" x14ac:dyDescent="0.3">
      <c r="A322" s="3">
        <v>321</v>
      </c>
      <c r="B322" s="3" t="s">
        <v>2752</v>
      </c>
      <c r="C322" s="3">
        <v>20.6</v>
      </c>
      <c r="D322" s="3" t="s">
        <v>5</v>
      </c>
      <c r="E322" s="3">
        <v>8.1999999999999993</v>
      </c>
      <c r="F322" s="3">
        <v>4</v>
      </c>
      <c r="G322" s="3">
        <v>-43</v>
      </c>
      <c r="H322" s="3">
        <v>1002.09</v>
      </c>
    </row>
    <row r="323" spans="1:8" x14ac:dyDescent="0.3">
      <c r="A323" s="3">
        <v>322</v>
      </c>
      <c r="B323" s="3" t="s">
        <v>2753</v>
      </c>
      <c r="C323" s="3">
        <v>20.62</v>
      </c>
      <c r="D323" s="3" t="s">
        <v>5</v>
      </c>
      <c r="E323" s="3">
        <v>8.1999999999999993</v>
      </c>
      <c r="F323" s="3">
        <v>4</v>
      </c>
      <c r="G323" s="3">
        <v>-48</v>
      </c>
      <c r="H323" s="3">
        <v>1002.04</v>
      </c>
    </row>
    <row r="324" spans="1:8" x14ac:dyDescent="0.3">
      <c r="A324" s="3">
        <v>323</v>
      </c>
      <c r="B324" s="3" t="s">
        <v>2754</v>
      </c>
      <c r="C324" s="3">
        <v>20.62</v>
      </c>
      <c r="D324" s="3" t="s">
        <v>5</v>
      </c>
      <c r="E324" s="3">
        <v>8.1999999999999993</v>
      </c>
      <c r="F324" s="3">
        <v>4</v>
      </c>
      <c r="G324" s="3">
        <v>-48</v>
      </c>
      <c r="H324" s="3">
        <v>1002.01</v>
      </c>
    </row>
    <row r="325" spans="1:8" x14ac:dyDescent="0.3">
      <c r="A325" s="3">
        <v>324</v>
      </c>
      <c r="B325" s="3" t="s">
        <v>2755</v>
      </c>
      <c r="C325" s="3">
        <v>20.6</v>
      </c>
      <c r="D325" s="3" t="s">
        <v>5</v>
      </c>
      <c r="E325" s="3">
        <v>8.1999999999999993</v>
      </c>
      <c r="F325" s="3">
        <v>4</v>
      </c>
      <c r="G325" s="3">
        <v>-46</v>
      </c>
      <c r="H325" s="3">
        <v>1001.96</v>
      </c>
    </row>
    <row r="326" spans="1:8" x14ac:dyDescent="0.3">
      <c r="A326" s="3">
        <v>325</v>
      </c>
      <c r="B326" s="3" t="s">
        <v>2756</v>
      </c>
      <c r="C326" s="3">
        <v>20.6</v>
      </c>
      <c r="D326" s="3" t="s">
        <v>5</v>
      </c>
      <c r="E326" s="3">
        <v>8.1999999999999993</v>
      </c>
      <c r="F326" s="3">
        <v>4</v>
      </c>
      <c r="G326" s="3">
        <v>-46</v>
      </c>
      <c r="H326" s="3">
        <v>1001.99</v>
      </c>
    </row>
    <row r="327" spans="1:8" x14ac:dyDescent="0.3">
      <c r="A327" s="3">
        <v>326</v>
      </c>
      <c r="B327" s="3" t="s">
        <v>2757</v>
      </c>
      <c r="C327" s="3">
        <v>20.62</v>
      </c>
      <c r="D327" s="3" t="s">
        <v>5</v>
      </c>
      <c r="E327" s="3">
        <v>8.1999999999999993</v>
      </c>
      <c r="F327" s="3">
        <v>4</v>
      </c>
      <c r="G327" s="3">
        <v>-47</v>
      </c>
      <c r="H327" s="3">
        <v>1001.94</v>
      </c>
    </row>
    <row r="328" spans="1:8" x14ac:dyDescent="0.3">
      <c r="A328" s="3">
        <v>327</v>
      </c>
      <c r="B328" s="3" t="s">
        <v>2758</v>
      </c>
      <c r="C328" s="3">
        <v>20.6</v>
      </c>
      <c r="D328" s="3" t="s">
        <v>5</v>
      </c>
      <c r="E328" s="3">
        <v>8.1999999999999993</v>
      </c>
      <c r="F328" s="3">
        <v>4</v>
      </c>
      <c r="G328" s="3">
        <v>-46</v>
      </c>
      <c r="H328" s="3">
        <v>1001.92</v>
      </c>
    </row>
    <row r="329" spans="1:8" x14ac:dyDescent="0.3">
      <c r="A329" s="3">
        <v>328</v>
      </c>
      <c r="B329" s="3" t="s">
        <v>2759</v>
      </c>
      <c r="C329" s="3">
        <v>20.6</v>
      </c>
      <c r="D329" s="3" t="s">
        <v>5</v>
      </c>
      <c r="E329" s="3">
        <v>8.1999999999999993</v>
      </c>
      <c r="F329" s="3">
        <v>4</v>
      </c>
      <c r="G329" s="3">
        <v>-46</v>
      </c>
      <c r="H329" s="3">
        <v>1001.93</v>
      </c>
    </row>
    <row r="330" spans="1:8" x14ac:dyDescent="0.3">
      <c r="A330" s="3">
        <v>329</v>
      </c>
      <c r="B330" s="3" t="s">
        <v>2760</v>
      </c>
      <c r="C330" s="3">
        <v>20.6</v>
      </c>
      <c r="D330" s="3" t="s">
        <v>5</v>
      </c>
      <c r="E330" s="3">
        <v>8.1999999999999993</v>
      </c>
      <c r="F330" s="3">
        <v>4</v>
      </c>
      <c r="G330" s="3">
        <v>-45</v>
      </c>
      <c r="H330" s="3">
        <v>1001.87</v>
      </c>
    </row>
    <row r="331" spans="1:8" x14ac:dyDescent="0.3">
      <c r="A331" s="3">
        <v>330</v>
      </c>
      <c r="B331" s="3" t="s">
        <v>2761</v>
      </c>
      <c r="C331" s="3">
        <v>20.6</v>
      </c>
      <c r="D331" s="3" t="s">
        <v>5</v>
      </c>
      <c r="E331" s="3">
        <v>8.1999999999999993</v>
      </c>
      <c r="F331" s="3">
        <v>4</v>
      </c>
      <c r="G331" s="3">
        <v>-47</v>
      </c>
      <c r="H331" s="3">
        <v>1001.96</v>
      </c>
    </row>
    <row r="332" spans="1:8" x14ac:dyDescent="0.3">
      <c r="A332" s="3">
        <v>331</v>
      </c>
      <c r="B332" s="3" t="s">
        <v>2762</v>
      </c>
      <c r="C332" s="3">
        <v>20.6</v>
      </c>
      <c r="D332" s="3" t="s">
        <v>5</v>
      </c>
      <c r="E332" s="3">
        <v>8.1999999999999993</v>
      </c>
      <c r="F332" s="3">
        <v>4</v>
      </c>
      <c r="G332" s="3">
        <v>-48</v>
      </c>
      <c r="H332" s="3">
        <v>1001.97</v>
      </c>
    </row>
    <row r="333" spans="1:8" x14ac:dyDescent="0.3">
      <c r="A333" s="3">
        <v>332</v>
      </c>
      <c r="B333" s="3" t="s">
        <v>2763</v>
      </c>
      <c r="C333" s="3">
        <v>20.6</v>
      </c>
      <c r="D333" s="3" t="s">
        <v>5</v>
      </c>
      <c r="E333" s="3">
        <v>8.1999999999999993</v>
      </c>
      <c r="F333" s="3">
        <v>4</v>
      </c>
      <c r="G333" s="3">
        <v>-48</v>
      </c>
      <c r="H333" s="3">
        <v>1001.98</v>
      </c>
    </row>
    <row r="334" spans="1:8" x14ac:dyDescent="0.3">
      <c r="A334" s="3">
        <v>333</v>
      </c>
      <c r="B334" s="3" t="s">
        <v>2764</v>
      </c>
      <c r="C334" s="3">
        <v>20.6</v>
      </c>
      <c r="D334" s="3" t="s">
        <v>5</v>
      </c>
      <c r="E334" s="3">
        <v>8.1999999999999993</v>
      </c>
      <c r="F334" s="3">
        <v>4</v>
      </c>
      <c r="G334" s="3">
        <v>-47</v>
      </c>
      <c r="H334" s="3">
        <v>1001.98</v>
      </c>
    </row>
    <row r="335" spans="1:8" x14ac:dyDescent="0.3">
      <c r="A335" s="3">
        <v>334</v>
      </c>
      <c r="B335" s="3" t="s">
        <v>2765</v>
      </c>
      <c r="C335" s="3">
        <v>20.6</v>
      </c>
      <c r="D335" s="3" t="s">
        <v>5</v>
      </c>
      <c r="E335" s="3">
        <v>8.1999999999999993</v>
      </c>
      <c r="F335" s="3">
        <v>4</v>
      </c>
      <c r="G335" s="3">
        <v>-45</v>
      </c>
      <c r="H335" s="3">
        <v>1002.02</v>
      </c>
    </row>
    <row r="336" spans="1:8" x14ac:dyDescent="0.3">
      <c r="A336" s="3">
        <v>335</v>
      </c>
      <c r="B336" s="3" t="s">
        <v>2766</v>
      </c>
      <c r="C336" s="3">
        <v>20.6</v>
      </c>
      <c r="D336" s="3" t="s">
        <v>5</v>
      </c>
      <c r="E336" s="3">
        <v>8.1999999999999993</v>
      </c>
      <c r="F336" s="3">
        <v>4</v>
      </c>
      <c r="G336" s="3">
        <v>-47</v>
      </c>
      <c r="H336" s="3">
        <v>1002</v>
      </c>
    </row>
    <row r="337" spans="1:8" x14ac:dyDescent="0.3">
      <c r="A337" s="3">
        <v>336</v>
      </c>
      <c r="B337" s="3" t="s">
        <v>2767</v>
      </c>
      <c r="C337" s="3">
        <v>20.6</v>
      </c>
      <c r="D337" s="3" t="s">
        <v>5</v>
      </c>
      <c r="E337" s="3">
        <v>8.1999999999999993</v>
      </c>
      <c r="F337" s="3">
        <v>4</v>
      </c>
      <c r="G337" s="3">
        <v>-46</v>
      </c>
      <c r="H337" s="3">
        <v>1002.02</v>
      </c>
    </row>
    <row r="338" spans="1:8" x14ac:dyDescent="0.3">
      <c r="A338" s="3">
        <v>337</v>
      </c>
      <c r="B338" s="3" t="s">
        <v>2768</v>
      </c>
      <c r="C338" s="3">
        <v>20.6</v>
      </c>
      <c r="D338" s="3" t="s">
        <v>5</v>
      </c>
      <c r="E338" s="3">
        <v>8.1999999999999993</v>
      </c>
      <c r="F338" s="3">
        <v>4</v>
      </c>
      <c r="G338" s="3">
        <v>-48</v>
      </c>
      <c r="H338" s="3">
        <v>1002.01</v>
      </c>
    </row>
    <row r="339" spans="1:8" x14ac:dyDescent="0.3">
      <c r="A339" s="3">
        <v>338</v>
      </c>
      <c r="B339" s="3" t="s">
        <v>2769</v>
      </c>
      <c r="C339" s="3">
        <v>20.6</v>
      </c>
      <c r="D339" s="3" t="s">
        <v>5</v>
      </c>
      <c r="E339" s="3">
        <v>8.1999999999999993</v>
      </c>
      <c r="F339" s="3">
        <v>4</v>
      </c>
      <c r="G339" s="3">
        <v>-46</v>
      </c>
      <c r="H339" s="3">
        <v>1002.04</v>
      </c>
    </row>
    <row r="340" spans="1:8" x14ac:dyDescent="0.3">
      <c r="A340" s="3">
        <v>339</v>
      </c>
      <c r="B340" s="3" t="s">
        <v>2770</v>
      </c>
      <c r="C340" s="3">
        <v>20.6</v>
      </c>
      <c r="D340" s="3" t="s">
        <v>5</v>
      </c>
      <c r="E340" s="3">
        <v>8.1999999999999993</v>
      </c>
      <c r="F340" s="3">
        <v>4</v>
      </c>
      <c r="G340" s="3">
        <v>-45</v>
      </c>
      <c r="H340" s="3">
        <v>1002.1</v>
      </c>
    </row>
    <row r="341" spans="1:8" x14ac:dyDescent="0.3">
      <c r="A341" s="3">
        <v>340</v>
      </c>
      <c r="B341" s="3" t="s">
        <v>2771</v>
      </c>
      <c r="C341" s="3">
        <v>20.6</v>
      </c>
      <c r="D341" s="3" t="s">
        <v>5</v>
      </c>
      <c r="E341" s="3">
        <v>8.1999999999999993</v>
      </c>
      <c r="F341" s="3">
        <v>4</v>
      </c>
      <c r="G341" s="3">
        <v>-48</v>
      </c>
      <c r="H341" s="3">
        <v>1002.13</v>
      </c>
    </row>
    <row r="342" spans="1:8" x14ac:dyDescent="0.3">
      <c r="A342" s="3">
        <v>341</v>
      </c>
      <c r="B342" s="3" t="s">
        <v>2772</v>
      </c>
      <c r="C342" s="3">
        <v>20.58</v>
      </c>
      <c r="D342" s="3" t="s">
        <v>5</v>
      </c>
      <c r="E342" s="3">
        <v>8.1999999999999993</v>
      </c>
      <c r="F342" s="3">
        <v>4</v>
      </c>
      <c r="G342" s="3">
        <v>-45</v>
      </c>
      <c r="H342" s="3">
        <v>1002.16</v>
      </c>
    </row>
    <row r="343" spans="1:8" x14ac:dyDescent="0.3">
      <c r="A343" s="3">
        <v>342</v>
      </c>
      <c r="B343" s="3" t="s">
        <v>2773</v>
      </c>
      <c r="C343" s="3">
        <v>20.58</v>
      </c>
      <c r="D343" s="3" t="s">
        <v>5</v>
      </c>
      <c r="E343" s="3">
        <v>8.1999999999999993</v>
      </c>
      <c r="F343" s="3">
        <v>4</v>
      </c>
      <c r="G343" s="3">
        <v>-46</v>
      </c>
      <c r="H343" s="3">
        <v>1002.11</v>
      </c>
    </row>
    <row r="344" spans="1:8" x14ac:dyDescent="0.3">
      <c r="A344" s="3">
        <v>343</v>
      </c>
      <c r="B344" s="3" t="s">
        <v>2774</v>
      </c>
      <c r="C344" s="3">
        <v>20.58</v>
      </c>
      <c r="D344" s="3" t="s">
        <v>5</v>
      </c>
      <c r="E344" s="3">
        <v>8.1999999999999993</v>
      </c>
      <c r="F344" s="3">
        <v>4</v>
      </c>
      <c r="G344" s="3">
        <v>-47</v>
      </c>
      <c r="H344" s="3">
        <v>1002.14</v>
      </c>
    </row>
    <row r="345" spans="1:8" x14ac:dyDescent="0.3">
      <c r="A345" s="3">
        <v>344</v>
      </c>
      <c r="B345" s="3" t="s">
        <v>2775</v>
      </c>
      <c r="C345" s="3">
        <v>20.58</v>
      </c>
      <c r="D345" s="3" t="s">
        <v>5</v>
      </c>
      <c r="E345" s="3">
        <v>8.1999999999999993</v>
      </c>
      <c r="F345" s="3">
        <v>4</v>
      </c>
      <c r="G345" s="3">
        <v>-46</v>
      </c>
      <c r="H345" s="3">
        <v>1002.12</v>
      </c>
    </row>
    <row r="346" spans="1:8" x14ac:dyDescent="0.3">
      <c r="A346" s="3">
        <v>345</v>
      </c>
      <c r="B346" s="3" t="s">
        <v>2776</v>
      </c>
      <c r="C346" s="3">
        <v>20.58</v>
      </c>
      <c r="D346" s="3" t="s">
        <v>5</v>
      </c>
      <c r="E346" s="3">
        <v>8.1999999999999993</v>
      </c>
      <c r="F346" s="3">
        <v>4</v>
      </c>
      <c r="G346" s="3">
        <v>-47</v>
      </c>
      <c r="H346" s="3">
        <v>1002.18</v>
      </c>
    </row>
    <row r="347" spans="1:8" x14ac:dyDescent="0.3">
      <c r="A347" s="3">
        <v>346</v>
      </c>
      <c r="B347" s="3" t="s">
        <v>2777</v>
      </c>
      <c r="C347" s="3">
        <v>20.58</v>
      </c>
      <c r="D347" s="3" t="s">
        <v>5</v>
      </c>
      <c r="E347" s="3">
        <v>8.1999999999999993</v>
      </c>
      <c r="F347" s="3">
        <v>4</v>
      </c>
      <c r="G347" s="3">
        <v>-45</v>
      </c>
      <c r="H347" s="3">
        <v>1002.14</v>
      </c>
    </row>
    <row r="348" spans="1:8" x14ac:dyDescent="0.3">
      <c r="A348" s="3">
        <v>347</v>
      </c>
      <c r="B348" s="3" t="s">
        <v>2778</v>
      </c>
      <c r="C348" s="3">
        <v>20.58</v>
      </c>
      <c r="D348" s="3" t="s">
        <v>5</v>
      </c>
      <c r="E348" s="3">
        <v>8.1999999999999993</v>
      </c>
      <c r="F348" s="3">
        <v>4</v>
      </c>
      <c r="G348" s="3">
        <v>-47</v>
      </c>
      <c r="H348" s="3">
        <v>1002.17</v>
      </c>
    </row>
    <row r="349" spans="1:8" x14ac:dyDescent="0.3">
      <c r="A349" s="3">
        <v>348</v>
      </c>
      <c r="B349" s="3" t="s">
        <v>2779</v>
      </c>
      <c r="C349" s="3">
        <v>20.58</v>
      </c>
      <c r="D349" s="3" t="s">
        <v>5</v>
      </c>
      <c r="E349" s="3">
        <v>8.1999999999999993</v>
      </c>
      <c r="F349" s="3">
        <v>4</v>
      </c>
      <c r="G349" s="3">
        <v>-46</v>
      </c>
      <c r="H349" s="3">
        <v>1002.15</v>
      </c>
    </row>
    <row r="350" spans="1:8" x14ac:dyDescent="0.3">
      <c r="A350" s="3">
        <v>349</v>
      </c>
      <c r="B350" s="3" t="s">
        <v>2780</v>
      </c>
      <c r="C350" s="3">
        <v>20.58</v>
      </c>
      <c r="D350" s="3" t="s">
        <v>5</v>
      </c>
      <c r="E350" s="3">
        <v>8.1999999999999993</v>
      </c>
      <c r="F350" s="3">
        <v>4</v>
      </c>
      <c r="G350" s="3">
        <v>-46</v>
      </c>
      <c r="H350" s="3">
        <v>1002.15</v>
      </c>
    </row>
    <row r="351" spans="1:8" x14ac:dyDescent="0.3">
      <c r="A351" s="3">
        <v>350</v>
      </c>
      <c r="B351" s="3" t="s">
        <v>2781</v>
      </c>
      <c r="C351" s="3">
        <v>20.58</v>
      </c>
      <c r="D351" s="3" t="s">
        <v>5</v>
      </c>
      <c r="E351" s="3">
        <v>8.1999999999999993</v>
      </c>
      <c r="F351" s="3">
        <v>4</v>
      </c>
      <c r="G351" s="3">
        <v>-46</v>
      </c>
      <c r="H351" s="3">
        <v>1002.17</v>
      </c>
    </row>
    <row r="352" spans="1:8" x14ac:dyDescent="0.3">
      <c r="A352" s="3">
        <v>351</v>
      </c>
      <c r="B352" s="3" t="s">
        <v>2782</v>
      </c>
      <c r="C352" s="3">
        <v>20.58</v>
      </c>
      <c r="D352" s="3" t="s">
        <v>5</v>
      </c>
      <c r="E352" s="3">
        <v>8.1999999999999993</v>
      </c>
      <c r="F352" s="3">
        <v>4</v>
      </c>
      <c r="G352" s="3">
        <v>-47</v>
      </c>
      <c r="H352" s="3">
        <v>1002.23</v>
      </c>
    </row>
    <row r="353" spans="1:8" x14ac:dyDescent="0.3">
      <c r="A353" s="3">
        <v>352</v>
      </c>
      <c r="B353" s="3" t="s">
        <v>2783</v>
      </c>
      <c r="C353" s="3">
        <v>20.58</v>
      </c>
      <c r="D353" s="3" t="s">
        <v>5</v>
      </c>
      <c r="E353" s="3">
        <v>8.1999999999999993</v>
      </c>
      <c r="F353" s="3">
        <v>4</v>
      </c>
      <c r="G353" s="3">
        <v>-45</v>
      </c>
      <c r="H353" s="3">
        <v>1002.18</v>
      </c>
    </row>
    <row r="354" spans="1:8" x14ac:dyDescent="0.3">
      <c r="A354" s="3">
        <v>353</v>
      </c>
      <c r="B354" s="3" t="s">
        <v>2784</v>
      </c>
      <c r="C354" s="3">
        <v>20.58</v>
      </c>
      <c r="D354" s="3" t="s">
        <v>5</v>
      </c>
      <c r="E354" s="3">
        <v>8.1999999999999993</v>
      </c>
      <c r="F354" s="3">
        <v>4</v>
      </c>
      <c r="G354" s="3">
        <v>-46</v>
      </c>
      <c r="H354" s="3">
        <v>1002.21</v>
      </c>
    </row>
    <row r="355" spans="1:8" x14ac:dyDescent="0.3">
      <c r="A355" s="3">
        <v>354</v>
      </c>
      <c r="B355" s="3" t="s">
        <v>2785</v>
      </c>
      <c r="C355" s="3">
        <v>20.6</v>
      </c>
      <c r="D355" s="3" t="s">
        <v>5</v>
      </c>
      <c r="E355" s="3">
        <v>8.1999999999999993</v>
      </c>
      <c r="F355" s="3">
        <v>4</v>
      </c>
      <c r="G355" s="3">
        <v>-45</v>
      </c>
      <c r="H355" s="3">
        <v>1002.25</v>
      </c>
    </row>
    <row r="356" spans="1:8" x14ac:dyDescent="0.3">
      <c r="A356" s="3">
        <v>355</v>
      </c>
      <c r="B356" s="3" t="s">
        <v>2786</v>
      </c>
      <c r="C356" s="3">
        <v>20.58</v>
      </c>
      <c r="D356" s="3" t="s">
        <v>5</v>
      </c>
      <c r="E356" s="3">
        <v>8.1999999999999993</v>
      </c>
      <c r="F356" s="3">
        <v>4</v>
      </c>
      <c r="G356" s="3">
        <v>-48</v>
      </c>
      <c r="H356" s="3">
        <v>1002.24</v>
      </c>
    </row>
    <row r="357" spans="1:8" x14ac:dyDescent="0.3">
      <c r="A357" s="3">
        <v>356</v>
      </c>
      <c r="B357" s="3" t="s">
        <v>2787</v>
      </c>
      <c r="C357" s="3">
        <v>20.58</v>
      </c>
      <c r="D357" s="3" t="s">
        <v>5</v>
      </c>
      <c r="E357" s="3">
        <v>8.1999999999999993</v>
      </c>
      <c r="F357" s="3">
        <v>4</v>
      </c>
      <c r="G357" s="3">
        <v>-47</v>
      </c>
      <c r="H357" s="3">
        <v>1002.26</v>
      </c>
    </row>
    <row r="358" spans="1:8" x14ac:dyDescent="0.3">
      <c r="A358" s="3">
        <v>357</v>
      </c>
      <c r="B358" s="3" t="s">
        <v>2788</v>
      </c>
      <c r="C358" s="3">
        <v>20.6</v>
      </c>
      <c r="D358" s="3" t="s">
        <v>5</v>
      </c>
      <c r="E358" s="3">
        <v>8.1999999999999993</v>
      </c>
      <c r="F358" s="3">
        <v>4</v>
      </c>
      <c r="G358" s="3">
        <v>-47</v>
      </c>
      <c r="H358" s="3">
        <v>1002.28</v>
      </c>
    </row>
    <row r="359" spans="1:8" x14ac:dyDescent="0.3">
      <c r="A359" s="3">
        <v>358</v>
      </c>
      <c r="B359" s="3" t="s">
        <v>2789</v>
      </c>
      <c r="C359" s="3">
        <v>20.58</v>
      </c>
      <c r="D359" s="3" t="s">
        <v>5</v>
      </c>
      <c r="E359" s="3">
        <v>8.1999999999999993</v>
      </c>
      <c r="F359" s="3">
        <v>4</v>
      </c>
      <c r="G359" s="3">
        <v>-48</v>
      </c>
      <c r="H359" s="3">
        <v>1002.28</v>
      </c>
    </row>
    <row r="360" spans="1:8" x14ac:dyDescent="0.3">
      <c r="A360" s="3">
        <v>359</v>
      </c>
      <c r="B360" s="3" t="s">
        <v>2790</v>
      </c>
      <c r="C360" s="3">
        <v>20.58</v>
      </c>
      <c r="D360" s="3" t="s">
        <v>5</v>
      </c>
      <c r="E360" s="3">
        <v>8.1999999999999993</v>
      </c>
      <c r="F360" s="3">
        <v>4</v>
      </c>
      <c r="G360" s="3">
        <v>-46</v>
      </c>
      <c r="H360" s="3">
        <v>1002.27</v>
      </c>
    </row>
    <row r="361" spans="1:8" x14ac:dyDescent="0.3">
      <c r="A361" s="3">
        <v>360</v>
      </c>
      <c r="B361" s="3" t="s">
        <v>2791</v>
      </c>
      <c r="C361" s="3">
        <v>20.58</v>
      </c>
      <c r="D361" s="3" t="s">
        <v>5</v>
      </c>
      <c r="E361" s="3">
        <v>8.1999999999999993</v>
      </c>
      <c r="F361" s="3">
        <v>4</v>
      </c>
      <c r="G361" s="3">
        <v>-46</v>
      </c>
      <c r="H361" s="3">
        <v>1002.28</v>
      </c>
    </row>
    <row r="362" spans="1:8" x14ac:dyDescent="0.3">
      <c r="A362" s="3">
        <v>361</v>
      </c>
      <c r="B362" s="3" t="s">
        <v>2792</v>
      </c>
      <c r="C362" s="3">
        <v>20.58</v>
      </c>
      <c r="D362" s="3" t="s">
        <v>5</v>
      </c>
      <c r="E362" s="3">
        <v>8.1999999999999993</v>
      </c>
      <c r="F362" s="3">
        <v>4</v>
      </c>
      <c r="G362" s="3">
        <v>-45</v>
      </c>
      <c r="H362" s="3">
        <v>1002.3</v>
      </c>
    </row>
    <row r="363" spans="1:8" x14ac:dyDescent="0.3">
      <c r="A363" s="3">
        <v>362</v>
      </c>
      <c r="B363" s="3" t="s">
        <v>2793</v>
      </c>
      <c r="C363" s="3">
        <v>20.6</v>
      </c>
      <c r="D363" s="3" t="s">
        <v>5</v>
      </c>
      <c r="E363" s="3">
        <v>8.1999999999999993</v>
      </c>
      <c r="F363" s="3">
        <v>4</v>
      </c>
      <c r="G363" s="3">
        <v>-45</v>
      </c>
      <c r="H363" s="3">
        <v>1002.26</v>
      </c>
    </row>
    <row r="364" spans="1:8" x14ac:dyDescent="0.3">
      <c r="A364" s="3">
        <v>363</v>
      </c>
      <c r="B364" s="3" t="s">
        <v>2794</v>
      </c>
      <c r="C364" s="3">
        <v>20.58</v>
      </c>
      <c r="D364" s="3" t="s">
        <v>5</v>
      </c>
      <c r="E364" s="3">
        <v>8.1999999999999993</v>
      </c>
      <c r="F364" s="3">
        <v>4</v>
      </c>
      <c r="G364" s="3">
        <v>-47</v>
      </c>
      <c r="H364" s="3">
        <v>1002.27</v>
      </c>
    </row>
    <row r="365" spans="1:8" x14ac:dyDescent="0.3">
      <c r="A365" s="3">
        <v>364</v>
      </c>
      <c r="B365" s="3" t="s">
        <v>2795</v>
      </c>
      <c r="C365" s="3">
        <v>20.58</v>
      </c>
      <c r="D365" s="3" t="s">
        <v>5</v>
      </c>
      <c r="E365" s="3">
        <v>8.1999999999999993</v>
      </c>
      <c r="F365" s="3">
        <v>4</v>
      </c>
      <c r="G365" s="3">
        <v>-46</v>
      </c>
      <c r="H365" s="3">
        <v>1002.23</v>
      </c>
    </row>
    <row r="366" spans="1:8" x14ac:dyDescent="0.3">
      <c r="A366" s="3">
        <v>365</v>
      </c>
      <c r="B366" s="3" t="s">
        <v>2796</v>
      </c>
      <c r="C366" s="3">
        <v>20.58</v>
      </c>
      <c r="D366" s="3" t="s">
        <v>5</v>
      </c>
      <c r="E366" s="3">
        <v>8.1999999999999993</v>
      </c>
      <c r="F366" s="3">
        <v>4</v>
      </c>
      <c r="G366" s="3">
        <v>-46</v>
      </c>
      <c r="H366" s="3">
        <v>1002.21</v>
      </c>
    </row>
    <row r="367" spans="1:8" x14ac:dyDescent="0.3">
      <c r="A367" s="3">
        <v>366</v>
      </c>
      <c r="B367" s="3" t="s">
        <v>2797</v>
      </c>
      <c r="C367" s="3">
        <v>20.58</v>
      </c>
      <c r="D367" s="3" t="s">
        <v>5</v>
      </c>
      <c r="E367" s="3">
        <v>8.1999999999999993</v>
      </c>
      <c r="F367" s="3">
        <v>4</v>
      </c>
      <c r="G367" s="3">
        <v>-47</v>
      </c>
      <c r="H367" s="3">
        <v>1002.24</v>
      </c>
    </row>
    <row r="368" spans="1:8" x14ac:dyDescent="0.3">
      <c r="A368" s="3">
        <v>367</v>
      </c>
      <c r="B368" s="3" t="s">
        <v>2798</v>
      </c>
      <c r="C368" s="3">
        <v>20.58</v>
      </c>
      <c r="D368" s="3" t="s">
        <v>5</v>
      </c>
      <c r="E368" s="3">
        <v>8.1999999999999993</v>
      </c>
      <c r="F368" s="3">
        <v>4</v>
      </c>
      <c r="G368" s="3">
        <v>-45</v>
      </c>
      <c r="H368" s="3">
        <v>1002.23</v>
      </c>
    </row>
    <row r="369" spans="1:8" x14ac:dyDescent="0.3">
      <c r="A369" s="3">
        <v>368</v>
      </c>
      <c r="B369" s="3" t="s">
        <v>2799</v>
      </c>
      <c r="C369" s="3">
        <v>20.58</v>
      </c>
      <c r="D369" s="3" t="s">
        <v>5</v>
      </c>
      <c r="E369" s="3">
        <v>8.1999999999999993</v>
      </c>
      <c r="F369" s="3">
        <v>4</v>
      </c>
      <c r="G369" s="3">
        <v>-46</v>
      </c>
      <c r="H369" s="3">
        <v>1002.22</v>
      </c>
    </row>
    <row r="370" spans="1:8" x14ac:dyDescent="0.3">
      <c r="A370" s="3">
        <v>369</v>
      </c>
      <c r="B370" s="3" t="s">
        <v>2800</v>
      </c>
      <c r="C370" s="3">
        <v>20.58</v>
      </c>
      <c r="D370" s="3" t="s">
        <v>5</v>
      </c>
      <c r="E370" s="3">
        <v>8.1999999999999993</v>
      </c>
      <c r="F370" s="3">
        <v>4</v>
      </c>
      <c r="G370" s="3">
        <v>-45</v>
      </c>
      <c r="H370" s="3">
        <v>1002.27</v>
      </c>
    </row>
    <row r="371" spans="1:8" x14ac:dyDescent="0.3">
      <c r="A371" s="3">
        <v>370</v>
      </c>
      <c r="B371" s="3" t="s">
        <v>2801</v>
      </c>
      <c r="C371" s="3">
        <v>20.58</v>
      </c>
      <c r="D371" s="3" t="s">
        <v>5</v>
      </c>
      <c r="E371" s="3">
        <v>8.1999999999999993</v>
      </c>
      <c r="F371" s="3">
        <v>4</v>
      </c>
      <c r="G371" s="3">
        <v>-46</v>
      </c>
      <c r="H371" s="3">
        <v>1002.26</v>
      </c>
    </row>
    <row r="372" spans="1:8" x14ac:dyDescent="0.3">
      <c r="A372" s="3">
        <v>371</v>
      </c>
      <c r="B372" s="3" t="s">
        <v>2802</v>
      </c>
      <c r="C372" s="3">
        <v>20.58</v>
      </c>
      <c r="D372" s="3" t="s">
        <v>5</v>
      </c>
      <c r="E372" s="3">
        <v>8.1999999999999993</v>
      </c>
      <c r="F372" s="3">
        <v>4</v>
      </c>
      <c r="G372" s="3">
        <v>-45</v>
      </c>
      <c r="H372" s="3">
        <v>1002.25</v>
      </c>
    </row>
    <row r="373" spans="1:8" x14ac:dyDescent="0.3">
      <c r="A373" s="3">
        <v>372</v>
      </c>
      <c r="B373" s="3" t="s">
        <v>2803</v>
      </c>
      <c r="C373" s="3">
        <v>20.58</v>
      </c>
      <c r="D373" s="3" t="s">
        <v>5</v>
      </c>
      <c r="E373" s="3">
        <v>8.1999999999999993</v>
      </c>
      <c r="F373" s="3">
        <v>4</v>
      </c>
      <c r="G373" s="3">
        <v>-46</v>
      </c>
      <c r="H373" s="3">
        <v>1002.26</v>
      </c>
    </row>
    <row r="374" spans="1:8" x14ac:dyDescent="0.3">
      <c r="A374" s="3">
        <v>373</v>
      </c>
      <c r="B374" s="3" t="s">
        <v>2804</v>
      </c>
      <c r="C374" s="3">
        <v>20.58</v>
      </c>
      <c r="D374" s="3" t="s">
        <v>5</v>
      </c>
      <c r="E374" s="3">
        <v>8.1999999999999993</v>
      </c>
      <c r="F374" s="3">
        <v>4</v>
      </c>
      <c r="G374" s="3">
        <v>-46</v>
      </c>
      <c r="H374" s="3">
        <v>1002.24</v>
      </c>
    </row>
    <row r="375" spans="1:8" x14ac:dyDescent="0.3">
      <c r="A375" s="3">
        <v>374</v>
      </c>
      <c r="B375" s="3" t="s">
        <v>2805</v>
      </c>
      <c r="C375" s="3">
        <v>20.6</v>
      </c>
      <c r="D375" s="3" t="s">
        <v>5</v>
      </c>
      <c r="E375" s="3">
        <v>8.1999999999999993</v>
      </c>
      <c r="F375" s="3">
        <v>4</v>
      </c>
      <c r="G375" s="3">
        <v>-46</v>
      </c>
      <c r="H375" s="3">
        <v>1002.24</v>
      </c>
    </row>
    <row r="376" spans="1:8" x14ac:dyDescent="0.3">
      <c r="A376" s="3">
        <v>375</v>
      </c>
      <c r="B376" s="3" t="s">
        <v>2806</v>
      </c>
      <c r="C376" s="3">
        <v>20.58</v>
      </c>
      <c r="D376" s="3" t="s">
        <v>5</v>
      </c>
      <c r="E376" s="3">
        <v>8.1999999999999993</v>
      </c>
      <c r="F376" s="3">
        <v>4</v>
      </c>
      <c r="G376" s="3">
        <v>-47</v>
      </c>
      <c r="H376" s="3">
        <v>1002.29</v>
      </c>
    </row>
    <row r="377" spans="1:8" x14ac:dyDescent="0.3">
      <c r="A377" s="3">
        <v>376</v>
      </c>
      <c r="B377" s="3" t="s">
        <v>2807</v>
      </c>
      <c r="C377" s="3">
        <v>20.58</v>
      </c>
      <c r="D377" s="3" t="s">
        <v>5</v>
      </c>
      <c r="E377" s="3">
        <v>8.1999999999999993</v>
      </c>
      <c r="F377" s="3">
        <v>4</v>
      </c>
      <c r="G377" s="3">
        <v>-48</v>
      </c>
      <c r="H377" s="3">
        <v>1002.29</v>
      </c>
    </row>
    <row r="378" spans="1:8" x14ac:dyDescent="0.3">
      <c r="A378" s="3">
        <v>377</v>
      </c>
      <c r="B378" s="3" t="s">
        <v>2808</v>
      </c>
      <c r="C378" s="3">
        <v>20.6</v>
      </c>
      <c r="D378" s="3" t="s">
        <v>5</v>
      </c>
      <c r="E378" s="3">
        <v>8.1999999999999993</v>
      </c>
      <c r="F378" s="3">
        <v>4</v>
      </c>
      <c r="G378" s="3">
        <v>-48</v>
      </c>
      <c r="H378" s="3">
        <v>1002.3</v>
      </c>
    </row>
    <row r="379" spans="1:8" x14ac:dyDescent="0.3">
      <c r="A379" s="3">
        <v>378</v>
      </c>
      <c r="B379" s="3" t="s">
        <v>2809</v>
      </c>
      <c r="C379" s="3">
        <v>20.58</v>
      </c>
      <c r="D379" s="3" t="s">
        <v>5</v>
      </c>
      <c r="E379" s="3">
        <v>8.1999999999999993</v>
      </c>
      <c r="F379" s="3">
        <v>4</v>
      </c>
      <c r="G379" s="3">
        <v>-46</v>
      </c>
      <c r="H379" s="3">
        <v>1002.3</v>
      </c>
    </row>
    <row r="380" spans="1:8" x14ac:dyDescent="0.3">
      <c r="A380" s="3">
        <v>379</v>
      </c>
      <c r="B380" s="3" t="s">
        <v>2810</v>
      </c>
      <c r="C380" s="3">
        <v>20.58</v>
      </c>
      <c r="D380" s="3" t="s">
        <v>5</v>
      </c>
      <c r="E380" s="3">
        <v>8.1999999999999993</v>
      </c>
      <c r="F380" s="3">
        <v>4</v>
      </c>
      <c r="G380" s="3">
        <v>-46</v>
      </c>
      <c r="H380" s="3">
        <v>1002.32</v>
      </c>
    </row>
    <row r="381" spans="1:8" x14ac:dyDescent="0.3">
      <c r="A381" s="3">
        <v>380</v>
      </c>
      <c r="B381" s="3" t="s">
        <v>2811</v>
      </c>
      <c r="C381" s="3">
        <v>20.58</v>
      </c>
      <c r="D381" s="3" t="s">
        <v>5</v>
      </c>
      <c r="E381" s="3">
        <v>8.1999999999999993</v>
      </c>
      <c r="F381" s="3">
        <v>4</v>
      </c>
      <c r="G381" s="3">
        <v>-48</v>
      </c>
      <c r="H381" s="3">
        <v>1002.26</v>
      </c>
    </row>
    <row r="382" spans="1:8" x14ac:dyDescent="0.3">
      <c r="A382" s="3">
        <v>381</v>
      </c>
      <c r="B382" s="3" t="s">
        <v>2812</v>
      </c>
      <c r="C382" s="3">
        <v>20.58</v>
      </c>
      <c r="D382" s="3" t="s">
        <v>5</v>
      </c>
      <c r="E382" s="3">
        <v>8.1999999999999993</v>
      </c>
      <c r="F382" s="3">
        <v>4</v>
      </c>
      <c r="G382" s="3">
        <v>-47</v>
      </c>
      <c r="H382" s="3">
        <v>1002.26</v>
      </c>
    </row>
    <row r="383" spans="1:8" x14ac:dyDescent="0.3">
      <c r="A383" s="3">
        <v>382</v>
      </c>
      <c r="B383" s="3" t="s">
        <v>2813</v>
      </c>
      <c r="C383" s="3">
        <v>20.58</v>
      </c>
      <c r="D383" s="3" t="s">
        <v>5</v>
      </c>
      <c r="E383" s="3">
        <v>8.1999999999999993</v>
      </c>
      <c r="F383" s="3">
        <v>4</v>
      </c>
      <c r="G383" s="3">
        <v>-46</v>
      </c>
      <c r="H383" s="3">
        <v>1002.3</v>
      </c>
    </row>
    <row r="384" spans="1:8" x14ac:dyDescent="0.3">
      <c r="A384" s="3">
        <v>383</v>
      </c>
      <c r="B384" s="3" t="s">
        <v>2814</v>
      </c>
      <c r="C384" s="3">
        <v>20.58</v>
      </c>
      <c r="D384" s="3" t="s">
        <v>5</v>
      </c>
      <c r="E384" s="3">
        <v>8.1999999999999993</v>
      </c>
      <c r="F384" s="3">
        <v>4</v>
      </c>
      <c r="G384" s="3">
        <v>-47</v>
      </c>
      <c r="H384" s="3">
        <v>1002.25</v>
      </c>
    </row>
    <row r="385" spans="1:8" x14ac:dyDescent="0.3">
      <c r="A385" s="3">
        <v>384</v>
      </c>
      <c r="B385" s="3" t="s">
        <v>2815</v>
      </c>
      <c r="C385" s="3">
        <v>20.58</v>
      </c>
      <c r="D385" s="3" t="s">
        <v>5</v>
      </c>
      <c r="E385" s="3">
        <v>8.1999999999999993</v>
      </c>
      <c r="F385" s="3">
        <v>4</v>
      </c>
      <c r="G385" s="3">
        <v>-46</v>
      </c>
      <c r="H385" s="3">
        <v>1002.29</v>
      </c>
    </row>
    <row r="386" spans="1:8" x14ac:dyDescent="0.3">
      <c r="A386" s="3">
        <v>385</v>
      </c>
      <c r="B386" s="3" t="s">
        <v>2816</v>
      </c>
      <c r="C386" s="3">
        <v>20.6</v>
      </c>
      <c r="D386" s="3" t="s">
        <v>5</v>
      </c>
      <c r="E386" s="3">
        <v>8.1999999999999993</v>
      </c>
      <c r="F386" s="3">
        <v>4</v>
      </c>
      <c r="G386" s="3">
        <v>-47</v>
      </c>
      <c r="H386" s="3">
        <v>1002.32</v>
      </c>
    </row>
    <row r="387" spans="1:8" x14ac:dyDescent="0.3">
      <c r="A387" s="3">
        <v>386</v>
      </c>
      <c r="B387" s="3" t="s">
        <v>2817</v>
      </c>
      <c r="C387" s="3">
        <v>20.58</v>
      </c>
      <c r="D387" s="3" t="s">
        <v>5</v>
      </c>
      <c r="E387" s="3">
        <v>8.1999999999999993</v>
      </c>
      <c r="F387" s="3">
        <v>4</v>
      </c>
      <c r="G387" s="3">
        <v>-47</v>
      </c>
      <c r="H387" s="3">
        <v>1002.26</v>
      </c>
    </row>
    <row r="388" spans="1:8" x14ac:dyDescent="0.3">
      <c r="A388" s="3">
        <v>387</v>
      </c>
      <c r="B388" s="3" t="s">
        <v>2818</v>
      </c>
      <c r="C388" s="3">
        <v>20.58</v>
      </c>
      <c r="D388" s="3" t="s">
        <v>5</v>
      </c>
      <c r="E388" s="3">
        <v>8.1999999999999993</v>
      </c>
      <c r="F388" s="3">
        <v>4</v>
      </c>
      <c r="G388" s="3">
        <v>-47</v>
      </c>
      <c r="H388" s="3">
        <v>1002.35</v>
      </c>
    </row>
    <row r="389" spans="1:8" x14ac:dyDescent="0.3">
      <c r="A389" s="3">
        <v>388</v>
      </c>
      <c r="B389" s="3" t="s">
        <v>2819</v>
      </c>
      <c r="C389" s="3">
        <v>20.6</v>
      </c>
      <c r="D389" s="3" t="s">
        <v>5</v>
      </c>
      <c r="E389" s="3">
        <v>8.1999999999999993</v>
      </c>
      <c r="F389" s="3">
        <v>4</v>
      </c>
      <c r="G389" s="3">
        <v>-49</v>
      </c>
      <c r="H389" s="3">
        <v>1002.33</v>
      </c>
    </row>
    <row r="390" spans="1:8" x14ac:dyDescent="0.3">
      <c r="A390" s="3">
        <v>389</v>
      </c>
      <c r="B390" s="3" t="s">
        <v>2820</v>
      </c>
      <c r="C390" s="3">
        <v>20.58</v>
      </c>
      <c r="D390" s="3" t="s">
        <v>5</v>
      </c>
      <c r="E390" s="3">
        <v>8.1999999999999993</v>
      </c>
      <c r="F390" s="3">
        <v>4</v>
      </c>
      <c r="G390" s="3">
        <v>-48</v>
      </c>
      <c r="H390" s="3">
        <v>1002.36</v>
      </c>
    </row>
    <row r="391" spans="1:8" x14ac:dyDescent="0.3">
      <c r="A391" s="3">
        <v>390</v>
      </c>
      <c r="B391" s="3" t="s">
        <v>2821</v>
      </c>
      <c r="C391" s="3">
        <v>20.58</v>
      </c>
      <c r="D391" s="3" t="s">
        <v>5</v>
      </c>
      <c r="E391" s="3">
        <v>8.1999999999999993</v>
      </c>
      <c r="F391" s="3">
        <v>4</v>
      </c>
      <c r="G391" s="3">
        <v>-48</v>
      </c>
      <c r="H391" s="3">
        <v>1002.33</v>
      </c>
    </row>
    <row r="392" spans="1:8" x14ac:dyDescent="0.3">
      <c r="A392" s="3">
        <v>391</v>
      </c>
      <c r="B392" s="3" t="s">
        <v>2822</v>
      </c>
      <c r="C392" s="3">
        <v>20.6</v>
      </c>
      <c r="D392" s="3" t="s">
        <v>5</v>
      </c>
      <c r="E392" s="3">
        <v>8.1999999999999993</v>
      </c>
      <c r="F392" s="3">
        <v>4</v>
      </c>
      <c r="G392" s="3">
        <v>-49</v>
      </c>
      <c r="H392" s="3">
        <v>1002.34</v>
      </c>
    </row>
    <row r="393" spans="1:8" x14ac:dyDescent="0.3">
      <c r="A393" s="3">
        <v>392</v>
      </c>
      <c r="B393" s="3" t="s">
        <v>2823</v>
      </c>
      <c r="C393" s="3">
        <v>20.6</v>
      </c>
      <c r="D393" s="3" t="s">
        <v>5</v>
      </c>
      <c r="E393" s="3">
        <v>8.1999999999999993</v>
      </c>
      <c r="F393" s="3">
        <v>4</v>
      </c>
      <c r="G393" s="3">
        <v>-47</v>
      </c>
      <c r="H393" s="3">
        <v>1002.43</v>
      </c>
    </row>
    <row r="394" spans="1:8" x14ac:dyDescent="0.3">
      <c r="A394" s="3">
        <v>393</v>
      </c>
      <c r="B394" s="3" t="s">
        <v>2824</v>
      </c>
      <c r="C394" s="3">
        <v>20.6</v>
      </c>
      <c r="D394" s="3" t="s">
        <v>5</v>
      </c>
      <c r="E394" s="3">
        <v>8.1999999999999993</v>
      </c>
      <c r="F394" s="3">
        <v>4</v>
      </c>
      <c r="G394" s="3">
        <v>-46</v>
      </c>
      <c r="H394" s="3">
        <v>1002.42</v>
      </c>
    </row>
    <row r="395" spans="1:8" x14ac:dyDescent="0.3">
      <c r="A395" s="3">
        <v>394</v>
      </c>
      <c r="B395" s="3" t="s">
        <v>2825</v>
      </c>
      <c r="C395" s="3">
        <v>20.6</v>
      </c>
      <c r="D395" s="3" t="s">
        <v>5</v>
      </c>
      <c r="E395" s="3">
        <v>8.1999999999999993</v>
      </c>
      <c r="F395" s="3">
        <v>4</v>
      </c>
      <c r="G395" s="3">
        <v>-47</v>
      </c>
      <c r="H395" s="3">
        <v>1002.42</v>
      </c>
    </row>
    <row r="396" spans="1:8" x14ac:dyDescent="0.3">
      <c r="A396" s="3">
        <v>395</v>
      </c>
      <c r="B396" s="3" t="s">
        <v>2826</v>
      </c>
      <c r="C396" s="3">
        <v>20.6</v>
      </c>
      <c r="D396" s="3" t="s">
        <v>5</v>
      </c>
      <c r="E396" s="3">
        <v>8.1999999999999993</v>
      </c>
      <c r="F396" s="3">
        <v>4</v>
      </c>
      <c r="G396" s="3">
        <v>-45</v>
      </c>
      <c r="H396" s="3">
        <v>1002.39</v>
      </c>
    </row>
    <row r="397" spans="1:8" x14ac:dyDescent="0.3">
      <c r="A397" s="3">
        <v>396</v>
      </c>
      <c r="B397" s="3" t="s">
        <v>2827</v>
      </c>
      <c r="C397" s="3">
        <v>20.6</v>
      </c>
      <c r="D397" s="3" t="s">
        <v>5</v>
      </c>
      <c r="E397" s="3">
        <v>8.1999999999999993</v>
      </c>
      <c r="F397" s="3">
        <v>4</v>
      </c>
      <c r="G397" s="3">
        <v>-47</v>
      </c>
      <c r="H397" s="3">
        <v>1002.38</v>
      </c>
    </row>
    <row r="398" spans="1:8" x14ac:dyDescent="0.3">
      <c r="A398" s="3">
        <v>397</v>
      </c>
      <c r="B398" s="3" t="s">
        <v>2828</v>
      </c>
      <c r="C398" s="3">
        <v>20.6</v>
      </c>
      <c r="D398" s="3" t="s">
        <v>5</v>
      </c>
      <c r="E398" s="3">
        <v>8.1999999999999993</v>
      </c>
      <c r="F398" s="3">
        <v>4</v>
      </c>
      <c r="G398" s="3">
        <v>-46</v>
      </c>
      <c r="H398" s="3">
        <v>1002.41</v>
      </c>
    </row>
    <row r="399" spans="1:8" x14ac:dyDescent="0.3">
      <c r="A399" s="3">
        <v>398</v>
      </c>
      <c r="B399" s="3" t="s">
        <v>2829</v>
      </c>
      <c r="C399" s="3">
        <v>20.58</v>
      </c>
      <c r="D399" s="3" t="s">
        <v>5</v>
      </c>
      <c r="E399" s="3">
        <v>8.1999999999999993</v>
      </c>
      <c r="F399" s="3">
        <v>4</v>
      </c>
      <c r="G399" s="3">
        <v>-45</v>
      </c>
      <c r="H399" s="3">
        <v>1002.36</v>
      </c>
    </row>
    <row r="400" spans="1:8" x14ac:dyDescent="0.3">
      <c r="A400" s="3">
        <v>399</v>
      </c>
      <c r="B400" s="3" t="s">
        <v>2830</v>
      </c>
      <c r="C400" s="3">
        <v>20.58</v>
      </c>
      <c r="D400" s="3" t="s">
        <v>5</v>
      </c>
      <c r="E400" s="3">
        <v>8.1999999999999993</v>
      </c>
      <c r="F400" s="3">
        <v>4</v>
      </c>
      <c r="G400" s="3">
        <v>-44</v>
      </c>
      <c r="H400" s="3">
        <v>1002.39</v>
      </c>
    </row>
    <row r="401" spans="1:8" x14ac:dyDescent="0.3">
      <c r="A401" s="3">
        <v>400</v>
      </c>
      <c r="B401" s="3" t="s">
        <v>2831</v>
      </c>
      <c r="C401" s="3">
        <v>20.58</v>
      </c>
      <c r="D401" s="3" t="s">
        <v>5</v>
      </c>
      <c r="E401" s="3">
        <v>8.1999999999999993</v>
      </c>
      <c r="F401" s="3">
        <v>4</v>
      </c>
      <c r="G401" s="3">
        <v>-47</v>
      </c>
      <c r="H401" s="3">
        <v>1002.43</v>
      </c>
    </row>
    <row r="402" spans="1:8" x14ac:dyDescent="0.3">
      <c r="A402" s="3">
        <v>401</v>
      </c>
      <c r="B402" s="3" t="s">
        <v>2832</v>
      </c>
      <c r="C402" s="3">
        <v>20.6</v>
      </c>
      <c r="D402" s="3" t="s">
        <v>5</v>
      </c>
      <c r="E402" s="3">
        <v>8.1999999999999993</v>
      </c>
      <c r="F402" s="3">
        <v>4</v>
      </c>
      <c r="G402" s="3">
        <v>-47</v>
      </c>
      <c r="H402" s="3">
        <v>1002.42</v>
      </c>
    </row>
    <row r="403" spans="1:8" x14ac:dyDescent="0.3">
      <c r="A403" s="3">
        <v>402</v>
      </c>
      <c r="B403" s="3" t="s">
        <v>2833</v>
      </c>
      <c r="C403" s="3">
        <v>20.6</v>
      </c>
      <c r="D403" s="3" t="s">
        <v>5</v>
      </c>
      <c r="E403" s="3">
        <v>8.1999999999999993</v>
      </c>
      <c r="F403" s="3">
        <v>4</v>
      </c>
      <c r="G403" s="3">
        <v>-46</v>
      </c>
      <c r="H403" s="3">
        <v>1002.43</v>
      </c>
    </row>
    <row r="404" spans="1:8" x14ac:dyDescent="0.3">
      <c r="A404" s="3">
        <v>403</v>
      </c>
      <c r="B404" s="3" t="s">
        <v>2834</v>
      </c>
      <c r="C404" s="3">
        <v>20.58</v>
      </c>
      <c r="D404" s="3" t="s">
        <v>5</v>
      </c>
      <c r="E404" s="3">
        <v>8.1999999999999993</v>
      </c>
      <c r="F404" s="3">
        <v>4</v>
      </c>
      <c r="G404" s="3">
        <v>-48</v>
      </c>
      <c r="H404" s="3">
        <v>1002.41</v>
      </c>
    </row>
    <row r="405" spans="1:8" x14ac:dyDescent="0.3">
      <c r="A405" s="3">
        <v>404</v>
      </c>
      <c r="B405" s="3" t="s">
        <v>2835</v>
      </c>
      <c r="C405" s="3">
        <v>20.58</v>
      </c>
      <c r="D405" s="3" t="s">
        <v>5</v>
      </c>
      <c r="E405" s="3">
        <v>8.1999999999999993</v>
      </c>
      <c r="F405" s="3">
        <v>4</v>
      </c>
      <c r="G405" s="3">
        <v>-47</v>
      </c>
      <c r="H405" s="3">
        <v>1002.43</v>
      </c>
    </row>
    <row r="406" spans="1:8" x14ac:dyDescent="0.3">
      <c r="A406" s="3">
        <v>405</v>
      </c>
      <c r="B406" s="3" t="s">
        <v>2836</v>
      </c>
      <c r="C406" s="3">
        <v>20.58</v>
      </c>
      <c r="D406" s="3" t="s">
        <v>5</v>
      </c>
      <c r="E406" s="3">
        <v>8.1999999999999993</v>
      </c>
      <c r="F406" s="3">
        <v>4</v>
      </c>
      <c r="G406" s="3">
        <v>-47</v>
      </c>
      <c r="H406" s="3">
        <v>1002.38</v>
      </c>
    </row>
    <row r="407" spans="1:8" x14ac:dyDescent="0.3">
      <c r="A407" s="3">
        <v>406</v>
      </c>
      <c r="B407" s="3" t="s">
        <v>2837</v>
      </c>
      <c r="C407" s="3">
        <v>20.6</v>
      </c>
      <c r="D407" s="3" t="s">
        <v>5</v>
      </c>
      <c r="E407" s="3">
        <v>8.1999999999999993</v>
      </c>
      <c r="F407" s="3">
        <v>4</v>
      </c>
      <c r="G407" s="3">
        <v>-46</v>
      </c>
      <c r="H407" s="3">
        <v>1002.5</v>
      </c>
    </row>
    <row r="408" spans="1:8" x14ac:dyDescent="0.3">
      <c r="A408" s="3">
        <v>407</v>
      </c>
      <c r="B408" s="3" t="s">
        <v>2838</v>
      </c>
      <c r="C408" s="3">
        <v>20.58</v>
      </c>
      <c r="D408" s="3" t="s">
        <v>5</v>
      </c>
      <c r="E408" s="3">
        <v>8.1999999999999993</v>
      </c>
      <c r="F408" s="3">
        <v>4</v>
      </c>
      <c r="G408" s="3">
        <v>-46</v>
      </c>
      <c r="H408" s="3">
        <v>1002.4</v>
      </c>
    </row>
    <row r="409" spans="1:8" x14ac:dyDescent="0.3">
      <c r="A409" s="3">
        <v>408</v>
      </c>
      <c r="B409" s="3" t="s">
        <v>2839</v>
      </c>
      <c r="C409" s="3">
        <v>20.6</v>
      </c>
      <c r="D409" s="3" t="s">
        <v>5</v>
      </c>
      <c r="E409" s="3">
        <v>8.1999999999999993</v>
      </c>
      <c r="F409" s="3">
        <v>4</v>
      </c>
      <c r="G409" s="3">
        <v>-48</v>
      </c>
      <c r="H409" s="3">
        <v>1002.43</v>
      </c>
    </row>
    <row r="410" spans="1:8" x14ac:dyDescent="0.3">
      <c r="A410" s="3">
        <v>409</v>
      </c>
      <c r="B410" s="3" t="s">
        <v>2840</v>
      </c>
      <c r="C410" s="3">
        <v>20.58</v>
      </c>
      <c r="D410" s="3" t="s">
        <v>5</v>
      </c>
      <c r="E410" s="3">
        <v>8.1999999999999993</v>
      </c>
      <c r="F410" s="3">
        <v>4</v>
      </c>
      <c r="G410" s="3">
        <v>-46</v>
      </c>
      <c r="H410" s="3">
        <v>1002.42</v>
      </c>
    </row>
    <row r="411" spans="1:8" x14ac:dyDescent="0.3">
      <c r="A411" s="3">
        <v>410</v>
      </c>
      <c r="B411" s="3" t="s">
        <v>2841</v>
      </c>
      <c r="C411" s="3">
        <v>20.6</v>
      </c>
      <c r="D411" s="3" t="s">
        <v>5</v>
      </c>
      <c r="E411" s="3">
        <v>8.1999999999999993</v>
      </c>
      <c r="F411" s="3">
        <v>4</v>
      </c>
      <c r="G411" s="3">
        <v>-47</v>
      </c>
      <c r="H411" s="3">
        <v>1002.43</v>
      </c>
    </row>
    <row r="412" spans="1:8" x14ac:dyDescent="0.3">
      <c r="A412" s="3">
        <v>411</v>
      </c>
      <c r="B412" s="3" t="s">
        <v>2842</v>
      </c>
      <c r="C412" s="3">
        <v>20.58</v>
      </c>
      <c r="D412" s="3" t="s">
        <v>5</v>
      </c>
      <c r="E412" s="3">
        <v>8.1999999999999993</v>
      </c>
      <c r="F412" s="3">
        <v>4</v>
      </c>
      <c r="G412" s="3">
        <v>-44</v>
      </c>
      <c r="H412" s="3">
        <v>1002.41</v>
      </c>
    </row>
    <row r="413" spans="1:8" x14ac:dyDescent="0.3">
      <c r="A413" s="3">
        <v>412</v>
      </c>
      <c r="B413" s="3" t="s">
        <v>2843</v>
      </c>
      <c r="C413" s="3">
        <v>20.58</v>
      </c>
      <c r="D413" s="3" t="s">
        <v>5</v>
      </c>
      <c r="E413" s="3">
        <v>8.1999999999999993</v>
      </c>
      <c r="F413" s="3">
        <v>4</v>
      </c>
      <c r="G413" s="3">
        <v>-47</v>
      </c>
      <c r="H413" s="3">
        <v>1002.42</v>
      </c>
    </row>
    <row r="414" spans="1:8" x14ac:dyDescent="0.3">
      <c r="A414" s="3">
        <v>413</v>
      </c>
      <c r="B414" s="3" t="s">
        <v>2844</v>
      </c>
      <c r="C414" s="3">
        <v>20.6</v>
      </c>
      <c r="D414" s="3" t="s">
        <v>5</v>
      </c>
      <c r="E414" s="3">
        <v>8.1999999999999993</v>
      </c>
      <c r="F414" s="3">
        <v>4</v>
      </c>
      <c r="G414" s="3">
        <v>-45</v>
      </c>
      <c r="H414" s="3">
        <v>1002.44</v>
      </c>
    </row>
    <row r="415" spans="1:8" x14ac:dyDescent="0.3">
      <c r="A415" s="3">
        <v>414</v>
      </c>
      <c r="B415" s="3" t="s">
        <v>2845</v>
      </c>
      <c r="C415" s="3">
        <v>20.58</v>
      </c>
      <c r="D415" s="3" t="s">
        <v>5</v>
      </c>
      <c r="E415" s="3">
        <v>8.1999999999999993</v>
      </c>
      <c r="F415" s="3">
        <v>4</v>
      </c>
      <c r="G415" s="3">
        <v>-48</v>
      </c>
      <c r="H415" s="3">
        <v>1002.49</v>
      </c>
    </row>
    <row r="416" spans="1:8" x14ac:dyDescent="0.3">
      <c r="A416" s="3">
        <v>415</v>
      </c>
      <c r="B416" s="3" t="s">
        <v>2846</v>
      </c>
      <c r="C416" s="3">
        <v>20.58</v>
      </c>
      <c r="D416" s="3" t="s">
        <v>5</v>
      </c>
      <c r="E416" s="3">
        <v>8.1999999999999993</v>
      </c>
      <c r="F416" s="3">
        <v>4</v>
      </c>
      <c r="G416" s="3">
        <v>-47</v>
      </c>
      <c r="H416" s="3">
        <v>1002.45</v>
      </c>
    </row>
    <row r="417" spans="1:8" x14ac:dyDescent="0.3">
      <c r="A417" s="3">
        <v>416</v>
      </c>
      <c r="B417" s="3" t="s">
        <v>2847</v>
      </c>
      <c r="C417" s="3">
        <v>20.6</v>
      </c>
      <c r="D417" s="3" t="s">
        <v>5</v>
      </c>
      <c r="E417" s="3">
        <v>8.1999999999999993</v>
      </c>
      <c r="F417" s="3">
        <v>4</v>
      </c>
      <c r="G417" s="3">
        <v>-46</v>
      </c>
      <c r="H417" s="3">
        <v>1002.46</v>
      </c>
    </row>
    <row r="418" spans="1:8" x14ac:dyDescent="0.3">
      <c r="A418" s="3">
        <v>417</v>
      </c>
      <c r="B418" s="3" t="s">
        <v>2848</v>
      </c>
      <c r="C418" s="3">
        <v>20.6</v>
      </c>
      <c r="D418" s="3" t="s">
        <v>5</v>
      </c>
      <c r="E418" s="3">
        <v>8.1999999999999993</v>
      </c>
      <c r="F418" s="3">
        <v>4</v>
      </c>
      <c r="G418" s="3">
        <v>-48</v>
      </c>
      <c r="H418" s="3">
        <v>1002.52</v>
      </c>
    </row>
    <row r="419" spans="1:8" x14ac:dyDescent="0.3">
      <c r="A419" s="3">
        <v>418</v>
      </c>
      <c r="B419" s="3" t="s">
        <v>2849</v>
      </c>
      <c r="C419" s="3">
        <v>20.6</v>
      </c>
      <c r="D419" s="3" t="s">
        <v>5</v>
      </c>
      <c r="E419" s="3">
        <v>8.1999999999999993</v>
      </c>
      <c r="F419" s="3">
        <v>4</v>
      </c>
      <c r="G419" s="3">
        <v>-47</v>
      </c>
      <c r="H419" s="3">
        <v>1002.45</v>
      </c>
    </row>
    <row r="420" spans="1:8" x14ac:dyDescent="0.3">
      <c r="A420" s="3">
        <v>419</v>
      </c>
      <c r="B420" s="3" t="s">
        <v>2850</v>
      </c>
      <c r="C420" s="3">
        <v>20.6</v>
      </c>
      <c r="D420" s="3" t="s">
        <v>5</v>
      </c>
      <c r="E420" s="3">
        <v>8.1999999999999993</v>
      </c>
      <c r="F420" s="3">
        <v>4</v>
      </c>
      <c r="G420" s="3">
        <v>-45</v>
      </c>
      <c r="H420" s="3">
        <v>1002.51</v>
      </c>
    </row>
    <row r="421" spans="1:8" x14ac:dyDescent="0.3">
      <c r="A421" s="3">
        <v>420</v>
      </c>
      <c r="B421" s="3" t="s">
        <v>2851</v>
      </c>
      <c r="C421" s="3">
        <v>20.6</v>
      </c>
      <c r="D421" s="3" t="s">
        <v>5</v>
      </c>
      <c r="E421" s="3">
        <v>8.1999999999999993</v>
      </c>
      <c r="F421" s="3">
        <v>4</v>
      </c>
      <c r="G421" s="3">
        <v>-47</v>
      </c>
      <c r="H421" s="3">
        <v>1002.49</v>
      </c>
    </row>
    <row r="422" spans="1:8" x14ac:dyDescent="0.3">
      <c r="A422" s="3">
        <v>421</v>
      </c>
      <c r="B422" s="3" t="s">
        <v>2852</v>
      </c>
      <c r="C422" s="3">
        <v>20.58</v>
      </c>
      <c r="D422" s="3" t="s">
        <v>5</v>
      </c>
      <c r="E422" s="3">
        <v>8.1999999999999993</v>
      </c>
      <c r="F422" s="3">
        <v>4</v>
      </c>
      <c r="G422" s="3">
        <v>-47</v>
      </c>
      <c r="H422" s="3">
        <v>1002.52</v>
      </c>
    </row>
    <row r="423" spans="1:8" x14ac:dyDescent="0.3">
      <c r="A423" s="3">
        <v>422</v>
      </c>
      <c r="B423" s="3" t="s">
        <v>2853</v>
      </c>
      <c r="C423" s="3">
        <v>20.58</v>
      </c>
      <c r="D423" s="3" t="s">
        <v>5</v>
      </c>
      <c r="E423" s="3">
        <v>8.1999999999999993</v>
      </c>
      <c r="F423" s="3">
        <v>4</v>
      </c>
      <c r="G423" s="3">
        <v>-46</v>
      </c>
      <c r="H423" s="3">
        <v>1002.47</v>
      </c>
    </row>
    <row r="424" spans="1:8" x14ac:dyDescent="0.3">
      <c r="A424" s="3">
        <v>423</v>
      </c>
      <c r="B424" s="3" t="s">
        <v>2854</v>
      </c>
      <c r="C424" s="3">
        <v>20.58</v>
      </c>
      <c r="D424" s="3" t="s">
        <v>5</v>
      </c>
      <c r="E424" s="3">
        <v>8.1999999999999993</v>
      </c>
      <c r="F424" s="3">
        <v>4</v>
      </c>
      <c r="G424" s="3">
        <v>-48</v>
      </c>
      <c r="H424" s="3">
        <v>1002.52</v>
      </c>
    </row>
    <row r="425" spans="1:8" x14ac:dyDescent="0.3">
      <c r="A425" s="3">
        <v>424</v>
      </c>
      <c r="B425" s="3" t="s">
        <v>2855</v>
      </c>
      <c r="C425" s="3">
        <v>20.6</v>
      </c>
      <c r="D425" s="3" t="s">
        <v>5</v>
      </c>
      <c r="E425" s="3">
        <v>8.1999999999999993</v>
      </c>
      <c r="F425" s="3">
        <v>4</v>
      </c>
      <c r="G425" s="3">
        <v>-44</v>
      </c>
      <c r="H425" s="3">
        <v>1002.57</v>
      </c>
    </row>
    <row r="426" spans="1:8" x14ac:dyDescent="0.3">
      <c r="A426" s="3">
        <v>425</v>
      </c>
      <c r="B426" s="3" t="s">
        <v>2856</v>
      </c>
      <c r="C426" s="3">
        <v>20.6</v>
      </c>
      <c r="D426" s="3" t="s">
        <v>5</v>
      </c>
      <c r="E426" s="3">
        <v>8.1999999999999993</v>
      </c>
      <c r="F426" s="3">
        <v>4</v>
      </c>
      <c r="G426" s="3">
        <v>-46</v>
      </c>
      <c r="H426" s="3">
        <v>1002.5</v>
      </c>
    </row>
    <row r="427" spans="1:8" x14ac:dyDescent="0.3">
      <c r="A427" s="3">
        <v>426</v>
      </c>
      <c r="B427" s="3" t="s">
        <v>2857</v>
      </c>
      <c r="C427" s="3">
        <v>20.6</v>
      </c>
      <c r="D427" s="3" t="s">
        <v>5</v>
      </c>
      <c r="E427" s="3">
        <v>8.1999999999999993</v>
      </c>
      <c r="F427" s="3">
        <v>4</v>
      </c>
      <c r="G427" s="3">
        <v>-46</v>
      </c>
      <c r="H427" s="3">
        <v>1002.56</v>
      </c>
    </row>
    <row r="428" spans="1:8" x14ac:dyDescent="0.3">
      <c r="A428" s="3">
        <v>427</v>
      </c>
      <c r="B428" s="3" t="s">
        <v>2858</v>
      </c>
      <c r="C428" s="3">
        <v>20.6</v>
      </c>
      <c r="D428" s="3" t="s">
        <v>5</v>
      </c>
      <c r="E428" s="3">
        <v>8.1999999999999993</v>
      </c>
      <c r="F428" s="3">
        <v>4</v>
      </c>
      <c r="G428" s="3">
        <v>-47</v>
      </c>
      <c r="H428" s="3">
        <v>1002.53</v>
      </c>
    </row>
    <row r="429" spans="1:8" x14ac:dyDescent="0.3">
      <c r="A429" s="3">
        <v>428</v>
      </c>
      <c r="B429" s="3" t="s">
        <v>2859</v>
      </c>
      <c r="C429" s="3">
        <v>20.6</v>
      </c>
      <c r="D429" s="3" t="s">
        <v>5</v>
      </c>
      <c r="E429" s="3">
        <v>8.1999999999999993</v>
      </c>
      <c r="F429" s="3">
        <v>4</v>
      </c>
      <c r="G429" s="3">
        <v>-45</v>
      </c>
      <c r="H429" s="3">
        <v>1002.6</v>
      </c>
    </row>
    <row r="430" spans="1:8" x14ac:dyDescent="0.3">
      <c r="A430" s="3">
        <v>429</v>
      </c>
      <c r="B430" s="3" t="s">
        <v>2860</v>
      </c>
      <c r="C430" s="3">
        <v>20.6</v>
      </c>
      <c r="D430" s="3" t="s">
        <v>5</v>
      </c>
      <c r="E430" s="3">
        <v>8.1999999999999993</v>
      </c>
      <c r="F430" s="3">
        <v>4</v>
      </c>
      <c r="G430" s="3">
        <v>-47</v>
      </c>
      <c r="H430" s="3">
        <v>1002.55</v>
      </c>
    </row>
    <row r="431" spans="1:8" x14ac:dyDescent="0.3">
      <c r="A431" s="3">
        <v>430</v>
      </c>
      <c r="B431" s="3" t="s">
        <v>2861</v>
      </c>
      <c r="C431" s="3">
        <v>20.6</v>
      </c>
      <c r="D431" s="3" t="s">
        <v>5</v>
      </c>
      <c r="E431" s="3">
        <v>8.1999999999999993</v>
      </c>
      <c r="F431" s="3">
        <v>4</v>
      </c>
      <c r="G431" s="3">
        <v>-48</v>
      </c>
      <c r="H431" s="3">
        <v>1002.6</v>
      </c>
    </row>
    <row r="432" spans="1:8" x14ac:dyDescent="0.3">
      <c r="A432" s="3">
        <v>431</v>
      </c>
      <c r="B432" s="3" t="s">
        <v>2862</v>
      </c>
      <c r="C432" s="3">
        <v>20.6</v>
      </c>
      <c r="D432" s="3" t="s">
        <v>5</v>
      </c>
      <c r="E432" s="3">
        <v>8.1999999999999993</v>
      </c>
      <c r="F432" s="3">
        <v>4</v>
      </c>
      <c r="G432" s="3">
        <v>-48</v>
      </c>
      <c r="H432" s="3">
        <v>1002.58</v>
      </c>
    </row>
    <row r="433" spans="1:8" x14ac:dyDescent="0.3">
      <c r="A433" s="3">
        <v>432</v>
      </c>
      <c r="B433" s="3" t="s">
        <v>2863</v>
      </c>
      <c r="C433" s="3">
        <v>20.6</v>
      </c>
      <c r="D433" s="3" t="s">
        <v>5</v>
      </c>
      <c r="E433" s="3">
        <v>8.1999999999999993</v>
      </c>
      <c r="F433" s="3">
        <v>4</v>
      </c>
      <c r="G433" s="3">
        <v>-49</v>
      </c>
      <c r="H433" s="3">
        <v>1002.55</v>
      </c>
    </row>
    <row r="434" spans="1:8" x14ac:dyDescent="0.3">
      <c r="A434" s="3">
        <v>433</v>
      </c>
      <c r="B434" s="3" t="s">
        <v>2864</v>
      </c>
      <c r="C434" s="3">
        <v>20.6</v>
      </c>
      <c r="D434" s="3" t="s">
        <v>5</v>
      </c>
      <c r="E434" s="3">
        <v>8.1999999999999993</v>
      </c>
      <c r="F434" s="3">
        <v>4</v>
      </c>
      <c r="G434" s="3">
        <v>-46</v>
      </c>
      <c r="H434" s="3">
        <v>1002.54</v>
      </c>
    </row>
    <row r="435" spans="1:8" x14ac:dyDescent="0.3">
      <c r="A435" s="3">
        <v>434</v>
      </c>
      <c r="B435" s="3" t="s">
        <v>2865</v>
      </c>
      <c r="C435" s="3">
        <v>20.6</v>
      </c>
      <c r="D435" s="3" t="s">
        <v>5</v>
      </c>
      <c r="E435" s="3">
        <v>8.1999999999999993</v>
      </c>
      <c r="F435" s="3">
        <v>4</v>
      </c>
      <c r="G435" s="3">
        <v>-46</v>
      </c>
      <c r="H435" s="3">
        <v>1002.51</v>
      </c>
    </row>
    <row r="436" spans="1:8" x14ac:dyDescent="0.3">
      <c r="A436" s="3">
        <v>435</v>
      </c>
      <c r="B436" s="3" t="s">
        <v>2866</v>
      </c>
      <c r="C436" s="3">
        <v>20.6</v>
      </c>
      <c r="D436" s="3" t="s">
        <v>5</v>
      </c>
      <c r="E436" s="3">
        <v>8.1999999999999993</v>
      </c>
      <c r="F436" s="3">
        <v>5</v>
      </c>
      <c r="G436" s="3">
        <v>-44</v>
      </c>
      <c r="H436" s="3">
        <v>1002.54</v>
      </c>
    </row>
    <row r="437" spans="1:8" x14ac:dyDescent="0.3">
      <c r="A437" s="3">
        <v>436</v>
      </c>
      <c r="B437" s="3" t="s">
        <v>2867</v>
      </c>
      <c r="C437" s="3">
        <v>20.6</v>
      </c>
      <c r="D437" s="3" t="s">
        <v>5</v>
      </c>
      <c r="E437" s="3">
        <v>8.1999999999999993</v>
      </c>
      <c r="F437" s="3">
        <v>4</v>
      </c>
      <c r="G437" s="3">
        <v>-47</v>
      </c>
      <c r="H437" s="3">
        <v>1002.6</v>
      </c>
    </row>
    <row r="438" spans="1:8" x14ac:dyDescent="0.3">
      <c r="A438" s="3">
        <v>437</v>
      </c>
      <c r="B438" s="3" t="s">
        <v>2868</v>
      </c>
      <c r="C438" s="3">
        <v>20.6</v>
      </c>
      <c r="D438" s="3" t="s">
        <v>5</v>
      </c>
      <c r="E438" s="3">
        <v>8.1999999999999993</v>
      </c>
      <c r="F438" s="3">
        <v>4</v>
      </c>
      <c r="G438" s="3">
        <v>-47</v>
      </c>
      <c r="H438" s="3">
        <v>1002.59</v>
      </c>
    </row>
    <row r="439" spans="1:8" x14ac:dyDescent="0.3">
      <c r="A439" s="3">
        <v>438</v>
      </c>
      <c r="B439" s="3" t="s">
        <v>2869</v>
      </c>
      <c r="C439" s="3">
        <v>20.6</v>
      </c>
      <c r="D439" s="3" t="s">
        <v>5</v>
      </c>
      <c r="E439" s="3">
        <v>8.1999999999999993</v>
      </c>
      <c r="F439" s="3">
        <v>4</v>
      </c>
      <c r="G439" s="3">
        <v>-46</v>
      </c>
      <c r="H439" s="3">
        <v>1002.57</v>
      </c>
    </row>
    <row r="440" spans="1:8" x14ac:dyDescent="0.3">
      <c r="A440" s="3">
        <v>439</v>
      </c>
      <c r="B440" s="3" t="s">
        <v>2870</v>
      </c>
      <c r="C440" s="3">
        <v>20.6</v>
      </c>
      <c r="D440" s="3" t="s">
        <v>5</v>
      </c>
      <c r="E440" s="3">
        <v>8.1999999999999993</v>
      </c>
      <c r="F440" s="3">
        <v>4</v>
      </c>
      <c r="G440" s="3">
        <v>-46</v>
      </c>
      <c r="H440" s="3">
        <v>1002.59</v>
      </c>
    </row>
    <row r="441" spans="1:8" x14ac:dyDescent="0.3">
      <c r="A441" s="3">
        <v>440</v>
      </c>
      <c r="B441" s="3" t="s">
        <v>2871</v>
      </c>
      <c r="C441" s="3">
        <v>20.6</v>
      </c>
      <c r="D441" s="3" t="s">
        <v>5</v>
      </c>
      <c r="E441" s="3">
        <v>8.1999999999999993</v>
      </c>
      <c r="F441" s="3">
        <v>4</v>
      </c>
      <c r="G441" s="3">
        <v>-46</v>
      </c>
      <c r="H441" s="3">
        <v>1002.61</v>
      </c>
    </row>
    <row r="442" spans="1:8" x14ac:dyDescent="0.3">
      <c r="A442" s="3">
        <v>441</v>
      </c>
      <c r="B442" s="3" t="s">
        <v>2872</v>
      </c>
      <c r="C442" s="3">
        <v>20.6</v>
      </c>
      <c r="D442" s="3" t="s">
        <v>5</v>
      </c>
      <c r="E442" s="3">
        <v>8.1999999999999993</v>
      </c>
      <c r="F442" s="3">
        <v>4</v>
      </c>
      <c r="G442" s="3">
        <v>-45</v>
      </c>
      <c r="H442" s="3">
        <v>1002.63</v>
      </c>
    </row>
    <row r="443" spans="1:8" x14ac:dyDescent="0.3">
      <c r="A443" s="3">
        <v>442</v>
      </c>
      <c r="B443" s="3" t="s">
        <v>2873</v>
      </c>
      <c r="C443" s="3">
        <v>20.6</v>
      </c>
      <c r="D443" s="3" t="s">
        <v>5</v>
      </c>
      <c r="E443" s="3">
        <v>8.1999999999999993</v>
      </c>
      <c r="F443" s="3">
        <v>4</v>
      </c>
      <c r="G443" s="3">
        <v>-46</v>
      </c>
      <c r="H443" s="3">
        <v>1002.65</v>
      </c>
    </row>
    <row r="444" spans="1:8" x14ac:dyDescent="0.3">
      <c r="A444" s="3">
        <v>443</v>
      </c>
      <c r="B444" s="3" t="s">
        <v>2874</v>
      </c>
      <c r="C444" s="3">
        <v>20.6</v>
      </c>
      <c r="D444" s="3" t="s">
        <v>5</v>
      </c>
      <c r="E444" s="3">
        <v>8.1999999999999993</v>
      </c>
      <c r="F444" s="3">
        <v>4</v>
      </c>
      <c r="G444" s="3">
        <v>-46</v>
      </c>
      <c r="H444" s="3">
        <v>1002.57</v>
      </c>
    </row>
    <row r="445" spans="1:8" x14ac:dyDescent="0.3">
      <c r="A445" s="3">
        <v>444</v>
      </c>
      <c r="B445" s="3" t="s">
        <v>2875</v>
      </c>
      <c r="C445" s="3">
        <v>20.6</v>
      </c>
      <c r="D445" s="3" t="s">
        <v>5</v>
      </c>
      <c r="E445" s="3">
        <v>8.1999999999999993</v>
      </c>
      <c r="F445" s="3">
        <v>4</v>
      </c>
      <c r="G445" s="3">
        <v>-47</v>
      </c>
      <c r="H445" s="3">
        <v>1002.62</v>
      </c>
    </row>
    <row r="446" spans="1:8" x14ac:dyDescent="0.3">
      <c r="A446" s="3">
        <v>445</v>
      </c>
      <c r="B446" s="3" t="s">
        <v>2876</v>
      </c>
      <c r="C446" s="3">
        <v>20.6</v>
      </c>
      <c r="D446" s="3" t="s">
        <v>5</v>
      </c>
      <c r="E446" s="3">
        <v>8.1999999999999993</v>
      </c>
      <c r="F446" s="3">
        <v>4</v>
      </c>
      <c r="G446" s="3">
        <v>-46</v>
      </c>
      <c r="H446" s="3">
        <v>1002.61</v>
      </c>
    </row>
    <row r="447" spans="1:8" x14ac:dyDescent="0.3">
      <c r="A447" s="3">
        <v>446</v>
      </c>
      <c r="B447" s="3" t="s">
        <v>7695</v>
      </c>
      <c r="C447" s="3">
        <v>20.6</v>
      </c>
      <c r="D447" s="3" t="s">
        <v>5</v>
      </c>
      <c r="E447" s="3">
        <v>8.1999999999999993</v>
      </c>
      <c r="F447" s="3">
        <v>4</v>
      </c>
      <c r="G447" s="3">
        <v>-43</v>
      </c>
      <c r="H447" s="3">
        <v>1002.64</v>
      </c>
    </row>
    <row r="448" spans="1:8" x14ac:dyDescent="0.3">
      <c r="A448" s="3">
        <v>447</v>
      </c>
      <c r="B448" s="3" t="s">
        <v>2877</v>
      </c>
      <c r="C448" s="3">
        <v>20.6</v>
      </c>
      <c r="D448" s="3" t="s">
        <v>5</v>
      </c>
      <c r="E448" s="3">
        <v>8.1999999999999993</v>
      </c>
      <c r="F448" s="3">
        <v>4</v>
      </c>
      <c r="G448" s="3">
        <v>-44</v>
      </c>
      <c r="H448" s="3">
        <v>1002.59</v>
      </c>
    </row>
    <row r="449" spans="1:8" x14ac:dyDescent="0.3">
      <c r="A449" s="3">
        <v>448</v>
      </c>
      <c r="B449" s="3" t="s">
        <v>2878</v>
      </c>
      <c r="C449" s="3">
        <v>20.6</v>
      </c>
      <c r="D449" s="3" t="s">
        <v>5</v>
      </c>
      <c r="E449" s="3">
        <v>8.1999999999999993</v>
      </c>
      <c r="F449" s="3">
        <v>4</v>
      </c>
      <c r="G449" s="3">
        <v>-45</v>
      </c>
      <c r="H449" s="3">
        <v>1002.6</v>
      </c>
    </row>
    <row r="450" spans="1:8" x14ac:dyDescent="0.3">
      <c r="A450" s="3">
        <v>449</v>
      </c>
      <c r="B450" s="3" t="s">
        <v>2879</v>
      </c>
      <c r="C450" s="3">
        <v>20.6</v>
      </c>
      <c r="D450" s="3" t="s">
        <v>5</v>
      </c>
      <c r="E450" s="3">
        <v>8.1999999999999993</v>
      </c>
      <c r="F450" s="3">
        <v>4</v>
      </c>
      <c r="G450" s="3">
        <v>-47</v>
      </c>
      <c r="H450" s="3">
        <v>1002.59</v>
      </c>
    </row>
    <row r="451" spans="1:8" x14ac:dyDescent="0.3">
      <c r="A451" s="3">
        <v>450</v>
      </c>
      <c r="B451" s="3" t="s">
        <v>2880</v>
      </c>
      <c r="C451" s="3">
        <v>20.6</v>
      </c>
      <c r="D451" s="3" t="s">
        <v>5</v>
      </c>
      <c r="E451" s="3">
        <v>8.1999999999999993</v>
      </c>
      <c r="F451" s="3">
        <v>4</v>
      </c>
      <c r="G451" s="3">
        <v>-45</v>
      </c>
      <c r="H451" s="3">
        <v>1002.6</v>
      </c>
    </row>
    <row r="452" spans="1:8" x14ac:dyDescent="0.3">
      <c r="A452" s="3">
        <v>451</v>
      </c>
      <c r="B452" s="3" t="s">
        <v>2881</v>
      </c>
      <c r="C452" s="3">
        <v>20.6</v>
      </c>
      <c r="D452" s="3" t="s">
        <v>5</v>
      </c>
      <c r="E452" s="3">
        <v>8.1999999999999993</v>
      </c>
      <c r="F452" s="3">
        <v>4</v>
      </c>
      <c r="G452" s="3">
        <v>-48</v>
      </c>
      <c r="H452" s="3">
        <v>1002.62</v>
      </c>
    </row>
    <row r="453" spans="1:8" x14ac:dyDescent="0.3">
      <c r="A453" s="3">
        <v>452</v>
      </c>
      <c r="B453" s="3" t="s">
        <v>2882</v>
      </c>
      <c r="C453" s="3">
        <v>20.6</v>
      </c>
      <c r="D453" s="3" t="s">
        <v>5</v>
      </c>
      <c r="E453" s="3">
        <v>8.1999999999999993</v>
      </c>
      <c r="F453" s="3">
        <v>4</v>
      </c>
      <c r="G453" s="3">
        <v>-48</v>
      </c>
      <c r="H453" s="3">
        <v>1002.56</v>
      </c>
    </row>
    <row r="454" spans="1:8" x14ac:dyDescent="0.3">
      <c r="A454" s="3">
        <v>453</v>
      </c>
      <c r="B454" s="3" t="s">
        <v>7696</v>
      </c>
      <c r="C454" s="3">
        <v>20.6</v>
      </c>
      <c r="D454" s="3" t="s">
        <v>5</v>
      </c>
      <c r="E454" s="3">
        <v>8.1999999999999993</v>
      </c>
      <c r="F454" s="3">
        <v>4</v>
      </c>
      <c r="G454" s="3">
        <v>-47</v>
      </c>
      <c r="H454" s="3">
        <v>1002.57</v>
      </c>
    </row>
    <row r="455" spans="1:8" x14ac:dyDescent="0.3">
      <c r="A455" s="3">
        <v>454</v>
      </c>
      <c r="B455" s="3" t="s">
        <v>2883</v>
      </c>
      <c r="C455" s="3">
        <v>20.6</v>
      </c>
      <c r="D455" s="3" t="s">
        <v>5</v>
      </c>
      <c r="E455" s="3">
        <v>8.1999999999999993</v>
      </c>
      <c r="F455" s="3">
        <v>4</v>
      </c>
      <c r="G455" s="3">
        <v>-47</v>
      </c>
      <c r="H455" s="3">
        <v>1002.51</v>
      </c>
    </row>
    <row r="456" spans="1:8" x14ac:dyDescent="0.3">
      <c r="A456" s="3">
        <v>455</v>
      </c>
      <c r="B456" s="3" t="s">
        <v>2884</v>
      </c>
      <c r="C456" s="3">
        <v>20.6</v>
      </c>
      <c r="D456" s="3" t="s">
        <v>5</v>
      </c>
      <c r="E456" s="3">
        <v>8.1999999999999993</v>
      </c>
      <c r="F456" s="3">
        <v>4</v>
      </c>
      <c r="G456" s="3">
        <v>-46</v>
      </c>
      <c r="H456" s="3">
        <v>1002.49</v>
      </c>
    </row>
    <row r="457" spans="1:8" x14ac:dyDescent="0.3">
      <c r="A457" s="3">
        <v>456</v>
      </c>
      <c r="B457" s="3" t="s">
        <v>2885</v>
      </c>
      <c r="C457" s="3">
        <v>20.6</v>
      </c>
      <c r="D457" s="3" t="s">
        <v>5</v>
      </c>
      <c r="E457" s="3">
        <v>8.1999999999999993</v>
      </c>
      <c r="F457" s="3">
        <v>4</v>
      </c>
      <c r="G457" s="3">
        <v>-47</v>
      </c>
      <c r="H457" s="3">
        <v>1002.5</v>
      </c>
    </row>
    <row r="458" spans="1:8" x14ac:dyDescent="0.3">
      <c r="A458" s="3">
        <v>457</v>
      </c>
      <c r="B458" s="3" t="s">
        <v>2886</v>
      </c>
      <c r="C458" s="3">
        <v>20.6</v>
      </c>
      <c r="D458" s="3" t="s">
        <v>5</v>
      </c>
      <c r="E458" s="3">
        <v>8.1999999999999993</v>
      </c>
      <c r="F458" s="3">
        <v>4</v>
      </c>
      <c r="G458" s="3">
        <v>-45</v>
      </c>
      <c r="H458" s="3">
        <v>1002.49</v>
      </c>
    </row>
    <row r="459" spans="1:8" x14ac:dyDescent="0.3">
      <c r="A459" s="3">
        <v>458</v>
      </c>
      <c r="B459" s="3" t="s">
        <v>2887</v>
      </c>
      <c r="C459" s="3">
        <v>20.58</v>
      </c>
      <c r="D459" s="3" t="s">
        <v>5</v>
      </c>
      <c r="E459" s="3">
        <v>8.1999999999999993</v>
      </c>
      <c r="F459" s="3">
        <v>4</v>
      </c>
      <c r="G459" s="3">
        <v>-46</v>
      </c>
      <c r="H459" s="3">
        <v>1002.46</v>
      </c>
    </row>
    <row r="460" spans="1:8" x14ac:dyDescent="0.3">
      <c r="A460" s="3">
        <v>459</v>
      </c>
      <c r="B460" s="3" t="s">
        <v>2888</v>
      </c>
      <c r="C460" s="3">
        <v>20.6</v>
      </c>
      <c r="D460" s="3" t="s">
        <v>5</v>
      </c>
      <c r="E460" s="3">
        <v>8.1999999999999993</v>
      </c>
      <c r="F460" s="3">
        <v>4</v>
      </c>
      <c r="G460" s="3">
        <v>-47</v>
      </c>
      <c r="H460" s="3">
        <v>1002.54</v>
      </c>
    </row>
    <row r="461" spans="1:8" x14ac:dyDescent="0.3">
      <c r="A461" s="3">
        <v>460</v>
      </c>
      <c r="B461" s="3" t="s">
        <v>2889</v>
      </c>
      <c r="C461" s="3">
        <v>20.58</v>
      </c>
      <c r="D461" s="3" t="s">
        <v>5</v>
      </c>
      <c r="E461" s="3">
        <v>8.1999999999999993</v>
      </c>
      <c r="F461" s="3">
        <v>4</v>
      </c>
      <c r="G461" s="3">
        <v>-46</v>
      </c>
      <c r="H461" s="3">
        <v>1002.46</v>
      </c>
    </row>
    <row r="462" spans="1:8" x14ac:dyDescent="0.3">
      <c r="A462" s="3">
        <v>461</v>
      </c>
      <c r="B462" s="3" t="s">
        <v>2890</v>
      </c>
      <c r="C462" s="3">
        <v>20.58</v>
      </c>
      <c r="D462" s="3" t="s">
        <v>5</v>
      </c>
      <c r="E462" s="3">
        <v>8.1999999999999993</v>
      </c>
      <c r="F462" s="3">
        <v>4</v>
      </c>
      <c r="G462" s="3">
        <v>-41</v>
      </c>
      <c r="H462" s="3">
        <v>1002.48</v>
      </c>
    </row>
    <row r="463" spans="1:8" x14ac:dyDescent="0.3">
      <c r="A463" s="3">
        <v>462</v>
      </c>
      <c r="B463" s="3" t="s">
        <v>2891</v>
      </c>
      <c r="C463" s="3">
        <v>20.58</v>
      </c>
      <c r="D463" s="3" t="s">
        <v>5</v>
      </c>
      <c r="E463" s="3">
        <v>8.1999999999999993</v>
      </c>
      <c r="F463" s="3">
        <v>4</v>
      </c>
      <c r="G463" s="3">
        <v>-48</v>
      </c>
      <c r="H463" s="3">
        <v>1002.53</v>
      </c>
    </row>
    <row r="464" spans="1:8" x14ac:dyDescent="0.3">
      <c r="A464" s="3">
        <v>463</v>
      </c>
      <c r="B464" s="3" t="s">
        <v>2892</v>
      </c>
      <c r="C464" s="3">
        <v>20.58</v>
      </c>
      <c r="D464" s="3" t="s">
        <v>5</v>
      </c>
      <c r="E464" s="3">
        <v>8.1999999999999993</v>
      </c>
      <c r="F464" s="3">
        <v>4</v>
      </c>
      <c r="G464" s="3">
        <v>-46</v>
      </c>
      <c r="H464" s="3">
        <v>1002.52</v>
      </c>
    </row>
    <row r="465" spans="1:8" x14ac:dyDescent="0.3">
      <c r="A465" s="3">
        <v>464</v>
      </c>
      <c r="B465" s="3" t="s">
        <v>2893</v>
      </c>
      <c r="C465" s="3">
        <v>20.6</v>
      </c>
      <c r="D465" s="3" t="s">
        <v>5</v>
      </c>
      <c r="E465" s="3">
        <v>8.1999999999999993</v>
      </c>
      <c r="F465" s="3">
        <v>4</v>
      </c>
      <c r="G465" s="3">
        <v>-47</v>
      </c>
      <c r="H465" s="3">
        <v>1002.52</v>
      </c>
    </row>
    <row r="466" spans="1:8" x14ac:dyDescent="0.3">
      <c r="A466" s="3">
        <v>465</v>
      </c>
      <c r="B466" s="3" t="s">
        <v>2894</v>
      </c>
      <c r="C466" s="3">
        <v>20.6</v>
      </c>
      <c r="D466" s="3" t="s">
        <v>5</v>
      </c>
      <c r="E466" s="3">
        <v>8.1999999999999993</v>
      </c>
      <c r="F466" s="3">
        <v>4</v>
      </c>
      <c r="G466" s="3">
        <v>-47</v>
      </c>
      <c r="H466" s="3">
        <v>1002.57</v>
      </c>
    </row>
    <row r="467" spans="1:8" x14ac:dyDescent="0.3">
      <c r="A467" s="3">
        <v>466</v>
      </c>
      <c r="B467" s="3" t="s">
        <v>2895</v>
      </c>
      <c r="C467" s="3">
        <v>20.58</v>
      </c>
      <c r="D467" s="3" t="s">
        <v>5</v>
      </c>
      <c r="E467" s="3">
        <v>8.1999999999999993</v>
      </c>
      <c r="F467" s="3">
        <v>4</v>
      </c>
      <c r="G467" s="3">
        <v>-45</v>
      </c>
      <c r="H467" s="3">
        <v>1002.59</v>
      </c>
    </row>
    <row r="468" spans="1:8" x14ac:dyDescent="0.3">
      <c r="A468" s="3">
        <v>467</v>
      </c>
      <c r="B468" s="3" t="s">
        <v>2896</v>
      </c>
      <c r="C468" s="3">
        <v>20.58</v>
      </c>
      <c r="D468" s="3" t="s">
        <v>5</v>
      </c>
      <c r="E468" s="3">
        <v>8.1999999999999993</v>
      </c>
      <c r="F468" s="3">
        <v>4</v>
      </c>
      <c r="G468" s="3">
        <v>-46</v>
      </c>
      <c r="H468" s="3">
        <v>1002.57</v>
      </c>
    </row>
    <row r="469" spans="1:8" x14ac:dyDescent="0.3">
      <c r="A469" s="3">
        <v>468</v>
      </c>
      <c r="B469" s="3" t="s">
        <v>2897</v>
      </c>
      <c r="C469" s="3">
        <v>20.58</v>
      </c>
      <c r="D469" s="3" t="s">
        <v>5</v>
      </c>
      <c r="E469" s="3">
        <v>8.1999999999999993</v>
      </c>
      <c r="F469" s="3">
        <v>4</v>
      </c>
      <c r="G469" s="3">
        <v>-47</v>
      </c>
      <c r="H469" s="3">
        <v>1002.56</v>
      </c>
    </row>
    <row r="470" spans="1:8" x14ac:dyDescent="0.3">
      <c r="A470" s="3">
        <v>469</v>
      </c>
      <c r="B470" s="3" t="s">
        <v>7697</v>
      </c>
      <c r="C470" s="3">
        <v>20.58</v>
      </c>
      <c r="D470" s="3" t="s">
        <v>5</v>
      </c>
      <c r="E470" s="3">
        <v>8.1999999999999993</v>
      </c>
      <c r="F470" s="3">
        <v>4</v>
      </c>
      <c r="G470" s="3">
        <v>-48</v>
      </c>
      <c r="H470" s="3">
        <v>1002.54</v>
      </c>
    </row>
    <row r="471" spans="1:8" x14ac:dyDescent="0.3">
      <c r="A471" s="3">
        <v>470</v>
      </c>
      <c r="B471" s="3" t="s">
        <v>2898</v>
      </c>
      <c r="C471" s="3">
        <v>20.58</v>
      </c>
      <c r="D471" s="3" t="s">
        <v>5</v>
      </c>
      <c r="E471" s="3">
        <v>8.1999999999999993</v>
      </c>
      <c r="F471" s="3">
        <v>4</v>
      </c>
      <c r="G471" s="3">
        <v>-46</v>
      </c>
      <c r="H471" s="3">
        <v>1002.54</v>
      </c>
    </row>
    <row r="472" spans="1:8" x14ac:dyDescent="0.3">
      <c r="A472" s="3">
        <v>471</v>
      </c>
      <c r="B472" s="3" t="s">
        <v>2899</v>
      </c>
      <c r="C472" s="3">
        <v>20.58</v>
      </c>
      <c r="D472" s="3" t="s">
        <v>5</v>
      </c>
      <c r="E472" s="3">
        <v>8.1999999999999993</v>
      </c>
      <c r="F472" s="3">
        <v>4</v>
      </c>
      <c r="G472" s="3">
        <v>-45</v>
      </c>
      <c r="H472" s="3">
        <v>1002.56</v>
      </c>
    </row>
    <row r="473" spans="1:8" x14ac:dyDescent="0.3">
      <c r="A473" s="3">
        <v>472</v>
      </c>
      <c r="B473" s="3" t="s">
        <v>2900</v>
      </c>
      <c r="C473" s="3">
        <v>20.58</v>
      </c>
      <c r="D473" s="3" t="s">
        <v>5</v>
      </c>
      <c r="E473" s="3">
        <v>8.1999999999999993</v>
      </c>
      <c r="F473" s="3">
        <v>5</v>
      </c>
      <c r="G473" s="3">
        <v>-47</v>
      </c>
      <c r="H473" s="3">
        <v>1002.52</v>
      </c>
    </row>
    <row r="474" spans="1:8" x14ac:dyDescent="0.3">
      <c r="A474" s="3">
        <v>473</v>
      </c>
      <c r="B474" s="3" t="s">
        <v>2901</v>
      </c>
      <c r="C474" s="3">
        <v>20.58</v>
      </c>
      <c r="D474" s="3" t="s">
        <v>5</v>
      </c>
      <c r="E474" s="3">
        <v>8.1999999999999993</v>
      </c>
      <c r="F474" s="3">
        <v>4</v>
      </c>
      <c r="G474" s="3">
        <v>-48</v>
      </c>
      <c r="H474" s="3">
        <v>1002.53</v>
      </c>
    </row>
    <row r="475" spans="1:8" x14ac:dyDescent="0.3">
      <c r="A475" s="3">
        <v>474</v>
      </c>
      <c r="B475" s="3" t="s">
        <v>2902</v>
      </c>
      <c r="C475" s="3">
        <v>20.58</v>
      </c>
      <c r="D475" s="3" t="s">
        <v>5</v>
      </c>
      <c r="E475" s="3">
        <v>8.1999999999999993</v>
      </c>
      <c r="F475" s="3">
        <v>4</v>
      </c>
      <c r="G475" s="3">
        <v>-48</v>
      </c>
      <c r="H475" s="3">
        <v>1002.54</v>
      </c>
    </row>
    <row r="476" spans="1:8" x14ac:dyDescent="0.3">
      <c r="A476" s="3">
        <v>475</v>
      </c>
      <c r="B476" s="3" t="s">
        <v>2903</v>
      </c>
      <c r="C476" s="3">
        <v>20.58</v>
      </c>
      <c r="D476" s="3" t="s">
        <v>5</v>
      </c>
      <c r="E476" s="3">
        <v>8.1999999999999993</v>
      </c>
      <c r="F476" s="3">
        <v>4</v>
      </c>
      <c r="G476" s="3">
        <v>-49</v>
      </c>
      <c r="H476" s="3">
        <v>1002.6</v>
      </c>
    </row>
    <row r="477" spans="1:8" x14ac:dyDescent="0.3">
      <c r="A477" s="3">
        <v>476</v>
      </c>
      <c r="B477" s="3" t="s">
        <v>2904</v>
      </c>
      <c r="C477" s="3">
        <v>20.58</v>
      </c>
      <c r="D477" s="3" t="s">
        <v>5</v>
      </c>
      <c r="E477" s="3">
        <v>8.1999999999999993</v>
      </c>
      <c r="F477" s="3">
        <v>4</v>
      </c>
      <c r="G477" s="3">
        <v>-46</v>
      </c>
      <c r="H477" s="3">
        <v>1002.58</v>
      </c>
    </row>
    <row r="478" spans="1:8" x14ac:dyDescent="0.3">
      <c r="A478" s="3">
        <v>477</v>
      </c>
      <c r="B478" s="3" t="s">
        <v>3240</v>
      </c>
      <c r="C478" s="3">
        <v>20.58</v>
      </c>
      <c r="D478" s="3" t="s">
        <v>5</v>
      </c>
      <c r="E478" s="3">
        <v>8.1999999999999993</v>
      </c>
      <c r="F478" s="3">
        <v>4</v>
      </c>
      <c r="G478" s="3">
        <v>-47</v>
      </c>
      <c r="H478" s="3">
        <v>1002.6</v>
      </c>
    </row>
    <row r="479" spans="1:8" x14ac:dyDescent="0.3">
      <c r="A479" s="3">
        <v>478</v>
      </c>
      <c r="B479" s="3" t="s">
        <v>2905</v>
      </c>
      <c r="C479" s="3">
        <v>20.58</v>
      </c>
      <c r="D479" s="3" t="s">
        <v>5</v>
      </c>
      <c r="E479" s="3">
        <v>8.1999999999999993</v>
      </c>
      <c r="F479" s="3">
        <v>4</v>
      </c>
      <c r="G479" s="3">
        <v>-47</v>
      </c>
      <c r="H479" s="3">
        <v>1002.62</v>
      </c>
    </row>
    <row r="480" spans="1:8" x14ac:dyDescent="0.3">
      <c r="A480" s="3">
        <v>479</v>
      </c>
      <c r="B480" s="3" t="s">
        <v>2906</v>
      </c>
      <c r="C480" s="3">
        <v>20.58</v>
      </c>
      <c r="D480" s="3" t="s">
        <v>5</v>
      </c>
      <c r="E480" s="3">
        <v>8.1999999999999993</v>
      </c>
      <c r="F480" s="3">
        <v>4</v>
      </c>
      <c r="G480" s="3">
        <v>-48</v>
      </c>
      <c r="H480" s="3">
        <v>1002.62</v>
      </c>
    </row>
    <row r="481" spans="1:8" x14ac:dyDescent="0.3">
      <c r="A481" s="3">
        <v>480</v>
      </c>
      <c r="B481" s="3" t="s">
        <v>2907</v>
      </c>
      <c r="C481" s="3">
        <v>20.58</v>
      </c>
      <c r="D481" s="3" t="s">
        <v>5</v>
      </c>
      <c r="E481" s="3">
        <v>8.1999999999999993</v>
      </c>
      <c r="F481" s="3">
        <v>4</v>
      </c>
      <c r="G481" s="3">
        <v>-47</v>
      </c>
      <c r="H481" s="3">
        <v>1002.66</v>
      </c>
    </row>
    <row r="482" spans="1:8" x14ac:dyDescent="0.3">
      <c r="A482" s="3">
        <v>481</v>
      </c>
      <c r="B482" s="3" t="s">
        <v>2908</v>
      </c>
      <c r="C482" s="3">
        <v>20.58</v>
      </c>
      <c r="D482" s="3" t="s">
        <v>5</v>
      </c>
      <c r="E482" s="3">
        <v>8.1999999999999993</v>
      </c>
      <c r="F482" s="3">
        <v>4</v>
      </c>
      <c r="G482" s="3">
        <v>-46</v>
      </c>
      <c r="H482" s="3">
        <v>1002.64</v>
      </c>
    </row>
    <row r="483" spans="1:8" x14ac:dyDescent="0.3">
      <c r="A483" s="3">
        <v>482</v>
      </c>
      <c r="B483" s="3" t="s">
        <v>2909</v>
      </c>
      <c r="C483" s="3">
        <v>20.58</v>
      </c>
      <c r="D483" s="3" t="s">
        <v>5</v>
      </c>
      <c r="E483" s="3">
        <v>8.1999999999999993</v>
      </c>
      <c r="F483" s="3">
        <v>4</v>
      </c>
      <c r="G483" s="3">
        <v>-46</v>
      </c>
      <c r="H483" s="3">
        <v>1002.61</v>
      </c>
    </row>
    <row r="484" spans="1:8" x14ac:dyDescent="0.3">
      <c r="A484" s="3">
        <v>483</v>
      </c>
      <c r="B484" s="3" t="s">
        <v>2910</v>
      </c>
      <c r="C484" s="3">
        <v>20.58</v>
      </c>
      <c r="D484" s="3" t="s">
        <v>5</v>
      </c>
      <c r="E484" s="3">
        <v>8.1999999999999993</v>
      </c>
      <c r="F484" s="3">
        <v>4</v>
      </c>
      <c r="G484" s="3">
        <v>-46</v>
      </c>
      <c r="H484" s="3">
        <v>1002.66</v>
      </c>
    </row>
    <row r="485" spans="1:8" x14ac:dyDescent="0.3">
      <c r="A485" s="3">
        <v>484</v>
      </c>
      <c r="B485" s="3" t="s">
        <v>2911</v>
      </c>
      <c r="C485" s="3">
        <v>20.58</v>
      </c>
      <c r="D485" s="3" t="s">
        <v>5</v>
      </c>
      <c r="E485" s="3">
        <v>8.1999999999999993</v>
      </c>
      <c r="F485" s="3">
        <v>4</v>
      </c>
      <c r="G485" s="3">
        <v>-48</v>
      </c>
      <c r="H485" s="3">
        <v>1002.65</v>
      </c>
    </row>
    <row r="486" spans="1:8" x14ac:dyDescent="0.3">
      <c r="A486" s="3">
        <v>485</v>
      </c>
      <c r="B486" s="3" t="s">
        <v>2912</v>
      </c>
      <c r="C486" s="3">
        <v>20.58</v>
      </c>
      <c r="D486" s="3" t="s">
        <v>5</v>
      </c>
      <c r="E486" s="3">
        <v>8.1999999999999993</v>
      </c>
      <c r="F486" s="3">
        <v>4</v>
      </c>
      <c r="G486" s="3">
        <v>-47</v>
      </c>
      <c r="H486" s="3">
        <v>1002.65</v>
      </c>
    </row>
    <row r="487" spans="1:8" x14ac:dyDescent="0.3">
      <c r="A487" s="3">
        <v>486</v>
      </c>
      <c r="B487" s="3" t="s">
        <v>2913</v>
      </c>
      <c r="C487" s="3">
        <v>20.58</v>
      </c>
      <c r="D487" s="3" t="s">
        <v>5</v>
      </c>
      <c r="E487" s="3">
        <v>8.1999999999999993</v>
      </c>
      <c r="F487" s="3">
        <v>4</v>
      </c>
      <c r="G487" s="3">
        <v>-45</v>
      </c>
      <c r="H487" s="3">
        <v>1002.71</v>
      </c>
    </row>
    <row r="488" spans="1:8" x14ac:dyDescent="0.3">
      <c r="A488" s="3">
        <v>487</v>
      </c>
      <c r="B488" s="3" t="s">
        <v>2914</v>
      </c>
      <c r="C488" s="3">
        <v>20.58</v>
      </c>
      <c r="D488" s="3" t="s">
        <v>5</v>
      </c>
      <c r="E488" s="3">
        <v>8.1999999999999993</v>
      </c>
      <c r="F488" s="3">
        <v>4</v>
      </c>
      <c r="G488" s="3">
        <v>-48</v>
      </c>
      <c r="H488" s="3">
        <v>1002.63</v>
      </c>
    </row>
    <row r="489" spans="1:8" x14ac:dyDescent="0.3">
      <c r="A489" s="3">
        <v>488</v>
      </c>
      <c r="B489" s="3" t="s">
        <v>3241</v>
      </c>
      <c r="C489" s="3">
        <v>20.58</v>
      </c>
      <c r="D489" s="3" t="s">
        <v>5</v>
      </c>
      <c r="E489" s="3">
        <v>8.1999999999999993</v>
      </c>
      <c r="F489" s="3">
        <v>4</v>
      </c>
      <c r="G489" s="3">
        <v>-46</v>
      </c>
      <c r="H489" s="3">
        <v>1002.73</v>
      </c>
    </row>
    <row r="490" spans="1:8" x14ac:dyDescent="0.3">
      <c r="A490" s="3">
        <v>489</v>
      </c>
      <c r="B490" s="3" t="s">
        <v>2915</v>
      </c>
      <c r="C490" s="3">
        <v>20.58</v>
      </c>
      <c r="D490" s="3" t="s">
        <v>5</v>
      </c>
      <c r="E490" s="3">
        <v>8.1999999999999993</v>
      </c>
      <c r="F490" s="3">
        <v>4</v>
      </c>
      <c r="G490" s="3">
        <v>-47</v>
      </c>
      <c r="H490" s="3">
        <v>1002.67</v>
      </c>
    </row>
    <row r="491" spans="1:8" x14ac:dyDescent="0.3">
      <c r="A491" s="3">
        <v>490</v>
      </c>
      <c r="B491" s="3" t="s">
        <v>2916</v>
      </c>
      <c r="C491" s="3">
        <v>20.58</v>
      </c>
      <c r="D491" s="3" t="s">
        <v>5</v>
      </c>
      <c r="E491" s="3">
        <v>8.1999999999999993</v>
      </c>
      <c r="F491" s="3">
        <v>4</v>
      </c>
      <c r="G491" s="3">
        <v>-47</v>
      </c>
      <c r="H491" s="3">
        <v>1002.69</v>
      </c>
    </row>
    <row r="492" spans="1:8" x14ac:dyDescent="0.3">
      <c r="A492" s="3">
        <v>491</v>
      </c>
      <c r="B492" s="3" t="s">
        <v>2917</v>
      </c>
      <c r="C492" s="3">
        <v>20.58</v>
      </c>
      <c r="D492" s="3" t="s">
        <v>5</v>
      </c>
      <c r="E492" s="3">
        <v>8.1999999999999993</v>
      </c>
      <c r="F492" s="3">
        <v>4</v>
      </c>
      <c r="G492" s="3">
        <v>-45</v>
      </c>
      <c r="H492" s="3">
        <v>1002.66</v>
      </c>
    </row>
    <row r="493" spans="1:8" x14ac:dyDescent="0.3">
      <c r="A493" s="3">
        <v>492</v>
      </c>
      <c r="B493" s="3" t="s">
        <v>2918</v>
      </c>
      <c r="C493" s="3">
        <v>20.58</v>
      </c>
      <c r="D493" s="3" t="s">
        <v>5</v>
      </c>
      <c r="E493" s="3">
        <v>8.1999999999999993</v>
      </c>
      <c r="F493" s="3">
        <v>4</v>
      </c>
      <c r="G493" s="3">
        <v>-48</v>
      </c>
      <c r="H493" s="3">
        <v>1002.72</v>
      </c>
    </row>
    <row r="494" spans="1:8" x14ac:dyDescent="0.3">
      <c r="A494" s="3">
        <v>493</v>
      </c>
      <c r="B494" s="3" t="s">
        <v>2919</v>
      </c>
      <c r="C494" s="3">
        <v>20.58</v>
      </c>
      <c r="D494" s="3" t="s">
        <v>5</v>
      </c>
      <c r="E494" s="3">
        <v>8.1999999999999993</v>
      </c>
      <c r="F494" s="3">
        <v>4</v>
      </c>
      <c r="G494" s="3">
        <v>-48</v>
      </c>
      <c r="H494" s="3">
        <v>1002.68</v>
      </c>
    </row>
    <row r="495" spans="1:8" x14ac:dyDescent="0.3">
      <c r="A495" s="3">
        <v>494</v>
      </c>
      <c r="B495" s="3" t="s">
        <v>2920</v>
      </c>
      <c r="C495" s="3">
        <v>20.58</v>
      </c>
      <c r="D495" s="3" t="s">
        <v>5</v>
      </c>
      <c r="E495" s="3">
        <v>8.1999999999999993</v>
      </c>
      <c r="F495" s="3">
        <v>4</v>
      </c>
      <c r="G495" s="3">
        <v>-48</v>
      </c>
      <c r="H495" s="3">
        <v>1002.7</v>
      </c>
    </row>
    <row r="496" spans="1:8" x14ac:dyDescent="0.3">
      <c r="A496" s="3">
        <v>495</v>
      </c>
      <c r="B496" s="3" t="s">
        <v>2921</v>
      </c>
      <c r="C496" s="3">
        <v>20.58</v>
      </c>
      <c r="D496" s="3" t="s">
        <v>5</v>
      </c>
      <c r="E496" s="3">
        <v>8.1999999999999993</v>
      </c>
      <c r="F496" s="3">
        <v>4</v>
      </c>
      <c r="G496" s="3">
        <v>-46</v>
      </c>
      <c r="H496" s="3">
        <v>1002.73</v>
      </c>
    </row>
    <row r="497" spans="1:8" x14ac:dyDescent="0.3">
      <c r="A497" s="3">
        <v>496</v>
      </c>
      <c r="B497" s="3" t="s">
        <v>2922</v>
      </c>
      <c r="C497" s="3">
        <v>20.58</v>
      </c>
      <c r="D497" s="3" t="s">
        <v>5</v>
      </c>
      <c r="E497" s="3">
        <v>8.1999999999999993</v>
      </c>
      <c r="F497" s="3">
        <v>4</v>
      </c>
      <c r="G497" s="3">
        <v>-47</v>
      </c>
      <c r="H497" s="3">
        <v>1002.65</v>
      </c>
    </row>
    <row r="498" spans="1:8" x14ac:dyDescent="0.3">
      <c r="A498" s="3">
        <v>497</v>
      </c>
      <c r="B498" s="3" t="s">
        <v>2923</v>
      </c>
      <c r="C498" s="3">
        <v>20.58</v>
      </c>
      <c r="D498" s="3" t="s">
        <v>5</v>
      </c>
      <c r="E498" s="3">
        <v>8.1999999999999993</v>
      </c>
      <c r="F498" s="3">
        <v>4</v>
      </c>
      <c r="G498" s="3">
        <v>-48</v>
      </c>
      <c r="H498" s="3">
        <v>1002.72</v>
      </c>
    </row>
    <row r="499" spans="1:8" x14ac:dyDescent="0.3">
      <c r="A499" s="3">
        <v>498</v>
      </c>
      <c r="B499" s="3" t="s">
        <v>2924</v>
      </c>
      <c r="C499" s="3">
        <v>20.58</v>
      </c>
      <c r="D499" s="3" t="s">
        <v>5</v>
      </c>
      <c r="E499" s="3">
        <v>8.1999999999999993</v>
      </c>
      <c r="F499" s="3">
        <v>4</v>
      </c>
      <c r="G499" s="3">
        <v>-45</v>
      </c>
      <c r="H499" s="3">
        <v>1002.69</v>
      </c>
    </row>
    <row r="500" spans="1:8" x14ac:dyDescent="0.3">
      <c r="A500" s="3">
        <v>499</v>
      </c>
      <c r="B500" s="3" t="s">
        <v>2925</v>
      </c>
      <c r="C500" s="3">
        <v>20.58</v>
      </c>
      <c r="D500" s="3" t="s">
        <v>5</v>
      </c>
      <c r="E500" s="3">
        <v>8.1999999999999993</v>
      </c>
      <c r="F500" s="3">
        <v>4</v>
      </c>
      <c r="G500" s="3">
        <v>-45</v>
      </c>
      <c r="H500" s="3">
        <v>1002.69</v>
      </c>
    </row>
    <row r="501" spans="1:8" x14ac:dyDescent="0.3">
      <c r="A501" s="3">
        <v>500</v>
      </c>
      <c r="B501" s="3" t="s">
        <v>2926</v>
      </c>
      <c r="C501" s="3">
        <v>20.58</v>
      </c>
      <c r="D501" s="3" t="s">
        <v>5</v>
      </c>
      <c r="E501" s="3">
        <v>8.1999999999999993</v>
      </c>
      <c r="F501" s="3">
        <v>4</v>
      </c>
      <c r="G501" s="3">
        <v>-47</v>
      </c>
      <c r="H501" s="3">
        <v>1002.63</v>
      </c>
    </row>
    <row r="502" spans="1:8" x14ac:dyDescent="0.3">
      <c r="A502" s="3">
        <v>501</v>
      </c>
      <c r="B502" s="3" t="s">
        <v>2927</v>
      </c>
      <c r="C502" s="3">
        <v>20.58</v>
      </c>
      <c r="D502" s="3" t="s">
        <v>5</v>
      </c>
      <c r="E502" s="3">
        <v>8.1999999999999993</v>
      </c>
      <c r="F502" s="3">
        <v>4</v>
      </c>
      <c r="G502" s="3">
        <v>-45</v>
      </c>
      <c r="H502" s="3">
        <v>1002.72</v>
      </c>
    </row>
    <row r="503" spans="1:8" x14ac:dyDescent="0.3">
      <c r="A503" s="3">
        <v>502</v>
      </c>
      <c r="B503" s="3" t="s">
        <v>2928</v>
      </c>
      <c r="C503" s="3">
        <v>20.58</v>
      </c>
      <c r="D503" s="3" t="s">
        <v>5</v>
      </c>
      <c r="E503" s="3">
        <v>8.1999999999999993</v>
      </c>
      <c r="F503" s="3">
        <v>4</v>
      </c>
      <c r="G503" s="3">
        <v>-46</v>
      </c>
      <c r="H503" s="3">
        <v>1002.72</v>
      </c>
    </row>
    <row r="504" spans="1:8" x14ac:dyDescent="0.3">
      <c r="A504" s="3">
        <v>503</v>
      </c>
      <c r="B504" s="3" t="s">
        <v>2929</v>
      </c>
      <c r="C504" s="3">
        <v>20.58</v>
      </c>
      <c r="D504" s="3" t="s">
        <v>5</v>
      </c>
      <c r="E504" s="3">
        <v>8.1999999999999993</v>
      </c>
      <c r="F504" s="3">
        <v>4</v>
      </c>
      <c r="G504" s="3">
        <v>-46</v>
      </c>
      <c r="H504" s="3">
        <v>1002.79</v>
      </c>
    </row>
    <row r="505" spans="1:8" x14ac:dyDescent="0.3">
      <c r="A505" s="3">
        <v>504</v>
      </c>
      <c r="B505" s="3" t="s">
        <v>2930</v>
      </c>
      <c r="C505" s="3">
        <v>20.58</v>
      </c>
      <c r="D505" s="3" t="s">
        <v>5</v>
      </c>
      <c r="E505" s="3">
        <v>8.1999999999999993</v>
      </c>
      <c r="F505" s="3">
        <v>4</v>
      </c>
      <c r="G505" s="3">
        <v>-46</v>
      </c>
      <c r="H505" s="3">
        <v>1002.78</v>
      </c>
    </row>
    <row r="506" spans="1:8" x14ac:dyDescent="0.3">
      <c r="A506" s="3">
        <v>505</v>
      </c>
      <c r="B506" s="3" t="s">
        <v>2931</v>
      </c>
      <c r="C506" s="3">
        <v>20.58</v>
      </c>
      <c r="D506" s="3" t="s">
        <v>5</v>
      </c>
      <c r="E506" s="3">
        <v>8.1999999999999993</v>
      </c>
      <c r="F506" s="3">
        <v>4</v>
      </c>
      <c r="G506" s="3">
        <v>-45</v>
      </c>
      <c r="H506" s="3">
        <v>1002.85</v>
      </c>
    </row>
    <row r="507" spans="1:8" x14ac:dyDescent="0.3">
      <c r="A507" s="3">
        <v>506</v>
      </c>
      <c r="B507" s="3" t="s">
        <v>2932</v>
      </c>
      <c r="C507" s="3">
        <v>20.58</v>
      </c>
      <c r="D507" s="3" t="s">
        <v>5</v>
      </c>
      <c r="E507" s="3">
        <v>8.1999999999999993</v>
      </c>
      <c r="F507" s="3">
        <v>4</v>
      </c>
      <c r="G507" s="3">
        <v>-45</v>
      </c>
      <c r="H507" s="3">
        <v>1002.79</v>
      </c>
    </row>
    <row r="508" spans="1:8" x14ac:dyDescent="0.3">
      <c r="A508" s="3">
        <v>507</v>
      </c>
      <c r="B508" s="3" t="s">
        <v>2933</v>
      </c>
      <c r="C508" s="3">
        <v>20.58</v>
      </c>
      <c r="D508" s="3" t="s">
        <v>5</v>
      </c>
      <c r="E508" s="3">
        <v>8.1999999999999993</v>
      </c>
      <c r="F508" s="3">
        <v>4</v>
      </c>
      <c r="G508" s="3">
        <v>-47</v>
      </c>
      <c r="H508" s="3">
        <v>1002.77</v>
      </c>
    </row>
    <row r="509" spans="1:8" x14ac:dyDescent="0.3">
      <c r="A509" s="3">
        <v>508</v>
      </c>
      <c r="B509" s="3" t="s">
        <v>2934</v>
      </c>
      <c r="C509" s="3">
        <v>20.58</v>
      </c>
      <c r="D509" s="3" t="s">
        <v>5</v>
      </c>
      <c r="E509" s="3">
        <v>8.1999999999999993</v>
      </c>
      <c r="F509" s="3">
        <v>4</v>
      </c>
      <c r="G509" s="3">
        <v>-47</v>
      </c>
      <c r="H509" s="3">
        <v>1002.84</v>
      </c>
    </row>
    <row r="510" spans="1:8" x14ac:dyDescent="0.3">
      <c r="A510" s="3">
        <v>509</v>
      </c>
      <c r="B510" s="3" t="s">
        <v>2935</v>
      </c>
      <c r="C510" s="3">
        <v>20.58</v>
      </c>
      <c r="D510" s="3" t="s">
        <v>5</v>
      </c>
      <c r="E510" s="3">
        <v>8.1999999999999993</v>
      </c>
      <c r="F510" s="3">
        <v>4</v>
      </c>
      <c r="G510" s="3">
        <v>-46</v>
      </c>
      <c r="H510" s="3">
        <v>1002.76</v>
      </c>
    </row>
    <row r="511" spans="1:8" x14ac:dyDescent="0.3">
      <c r="A511" s="3">
        <v>510</v>
      </c>
      <c r="B511" s="3" t="s">
        <v>2936</v>
      </c>
      <c r="C511" s="3">
        <v>20.58</v>
      </c>
      <c r="D511" s="3" t="s">
        <v>5</v>
      </c>
      <c r="E511" s="3">
        <v>8.1999999999999993</v>
      </c>
      <c r="F511" s="3">
        <v>4</v>
      </c>
      <c r="G511" s="3">
        <v>-47</v>
      </c>
      <c r="H511" s="3">
        <v>1002.83</v>
      </c>
    </row>
    <row r="512" spans="1:8" x14ac:dyDescent="0.3">
      <c r="A512" s="3">
        <v>511</v>
      </c>
      <c r="B512" s="3" t="s">
        <v>2937</v>
      </c>
      <c r="C512" s="3">
        <v>20.58</v>
      </c>
      <c r="D512" s="3" t="s">
        <v>5</v>
      </c>
      <c r="E512" s="3">
        <v>8.1999999999999993</v>
      </c>
      <c r="F512" s="3">
        <v>4</v>
      </c>
      <c r="G512" s="3">
        <v>-46</v>
      </c>
      <c r="H512" s="3">
        <v>1002.83</v>
      </c>
    </row>
    <row r="513" spans="1:8" x14ac:dyDescent="0.3">
      <c r="A513" s="3">
        <v>512</v>
      </c>
      <c r="B513" s="3" t="s">
        <v>2938</v>
      </c>
      <c r="C513" s="3">
        <v>20.58</v>
      </c>
      <c r="D513" s="3" t="s">
        <v>5</v>
      </c>
      <c r="E513" s="3">
        <v>8.1999999999999993</v>
      </c>
      <c r="F513" s="3">
        <v>4</v>
      </c>
      <c r="G513" s="3">
        <v>-45</v>
      </c>
      <c r="H513" s="3">
        <v>1002.83</v>
      </c>
    </row>
    <row r="514" spans="1:8" x14ac:dyDescent="0.3">
      <c r="A514" s="3">
        <v>513</v>
      </c>
      <c r="B514" s="3" t="s">
        <v>2939</v>
      </c>
      <c r="C514" s="3">
        <v>20.58</v>
      </c>
      <c r="D514" s="3" t="s">
        <v>5</v>
      </c>
      <c r="E514" s="3">
        <v>8.1999999999999993</v>
      </c>
      <c r="F514" s="3">
        <v>4</v>
      </c>
      <c r="G514" s="3">
        <v>-46</v>
      </c>
      <c r="H514" s="3">
        <v>1002.87</v>
      </c>
    </row>
    <row r="515" spans="1:8" x14ac:dyDescent="0.3">
      <c r="A515" s="3">
        <v>514</v>
      </c>
      <c r="B515" s="3" t="s">
        <v>2940</v>
      </c>
      <c r="C515" s="3">
        <v>20.58</v>
      </c>
      <c r="D515" s="3" t="s">
        <v>5</v>
      </c>
      <c r="E515" s="3">
        <v>8.1999999999999993</v>
      </c>
      <c r="F515" s="3">
        <v>4</v>
      </c>
      <c r="G515" s="3">
        <v>-45</v>
      </c>
      <c r="H515" s="3">
        <v>1002.8</v>
      </c>
    </row>
    <row r="516" spans="1:8" x14ac:dyDescent="0.3">
      <c r="A516" s="3">
        <v>515</v>
      </c>
      <c r="B516" s="3" t="s">
        <v>2941</v>
      </c>
      <c r="C516" s="3">
        <v>20.58</v>
      </c>
      <c r="D516" s="3" t="s">
        <v>5</v>
      </c>
      <c r="E516" s="3">
        <v>8.1999999999999993</v>
      </c>
      <c r="F516" s="3">
        <v>4</v>
      </c>
      <c r="G516" s="3">
        <v>-47</v>
      </c>
      <c r="H516" s="3">
        <v>1002.87</v>
      </c>
    </row>
    <row r="517" spans="1:8" x14ac:dyDescent="0.3">
      <c r="A517" s="3">
        <v>516</v>
      </c>
      <c r="B517" s="3" t="s">
        <v>2942</v>
      </c>
      <c r="C517" s="3">
        <v>20.58</v>
      </c>
      <c r="D517" s="3" t="s">
        <v>5</v>
      </c>
      <c r="E517" s="3">
        <v>8.1999999999999993</v>
      </c>
      <c r="F517" s="3">
        <v>4</v>
      </c>
      <c r="G517" s="3">
        <v>-45</v>
      </c>
      <c r="H517" s="3">
        <v>1002.8</v>
      </c>
    </row>
    <row r="518" spans="1:8" x14ac:dyDescent="0.3">
      <c r="A518" s="3">
        <v>517</v>
      </c>
      <c r="B518" s="3" t="s">
        <v>2943</v>
      </c>
      <c r="C518" s="3">
        <v>20.58</v>
      </c>
      <c r="D518" s="3" t="s">
        <v>5</v>
      </c>
      <c r="E518" s="3">
        <v>8.1999999999999993</v>
      </c>
      <c r="F518" s="3">
        <v>5</v>
      </c>
      <c r="G518" s="3">
        <v>-47</v>
      </c>
      <c r="H518" s="3">
        <v>1002.81</v>
      </c>
    </row>
    <row r="519" spans="1:8" x14ac:dyDescent="0.3">
      <c r="A519" s="3">
        <v>518</v>
      </c>
      <c r="B519" s="3" t="s">
        <v>2944</v>
      </c>
      <c r="C519" s="3">
        <v>20.58</v>
      </c>
      <c r="D519" s="3" t="s">
        <v>5</v>
      </c>
      <c r="E519" s="3">
        <v>8.1999999999999993</v>
      </c>
      <c r="F519" s="3">
        <v>4</v>
      </c>
      <c r="G519" s="3">
        <v>-47</v>
      </c>
      <c r="H519" s="3">
        <v>1002.77</v>
      </c>
    </row>
    <row r="520" spans="1:8" x14ac:dyDescent="0.3">
      <c r="A520" s="3">
        <v>519</v>
      </c>
      <c r="B520" s="3" t="s">
        <v>2945</v>
      </c>
      <c r="C520" s="3">
        <v>20.58</v>
      </c>
      <c r="D520" s="3" t="s">
        <v>5</v>
      </c>
      <c r="E520" s="3">
        <v>8.1999999999999993</v>
      </c>
      <c r="F520" s="3">
        <v>4</v>
      </c>
      <c r="G520" s="3">
        <v>-47</v>
      </c>
      <c r="H520" s="3">
        <v>1002.74</v>
      </c>
    </row>
    <row r="521" spans="1:8" x14ac:dyDescent="0.3">
      <c r="A521" s="3">
        <v>520</v>
      </c>
      <c r="B521" s="3" t="s">
        <v>2946</v>
      </c>
      <c r="C521" s="3">
        <v>20.58</v>
      </c>
      <c r="D521" s="3" t="s">
        <v>5</v>
      </c>
      <c r="E521" s="3">
        <v>8.1999999999999993</v>
      </c>
      <c r="F521" s="3">
        <v>4</v>
      </c>
      <c r="G521" s="3">
        <v>-47</v>
      </c>
      <c r="H521" s="3">
        <v>1002.72</v>
      </c>
    </row>
    <row r="522" spans="1:8" x14ac:dyDescent="0.3">
      <c r="A522" s="3">
        <v>521</v>
      </c>
      <c r="B522" s="3" t="s">
        <v>2947</v>
      </c>
      <c r="C522" s="3">
        <v>20.58</v>
      </c>
      <c r="D522" s="3" t="s">
        <v>5</v>
      </c>
      <c r="E522" s="3">
        <v>8.1999999999999993</v>
      </c>
      <c r="F522" s="3">
        <v>4</v>
      </c>
      <c r="G522" s="3">
        <v>-45</v>
      </c>
      <c r="H522" s="3">
        <v>1002.71</v>
      </c>
    </row>
    <row r="523" spans="1:8" x14ac:dyDescent="0.3">
      <c r="A523" s="3">
        <v>522</v>
      </c>
      <c r="B523" s="3" t="s">
        <v>2948</v>
      </c>
      <c r="C523" s="3">
        <v>20.58</v>
      </c>
      <c r="D523" s="3" t="s">
        <v>5</v>
      </c>
      <c r="E523" s="3">
        <v>8.1999999999999993</v>
      </c>
      <c r="F523" s="3">
        <v>4</v>
      </c>
      <c r="G523" s="3">
        <v>-45</v>
      </c>
      <c r="H523" s="3">
        <v>1002.69</v>
      </c>
    </row>
    <row r="524" spans="1:8" x14ac:dyDescent="0.3">
      <c r="A524" s="3">
        <v>523</v>
      </c>
      <c r="B524" s="3" t="s">
        <v>3242</v>
      </c>
      <c r="C524" s="3">
        <v>20.58</v>
      </c>
      <c r="D524" s="3" t="s">
        <v>5</v>
      </c>
      <c r="E524" s="3">
        <v>8.1999999999999993</v>
      </c>
      <c r="F524" s="3">
        <v>4</v>
      </c>
      <c r="G524" s="3">
        <v>-45</v>
      </c>
      <c r="H524" s="3">
        <v>1002.65</v>
      </c>
    </row>
    <row r="525" spans="1:8" x14ac:dyDescent="0.3">
      <c r="A525" s="3">
        <v>524</v>
      </c>
      <c r="B525" s="3" t="s">
        <v>2949</v>
      </c>
      <c r="C525" s="3">
        <v>20.58</v>
      </c>
      <c r="D525" s="3" t="s">
        <v>5</v>
      </c>
      <c r="E525" s="3">
        <v>8.1999999999999993</v>
      </c>
      <c r="F525" s="3">
        <v>4</v>
      </c>
      <c r="G525" s="3">
        <v>-45</v>
      </c>
      <c r="H525" s="3">
        <v>1002.67</v>
      </c>
    </row>
    <row r="526" spans="1:8" x14ac:dyDescent="0.3">
      <c r="A526" s="3">
        <v>525</v>
      </c>
      <c r="B526" s="3" t="s">
        <v>2950</v>
      </c>
      <c r="C526" s="3">
        <v>20.58</v>
      </c>
      <c r="D526" s="3" t="s">
        <v>5</v>
      </c>
      <c r="E526" s="3">
        <v>8.1999999999999993</v>
      </c>
      <c r="F526" s="3">
        <v>4</v>
      </c>
      <c r="G526" s="3">
        <v>-45</v>
      </c>
      <c r="H526" s="3">
        <v>1002.62</v>
      </c>
    </row>
    <row r="527" spans="1:8" x14ac:dyDescent="0.3">
      <c r="A527" s="3">
        <v>526</v>
      </c>
      <c r="B527" s="3" t="s">
        <v>2951</v>
      </c>
      <c r="C527" s="3">
        <v>20.58</v>
      </c>
      <c r="D527" s="3" t="s">
        <v>5</v>
      </c>
      <c r="E527" s="3">
        <v>8.1999999999999993</v>
      </c>
      <c r="F527" s="3">
        <v>4</v>
      </c>
      <c r="G527" s="3">
        <v>-46</v>
      </c>
      <c r="H527" s="3">
        <v>1002.64</v>
      </c>
    </row>
    <row r="528" spans="1:8" x14ac:dyDescent="0.3">
      <c r="A528" s="3">
        <v>527</v>
      </c>
      <c r="B528" s="3" t="s">
        <v>2952</v>
      </c>
      <c r="C528" s="3">
        <v>20.58</v>
      </c>
      <c r="D528" s="3" t="s">
        <v>5</v>
      </c>
      <c r="E528" s="3">
        <v>8.1999999999999993</v>
      </c>
      <c r="F528" s="3">
        <v>4</v>
      </c>
      <c r="G528" s="3">
        <v>-47</v>
      </c>
      <c r="H528" s="3">
        <v>1002.61</v>
      </c>
    </row>
    <row r="529" spans="1:8" x14ac:dyDescent="0.3">
      <c r="A529" s="3">
        <v>528</v>
      </c>
      <c r="B529" s="3" t="s">
        <v>2953</v>
      </c>
      <c r="C529" s="3">
        <v>20.58</v>
      </c>
      <c r="D529" s="3" t="s">
        <v>5</v>
      </c>
      <c r="E529" s="3">
        <v>8.1999999999999993</v>
      </c>
      <c r="F529" s="3">
        <v>4</v>
      </c>
      <c r="G529" s="3">
        <v>-45</v>
      </c>
      <c r="H529" s="3">
        <v>1002.58</v>
      </c>
    </row>
    <row r="530" spans="1:8" x14ac:dyDescent="0.3">
      <c r="A530" s="3">
        <v>529</v>
      </c>
      <c r="B530" s="3" t="s">
        <v>2954</v>
      </c>
      <c r="C530" s="3">
        <v>20.58</v>
      </c>
      <c r="D530" s="3" t="s">
        <v>5</v>
      </c>
      <c r="E530" s="3">
        <v>8.1999999999999993</v>
      </c>
      <c r="F530" s="3">
        <v>4</v>
      </c>
      <c r="G530" s="3">
        <v>-46</v>
      </c>
      <c r="H530" s="3">
        <v>1002.62</v>
      </c>
    </row>
    <row r="531" spans="1:8" x14ac:dyDescent="0.3">
      <c r="A531" s="3">
        <v>530</v>
      </c>
      <c r="B531" s="3" t="s">
        <v>2955</v>
      </c>
      <c r="C531" s="3">
        <v>20.58</v>
      </c>
      <c r="D531" s="3" t="s">
        <v>5</v>
      </c>
      <c r="E531" s="3">
        <v>8.1999999999999993</v>
      </c>
      <c r="F531" s="3">
        <v>4</v>
      </c>
      <c r="G531" s="3">
        <v>-46</v>
      </c>
      <c r="H531" s="3">
        <v>1002.66</v>
      </c>
    </row>
    <row r="532" spans="1:8" x14ac:dyDescent="0.3">
      <c r="A532" s="3">
        <v>531</v>
      </c>
      <c r="B532" s="3" t="s">
        <v>2956</v>
      </c>
      <c r="C532" s="3">
        <v>20.58</v>
      </c>
      <c r="D532" s="3" t="s">
        <v>5</v>
      </c>
      <c r="E532" s="3">
        <v>8.1999999999999993</v>
      </c>
      <c r="F532" s="3">
        <v>4</v>
      </c>
      <c r="G532" s="3">
        <v>-47</v>
      </c>
      <c r="H532" s="3">
        <v>1002.64</v>
      </c>
    </row>
    <row r="533" spans="1:8" x14ac:dyDescent="0.3">
      <c r="A533" s="3">
        <v>532</v>
      </c>
      <c r="B533" s="3" t="s">
        <v>2957</v>
      </c>
      <c r="C533" s="3">
        <v>20.58</v>
      </c>
      <c r="D533" s="3" t="s">
        <v>5</v>
      </c>
      <c r="E533" s="3">
        <v>8.1999999999999993</v>
      </c>
      <c r="F533" s="3">
        <v>4</v>
      </c>
      <c r="G533" s="3">
        <v>-47</v>
      </c>
      <c r="H533" s="3">
        <v>1002.68</v>
      </c>
    </row>
    <row r="534" spans="1:8" x14ac:dyDescent="0.3">
      <c r="A534" s="3">
        <v>533</v>
      </c>
      <c r="B534" s="3" t="s">
        <v>2958</v>
      </c>
      <c r="C534" s="3">
        <v>20.58</v>
      </c>
      <c r="D534" s="3" t="s">
        <v>5</v>
      </c>
      <c r="E534" s="3">
        <v>8.1999999999999993</v>
      </c>
      <c r="F534" s="3">
        <v>4</v>
      </c>
      <c r="G534" s="3">
        <v>-47</v>
      </c>
      <c r="H534" s="3">
        <v>1002.71</v>
      </c>
    </row>
    <row r="535" spans="1:8" x14ac:dyDescent="0.3">
      <c r="A535" s="3">
        <v>534</v>
      </c>
      <c r="B535" s="3" t="s">
        <v>2959</v>
      </c>
      <c r="C535" s="3">
        <v>20.58</v>
      </c>
      <c r="D535" s="3" t="s">
        <v>5</v>
      </c>
      <c r="E535" s="3">
        <v>8.1999999999999993</v>
      </c>
      <c r="F535" s="3">
        <v>4</v>
      </c>
      <c r="G535" s="3">
        <v>-47</v>
      </c>
      <c r="H535" s="3">
        <v>1002.65</v>
      </c>
    </row>
    <row r="536" spans="1:8" x14ac:dyDescent="0.3">
      <c r="A536" s="3">
        <v>535</v>
      </c>
      <c r="B536" s="3" t="s">
        <v>2960</v>
      </c>
      <c r="C536" s="3">
        <v>20.58</v>
      </c>
      <c r="D536" s="3" t="s">
        <v>5</v>
      </c>
      <c r="E536" s="3">
        <v>8.1999999999999993</v>
      </c>
      <c r="F536" s="3">
        <v>4</v>
      </c>
      <c r="G536" s="3">
        <v>-45</v>
      </c>
      <c r="H536" s="3">
        <v>1002.71</v>
      </c>
    </row>
    <row r="537" spans="1:8" x14ac:dyDescent="0.3">
      <c r="A537" s="3">
        <v>536</v>
      </c>
      <c r="B537" s="3" t="s">
        <v>2961</v>
      </c>
      <c r="C537" s="3">
        <v>20.58</v>
      </c>
      <c r="D537" s="3" t="s">
        <v>5</v>
      </c>
      <c r="E537" s="3">
        <v>8.1999999999999993</v>
      </c>
      <c r="F537" s="3">
        <v>4</v>
      </c>
      <c r="G537" s="3">
        <v>-47</v>
      </c>
      <c r="H537" s="3">
        <v>1002.7</v>
      </c>
    </row>
    <row r="538" spans="1:8" x14ac:dyDescent="0.3">
      <c r="A538" s="3">
        <v>537</v>
      </c>
      <c r="B538" s="3" t="s">
        <v>2962</v>
      </c>
      <c r="C538" s="3">
        <v>20.58</v>
      </c>
      <c r="D538" s="3" t="s">
        <v>5</v>
      </c>
      <c r="E538" s="3">
        <v>8.1999999999999993</v>
      </c>
      <c r="F538" s="3">
        <v>4</v>
      </c>
      <c r="G538" s="3">
        <v>-47</v>
      </c>
      <c r="H538" s="3">
        <v>1002.68</v>
      </c>
    </row>
    <row r="539" spans="1:8" x14ac:dyDescent="0.3">
      <c r="A539" s="3">
        <v>538</v>
      </c>
      <c r="B539" s="3" t="s">
        <v>2963</v>
      </c>
      <c r="C539" s="3">
        <v>20.58</v>
      </c>
      <c r="D539" s="3" t="s">
        <v>5</v>
      </c>
      <c r="E539" s="3">
        <v>8.1999999999999993</v>
      </c>
      <c r="F539" s="3">
        <v>4</v>
      </c>
      <c r="G539" s="3">
        <v>-46</v>
      </c>
      <c r="H539" s="3">
        <v>1002.68</v>
      </c>
    </row>
    <row r="540" spans="1:8" x14ac:dyDescent="0.3">
      <c r="A540" s="3">
        <v>539</v>
      </c>
      <c r="B540" s="3" t="s">
        <v>2964</v>
      </c>
      <c r="C540" s="3">
        <v>20.58</v>
      </c>
      <c r="D540" s="3" t="s">
        <v>5</v>
      </c>
      <c r="E540" s="3">
        <v>8.1999999999999993</v>
      </c>
      <c r="F540" s="3">
        <v>4</v>
      </c>
      <c r="G540" s="3">
        <v>-47</v>
      </c>
      <c r="H540" s="3">
        <v>1002.69</v>
      </c>
    </row>
    <row r="541" spans="1:8" x14ac:dyDescent="0.3">
      <c r="A541" s="3">
        <v>540</v>
      </c>
      <c r="B541" s="3" t="s">
        <v>2965</v>
      </c>
      <c r="C541" s="3">
        <v>20.58</v>
      </c>
      <c r="D541" s="3" t="s">
        <v>5</v>
      </c>
      <c r="E541" s="3">
        <v>8.1999999999999993</v>
      </c>
      <c r="F541" s="3">
        <v>4</v>
      </c>
      <c r="G541" s="3">
        <v>-46</v>
      </c>
      <c r="H541" s="3">
        <v>1002.65</v>
      </c>
    </row>
    <row r="542" spans="1:8" x14ac:dyDescent="0.3">
      <c r="A542" s="3">
        <v>541</v>
      </c>
      <c r="B542" s="3" t="s">
        <v>2966</v>
      </c>
      <c r="C542" s="3">
        <v>20.58</v>
      </c>
      <c r="D542" s="3" t="s">
        <v>5</v>
      </c>
      <c r="E542" s="3">
        <v>8.1999999999999993</v>
      </c>
      <c r="F542" s="3">
        <v>4</v>
      </c>
      <c r="G542" s="3">
        <v>-45</v>
      </c>
      <c r="H542" s="3">
        <v>1002.65</v>
      </c>
    </row>
    <row r="543" spans="1:8" x14ac:dyDescent="0.3">
      <c r="A543" s="3">
        <v>542</v>
      </c>
      <c r="B543" s="3" t="s">
        <v>2967</v>
      </c>
      <c r="C543" s="3">
        <v>20.58</v>
      </c>
      <c r="D543" s="3" t="s">
        <v>5</v>
      </c>
      <c r="E543" s="3">
        <v>8.1999999999999993</v>
      </c>
      <c r="F543" s="3">
        <v>4</v>
      </c>
      <c r="G543" s="3">
        <v>-48</v>
      </c>
      <c r="H543" s="3">
        <v>1002.67</v>
      </c>
    </row>
    <row r="544" spans="1:8" x14ac:dyDescent="0.3">
      <c r="A544" s="3">
        <v>543</v>
      </c>
      <c r="B544" s="3" t="s">
        <v>2968</v>
      </c>
      <c r="C544" s="3">
        <v>20.58</v>
      </c>
      <c r="D544" s="3" t="s">
        <v>5</v>
      </c>
      <c r="E544" s="3">
        <v>8.1999999999999993</v>
      </c>
      <c r="F544" s="3">
        <v>4</v>
      </c>
      <c r="G544" s="3">
        <v>-45</v>
      </c>
      <c r="H544" s="3">
        <v>1002.67</v>
      </c>
    </row>
    <row r="545" spans="1:8" x14ac:dyDescent="0.3">
      <c r="A545" s="3">
        <v>544</v>
      </c>
      <c r="B545" s="3" t="s">
        <v>2969</v>
      </c>
      <c r="C545" s="3">
        <v>20.58</v>
      </c>
      <c r="D545" s="3" t="s">
        <v>5</v>
      </c>
      <c r="E545" s="3">
        <v>8.1999999999999993</v>
      </c>
      <c r="F545" s="3">
        <v>4</v>
      </c>
      <c r="G545" s="3">
        <v>-48</v>
      </c>
      <c r="H545" s="3">
        <v>1002.68</v>
      </c>
    </row>
    <row r="546" spans="1:8" x14ac:dyDescent="0.3">
      <c r="A546" s="3">
        <v>545</v>
      </c>
      <c r="B546" s="3" t="s">
        <v>2970</v>
      </c>
      <c r="C546" s="3">
        <v>20.57</v>
      </c>
      <c r="D546" s="3" t="s">
        <v>5</v>
      </c>
      <c r="E546" s="3">
        <v>8.1999999999999993</v>
      </c>
      <c r="F546" s="3">
        <v>4</v>
      </c>
      <c r="G546" s="3">
        <v>-45</v>
      </c>
      <c r="H546" s="3">
        <v>1002.61</v>
      </c>
    </row>
    <row r="547" spans="1:8" x14ac:dyDescent="0.3">
      <c r="A547" s="3">
        <v>546</v>
      </c>
      <c r="B547" s="3" t="s">
        <v>2971</v>
      </c>
      <c r="C547" s="3">
        <v>20.57</v>
      </c>
      <c r="D547" s="3" t="s">
        <v>5</v>
      </c>
      <c r="E547" s="3">
        <v>8.1999999999999993</v>
      </c>
      <c r="F547" s="3">
        <v>4</v>
      </c>
      <c r="G547" s="3">
        <v>-46</v>
      </c>
      <c r="H547" s="3">
        <v>1002.63</v>
      </c>
    </row>
    <row r="548" spans="1:8" x14ac:dyDescent="0.3">
      <c r="A548" s="3">
        <v>547</v>
      </c>
      <c r="B548" s="3" t="s">
        <v>2972</v>
      </c>
      <c r="C548" s="3">
        <v>20.57</v>
      </c>
      <c r="D548" s="3" t="s">
        <v>5</v>
      </c>
      <c r="E548" s="3">
        <v>8.1999999999999993</v>
      </c>
      <c r="F548" s="3">
        <v>4</v>
      </c>
      <c r="G548" s="3">
        <v>-46</v>
      </c>
      <c r="H548" s="3">
        <v>1002.58</v>
      </c>
    </row>
    <row r="549" spans="1:8" x14ac:dyDescent="0.3">
      <c r="A549" s="3">
        <v>548</v>
      </c>
      <c r="B549" s="3" t="s">
        <v>2973</v>
      </c>
      <c r="C549" s="3">
        <v>20.57</v>
      </c>
      <c r="D549" s="3" t="s">
        <v>5</v>
      </c>
      <c r="E549" s="3">
        <v>8.1999999999999993</v>
      </c>
      <c r="F549" s="3">
        <v>4</v>
      </c>
      <c r="G549" s="3">
        <v>-48</v>
      </c>
      <c r="H549" s="3">
        <v>1002.64</v>
      </c>
    </row>
    <row r="550" spans="1:8" x14ac:dyDescent="0.3">
      <c r="A550" s="3">
        <v>549</v>
      </c>
      <c r="B550" s="3" t="s">
        <v>2974</v>
      </c>
      <c r="C550" s="3">
        <v>20.58</v>
      </c>
      <c r="D550" s="3" t="s">
        <v>5</v>
      </c>
      <c r="E550" s="3">
        <v>8.1999999999999993</v>
      </c>
      <c r="F550" s="3">
        <v>4</v>
      </c>
      <c r="G550" s="3">
        <v>-46</v>
      </c>
      <c r="H550" s="3">
        <v>1002.59</v>
      </c>
    </row>
    <row r="551" spans="1:8" x14ac:dyDescent="0.3">
      <c r="A551" s="3">
        <v>550</v>
      </c>
      <c r="B551" s="3" t="s">
        <v>2975</v>
      </c>
      <c r="C551" s="3">
        <v>20.58</v>
      </c>
      <c r="D551" s="3" t="s">
        <v>5</v>
      </c>
      <c r="E551" s="3">
        <v>8.1999999999999993</v>
      </c>
      <c r="F551" s="3">
        <v>4</v>
      </c>
      <c r="G551" s="3">
        <v>-45</v>
      </c>
      <c r="H551" s="3">
        <v>1002.55</v>
      </c>
    </row>
    <row r="552" spans="1:8" x14ac:dyDescent="0.3">
      <c r="A552" s="3">
        <v>551</v>
      </c>
      <c r="B552" s="3" t="s">
        <v>2976</v>
      </c>
      <c r="C552" s="3">
        <v>20.57</v>
      </c>
      <c r="D552" s="3" t="s">
        <v>5</v>
      </c>
      <c r="E552" s="3">
        <v>8.1999999999999993</v>
      </c>
      <c r="F552" s="3">
        <v>4</v>
      </c>
      <c r="G552" s="3">
        <v>-47</v>
      </c>
      <c r="H552" s="3">
        <v>1002.62</v>
      </c>
    </row>
    <row r="553" spans="1:8" x14ac:dyDescent="0.3">
      <c r="A553" s="3">
        <v>552</v>
      </c>
      <c r="B553" s="3" t="s">
        <v>2977</v>
      </c>
      <c r="C553" s="3">
        <v>20.58</v>
      </c>
      <c r="D553" s="3" t="s">
        <v>5</v>
      </c>
      <c r="E553" s="3">
        <v>8.1999999999999993</v>
      </c>
      <c r="F553" s="3">
        <v>4</v>
      </c>
      <c r="G553" s="3">
        <v>-46</v>
      </c>
      <c r="H553" s="3">
        <v>1002.62</v>
      </c>
    </row>
    <row r="554" spans="1:8" x14ac:dyDescent="0.3">
      <c r="A554" s="3">
        <v>553</v>
      </c>
      <c r="B554" s="3" t="s">
        <v>2978</v>
      </c>
      <c r="C554" s="3">
        <v>20.57</v>
      </c>
      <c r="D554" s="3" t="s">
        <v>5</v>
      </c>
      <c r="E554" s="3">
        <v>8.1999999999999993</v>
      </c>
      <c r="F554" s="3">
        <v>4</v>
      </c>
      <c r="G554" s="3">
        <v>-48</v>
      </c>
      <c r="H554" s="3">
        <v>1002.6</v>
      </c>
    </row>
    <row r="555" spans="1:8" x14ac:dyDescent="0.3">
      <c r="A555" s="3">
        <v>554</v>
      </c>
      <c r="B555" s="3" t="s">
        <v>2979</v>
      </c>
      <c r="C555" s="3">
        <v>20.58</v>
      </c>
      <c r="D555" s="3" t="s">
        <v>5</v>
      </c>
      <c r="E555" s="3">
        <v>8.1999999999999993</v>
      </c>
      <c r="F555" s="3">
        <v>4</v>
      </c>
      <c r="G555" s="3">
        <v>-47</v>
      </c>
      <c r="H555" s="3">
        <v>1002.66</v>
      </c>
    </row>
    <row r="556" spans="1:8" x14ac:dyDescent="0.3">
      <c r="A556" s="3">
        <v>555</v>
      </c>
      <c r="B556" s="3" t="s">
        <v>2980</v>
      </c>
      <c r="C556" s="3">
        <v>20.57</v>
      </c>
      <c r="D556" s="3" t="s">
        <v>5</v>
      </c>
      <c r="E556" s="3">
        <v>8.1999999999999993</v>
      </c>
      <c r="F556" s="3">
        <v>4</v>
      </c>
      <c r="G556" s="3">
        <v>-47</v>
      </c>
      <c r="H556" s="3">
        <v>1002.62</v>
      </c>
    </row>
    <row r="557" spans="1:8" x14ac:dyDescent="0.3">
      <c r="A557" s="3">
        <v>556</v>
      </c>
      <c r="B557" s="3" t="s">
        <v>2981</v>
      </c>
      <c r="C557" s="3">
        <v>20.58</v>
      </c>
      <c r="D557" s="3" t="s">
        <v>5</v>
      </c>
      <c r="E557" s="3">
        <v>8.1999999999999993</v>
      </c>
      <c r="F557" s="3">
        <v>4</v>
      </c>
      <c r="G557" s="3">
        <v>-46</v>
      </c>
      <c r="H557" s="3">
        <v>1002.62</v>
      </c>
    </row>
    <row r="558" spans="1:8" x14ac:dyDescent="0.3">
      <c r="A558" s="3">
        <v>557</v>
      </c>
      <c r="B558" s="3" t="s">
        <v>2982</v>
      </c>
      <c r="C558" s="3">
        <v>20.58</v>
      </c>
      <c r="D558" s="3" t="s">
        <v>5</v>
      </c>
      <c r="E558" s="3">
        <v>8.1999999999999993</v>
      </c>
      <c r="F558" s="3">
        <v>4</v>
      </c>
      <c r="G558" s="3">
        <v>-46</v>
      </c>
      <c r="H558" s="3">
        <v>1002.63</v>
      </c>
    </row>
    <row r="559" spans="1:8" x14ac:dyDescent="0.3">
      <c r="A559" s="3">
        <v>558</v>
      </c>
      <c r="B559" s="3" t="s">
        <v>2983</v>
      </c>
      <c r="C559" s="3">
        <v>20.58</v>
      </c>
      <c r="D559" s="3" t="s">
        <v>5</v>
      </c>
      <c r="E559" s="3">
        <v>8.1999999999999993</v>
      </c>
      <c r="F559" s="3">
        <v>4</v>
      </c>
      <c r="G559" s="3">
        <v>-46</v>
      </c>
      <c r="H559" s="3">
        <v>1002.61</v>
      </c>
    </row>
    <row r="560" spans="1:8" x14ac:dyDescent="0.3">
      <c r="A560" s="3">
        <v>559</v>
      </c>
      <c r="B560" s="3" t="s">
        <v>2984</v>
      </c>
      <c r="C560" s="3">
        <v>20.58</v>
      </c>
      <c r="D560" s="3" t="s">
        <v>5</v>
      </c>
      <c r="E560" s="3">
        <v>8.1999999999999993</v>
      </c>
      <c r="F560" s="3">
        <v>4</v>
      </c>
      <c r="G560" s="3">
        <v>-46</v>
      </c>
      <c r="H560" s="3">
        <v>1002.6</v>
      </c>
    </row>
    <row r="561" spans="1:8" x14ac:dyDescent="0.3">
      <c r="A561" s="3">
        <v>560</v>
      </c>
      <c r="B561" s="3" t="s">
        <v>2985</v>
      </c>
      <c r="C561" s="3">
        <v>20.57</v>
      </c>
      <c r="D561" s="3" t="s">
        <v>5</v>
      </c>
      <c r="E561" s="3">
        <v>8.1999999999999993</v>
      </c>
      <c r="F561" s="3">
        <v>4</v>
      </c>
      <c r="G561" s="3">
        <v>-46</v>
      </c>
      <c r="H561" s="3">
        <v>1002.62</v>
      </c>
    </row>
    <row r="562" spans="1:8" x14ac:dyDescent="0.3">
      <c r="A562" s="3">
        <v>561</v>
      </c>
      <c r="B562" s="3" t="s">
        <v>2986</v>
      </c>
      <c r="C562" s="3">
        <v>20.57</v>
      </c>
      <c r="D562" s="3" t="s">
        <v>5</v>
      </c>
      <c r="E562" s="3">
        <v>8.1999999999999993</v>
      </c>
      <c r="F562" s="3">
        <v>4</v>
      </c>
      <c r="G562" s="3">
        <v>-46</v>
      </c>
      <c r="H562" s="3">
        <v>1002.58</v>
      </c>
    </row>
    <row r="563" spans="1:8" x14ac:dyDescent="0.3">
      <c r="A563" s="3">
        <v>562</v>
      </c>
      <c r="B563" s="3" t="s">
        <v>2987</v>
      </c>
      <c r="C563" s="3">
        <v>20.57</v>
      </c>
      <c r="D563" s="3" t="s">
        <v>5</v>
      </c>
      <c r="E563" s="3">
        <v>8.1999999999999993</v>
      </c>
      <c r="F563" s="3">
        <v>4</v>
      </c>
      <c r="G563" s="3">
        <v>-48</v>
      </c>
      <c r="H563" s="3">
        <v>1002.52</v>
      </c>
    </row>
    <row r="564" spans="1:8" x14ac:dyDescent="0.3">
      <c r="A564" s="3">
        <v>563</v>
      </c>
      <c r="B564" s="3" t="s">
        <v>2988</v>
      </c>
      <c r="C564" s="3">
        <v>20.57</v>
      </c>
      <c r="D564" s="3" t="s">
        <v>5</v>
      </c>
      <c r="E564" s="3">
        <v>8.1999999999999993</v>
      </c>
      <c r="F564" s="3">
        <v>4</v>
      </c>
      <c r="G564" s="3">
        <v>-48</v>
      </c>
      <c r="H564" s="3">
        <v>1002.52</v>
      </c>
    </row>
    <row r="565" spans="1:8" x14ac:dyDescent="0.3">
      <c r="A565" s="3">
        <v>564</v>
      </c>
      <c r="B565" s="3" t="s">
        <v>2989</v>
      </c>
      <c r="C565" s="3">
        <v>20.57</v>
      </c>
      <c r="D565" s="3" t="s">
        <v>5</v>
      </c>
      <c r="E565" s="3">
        <v>8.1999999999999993</v>
      </c>
      <c r="F565" s="3">
        <v>4</v>
      </c>
      <c r="G565" s="3">
        <v>-47</v>
      </c>
      <c r="H565" s="3">
        <v>1002.49</v>
      </c>
    </row>
    <row r="566" spans="1:8" x14ac:dyDescent="0.3">
      <c r="A566" s="3">
        <v>565</v>
      </c>
      <c r="B566" s="3" t="s">
        <v>2990</v>
      </c>
      <c r="C566" s="3">
        <v>20.56</v>
      </c>
      <c r="D566" s="3" t="s">
        <v>5</v>
      </c>
      <c r="E566" s="3">
        <v>8.1999999999999993</v>
      </c>
      <c r="F566" s="3">
        <v>4</v>
      </c>
      <c r="G566" s="3">
        <v>-48</v>
      </c>
      <c r="H566" s="3">
        <v>1002.5</v>
      </c>
    </row>
    <row r="567" spans="1:8" x14ac:dyDescent="0.3">
      <c r="A567" s="3">
        <v>566</v>
      </c>
      <c r="B567" s="3" t="s">
        <v>2991</v>
      </c>
      <c r="C567" s="3">
        <v>20.56</v>
      </c>
      <c r="D567" s="3" t="s">
        <v>5</v>
      </c>
      <c r="E567" s="3">
        <v>8.1999999999999993</v>
      </c>
      <c r="F567" s="3">
        <v>4</v>
      </c>
      <c r="G567" s="3">
        <v>-48</v>
      </c>
      <c r="H567" s="3">
        <v>1002.46</v>
      </c>
    </row>
    <row r="568" spans="1:8" x14ac:dyDescent="0.3">
      <c r="A568" s="3">
        <v>567</v>
      </c>
      <c r="B568" s="3" t="s">
        <v>2992</v>
      </c>
      <c r="C568" s="3">
        <v>20.56</v>
      </c>
      <c r="D568" s="3" t="s">
        <v>5</v>
      </c>
      <c r="E568" s="3">
        <v>8.1999999999999993</v>
      </c>
      <c r="F568" s="3">
        <v>4</v>
      </c>
      <c r="G568" s="3">
        <v>-47</v>
      </c>
      <c r="H568" s="3">
        <v>1002.49</v>
      </c>
    </row>
    <row r="569" spans="1:8" x14ac:dyDescent="0.3">
      <c r="A569" s="3">
        <v>568</v>
      </c>
      <c r="B569" s="3" t="s">
        <v>2993</v>
      </c>
      <c r="C569" s="3">
        <v>20.57</v>
      </c>
      <c r="D569" s="3" t="s">
        <v>5</v>
      </c>
      <c r="E569" s="3">
        <v>8.1999999999999993</v>
      </c>
      <c r="F569" s="3">
        <v>4</v>
      </c>
      <c r="G569" s="3">
        <v>-47</v>
      </c>
      <c r="H569" s="3">
        <v>1002.51</v>
      </c>
    </row>
    <row r="570" spans="1:8" x14ac:dyDescent="0.3">
      <c r="A570" s="3">
        <v>569</v>
      </c>
      <c r="B570" s="3" t="s">
        <v>2994</v>
      </c>
      <c r="C570" s="3">
        <v>20.56</v>
      </c>
      <c r="D570" s="3" t="s">
        <v>5</v>
      </c>
      <c r="E570" s="3">
        <v>8.1999999999999993</v>
      </c>
      <c r="F570" s="3">
        <v>4</v>
      </c>
      <c r="G570" s="3">
        <v>-46</v>
      </c>
      <c r="H570" s="3">
        <v>1002.46</v>
      </c>
    </row>
    <row r="571" spans="1:8" x14ac:dyDescent="0.3">
      <c r="A571" s="3">
        <v>570</v>
      </c>
      <c r="B571" s="3" t="s">
        <v>2995</v>
      </c>
      <c r="C571" s="3">
        <v>20.56</v>
      </c>
      <c r="D571" s="3" t="s">
        <v>5</v>
      </c>
      <c r="E571" s="3">
        <v>8.1999999999999993</v>
      </c>
      <c r="F571" s="3">
        <v>4</v>
      </c>
      <c r="G571" s="3">
        <v>-46</v>
      </c>
      <c r="H571" s="3">
        <v>1002.43</v>
      </c>
    </row>
    <row r="572" spans="1:8" x14ac:dyDescent="0.3">
      <c r="A572" s="3">
        <v>571</v>
      </c>
      <c r="B572" s="3" t="s">
        <v>2996</v>
      </c>
      <c r="C572" s="3">
        <v>20.57</v>
      </c>
      <c r="D572" s="3" t="s">
        <v>5</v>
      </c>
      <c r="E572" s="3">
        <v>8.1999999999999993</v>
      </c>
      <c r="F572" s="3">
        <v>4</v>
      </c>
      <c r="G572" s="3">
        <v>-47</v>
      </c>
      <c r="H572" s="3">
        <v>1002.4</v>
      </c>
    </row>
    <row r="573" spans="1:8" x14ac:dyDescent="0.3">
      <c r="A573" s="3">
        <v>572</v>
      </c>
      <c r="B573" s="3" t="s">
        <v>2997</v>
      </c>
      <c r="C573" s="3">
        <v>20.56</v>
      </c>
      <c r="D573" s="3" t="s">
        <v>5</v>
      </c>
      <c r="E573" s="3">
        <v>8.1999999999999993</v>
      </c>
      <c r="F573" s="3">
        <v>4</v>
      </c>
      <c r="G573" s="3">
        <v>-47</v>
      </c>
      <c r="H573" s="3">
        <v>1002.4</v>
      </c>
    </row>
    <row r="574" spans="1:8" x14ac:dyDescent="0.3">
      <c r="A574" s="3">
        <v>573</v>
      </c>
      <c r="B574" s="3" t="s">
        <v>2998</v>
      </c>
      <c r="C574" s="3">
        <v>20.57</v>
      </c>
      <c r="D574" s="3" t="s">
        <v>5</v>
      </c>
      <c r="E574" s="3">
        <v>8.1999999999999993</v>
      </c>
      <c r="F574" s="3">
        <v>4</v>
      </c>
      <c r="G574" s="3">
        <v>-46</v>
      </c>
      <c r="H574" s="3">
        <v>1002.43</v>
      </c>
    </row>
    <row r="575" spans="1:8" x14ac:dyDescent="0.3">
      <c r="A575" s="3">
        <v>574</v>
      </c>
      <c r="B575" s="3" t="s">
        <v>2999</v>
      </c>
      <c r="C575" s="3">
        <v>20.56</v>
      </c>
      <c r="D575" s="3" t="s">
        <v>5</v>
      </c>
      <c r="E575" s="3">
        <v>8.1999999999999993</v>
      </c>
      <c r="F575" s="3">
        <v>4</v>
      </c>
      <c r="G575" s="3">
        <v>-48</v>
      </c>
      <c r="H575" s="3">
        <v>1002.52</v>
      </c>
    </row>
    <row r="576" spans="1:8" x14ac:dyDescent="0.3">
      <c r="A576" s="3">
        <v>575</v>
      </c>
      <c r="B576" s="3" t="s">
        <v>3000</v>
      </c>
      <c r="C576" s="3">
        <v>20.57</v>
      </c>
      <c r="D576" s="3" t="s">
        <v>5</v>
      </c>
      <c r="E576" s="3">
        <v>8.1999999999999993</v>
      </c>
      <c r="F576" s="3">
        <v>4</v>
      </c>
      <c r="G576" s="3">
        <v>-47</v>
      </c>
      <c r="H576" s="3">
        <v>1002.56</v>
      </c>
    </row>
    <row r="577" spans="1:8" x14ac:dyDescent="0.3">
      <c r="A577" s="3">
        <v>576</v>
      </c>
      <c r="B577" s="3" t="s">
        <v>3001</v>
      </c>
      <c r="C577" s="3">
        <v>20.57</v>
      </c>
      <c r="D577" s="3" t="s">
        <v>5</v>
      </c>
      <c r="E577" s="3">
        <v>8.1999999999999993</v>
      </c>
      <c r="F577" s="3">
        <v>4</v>
      </c>
      <c r="G577" s="3">
        <v>-46</v>
      </c>
      <c r="H577" s="3">
        <v>1002.52</v>
      </c>
    </row>
    <row r="578" spans="1:8" x14ac:dyDescent="0.3">
      <c r="A578" s="3">
        <v>577</v>
      </c>
      <c r="B578" s="3" t="s">
        <v>3002</v>
      </c>
      <c r="C578" s="3">
        <v>20.57</v>
      </c>
      <c r="D578" s="3" t="s">
        <v>5</v>
      </c>
      <c r="E578" s="3">
        <v>8.1999999999999993</v>
      </c>
      <c r="F578" s="3">
        <v>4</v>
      </c>
      <c r="G578" s="3">
        <v>-48</v>
      </c>
      <c r="H578" s="3">
        <v>1002.56</v>
      </c>
    </row>
    <row r="579" spans="1:8" x14ac:dyDescent="0.3">
      <c r="A579" s="3">
        <v>578</v>
      </c>
      <c r="B579" s="3" t="s">
        <v>3003</v>
      </c>
      <c r="C579" s="3">
        <v>20.57</v>
      </c>
      <c r="D579" s="3" t="s">
        <v>5</v>
      </c>
      <c r="E579" s="3">
        <v>8.1999999999999993</v>
      </c>
      <c r="F579" s="3">
        <v>4</v>
      </c>
      <c r="G579" s="3">
        <v>-46</v>
      </c>
      <c r="H579" s="3">
        <v>1002.51</v>
      </c>
    </row>
    <row r="580" spans="1:8" x14ac:dyDescent="0.3">
      <c r="A580" s="3">
        <v>579</v>
      </c>
      <c r="B580" s="3" t="s">
        <v>3004</v>
      </c>
      <c r="C580" s="3">
        <v>20.57</v>
      </c>
      <c r="D580" s="3" t="s">
        <v>5</v>
      </c>
      <c r="E580" s="3">
        <v>8.1999999999999993</v>
      </c>
      <c r="F580" s="3">
        <v>4</v>
      </c>
      <c r="G580" s="3">
        <v>-48</v>
      </c>
      <c r="H580" s="3">
        <v>1002.56</v>
      </c>
    </row>
    <row r="581" spans="1:8" x14ac:dyDescent="0.3">
      <c r="A581" s="3">
        <v>580</v>
      </c>
      <c r="B581" s="3" t="s">
        <v>3005</v>
      </c>
      <c r="C581" s="3">
        <v>20.58</v>
      </c>
      <c r="D581" s="3" t="s">
        <v>5</v>
      </c>
      <c r="E581" s="3">
        <v>8.1999999999999993</v>
      </c>
      <c r="F581" s="3">
        <v>4</v>
      </c>
      <c r="G581" s="3">
        <v>-48</v>
      </c>
      <c r="H581" s="3">
        <v>1002.51</v>
      </c>
    </row>
    <row r="582" spans="1:8" x14ac:dyDescent="0.3">
      <c r="A582" s="3">
        <v>581</v>
      </c>
      <c r="B582" s="3" t="s">
        <v>3006</v>
      </c>
      <c r="C582" s="3">
        <v>20.58</v>
      </c>
      <c r="D582" s="3" t="s">
        <v>5</v>
      </c>
      <c r="E582" s="3">
        <v>8.1999999999999993</v>
      </c>
      <c r="F582" s="3">
        <v>4</v>
      </c>
      <c r="G582" s="3">
        <v>-47</v>
      </c>
      <c r="H582" s="3">
        <v>1002.54</v>
      </c>
    </row>
    <row r="583" spans="1:8" x14ac:dyDescent="0.3">
      <c r="A583" s="3">
        <v>582</v>
      </c>
      <c r="B583" s="3" t="s">
        <v>3007</v>
      </c>
      <c r="C583" s="3">
        <v>20.58</v>
      </c>
      <c r="D583" s="3" t="s">
        <v>5</v>
      </c>
      <c r="E583" s="3">
        <v>8.1999999999999993</v>
      </c>
      <c r="F583" s="3">
        <v>4</v>
      </c>
      <c r="G583" s="3">
        <v>-46</v>
      </c>
      <c r="H583" s="3">
        <v>1002.58</v>
      </c>
    </row>
    <row r="584" spans="1:8" x14ac:dyDescent="0.3">
      <c r="A584" s="3">
        <v>583</v>
      </c>
      <c r="B584" s="3" t="s">
        <v>3008</v>
      </c>
      <c r="C584" s="3">
        <v>20.58</v>
      </c>
      <c r="D584" s="3" t="s">
        <v>5</v>
      </c>
      <c r="E584" s="3">
        <v>8.1999999999999993</v>
      </c>
      <c r="F584" s="3">
        <v>4</v>
      </c>
      <c r="G584" s="3">
        <v>-48</v>
      </c>
      <c r="H584" s="3">
        <v>1002.5</v>
      </c>
    </row>
    <row r="585" spans="1:8" x14ac:dyDescent="0.3">
      <c r="A585" s="3">
        <v>584</v>
      </c>
      <c r="B585" s="3" t="s">
        <v>3009</v>
      </c>
      <c r="C585" s="3">
        <v>20.58</v>
      </c>
      <c r="D585" s="3" t="s">
        <v>5</v>
      </c>
      <c r="E585" s="3">
        <v>8.1999999999999993</v>
      </c>
      <c r="F585" s="3">
        <v>4</v>
      </c>
      <c r="G585" s="3">
        <v>-47</v>
      </c>
      <c r="H585" s="3">
        <v>1002.61</v>
      </c>
    </row>
    <row r="586" spans="1:8" x14ac:dyDescent="0.3">
      <c r="A586" s="3">
        <v>585</v>
      </c>
      <c r="B586" s="3" t="s">
        <v>3010</v>
      </c>
      <c r="C586" s="3">
        <v>20.58</v>
      </c>
      <c r="D586" s="3" t="s">
        <v>5</v>
      </c>
      <c r="E586" s="3">
        <v>8.1999999999999993</v>
      </c>
      <c r="F586" s="3">
        <v>4</v>
      </c>
      <c r="G586" s="3">
        <v>-46</v>
      </c>
      <c r="H586" s="3">
        <v>1002.54</v>
      </c>
    </row>
    <row r="587" spans="1:8" x14ac:dyDescent="0.3">
      <c r="A587" s="3">
        <v>586</v>
      </c>
      <c r="B587" s="3" t="s">
        <v>3011</v>
      </c>
      <c r="C587" s="3">
        <v>20.58</v>
      </c>
      <c r="D587" s="3" t="s">
        <v>5</v>
      </c>
      <c r="E587" s="3">
        <v>8.1999999999999993</v>
      </c>
      <c r="F587" s="3">
        <v>4</v>
      </c>
      <c r="G587" s="3">
        <v>-47</v>
      </c>
      <c r="H587" s="3">
        <v>1002.53</v>
      </c>
    </row>
    <row r="588" spans="1:8" x14ac:dyDescent="0.3">
      <c r="A588" s="3">
        <v>587</v>
      </c>
      <c r="B588" s="3" t="s">
        <v>3012</v>
      </c>
      <c r="C588" s="3">
        <v>20.58</v>
      </c>
      <c r="D588" s="3" t="s">
        <v>5</v>
      </c>
      <c r="E588" s="3">
        <v>8.1999999999999993</v>
      </c>
      <c r="F588" s="3">
        <v>4</v>
      </c>
      <c r="G588" s="3">
        <v>-47</v>
      </c>
      <c r="H588" s="3">
        <v>1002.49</v>
      </c>
    </row>
    <row r="589" spans="1:8" x14ac:dyDescent="0.3">
      <c r="A589" s="3">
        <v>588</v>
      </c>
      <c r="B589" s="3" t="s">
        <v>3013</v>
      </c>
      <c r="C589" s="3">
        <v>20.58</v>
      </c>
      <c r="D589" s="3" t="s">
        <v>5</v>
      </c>
      <c r="E589" s="3">
        <v>8.1999999999999993</v>
      </c>
      <c r="F589" s="3">
        <v>4</v>
      </c>
      <c r="G589" s="3">
        <v>-44</v>
      </c>
      <c r="H589" s="3">
        <v>1002.49</v>
      </c>
    </row>
    <row r="590" spans="1:8" x14ac:dyDescent="0.3">
      <c r="A590" s="3">
        <v>589</v>
      </c>
      <c r="B590" s="3" t="s">
        <v>3014</v>
      </c>
      <c r="C590" s="3">
        <v>20.58</v>
      </c>
      <c r="D590" s="3" t="s">
        <v>5</v>
      </c>
      <c r="E590" s="3">
        <v>8.1999999999999993</v>
      </c>
      <c r="F590" s="3">
        <v>4</v>
      </c>
      <c r="G590" s="3">
        <v>-48</v>
      </c>
      <c r="H590" s="3">
        <v>1002.47</v>
      </c>
    </row>
    <row r="591" spans="1:8" x14ac:dyDescent="0.3">
      <c r="A591" s="3">
        <v>590</v>
      </c>
      <c r="B591" s="3" t="s">
        <v>3015</v>
      </c>
      <c r="C591" s="3">
        <v>20.57</v>
      </c>
      <c r="D591" s="3" t="s">
        <v>5</v>
      </c>
      <c r="E591" s="3">
        <v>8.1999999999999993</v>
      </c>
      <c r="F591" s="3">
        <v>4</v>
      </c>
      <c r="G591" s="3">
        <v>-47</v>
      </c>
      <c r="H591" s="3">
        <v>1002.45</v>
      </c>
    </row>
    <row r="592" spans="1:8" x14ac:dyDescent="0.3">
      <c r="A592" s="3">
        <v>591</v>
      </c>
      <c r="B592" s="3" t="s">
        <v>3016</v>
      </c>
      <c r="C592" s="3">
        <v>20.57</v>
      </c>
      <c r="D592" s="3" t="s">
        <v>5</v>
      </c>
      <c r="E592" s="3">
        <v>8.1999999999999993</v>
      </c>
      <c r="F592" s="3">
        <v>4</v>
      </c>
      <c r="G592" s="3">
        <v>-47</v>
      </c>
      <c r="H592" s="3">
        <v>1002.48</v>
      </c>
    </row>
    <row r="593" spans="1:8" x14ac:dyDescent="0.3">
      <c r="A593" s="3">
        <v>592</v>
      </c>
      <c r="B593" s="3" t="s">
        <v>3017</v>
      </c>
      <c r="C593" s="3">
        <v>20.57</v>
      </c>
      <c r="D593" s="3" t="s">
        <v>5</v>
      </c>
      <c r="E593" s="3">
        <v>8.1999999999999993</v>
      </c>
      <c r="F593" s="3">
        <v>4</v>
      </c>
      <c r="G593" s="3">
        <v>-49</v>
      </c>
      <c r="H593" s="3">
        <v>1002.48</v>
      </c>
    </row>
    <row r="594" spans="1:8" x14ac:dyDescent="0.3">
      <c r="A594" s="3">
        <v>593</v>
      </c>
      <c r="B594" s="3" t="s">
        <v>3018</v>
      </c>
      <c r="C594" s="3">
        <v>20.57</v>
      </c>
      <c r="D594" s="3" t="s">
        <v>5</v>
      </c>
      <c r="E594" s="3">
        <v>8.1999999999999993</v>
      </c>
      <c r="F594" s="3">
        <v>4</v>
      </c>
      <c r="G594" s="3">
        <v>-48</v>
      </c>
      <c r="H594" s="3">
        <v>1002.44</v>
      </c>
    </row>
    <row r="595" spans="1:8" x14ac:dyDescent="0.3">
      <c r="A595" s="3">
        <v>594</v>
      </c>
      <c r="B595" s="3" t="s">
        <v>3019</v>
      </c>
      <c r="C595" s="3">
        <v>20.57</v>
      </c>
      <c r="D595" s="3" t="s">
        <v>5</v>
      </c>
      <c r="E595" s="3">
        <v>8.1999999999999993</v>
      </c>
      <c r="F595" s="3">
        <v>4</v>
      </c>
      <c r="G595" s="3">
        <v>-49</v>
      </c>
      <c r="H595" s="3">
        <v>1002.44</v>
      </c>
    </row>
    <row r="596" spans="1:8" x14ac:dyDescent="0.3">
      <c r="A596" s="3">
        <v>595</v>
      </c>
      <c r="B596" s="3" t="s">
        <v>3020</v>
      </c>
      <c r="C596" s="3">
        <v>20.57</v>
      </c>
      <c r="D596" s="3" t="s">
        <v>5</v>
      </c>
      <c r="E596" s="3">
        <v>8.1999999999999993</v>
      </c>
      <c r="F596" s="3">
        <v>4</v>
      </c>
      <c r="G596" s="3">
        <v>-44</v>
      </c>
      <c r="H596" s="3">
        <v>1002.48</v>
      </c>
    </row>
    <row r="597" spans="1:8" x14ac:dyDescent="0.3">
      <c r="A597" s="3">
        <v>596</v>
      </c>
      <c r="B597" s="3" t="s">
        <v>3021</v>
      </c>
      <c r="C597" s="3">
        <v>20.57</v>
      </c>
      <c r="D597" s="3" t="s">
        <v>5</v>
      </c>
      <c r="E597" s="3">
        <v>8.1999999999999993</v>
      </c>
      <c r="F597" s="3">
        <v>4</v>
      </c>
      <c r="G597" s="3">
        <v>-48</v>
      </c>
      <c r="H597" s="3">
        <v>1002.48</v>
      </c>
    </row>
    <row r="598" spans="1:8" x14ac:dyDescent="0.3">
      <c r="A598" s="3">
        <v>597</v>
      </c>
      <c r="B598" s="3" t="s">
        <v>3022</v>
      </c>
      <c r="C598" s="3">
        <v>20.57</v>
      </c>
      <c r="D598" s="3" t="s">
        <v>5</v>
      </c>
      <c r="E598" s="3">
        <v>8.1999999999999993</v>
      </c>
      <c r="F598" s="3">
        <v>4</v>
      </c>
      <c r="G598" s="3">
        <v>-47</v>
      </c>
      <c r="H598" s="3">
        <v>1002.45</v>
      </c>
    </row>
    <row r="599" spans="1:8" x14ac:dyDescent="0.3">
      <c r="A599" s="3">
        <v>598</v>
      </c>
      <c r="B599" s="3" t="s">
        <v>3023</v>
      </c>
      <c r="C599" s="3">
        <v>20.57</v>
      </c>
      <c r="D599" s="3" t="s">
        <v>5</v>
      </c>
      <c r="E599" s="3">
        <v>8.1999999999999993</v>
      </c>
      <c r="F599" s="3">
        <v>4</v>
      </c>
      <c r="G599" s="3">
        <v>-46</v>
      </c>
      <c r="H599" s="3">
        <v>1002.45</v>
      </c>
    </row>
    <row r="600" spans="1:8" x14ac:dyDescent="0.3">
      <c r="A600" s="3">
        <v>599</v>
      </c>
      <c r="B600" s="3" t="s">
        <v>3024</v>
      </c>
      <c r="C600" s="3">
        <v>20.57</v>
      </c>
      <c r="D600" s="3" t="s">
        <v>5</v>
      </c>
      <c r="E600" s="3">
        <v>8.1999999999999993</v>
      </c>
      <c r="F600" s="3">
        <v>4</v>
      </c>
      <c r="G600" s="3">
        <v>-46</v>
      </c>
      <c r="H600" s="3">
        <v>1002.49</v>
      </c>
    </row>
    <row r="601" spans="1:8" x14ac:dyDescent="0.3">
      <c r="A601" s="3">
        <v>600</v>
      </c>
      <c r="B601" s="3" t="s">
        <v>3025</v>
      </c>
      <c r="C601" s="3">
        <v>20.57</v>
      </c>
      <c r="D601" s="3" t="s">
        <v>5</v>
      </c>
      <c r="E601" s="3">
        <v>8.1999999999999993</v>
      </c>
      <c r="F601" s="3">
        <v>4</v>
      </c>
      <c r="G601" s="3">
        <v>-45</v>
      </c>
      <c r="H601" s="3">
        <v>1002.43</v>
      </c>
    </row>
    <row r="602" spans="1:8" x14ac:dyDescent="0.3">
      <c r="A602" s="3">
        <v>601</v>
      </c>
      <c r="B602" s="3" t="s">
        <v>3026</v>
      </c>
      <c r="C602" s="3">
        <v>20.57</v>
      </c>
      <c r="D602" s="3" t="s">
        <v>5</v>
      </c>
      <c r="E602" s="3">
        <v>8.1999999999999993</v>
      </c>
      <c r="F602" s="3">
        <v>4</v>
      </c>
      <c r="G602" s="3">
        <v>-46</v>
      </c>
      <c r="H602" s="3">
        <v>1002.43</v>
      </c>
    </row>
    <row r="603" spans="1:8" x14ac:dyDescent="0.3">
      <c r="A603" s="3">
        <v>602</v>
      </c>
      <c r="B603" s="3" t="s">
        <v>3027</v>
      </c>
      <c r="C603" s="3">
        <v>20.57</v>
      </c>
      <c r="D603" s="3" t="s">
        <v>5</v>
      </c>
      <c r="E603" s="3">
        <v>8.1999999999999993</v>
      </c>
      <c r="F603" s="3">
        <v>5</v>
      </c>
      <c r="G603" s="3">
        <v>-47</v>
      </c>
      <c r="H603" s="3">
        <v>1002.52</v>
      </c>
    </row>
    <row r="604" spans="1:8" x14ac:dyDescent="0.3">
      <c r="A604" s="3">
        <v>603</v>
      </c>
      <c r="B604" s="3" t="s">
        <v>3028</v>
      </c>
      <c r="C604" s="3">
        <v>20.57</v>
      </c>
      <c r="D604" s="3" t="s">
        <v>5</v>
      </c>
      <c r="E604" s="3">
        <v>8.1999999999999993</v>
      </c>
      <c r="F604" s="3">
        <v>4</v>
      </c>
      <c r="G604" s="3">
        <v>-45</v>
      </c>
      <c r="H604" s="3">
        <v>1002.43</v>
      </c>
    </row>
    <row r="605" spans="1:8" x14ac:dyDescent="0.3">
      <c r="A605" s="3">
        <v>604</v>
      </c>
      <c r="B605" s="3" t="s">
        <v>3029</v>
      </c>
      <c r="C605" s="3">
        <v>20.57</v>
      </c>
      <c r="D605" s="3" t="s">
        <v>5</v>
      </c>
      <c r="E605" s="3">
        <v>8.1999999999999993</v>
      </c>
      <c r="F605" s="3">
        <v>4</v>
      </c>
      <c r="G605" s="3">
        <v>-45</v>
      </c>
      <c r="H605" s="3">
        <v>1002.51</v>
      </c>
    </row>
    <row r="606" spans="1:8" x14ac:dyDescent="0.3">
      <c r="A606" s="3">
        <v>605</v>
      </c>
      <c r="B606" s="3" t="s">
        <v>3030</v>
      </c>
      <c r="C606" s="3">
        <v>20.58</v>
      </c>
      <c r="D606" s="3" t="s">
        <v>5</v>
      </c>
      <c r="E606" s="3">
        <v>8.1999999999999993</v>
      </c>
      <c r="F606" s="3">
        <v>5</v>
      </c>
      <c r="G606" s="3">
        <v>-47</v>
      </c>
      <c r="H606" s="3">
        <v>1002.59</v>
      </c>
    </row>
    <row r="607" spans="1:8" x14ac:dyDescent="0.3">
      <c r="A607" s="3">
        <v>606</v>
      </c>
      <c r="B607" s="3" t="s">
        <v>3031</v>
      </c>
      <c r="C607" s="3">
        <v>20.58</v>
      </c>
      <c r="D607" s="3" t="s">
        <v>5</v>
      </c>
      <c r="E607" s="3">
        <v>8.1999999999999993</v>
      </c>
      <c r="F607" s="3">
        <v>4</v>
      </c>
      <c r="G607" s="3">
        <v>-46</v>
      </c>
      <c r="H607" s="3">
        <v>1002.56</v>
      </c>
    </row>
    <row r="608" spans="1:8" x14ac:dyDescent="0.3">
      <c r="A608" s="3">
        <v>607</v>
      </c>
      <c r="B608" s="3" t="s">
        <v>3032</v>
      </c>
      <c r="C608" s="3">
        <v>20.57</v>
      </c>
      <c r="D608" s="3" t="s">
        <v>5</v>
      </c>
      <c r="E608" s="3">
        <v>8.1999999999999993</v>
      </c>
      <c r="F608" s="3">
        <v>4</v>
      </c>
      <c r="G608" s="3">
        <v>-47</v>
      </c>
      <c r="H608" s="3">
        <v>1002.56</v>
      </c>
    </row>
    <row r="609" spans="1:8" x14ac:dyDescent="0.3">
      <c r="A609" s="3">
        <v>608</v>
      </c>
      <c r="B609" s="3" t="s">
        <v>3033</v>
      </c>
      <c r="C609" s="3">
        <v>20.57</v>
      </c>
      <c r="D609" s="3" t="s">
        <v>5</v>
      </c>
      <c r="E609" s="3">
        <v>8.1999999999999993</v>
      </c>
      <c r="F609" s="3">
        <v>4</v>
      </c>
      <c r="G609" s="3">
        <v>-47</v>
      </c>
      <c r="H609" s="3">
        <v>1002.57</v>
      </c>
    </row>
    <row r="610" spans="1:8" x14ac:dyDescent="0.3">
      <c r="A610" s="3">
        <v>609</v>
      </c>
      <c r="B610" s="3" t="s">
        <v>3034</v>
      </c>
      <c r="C610" s="3">
        <v>20.57</v>
      </c>
      <c r="D610" s="3" t="s">
        <v>5</v>
      </c>
      <c r="E610" s="3">
        <v>8.1999999999999993</v>
      </c>
      <c r="F610" s="3">
        <v>4</v>
      </c>
      <c r="G610" s="3">
        <v>-46</v>
      </c>
      <c r="H610" s="3">
        <v>1002.52</v>
      </c>
    </row>
    <row r="611" spans="1:8" x14ac:dyDescent="0.3">
      <c r="A611" s="3">
        <v>610</v>
      </c>
      <c r="B611" s="3" t="s">
        <v>3035</v>
      </c>
      <c r="C611" s="3">
        <v>20.57</v>
      </c>
      <c r="D611" s="3" t="s">
        <v>5</v>
      </c>
      <c r="E611" s="3">
        <v>8.1999999999999993</v>
      </c>
      <c r="F611" s="3">
        <v>4</v>
      </c>
      <c r="G611" s="3">
        <v>-47</v>
      </c>
      <c r="H611" s="3">
        <v>1002.58</v>
      </c>
    </row>
    <row r="612" spans="1:8" x14ac:dyDescent="0.3">
      <c r="A612" s="3">
        <v>611</v>
      </c>
      <c r="B612" s="3" t="s">
        <v>3036</v>
      </c>
      <c r="C612" s="3">
        <v>20.57</v>
      </c>
      <c r="D612" s="3" t="s">
        <v>5</v>
      </c>
      <c r="E612" s="3">
        <v>8.1999999999999993</v>
      </c>
      <c r="F612" s="3">
        <v>4</v>
      </c>
      <c r="G612" s="3">
        <v>-46</v>
      </c>
      <c r="H612" s="3">
        <v>1002.59</v>
      </c>
    </row>
    <row r="613" spans="1:8" x14ac:dyDescent="0.3">
      <c r="A613" s="3">
        <v>612</v>
      </c>
      <c r="B613" s="3" t="s">
        <v>3037</v>
      </c>
      <c r="C613" s="3">
        <v>20.58</v>
      </c>
      <c r="D613" s="3" t="s">
        <v>5</v>
      </c>
      <c r="E613" s="3">
        <v>8.1999999999999993</v>
      </c>
      <c r="F613" s="3">
        <v>4</v>
      </c>
      <c r="G613" s="3">
        <v>-48</v>
      </c>
      <c r="H613" s="3">
        <v>1002.59</v>
      </c>
    </row>
    <row r="614" spans="1:8" x14ac:dyDescent="0.3">
      <c r="A614" s="3">
        <v>613</v>
      </c>
      <c r="B614" s="3" t="s">
        <v>3038</v>
      </c>
      <c r="C614" s="3">
        <v>20.57</v>
      </c>
      <c r="D614" s="3" t="s">
        <v>5</v>
      </c>
      <c r="E614" s="3">
        <v>8.1999999999999993</v>
      </c>
      <c r="F614" s="3">
        <v>4</v>
      </c>
      <c r="G614" s="3">
        <v>-46</v>
      </c>
      <c r="H614" s="3">
        <v>1002.59</v>
      </c>
    </row>
    <row r="615" spans="1:8" x14ac:dyDescent="0.3">
      <c r="A615" s="3">
        <v>614</v>
      </c>
      <c r="B615" s="3" t="s">
        <v>3039</v>
      </c>
      <c r="C615" s="3">
        <v>20.57</v>
      </c>
      <c r="D615" s="3" t="s">
        <v>5</v>
      </c>
      <c r="E615" s="3">
        <v>8.1999999999999993</v>
      </c>
      <c r="F615" s="3">
        <v>4</v>
      </c>
      <c r="G615" s="3">
        <v>-47</v>
      </c>
      <c r="H615" s="3">
        <v>1002.61</v>
      </c>
    </row>
    <row r="616" spans="1:8" x14ac:dyDescent="0.3">
      <c r="A616" s="3">
        <v>615</v>
      </c>
      <c r="B616" s="3" t="s">
        <v>3040</v>
      </c>
      <c r="C616" s="3">
        <v>20.57</v>
      </c>
      <c r="D616" s="3" t="s">
        <v>5</v>
      </c>
      <c r="E616" s="3">
        <v>8.1999999999999993</v>
      </c>
      <c r="F616" s="3">
        <v>4</v>
      </c>
      <c r="G616" s="3">
        <v>-46</v>
      </c>
      <c r="H616" s="3">
        <v>1002.52</v>
      </c>
    </row>
    <row r="617" spans="1:8" x14ac:dyDescent="0.3">
      <c r="A617" s="3">
        <v>616</v>
      </c>
      <c r="B617" s="3" t="s">
        <v>3041</v>
      </c>
      <c r="C617" s="3">
        <v>20.57</v>
      </c>
      <c r="D617" s="3" t="s">
        <v>5</v>
      </c>
      <c r="E617" s="3">
        <v>8.1999999999999993</v>
      </c>
      <c r="F617" s="3">
        <v>4</v>
      </c>
      <c r="G617" s="3">
        <v>-48</v>
      </c>
      <c r="H617" s="3">
        <v>1002.53</v>
      </c>
    </row>
    <row r="618" spans="1:8" x14ac:dyDescent="0.3">
      <c r="A618" s="3">
        <v>617</v>
      </c>
      <c r="B618" s="3" t="s">
        <v>3042</v>
      </c>
      <c r="C618" s="3">
        <v>20.57</v>
      </c>
      <c r="D618" s="3" t="s">
        <v>5</v>
      </c>
      <c r="E618" s="3">
        <v>8.1999999999999993</v>
      </c>
      <c r="F618" s="3">
        <v>4</v>
      </c>
      <c r="G618" s="3">
        <v>-46</v>
      </c>
      <c r="H618" s="3">
        <v>1002.5</v>
      </c>
    </row>
    <row r="619" spans="1:8" x14ac:dyDescent="0.3">
      <c r="A619" s="3">
        <v>618</v>
      </c>
      <c r="B619" s="3" t="s">
        <v>3043</v>
      </c>
      <c r="C619" s="3">
        <v>20.57</v>
      </c>
      <c r="D619" s="3" t="s">
        <v>5</v>
      </c>
      <c r="E619" s="3">
        <v>8.1999999999999993</v>
      </c>
      <c r="F619" s="3">
        <v>4</v>
      </c>
      <c r="G619" s="3">
        <v>-47</v>
      </c>
      <c r="H619" s="3">
        <v>1002.54</v>
      </c>
    </row>
    <row r="620" spans="1:8" x14ac:dyDescent="0.3">
      <c r="A620" s="3">
        <v>619</v>
      </c>
      <c r="B620" s="3" t="s">
        <v>3044</v>
      </c>
      <c r="C620" s="3">
        <v>20.57</v>
      </c>
      <c r="D620" s="3" t="s">
        <v>5</v>
      </c>
      <c r="E620" s="3">
        <v>8.1999999999999993</v>
      </c>
      <c r="F620" s="3">
        <v>4</v>
      </c>
      <c r="G620" s="3">
        <v>-47</v>
      </c>
      <c r="H620" s="3">
        <v>1002.53</v>
      </c>
    </row>
    <row r="621" spans="1:8" x14ac:dyDescent="0.3">
      <c r="A621" s="3">
        <v>620</v>
      </c>
      <c r="B621" s="3" t="s">
        <v>3045</v>
      </c>
      <c r="C621" s="3">
        <v>20.57</v>
      </c>
      <c r="D621" s="3" t="s">
        <v>5</v>
      </c>
      <c r="E621" s="3">
        <v>8.1999999999999993</v>
      </c>
      <c r="F621" s="3">
        <v>4</v>
      </c>
      <c r="G621" s="3">
        <v>-46</v>
      </c>
      <c r="H621" s="3">
        <v>1002.58</v>
      </c>
    </row>
    <row r="622" spans="1:8" x14ac:dyDescent="0.3">
      <c r="A622" s="3">
        <v>621</v>
      </c>
      <c r="B622" s="3" t="s">
        <v>3046</v>
      </c>
      <c r="C622" s="3">
        <v>20.57</v>
      </c>
      <c r="D622" s="3" t="s">
        <v>5</v>
      </c>
      <c r="E622" s="3">
        <v>8.1999999999999993</v>
      </c>
      <c r="F622" s="3">
        <v>4</v>
      </c>
      <c r="G622" s="3">
        <v>-46</v>
      </c>
      <c r="H622" s="3">
        <v>1002.61</v>
      </c>
    </row>
    <row r="623" spans="1:8" x14ac:dyDescent="0.3">
      <c r="A623" s="3">
        <v>622</v>
      </c>
      <c r="B623" s="3" t="s">
        <v>3047</v>
      </c>
      <c r="C623" s="3">
        <v>20.57</v>
      </c>
      <c r="D623" s="3" t="s">
        <v>5</v>
      </c>
      <c r="E623" s="3">
        <v>8.1999999999999993</v>
      </c>
      <c r="F623" s="3">
        <v>4</v>
      </c>
      <c r="G623" s="3">
        <v>-46</v>
      </c>
      <c r="H623" s="3">
        <v>1002.59</v>
      </c>
    </row>
    <row r="624" spans="1:8" x14ac:dyDescent="0.3">
      <c r="A624" s="3">
        <v>623</v>
      </c>
      <c r="B624" s="3" t="s">
        <v>3048</v>
      </c>
      <c r="C624" s="3">
        <v>20.57</v>
      </c>
      <c r="D624" s="3" t="s">
        <v>5</v>
      </c>
      <c r="E624" s="3">
        <v>8.1999999999999993</v>
      </c>
      <c r="F624" s="3">
        <v>4</v>
      </c>
      <c r="G624" s="3">
        <v>-46</v>
      </c>
      <c r="H624" s="3">
        <v>1002.55</v>
      </c>
    </row>
    <row r="625" spans="1:8" x14ac:dyDescent="0.3">
      <c r="A625" s="3">
        <v>624</v>
      </c>
      <c r="B625" s="3" t="s">
        <v>3049</v>
      </c>
      <c r="C625" s="3">
        <v>20.57</v>
      </c>
      <c r="D625" s="3" t="s">
        <v>5</v>
      </c>
      <c r="E625" s="3">
        <v>8.1999999999999993</v>
      </c>
      <c r="F625" s="3">
        <v>4</v>
      </c>
      <c r="G625" s="3">
        <v>-47</v>
      </c>
      <c r="H625" s="3">
        <v>1002.59</v>
      </c>
    </row>
    <row r="626" spans="1:8" x14ac:dyDescent="0.3">
      <c r="A626" s="3">
        <v>625</v>
      </c>
      <c r="B626" s="3" t="s">
        <v>3050</v>
      </c>
      <c r="C626" s="3">
        <v>20.57</v>
      </c>
      <c r="D626" s="3" t="s">
        <v>5</v>
      </c>
      <c r="E626" s="3">
        <v>8.1999999999999993</v>
      </c>
      <c r="F626" s="3">
        <v>5</v>
      </c>
      <c r="G626" s="3">
        <v>-46</v>
      </c>
      <c r="H626" s="3">
        <v>1002.6</v>
      </c>
    </row>
    <row r="627" spans="1:8" x14ac:dyDescent="0.3">
      <c r="A627" s="3">
        <v>626</v>
      </c>
      <c r="B627" s="3" t="s">
        <v>3051</v>
      </c>
      <c r="C627" s="3">
        <v>20.57</v>
      </c>
      <c r="D627" s="3" t="s">
        <v>5</v>
      </c>
      <c r="E627" s="3">
        <v>8.1999999999999993</v>
      </c>
      <c r="F627" s="3">
        <v>4</v>
      </c>
      <c r="G627" s="3">
        <v>-47</v>
      </c>
      <c r="H627" s="3">
        <v>1002.63</v>
      </c>
    </row>
    <row r="628" spans="1:8" x14ac:dyDescent="0.3">
      <c r="A628" s="3">
        <v>627</v>
      </c>
      <c r="B628" s="3" t="s">
        <v>3052</v>
      </c>
      <c r="C628" s="3">
        <v>20.56</v>
      </c>
      <c r="D628" s="3" t="s">
        <v>5</v>
      </c>
      <c r="E628" s="3">
        <v>8.1999999999999993</v>
      </c>
      <c r="F628" s="3">
        <v>4</v>
      </c>
      <c r="G628" s="3">
        <v>-49</v>
      </c>
      <c r="H628" s="3">
        <v>1002.6</v>
      </c>
    </row>
    <row r="629" spans="1:8" x14ac:dyDescent="0.3">
      <c r="A629" s="3">
        <v>628</v>
      </c>
      <c r="B629" s="3" t="s">
        <v>3053</v>
      </c>
      <c r="C629" s="3">
        <v>20.57</v>
      </c>
      <c r="D629" s="3" t="s">
        <v>5</v>
      </c>
      <c r="E629" s="3">
        <v>8.1999999999999993</v>
      </c>
      <c r="F629" s="3">
        <v>4</v>
      </c>
      <c r="G629" s="3">
        <v>-49</v>
      </c>
      <c r="H629" s="3">
        <v>1002.63</v>
      </c>
    </row>
    <row r="630" spans="1:8" x14ac:dyDescent="0.3">
      <c r="A630" s="3">
        <v>629</v>
      </c>
      <c r="B630" s="3" t="s">
        <v>3054</v>
      </c>
      <c r="C630" s="3">
        <v>20.57</v>
      </c>
      <c r="D630" s="3" t="s">
        <v>5</v>
      </c>
      <c r="E630" s="3">
        <v>8.1999999999999993</v>
      </c>
      <c r="F630" s="3">
        <v>4</v>
      </c>
      <c r="G630" s="3">
        <v>-47</v>
      </c>
      <c r="H630" s="3">
        <v>1002.63</v>
      </c>
    </row>
    <row r="631" spans="1:8" x14ac:dyDescent="0.3">
      <c r="A631" s="3">
        <v>630</v>
      </c>
      <c r="B631" s="3" t="s">
        <v>3055</v>
      </c>
      <c r="C631" s="3">
        <v>20.56</v>
      </c>
      <c r="D631" s="3" t="s">
        <v>5</v>
      </c>
      <c r="E631" s="3">
        <v>8.1999999999999993</v>
      </c>
      <c r="F631" s="3">
        <v>4</v>
      </c>
      <c r="G631" s="3">
        <v>-44</v>
      </c>
      <c r="H631" s="3">
        <v>1002.62</v>
      </c>
    </row>
    <row r="632" spans="1:8" x14ac:dyDescent="0.3">
      <c r="A632" s="3">
        <v>631</v>
      </c>
      <c r="B632" s="3" t="s">
        <v>3056</v>
      </c>
      <c r="C632" s="3">
        <v>20.56</v>
      </c>
      <c r="D632" s="3" t="s">
        <v>5</v>
      </c>
      <c r="E632" s="3">
        <v>8.1999999999999993</v>
      </c>
      <c r="F632" s="3">
        <v>4</v>
      </c>
      <c r="G632" s="3">
        <v>-47</v>
      </c>
      <c r="H632" s="3">
        <v>1002.61</v>
      </c>
    </row>
    <row r="633" spans="1:8" x14ac:dyDescent="0.3">
      <c r="A633" s="3">
        <v>632</v>
      </c>
      <c r="B633" s="3" t="s">
        <v>3057</v>
      </c>
      <c r="C633" s="3">
        <v>20.57</v>
      </c>
      <c r="D633" s="3" t="s">
        <v>5</v>
      </c>
      <c r="E633" s="3">
        <v>8.1999999999999993</v>
      </c>
      <c r="F633" s="3">
        <v>4</v>
      </c>
      <c r="G633" s="3">
        <v>-46</v>
      </c>
      <c r="H633" s="3">
        <v>1002.56</v>
      </c>
    </row>
    <row r="634" spans="1:8" x14ac:dyDescent="0.3">
      <c r="A634" s="3">
        <v>633</v>
      </c>
      <c r="B634" s="3" t="s">
        <v>3058</v>
      </c>
      <c r="C634" s="3">
        <v>20.57</v>
      </c>
      <c r="D634" s="3" t="s">
        <v>5</v>
      </c>
      <c r="E634" s="3">
        <v>8.1999999999999993</v>
      </c>
      <c r="F634" s="3">
        <v>4</v>
      </c>
      <c r="G634" s="3">
        <v>-46</v>
      </c>
      <c r="H634" s="3">
        <v>1002.51</v>
      </c>
    </row>
    <row r="635" spans="1:8" x14ac:dyDescent="0.3">
      <c r="A635" s="3">
        <v>634</v>
      </c>
      <c r="B635" s="3" t="s">
        <v>3059</v>
      </c>
      <c r="C635" s="3">
        <v>20.57</v>
      </c>
      <c r="D635" s="3" t="s">
        <v>5</v>
      </c>
      <c r="E635" s="3">
        <v>8.1999999999999993</v>
      </c>
      <c r="F635" s="3">
        <v>4</v>
      </c>
      <c r="G635" s="3">
        <v>-48</v>
      </c>
      <c r="H635" s="3">
        <v>1002.52</v>
      </c>
    </row>
    <row r="636" spans="1:8" x14ac:dyDescent="0.3">
      <c r="A636" s="3">
        <v>635</v>
      </c>
      <c r="B636" s="3" t="s">
        <v>3060</v>
      </c>
      <c r="C636" s="3">
        <v>20.57</v>
      </c>
      <c r="D636" s="3" t="s">
        <v>5</v>
      </c>
      <c r="E636" s="3">
        <v>8.1999999999999993</v>
      </c>
      <c r="F636" s="3">
        <v>4</v>
      </c>
      <c r="G636" s="3">
        <v>-46</v>
      </c>
      <c r="H636" s="3">
        <v>1002.47</v>
      </c>
    </row>
    <row r="637" spans="1:8" x14ac:dyDescent="0.3">
      <c r="A637" s="3">
        <v>636</v>
      </c>
      <c r="B637" s="3" t="s">
        <v>3061</v>
      </c>
      <c r="C637" s="3">
        <v>20.58</v>
      </c>
      <c r="D637" s="3" t="s">
        <v>5</v>
      </c>
      <c r="E637" s="3">
        <v>8.1999999999999993</v>
      </c>
      <c r="F637" s="3">
        <v>4</v>
      </c>
      <c r="G637" s="3">
        <v>-46</v>
      </c>
      <c r="H637" s="3">
        <v>1002.45</v>
      </c>
    </row>
    <row r="638" spans="1:8" x14ac:dyDescent="0.3">
      <c r="A638" s="3">
        <v>637</v>
      </c>
      <c r="B638" s="3" t="s">
        <v>3062</v>
      </c>
      <c r="C638" s="3">
        <v>20.58</v>
      </c>
      <c r="D638" s="3" t="s">
        <v>5</v>
      </c>
      <c r="E638" s="3">
        <v>8.1999999999999993</v>
      </c>
      <c r="F638" s="3">
        <v>4</v>
      </c>
      <c r="G638" s="3">
        <v>-47</v>
      </c>
      <c r="H638" s="3">
        <v>1002.41</v>
      </c>
    </row>
    <row r="639" spans="1:8" x14ac:dyDescent="0.3">
      <c r="A639" s="3">
        <v>638</v>
      </c>
      <c r="B639" s="3" t="s">
        <v>3063</v>
      </c>
      <c r="C639" s="3">
        <v>20.58</v>
      </c>
      <c r="D639" s="3" t="s">
        <v>5</v>
      </c>
      <c r="E639" s="3">
        <v>8.1999999999999993</v>
      </c>
      <c r="F639" s="3">
        <v>4</v>
      </c>
      <c r="G639" s="3">
        <v>-46</v>
      </c>
      <c r="H639" s="3">
        <v>1002.41</v>
      </c>
    </row>
    <row r="640" spans="1:8" x14ac:dyDescent="0.3">
      <c r="A640" s="3">
        <v>639</v>
      </c>
      <c r="B640" s="3" t="s">
        <v>3064</v>
      </c>
      <c r="C640" s="3">
        <v>20.58</v>
      </c>
      <c r="D640" s="3" t="s">
        <v>5</v>
      </c>
      <c r="E640" s="3">
        <v>8.1999999999999993</v>
      </c>
      <c r="F640" s="3">
        <v>4</v>
      </c>
      <c r="G640" s="3">
        <v>-47</v>
      </c>
      <c r="H640" s="3">
        <v>1002.44</v>
      </c>
    </row>
    <row r="641" spans="1:8" x14ac:dyDescent="0.3">
      <c r="A641" s="3">
        <v>640</v>
      </c>
      <c r="B641" s="3" t="s">
        <v>3065</v>
      </c>
      <c r="C641" s="3">
        <v>20.58</v>
      </c>
      <c r="D641" s="3" t="s">
        <v>5</v>
      </c>
      <c r="E641" s="3">
        <v>8.1999999999999993</v>
      </c>
      <c r="F641" s="3">
        <v>4</v>
      </c>
      <c r="G641" s="3">
        <v>-46</v>
      </c>
      <c r="H641" s="3">
        <v>1002.46</v>
      </c>
    </row>
    <row r="642" spans="1:8" x14ac:dyDescent="0.3">
      <c r="A642" s="3">
        <v>641</v>
      </c>
      <c r="B642" s="3" t="s">
        <v>3066</v>
      </c>
      <c r="C642" s="3">
        <v>20.58</v>
      </c>
      <c r="D642" s="3" t="s">
        <v>5</v>
      </c>
      <c r="E642" s="3">
        <v>8.1999999999999993</v>
      </c>
      <c r="F642" s="3">
        <v>5</v>
      </c>
      <c r="G642" s="3">
        <v>-46</v>
      </c>
      <c r="H642" s="3">
        <v>1002.42</v>
      </c>
    </row>
    <row r="643" spans="1:8" x14ac:dyDescent="0.3">
      <c r="A643" s="3">
        <v>642</v>
      </c>
      <c r="B643" s="3" t="s">
        <v>3067</v>
      </c>
      <c r="C643" s="3">
        <v>20.58</v>
      </c>
      <c r="D643" s="3" t="s">
        <v>5</v>
      </c>
      <c r="E643" s="3">
        <v>8.1</v>
      </c>
      <c r="F643" s="3">
        <v>4</v>
      </c>
      <c r="G643" s="3">
        <v>-46</v>
      </c>
      <c r="H643" s="3">
        <v>1002.45</v>
      </c>
    </row>
    <row r="644" spans="1:8" x14ac:dyDescent="0.3">
      <c r="A644" s="3">
        <v>643</v>
      </c>
      <c r="B644" s="3" t="s">
        <v>3068</v>
      </c>
      <c r="C644" s="3">
        <v>20.58</v>
      </c>
      <c r="D644" s="3" t="s">
        <v>5</v>
      </c>
      <c r="E644" s="3">
        <v>8.1999999999999993</v>
      </c>
      <c r="F644" s="3">
        <v>4</v>
      </c>
      <c r="G644" s="3">
        <v>-47</v>
      </c>
      <c r="H644" s="3">
        <v>1002.36</v>
      </c>
    </row>
    <row r="645" spans="1:8" x14ac:dyDescent="0.3">
      <c r="A645" s="3">
        <v>644</v>
      </c>
      <c r="B645" s="3" t="s">
        <v>3069</v>
      </c>
      <c r="C645" s="3">
        <v>20.58</v>
      </c>
      <c r="D645" s="3" t="s">
        <v>5</v>
      </c>
      <c r="E645" s="3">
        <v>8.1999999999999993</v>
      </c>
      <c r="F645" s="3">
        <v>4</v>
      </c>
      <c r="G645" s="3">
        <v>-47</v>
      </c>
      <c r="H645" s="3">
        <v>1002.34</v>
      </c>
    </row>
    <row r="646" spans="1:8" x14ac:dyDescent="0.3">
      <c r="A646" s="3">
        <v>645</v>
      </c>
      <c r="B646" s="3" t="s">
        <v>3070</v>
      </c>
      <c r="C646" s="3">
        <v>20.58</v>
      </c>
      <c r="D646" s="3" t="s">
        <v>5</v>
      </c>
      <c r="E646" s="3">
        <v>8.1999999999999993</v>
      </c>
      <c r="F646" s="3">
        <v>4</v>
      </c>
      <c r="G646" s="3">
        <v>-47</v>
      </c>
      <c r="H646" s="3">
        <v>1002.37</v>
      </c>
    </row>
    <row r="647" spans="1:8" x14ac:dyDescent="0.3">
      <c r="A647" s="3">
        <v>646</v>
      </c>
      <c r="B647" s="3" t="s">
        <v>3071</v>
      </c>
      <c r="C647" s="3">
        <v>20.6</v>
      </c>
      <c r="D647" s="3" t="s">
        <v>5</v>
      </c>
      <c r="E647" s="3">
        <v>8.1999999999999993</v>
      </c>
      <c r="F647" s="3">
        <v>4</v>
      </c>
      <c r="G647" s="3">
        <v>-46</v>
      </c>
      <c r="H647" s="3">
        <v>1002.36</v>
      </c>
    </row>
    <row r="648" spans="1:8" x14ac:dyDescent="0.3">
      <c r="A648" s="3">
        <v>647</v>
      </c>
      <c r="B648" s="3" t="s">
        <v>3072</v>
      </c>
      <c r="C648" s="3">
        <v>20.6</v>
      </c>
      <c r="D648" s="3" t="s">
        <v>5</v>
      </c>
      <c r="E648" s="3">
        <v>8.1999999999999993</v>
      </c>
      <c r="F648" s="3">
        <v>4</v>
      </c>
      <c r="G648" s="3">
        <v>-44</v>
      </c>
      <c r="H648" s="3">
        <v>1002.37</v>
      </c>
    </row>
    <row r="649" spans="1:8" x14ac:dyDescent="0.3">
      <c r="A649" s="3">
        <v>648</v>
      </c>
      <c r="B649" s="3" t="s">
        <v>3073</v>
      </c>
      <c r="C649" s="3">
        <v>20.6</v>
      </c>
      <c r="D649" s="3" t="s">
        <v>5</v>
      </c>
      <c r="E649" s="3">
        <v>8.1999999999999993</v>
      </c>
      <c r="F649" s="3">
        <v>4</v>
      </c>
      <c r="G649" s="3">
        <v>-46</v>
      </c>
      <c r="H649" s="3">
        <v>1002.35</v>
      </c>
    </row>
    <row r="650" spans="1:8" x14ac:dyDescent="0.3">
      <c r="A650" s="3">
        <v>649</v>
      </c>
      <c r="B650" s="3" t="s">
        <v>3074</v>
      </c>
      <c r="C650" s="3">
        <v>20.6</v>
      </c>
      <c r="D650" s="3" t="s">
        <v>5</v>
      </c>
      <c r="E650" s="3">
        <v>8.1999999999999993</v>
      </c>
      <c r="F650" s="3">
        <v>4</v>
      </c>
      <c r="G650" s="3">
        <v>-48</v>
      </c>
      <c r="H650" s="3">
        <v>1002.36</v>
      </c>
    </row>
    <row r="651" spans="1:8" x14ac:dyDescent="0.3">
      <c r="A651" s="3">
        <v>650</v>
      </c>
      <c r="B651" s="3" t="s">
        <v>3075</v>
      </c>
      <c r="C651" s="3">
        <v>20.6</v>
      </c>
      <c r="D651" s="3" t="s">
        <v>5</v>
      </c>
      <c r="E651" s="3">
        <v>8.1999999999999993</v>
      </c>
      <c r="F651" s="3">
        <v>4</v>
      </c>
      <c r="G651" s="3">
        <v>-45</v>
      </c>
      <c r="H651" s="3">
        <v>1002.41</v>
      </c>
    </row>
    <row r="652" spans="1:8" x14ac:dyDescent="0.3">
      <c r="A652" s="3">
        <v>651</v>
      </c>
      <c r="B652" s="3" t="s">
        <v>3076</v>
      </c>
      <c r="C652" s="3">
        <v>20.6</v>
      </c>
      <c r="D652" s="3" t="s">
        <v>5</v>
      </c>
      <c r="E652" s="3">
        <v>8.1999999999999993</v>
      </c>
      <c r="F652" s="3">
        <v>4</v>
      </c>
      <c r="G652" s="3">
        <v>-46</v>
      </c>
      <c r="H652" s="3">
        <v>1002.39</v>
      </c>
    </row>
    <row r="653" spans="1:8" x14ac:dyDescent="0.3">
      <c r="A653" s="3">
        <v>652</v>
      </c>
      <c r="B653" s="3" t="s">
        <v>3077</v>
      </c>
      <c r="C653" s="3">
        <v>20.6</v>
      </c>
      <c r="D653" s="3" t="s">
        <v>5</v>
      </c>
      <c r="E653" s="3">
        <v>8.1999999999999993</v>
      </c>
      <c r="F653" s="3">
        <v>4</v>
      </c>
      <c r="G653" s="3">
        <v>-47</v>
      </c>
      <c r="H653" s="3">
        <v>1002.29</v>
      </c>
    </row>
    <row r="654" spans="1:8" x14ac:dyDescent="0.3">
      <c r="A654" s="3">
        <v>653</v>
      </c>
      <c r="B654" s="3" t="s">
        <v>3078</v>
      </c>
      <c r="C654" s="3">
        <v>20.6</v>
      </c>
      <c r="D654" s="3" t="s">
        <v>5</v>
      </c>
      <c r="E654" s="3">
        <v>8.1999999999999993</v>
      </c>
      <c r="F654" s="3">
        <v>4</v>
      </c>
      <c r="G654" s="3">
        <v>-46</v>
      </c>
      <c r="H654" s="3">
        <v>1002.3</v>
      </c>
    </row>
    <row r="655" spans="1:8" x14ac:dyDescent="0.3">
      <c r="A655" s="3">
        <v>654</v>
      </c>
      <c r="B655" s="3" t="s">
        <v>3079</v>
      </c>
      <c r="C655" s="3">
        <v>20.6</v>
      </c>
      <c r="D655" s="3" t="s">
        <v>5</v>
      </c>
      <c r="E655" s="3">
        <v>8.1999999999999993</v>
      </c>
      <c r="F655" s="3">
        <v>4</v>
      </c>
      <c r="G655" s="3">
        <v>-46</v>
      </c>
      <c r="H655" s="3">
        <v>1002.26</v>
      </c>
    </row>
    <row r="656" spans="1:8" x14ac:dyDescent="0.3">
      <c r="A656" s="3">
        <v>655</v>
      </c>
      <c r="B656" s="3" t="s">
        <v>3080</v>
      </c>
      <c r="C656" s="3">
        <v>20.6</v>
      </c>
      <c r="D656" s="3" t="s">
        <v>5</v>
      </c>
      <c r="E656" s="3">
        <v>8.1999999999999993</v>
      </c>
      <c r="F656" s="3">
        <v>4</v>
      </c>
      <c r="G656" s="3">
        <v>-45</v>
      </c>
      <c r="H656" s="3">
        <v>1002.31</v>
      </c>
    </row>
    <row r="657" spans="1:8" x14ac:dyDescent="0.3">
      <c r="A657" s="3">
        <v>656</v>
      </c>
      <c r="B657" s="3" t="s">
        <v>3081</v>
      </c>
      <c r="C657" s="3">
        <v>20.6</v>
      </c>
      <c r="D657" s="3" t="s">
        <v>5</v>
      </c>
      <c r="E657" s="3">
        <v>8.1999999999999993</v>
      </c>
      <c r="F657" s="3">
        <v>4</v>
      </c>
      <c r="G657" s="3">
        <v>-45</v>
      </c>
      <c r="H657" s="3">
        <v>1002.26</v>
      </c>
    </row>
    <row r="658" spans="1:8" x14ac:dyDescent="0.3">
      <c r="A658" s="3">
        <v>657</v>
      </c>
      <c r="B658" s="3" t="s">
        <v>3082</v>
      </c>
      <c r="C658" s="3">
        <v>20.6</v>
      </c>
      <c r="D658" s="3" t="s">
        <v>5</v>
      </c>
      <c r="E658" s="3">
        <v>8.1999999999999993</v>
      </c>
      <c r="F658" s="3">
        <v>4</v>
      </c>
      <c r="G658" s="3">
        <v>-48</v>
      </c>
      <c r="H658" s="3">
        <v>1002.29</v>
      </c>
    </row>
    <row r="659" spans="1:8" x14ac:dyDescent="0.3">
      <c r="A659" s="3">
        <v>658</v>
      </c>
      <c r="B659" s="3" t="s">
        <v>3083</v>
      </c>
      <c r="C659" s="3">
        <v>20.6</v>
      </c>
      <c r="D659" s="3" t="s">
        <v>5</v>
      </c>
      <c r="E659" s="3">
        <v>8.1999999999999993</v>
      </c>
      <c r="F659" s="3">
        <v>4</v>
      </c>
      <c r="G659" s="3">
        <v>-47</v>
      </c>
      <c r="H659" s="3">
        <v>1002.27</v>
      </c>
    </row>
    <row r="660" spans="1:8" x14ac:dyDescent="0.3">
      <c r="A660" s="3">
        <v>659</v>
      </c>
      <c r="B660" s="3" t="s">
        <v>3084</v>
      </c>
      <c r="C660" s="3">
        <v>20.6</v>
      </c>
      <c r="D660" s="3" t="s">
        <v>5</v>
      </c>
      <c r="E660" s="3">
        <v>8.1999999999999993</v>
      </c>
      <c r="F660" s="3">
        <v>4</v>
      </c>
      <c r="G660" s="3">
        <v>-49</v>
      </c>
      <c r="H660" s="3">
        <v>1002.27</v>
      </c>
    </row>
    <row r="661" spans="1:8" x14ac:dyDescent="0.3">
      <c r="A661" s="3">
        <v>660</v>
      </c>
      <c r="B661" s="3" t="s">
        <v>3085</v>
      </c>
      <c r="C661" s="3">
        <v>20.58</v>
      </c>
      <c r="D661" s="3" t="s">
        <v>5</v>
      </c>
      <c r="E661" s="3">
        <v>8.1999999999999993</v>
      </c>
      <c r="F661" s="3">
        <v>4</v>
      </c>
      <c r="G661" s="3">
        <v>-46</v>
      </c>
      <c r="H661" s="3">
        <v>1002.3</v>
      </c>
    </row>
    <row r="662" spans="1:8" x14ac:dyDescent="0.3">
      <c r="A662" s="3">
        <v>661</v>
      </c>
      <c r="B662" s="3" t="s">
        <v>3086</v>
      </c>
      <c r="C662" s="3">
        <v>20.58</v>
      </c>
      <c r="D662" s="3" t="s">
        <v>5</v>
      </c>
      <c r="E662" s="3">
        <v>8.1999999999999993</v>
      </c>
      <c r="F662" s="3">
        <v>4</v>
      </c>
      <c r="G662" s="3">
        <v>-45</v>
      </c>
      <c r="H662" s="3">
        <v>1002.31</v>
      </c>
    </row>
    <row r="663" spans="1:8" x14ac:dyDescent="0.3">
      <c r="A663" s="3">
        <v>662</v>
      </c>
      <c r="B663" s="3" t="s">
        <v>3087</v>
      </c>
      <c r="C663" s="3">
        <v>20.58</v>
      </c>
      <c r="D663" s="3" t="s">
        <v>5</v>
      </c>
      <c r="E663" s="3">
        <v>8.1999999999999993</v>
      </c>
      <c r="F663" s="3">
        <v>4</v>
      </c>
      <c r="G663" s="3">
        <v>-44</v>
      </c>
      <c r="H663" s="3">
        <v>1002.31</v>
      </c>
    </row>
    <row r="664" spans="1:8" x14ac:dyDescent="0.3">
      <c r="A664" s="3">
        <v>663</v>
      </c>
      <c r="B664" s="3" t="s">
        <v>3088</v>
      </c>
      <c r="C664" s="3">
        <v>20.58</v>
      </c>
      <c r="D664" s="3" t="s">
        <v>5</v>
      </c>
      <c r="E664" s="3">
        <v>8.1999999999999993</v>
      </c>
      <c r="F664" s="3">
        <v>4</v>
      </c>
      <c r="G664" s="3">
        <v>-48</v>
      </c>
      <c r="H664" s="3">
        <v>1002.34</v>
      </c>
    </row>
    <row r="665" spans="1:8" x14ac:dyDescent="0.3">
      <c r="A665" s="3">
        <v>664</v>
      </c>
      <c r="B665" s="3" t="s">
        <v>3089</v>
      </c>
      <c r="C665" s="3">
        <v>20.6</v>
      </c>
      <c r="D665" s="3" t="s">
        <v>5</v>
      </c>
      <c r="E665" s="3">
        <v>8.1999999999999993</v>
      </c>
      <c r="F665" s="3">
        <v>4</v>
      </c>
      <c r="G665" s="3">
        <v>-49</v>
      </c>
      <c r="H665" s="3">
        <v>1002.32</v>
      </c>
    </row>
    <row r="666" spans="1:8" x14ac:dyDescent="0.3">
      <c r="A666" s="3">
        <v>665</v>
      </c>
      <c r="B666" s="3" t="s">
        <v>3090</v>
      </c>
      <c r="C666" s="3">
        <v>20.6</v>
      </c>
      <c r="D666" s="3" t="s">
        <v>5</v>
      </c>
      <c r="E666" s="3">
        <v>8.1999999999999993</v>
      </c>
      <c r="F666" s="3">
        <v>4</v>
      </c>
      <c r="G666" s="3">
        <v>-46</v>
      </c>
      <c r="H666" s="3">
        <v>1002.41</v>
      </c>
    </row>
    <row r="667" spans="1:8" x14ac:dyDescent="0.3">
      <c r="A667" s="3">
        <v>666</v>
      </c>
      <c r="B667" s="3" t="s">
        <v>3091</v>
      </c>
      <c r="C667" s="3">
        <v>20.6</v>
      </c>
      <c r="D667" s="3" t="s">
        <v>5</v>
      </c>
      <c r="E667" s="3">
        <v>8.1999999999999993</v>
      </c>
      <c r="F667" s="3">
        <v>4</v>
      </c>
      <c r="G667" s="3">
        <v>-46</v>
      </c>
      <c r="H667" s="3">
        <v>1002.34</v>
      </c>
    </row>
    <row r="668" spans="1:8" x14ac:dyDescent="0.3">
      <c r="A668" s="3">
        <v>667</v>
      </c>
      <c r="B668" s="3" t="s">
        <v>3092</v>
      </c>
      <c r="C668" s="3">
        <v>20.6</v>
      </c>
      <c r="D668" s="3" t="s">
        <v>5</v>
      </c>
      <c r="E668" s="3">
        <v>8.1999999999999993</v>
      </c>
      <c r="F668" s="3">
        <v>4</v>
      </c>
      <c r="G668" s="3">
        <v>-47</v>
      </c>
      <c r="H668" s="3">
        <v>1002.34</v>
      </c>
    </row>
    <row r="669" spans="1:8" x14ac:dyDescent="0.3">
      <c r="A669" s="3">
        <v>668</v>
      </c>
      <c r="B669" s="3" t="s">
        <v>3093</v>
      </c>
      <c r="C669" s="3">
        <v>20.6</v>
      </c>
      <c r="D669" s="3" t="s">
        <v>5</v>
      </c>
      <c r="E669" s="3">
        <v>8.1999999999999993</v>
      </c>
      <c r="F669" s="3">
        <v>4</v>
      </c>
      <c r="G669" s="3">
        <v>-48</v>
      </c>
      <c r="H669" s="3">
        <v>1002.3</v>
      </c>
    </row>
    <row r="670" spans="1:8" x14ac:dyDescent="0.3">
      <c r="A670" s="3">
        <v>669</v>
      </c>
      <c r="B670" s="3" t="s">
        <v>3094</v>
      </c>
      <c r="C670" s="3">
        <v>20.6</v>
      </c>
      <c r="D670" s="3" t="s">
        <v>5</v>
      </c>
      <c r="E670" s="3">
        <v>8.1999999999999993</v>
      </c>
      <c r="F670" s="3">
        <v>4</v>
      </c>
      <c r="G670" s="3">
        <v>-46</v>
      </c>
      <c r="H670" s="3">
        <v>1002.34</v>
      </c>
    </row>
    <row r="671" spans="1:8" x14ac:dyDescent="0.3">
      <c r="A671" s="3">
        <v>670</v>
      </c>
      <c r="B671" s="3" t="s">
        <v>3095</v>
      </c>
      <c r="C671" s="3">
        <v>20.6</v>
      </c>
      <c r="D671" s="3" t="s">
        <v>5</v>
      </c>
      <c r="E671" s="3">
        <v>8.1999999999999993</v>
      </c>
      <c r="F671" s="3">
        <v>4</v>
      </c>
      <c r="G671" s="3">
        <v>-47</v>
      </c>
      <c r="H671" s="3">
        <v>1002.28</v>
      </c>
    </row>
    <row r="672" spans="1:8" x14ac:dyDescent="0.3">
      <c r="A672" s="3">
        <v>671</v>
      </c>
      <c r="B672" s="3" t="s">
        <v>3096</v>
      </c>
      <c r="C672" s="3">
        <v>20.6</v>
      </c>
      <c r="D672" s="3" t="s">
        <v>5</v>
      </c>
      <c r="E672" s="3">
        <v>8.1999999999999993</v>
      </c>
      <c r="F672" s="3">
        <v>4</v>
      </c>
      <c r="G672" s="3">
        <v>-46</v>
      </c>
      <c r="H672" s="3">
        <v>1002.31</v>
      </c>
    </row>
    <row r="673" spans="1:8" x14ac:dyDescent="0.3">
      <c r="A673" s="3">
        <v>672</v>
      </c>
      <c r="B673" s="3" t="s">
        <v>3097</v>
      </c>
      <c r="C673" s="3">
        <v>20.6</v>
      </c>
      <c r="D673" s="3" t="s">
        <v>5</v>
      </c>
      <c r="E673" s="3">
        <v>8.1999999999999993</v>
      </c>
      <c r="F673" s="3">
        <v>4</v>
      </c>
      <c r="G673" s="3">
        <v>-47</v>
      </c>
      <c r="H673" s="3">
        <v>1002.27</v>
      </c>
    </row>
    <row r="674" spans="1:8" x14ac:dyDescent="0.3">
      <c r="A674" s="3">
        <v>673</v>
      </c>
      <c r="B674" s="3" t="s">
        <v>3098</v>
      </c>
      <c r="C674" s="3">
        <v>20.6</v>
      </c>
      <c r="D674" s="3" t="s">
        <v>5</v>
      </c>
      <c r="E674" s="3">
        <v>8.1999999999999993</v>
      </c>
      <c r="F674" s="3">
        <v>4</v>
      </c>
      <c r="G674" s="3">
        <v>-46</v>
      </c>
      <c r="H674" s="3">
        <v>1002.26</v>
      </c>
    </row>
    <row r="675" spans="1:8" x14ac:dyDescent="0.3">
      <c r="A675" s="3">
        <v>674</v>
      </c>
      <c r="B675" s="3" t="s">
        <v>3099</v>
      </c>
      <c r="C675" s="3">
        <v>20.6</v>
      </c>
      <c r="D675" s="3" t="s">
        <v>5</v>
      </c>
      <c r="E675" s="3">
        <v>8.1999999999999993</v>
      </c>
      <c r="F675" s="3">
        <v>4</v>
      </c>
      <c r="G675" s="3">
        <v>-48</v>
      </c>
      <c r="H675" s="3">
        <v>1002.31</v>
      </c>
    </row>
    <row r="676" spans="1:8" x14ac:dyDescent="0.3">
      <c r="A676" s="3">
        <v>675</v>
      </c>
      <c r="B676" s="3" t="s">
        <v>3100</v>
      </c>
      <c r="C676" s="3">
        <v>20.6</v>
      </c>
      <c r="D676" s="3" t="s">
        <v>5</v>
      </c>
      <c r="E676" s="3">
        <v>8.1999999999999993</v>
      </c>
      <c r="F676" s="3">
        <v>4</v>
      </c>
      <c r="G676" s="3">
        <v>-49</v>
      </c>
      <c r="H676" s="3">
        <v>1002.35</v>
      </c>
    </row>
    <row r="677" spans="1:8" x14ac:dyDescent="0.3">
      <c r="A677" s="3">
        <v>676</v>
      </c>
      <c r="B677" s="3" t="s">
        <v>3101</v>
      </c>
      <c r="C677" s="3">
        <v>20.6</v>
      </c>
      <c r="D677" s="3" t="s">
        <v>5</v>
      </c>
      <c r="E677" s="3">
        <v>8.1999999999999993</v>
      </c>
      <c r="F677" s="3">
        <v>4</v>
      </c>
      <c r="G677" s="3">
        <v>-48</v>
      </c>
      <c r="H677" s="3">
        <v>1002.32</v>
      </c>
    </row>
    <row r="678" spans="1:8" x14ac:dyDescent="0.3">
      <c r="A678" s="3">
        <v>677</v>
      </c>
      <c r="B678" s="3" t="s">
        <v>3102</v>
      </c>
      <c r="C678" s="3">
        <v>20.6</v>
      </c>
      <c r="D678" s="3" t="s">
        <v>5</v>
      </c>
      <c r="E678" s="3">
        <v>8.1999999999999993</v>
      </c>
      <c r="F678" s="3">
        <v>4</v>
      </c>
      <c r="G678" s="3">
        <v>-47</v>
      </c>
      <c r="H678" s="3">
        <v>1002.31</v>
      </c>
    </row>
    <row r="679" spans="1:8" x14ac:dyDescent="0.3">
      <c r="A679" s="3">
        <v>678</v>
      </c>
      <c r="B679" s="3" t="s">
        <v>3103</v>
      </c>
      <c r="C679" s="3">
        <v>20.6</v>
      </c>
      <c r="D679" s="3" t="s">
        <v>5</v>
      </c>
      <c r="E679" s="3">
        <v>8.1999999999999993</v>
      </c>
      <c r="F679" s="3">
        <v>4</v>
      </c>
      <c r="G679" s="3">
        <v>-48</v>
      </c>
      <c r="H679" s="3">
        <v>1002.3</v>
      </c>
    </row>
    <row r="680" spans="1:8" x14ac:dyDescent="0.3">
      <c r="A680" s="3">
        <v>679</v>
      </c>
      <c r="B680" s="3" t="s">
        <v>3104</v>
      </c>
      <c r="C680" s="3">
        <v>20.6</v>
      </c>
      <c r="D680" s="3" t="s">
        <v>5</v>
      </c>
      <c r="E680" s="3">
        <v>8.1999999999999993</v>
      </c>
      <c r="F680" s="3">
        <v>4</v>
      </c>
      <c r="G680" s="3">
        <v>-49</v>
      </c>
      <c r="H680" s="3">
        <v>1002.32</v>
      </c>
    </row>
    <row r="681" spans="1:8" x14ac:dyDescent="0.3">
      <c r="A681" s="3">
        <v>680</v>
      </c>
      <c r="B681" s="3" t="s">
        <v>3105</v>
      </c>
      <c r="C681" s="3">
        <v>20.6</v>
      </c>
      <c r="D681" s="3" t="s">
        <v>5</v>
      </c>
      <c r="E681" s="3">
        <v>8.1999999999999993</v>
      </c>
      <c r="F681" s="3">
        <v>4</v>
      </c>
      <c r="G681" s="3">
        <v>-49</v>
      </c>
      <c r="H681" s="3">
        <v>1002.33</v>
      </c>
    </row>
    <row r="682" spans="1:8" x14ac:dyDescent="0.3">
      <c r="A682" s="3">
        <v>681</v>
      </c>
      <c r="B682" s="3" t="s">
        <v>3106</v>
      </c>
      <c r="C682" s="3">
        <v>20.6</v>
      </c>
      <c r="D682" s="3" t="s">
        <v>5</v>
      </c>
      <c r="E682" s="3">
        <v>8.1999999999999993</v>
      </c>
      <c r="F682" s="3">
        <v>4</v>
      </c>
      <c r="G682" s="3">
        <v>-49</v>
      </c>
      <c r="H682" s="3">
        <v>1002.3</v>
      </c>
    </row>
    <row r="683" spans="1:8" x14ac:dyDescent="0.3">
      <c r="A683" s="3">
        <v>682</v>
      </c>
      <c r="B683" s="3" t="s">
        <v>3107</v>
      </c>
      <c r="C683" s="3">
        <v>20.6</v>
      </c>
      <c r="D683" s="3" t="s">
        <v>5</v>
      </c>
      <c r="E683" s="3">
        <v>8.1999999999999993</v>
      </c>
      <c r="F683" s="3">
        <v>4</v>
      </c>
      <c r="G683" s="3">
        <v>-47</v>
      </c>
      <c r="H683" s="3">
        <v>1002.27</v>
      </c>
    </row>
    <row r="684" spans="1:8" x14ac:dyDescent="0.3">
      <c r="A684" s="3">
        <v>683</v>
      </c>
      <c r="B684" s="3" t="s">
        <v>3108</v>
      </c>
      <c r="C684" s="3">
        <v>20.6</v>
      </c>
      <c r="D684" s="3" t="s">
        <v>5</v>
      </c>
      <c r="E684" s="3">
        <v>8.1999999999999993</v>
      </c>
      <c r="F684" s="3">
        <v>4</v>
      </c>
      <c r="G684" s="3">
        <v>-46</v>
      </c>
      <c r="H684" s="3">
        <v>1002.25</v>
      </c>
    </row>
    <row r="685" spans="1:8" x14ac:dyDescent="0.3">
      <c r="A685" s="3">
        <v>684</v>
      </c>
      <c r="B685" s="3" t="s">
        <v>3109</v>
      </c>
      <c r="C685" s="3">
        <v>20.6</v>
      </c>
      <c r="D685" s="3" t="s">
        <v>5</v>
      </c>
      <c r="E685" s="3">
        <v>8.1999999999999993</v>
      </c>
      <c r="F685" s="3">
        <v>4</v>
      </c>
      <c r="G685" s="3">
        <v>-48</v>
      </c>
      <c r="H685" s="3">
        <v>1002.26</v>
      </c>
    </row>
    <row r="686" spans="1:8" x14ac:dyDescent="0.3">
      <c r="A686" s="3">
        <v>685</v>
      </c>
      <c r="B686" s="3" t="s">
        <v>3110</v>
      </c>
      <c r="C686" s="3">
        <v>20.6</v>
      </c>
      <c r="D686" s="3" t="s">
        <v>5</v>
      </c>
      <c r="E686" s="3">
        <v>8.1999999999999993</v>
      </c>
      <c r="F686" s="3">
        <v>4</v>
      </c>
      <c r="G686" s="3">
        <v>-46</v>
      </c>
      <c r="H686" s="3">
        <v>1002.23</v>
      </c>
    </row>
    <row r="687" spans="1:8" x14ac:dyDescent="0.3">
      <c r="A687" s="3">
        <v>686</v>
      </c>
      <c r="B687" s="3" t="s">
        <v>3111</v>
      </c>
      <c r="C687" s="3">
        <v>20.6</v>
      </c>
      <c r="D687" s="3" t="s">
        <v>5</v>
      </c>
      <c r="E687" s="3">
        <v>8.1999999999999993</v>
      </c>
      <c r="F687" s="3">
        <v>4</v>
      </c>
      <c r="G687" s="3">
        <v>-47</v>
      </c>
      <c r="H687" s="3">
        <v>1002.23</v>
      </c>
    </row>
    <row r="688" spans="1:8" x14ac:dyDescent="0.3">
      <c r="A688" s="3">
        <v>687</v>
      </c>
      <c r="B688" s="3" t="s">
        <v>3112</v>
      </c>
      <c r="C688" s="3">
        <v>20.6</v>
      </c>
      <c r="D688" s="3" t="s">
        <v>5</v>
      </c>
      <c r="E688" s="3">
        <v>8.1999999999999993</v>
      </c>
      <c r="F688" s="3">
        <v>4</v>
      </c>
      <c r="G688" s="3">
        <v>-49</v>
      </c>
      <c r="H688" s="3">
        <v>1002.22</v>
      </c>
    </row>
    <row r="689" spans="1:8" x14ac:dyDescent="0.3">
      <c r="A689" s="3">
        <v>688</v>
      </c>
      <c r="B689" s="3" t="s">
        <v>3113</v>
      </c>
      <c r="C689" s="3">
        <v>20.6</v>
      </c>
      <c r="D689" s="3" t="s">
        <v>5</v>
      </c>
      <c r="E689" s="3">
        <v>8.1999999999999993</v>
      </c>
      <c r="F689" s="3">
        <v>4</v>
      </c>
      <c r="G689" s="3">
        <v>-47</v>
      </c>
      <c r="H689" s="3">
        <v>1002.23</v>
      </c>
    </row>
    <row r="690" spans="1:8" x14ac:dyDescent="0.3">
      <c r="A690" s="3">
        <v>689</v>
      </c>
      <c r="B690" s="3" t="s">
        <v>3114</v>
      </c>
      <c r="C690" s="3">
        <v>20.6</v>
      </c>
      <c r="D690" s="3" t="s">
        <v>5</v>
      </c>
      <c r="E690" s="3">
        <v>8.1999999999999993</v>
      </c>
      <c r="F690" s="3">
        <v>4</v>
      </c>
      <c r="G690" s="3">
        <v>-48</v>
      </c>
      <c r="H690" s="3">
        <v>1002.21</v>
      </c>
    </row>
    <row r="691" spans="1:8" x14ac:dyDescent="0.3">
      <c r="A691" s="3">
        <v>690</v>
      </c>
      <c r="B691" s="3" t="s">
        <v>3115</v>
      </c>
      <c r="C691" s="3">
        <v>20.6</v>
      </c>
      <c r="D691" s="3" t="s">
        <v>5</v>
      </c>
      <c r="E691" s="3">
        <v>8.1999999999999993</v>
      </c>
      <c r="F691" s="3">
        <v>4</v>
      </c>
      <c r="G691" s="3">
        <v>-49</v>
      </c>
      <c r="H691" s="3">
        <v>1002.19</v>
      </c>
    </row>
    <row r="692" spans="1:8" x14ac:dyDescent="0.3">
      <c r="A692" s="3">
        <v>691</v>
      </c>
      <c r="B692" s="3" t="s">
        <v>3116</v>
      </c>
      <c r="C692" s="3">
        <v>20.6</v>
      </c>
      <c r="D692" s="3" t="s">
        <v>5</v>
      </c>
      <c r="E692" s="3">
        <v>8.1999999999999993</v>
      </c>
      <c r="F692" s="3">
        <v>4</v>
      </c>
      <c r="G692" s="3">
        <v>-49</v>
      </c>
      <c r="H692" s="3">
        <v>1002.27</v>
      </c>
    </row>
    <row r="693" spans="1:8" x14ac:dyDescent="0.3">
      <c r="A693" s="3">
        <v>692</v>
      </c>
      <c r="B693" s="3" t="s">
        <v>3117</v>
      </c>
      <c r="C693" s="3">
        <v>20.6</v>
      </c>
      <c r="D693" s="3" t="s">
        <v>5</v>
      </c>
      <c r="E693" s="3">
        <v>8.1999999999999993</v>
      </c>
      <c r="F693" s="3">
        <v>4</v>
      </c>
      <c r="G693" s="3">
        <v>-49</v>
      </c>
      <c r="H693" s="3">
        <v>1002.23</v>
      </c>
    </row>
    <row r="694" spans="1:8" x14ac:dyDescent="0.3">
      <c r="A694" s="3">
        <v>693</v>
      </c>
      <c r="B694" s="3" t="s">
        <v>3118</v>
      </c>
      <c r="C694" s="3">
        <v>20.6</v>
      </c>
      <c r="D694" s="3" t="s">
        <v>5</v>
      </c>
      <c r="E694" s="3">
        <v>8.1999999999999993</v>
      </c>
      <c r="F694" s="3">
        <v>4</v>
      </c>
      <c r="G694" s="3">
        <v>-49</v>
      </c>
      <c r="H694" s="3">
        <v>1002.24</v>
      </c>
    </row>
    <row r="695" spans="1:8" x14ac:dyDescent="0.3">
      <c r="A695" s="3">
        <v>694</v>
      </c>
      <c r="B695" s="3" t="s">
        <v>3119</v>
      </c>
      <c r="C695" s="3">
        <v>20.6</v>
      </c>
      <c r="D695" s="3" t="s">
        <v>5</v>
      </c>
      <c r="E695" s="3">
        <v>8.1999999999999993</v>
      </c>
      <c r="F695" s="3">
        <v>4</v>
      </c>
      <c r="G695" s="3">
        <v>-46</v>
      </c>
      <c r="H695" s="3">
        <v>1002.3</v>
      </c>
    </row>
    <row r="696" spans="1:8" x14ac:dyDescent="0.3">
      <c r="A696" s="3">
        <v>695</v>
      </c>
      <c r="B696" s="3" t="s">
        <v>3120</v>
      </c>
      <c r="C696" s="3">
        <v>20.6</v>
      </c>
      <c r="D696" s="3" t="s">
        <v>5</v>
      </c>
      <c r="E696" s="3">
        <v>8.1999999999999993</v>
      </c>
      <c r="F696" s="3">
        <v>4</v>
      </c>
      <c r="G696" s="3">
        <v>-47</v>
      </c>
      <c r="H696" s="3">
        <v>1002.24</v>
      </c>
    </row>
    <row r="697" spans="1:8" x14ac:dyDescent="0.3">
      <c r="A697" s="3">
        <v>696</v>
      </c>
      <c r="B697" s="3" t="s">
        <v>3121</v>
      </c>
      <c r="C697" s="3">
        <v>20.6</v>
      </c>
      <c r="D697" s="3" t="s">
        <v>5</v>
      </c>
      <c r="E697" s="3">
        <v>8.1999999999999993</v>
      </c>
      <c r="F697" s="3">
        <v>4</v>
      </c>
      <c r="G697" s="3">
        <v>-46</v>
      </c>
      <c r="H697" s="3">
        <v>1002.34</v>
      </c>
    </row>
    <row r="698" spans="1:8" x14ac:dyDescent="0.3">
      <c r="A698" s="3">
        <v>697</v>
      </c>
      <c r="B698" s="3" t="s">
        <v>3122</v>
      </c>
      <c r="C698" s="3">
        <v>20.6</v>
      </c>
      <c r="D698" s="3" t="s">
        <v>5</v>
      </c>
      <c r="E698" s="3">
        <v>8.1999999999999993</v>
      </c>
      <c r="F698" s="3">
        <v>4</v>
      </c>
      <c r="G698" s="3">
        <v>-46</v>
      </c>
      <c r="H698" s="3">
        <v>1002.36</v>
      </c>
    </row>
    <row r="699" spans="1:8" x14ac:dyDescent="0.3">
      <c r="A699" s="3">
        <v>698</v>
      </c>
      <c r="B699" s="3" t="s">
        <v>3123</v>
      </c>
      <c r="C699" s="3">
        <v>20.6</v>
      </c>
      <c r="D699" s="3" t="s">
        <v>5</v>
      </c>
      <c r="E699" s="3">
        <v>8.1999999999999993</v>
      </c>
      <c r="F699" s="3">
        <v>4</v>
      </c>
      <c r="G699" s="3">
        <v>-49</v>
      </c>
      <c r="H699" s="3">
        <v>1002.3</v>
      </c>
    </row>
    <row r="700" spans="1:8" x14ac:dyDescent="0.3">
      <c r="A700" s="3">
        <v>699</v>
      </c>
      <c r="B700" s="3" t="s">
        <v>3124</v>
      </c>
      <c r="C700" s="3">
        <v>20.6</v>
      </c>
      <c r="D700" s="3" t="s">
        <v>5</v>
      </c>
      <c r="E700" s="3">
        <v>8.1999999999999993</v>
      </c>
      <c r="F700" s="3">
        <v>4</v>
      </c>
      <c r="G700" s="3">
        <v>-49</v>
      </c>
      <c r="H700" s="3">
        <v>1002.29</v>
      </c>
    </row>
    <row r="701" spans="1:8" x14ac:dyDescent="0.3">
      <c r="A701" s="3">
        <v>700</v>
      </c>
      <c r="B701" s="3" t="s">
        <v>3125</v>
      </c>
      <c r="C701" s="3">
        <v>20.6</v>
      </c>
      <c r="D701" s="3" t="s">
        <v>5</v>
      </c>
      <c r="E701" s="3">
        <v>8.1999999999999993</v>
      </c>
      <c r="F701" s="3">
        <v>4</v>
      </c>
      <c r="G701" s="3">
        <v>-47</v>
      </c>
      <c r="H701" s="3">
        <v>1002.3</v>
      </c>
    </row>
    <row r="702" spans="1:8" x14ac:dyDescent="0.3">
      <c r="A702" s="3">
        <v>701</v>
      </c>
      <c r="B702" s="3" t="s">
        <v>3126</v>
      </c>
      <c r="C702" s="3">
        <v>20.6</v>
      </c>
      <c r="D702" s="3" t="s">
        <v>5</v>
      </c>
      <c r="E702" s="3">
        <v>8.1999999999999993</v>
      </c>
      <c r="F702" s="3">
        <v>4</v>
      </c>
      <c r="G702" s="3">
        <v>-46</v>
      </c>
      <c r="H702" s="3">
        <v>1002.26</v>
      </c>
    </row>
    <row r="703" spans="1:8" x14ac:dyDescent="0.3">
      <c r="A703" s="3">
        <v>702</v>
      </c>
      <c r="B703" s="3" t="s">
        <v>3127</v>
      </c>
      <c r="C703" s="3">
        <v>20.6</v>
      </c>
      <c r="D703" s="3" t="s">
        <v>5</v>
      </c>
      <c r="E703" s="3">
        <v>8.1999999999999993</v>
      </c>
      <c r="F703" s="3">
        <v>4</v>
      </c>
      <c r="G703" s="3">
        <v>-47</v>
      </c>
      <c r="H703" s="3">
        <v>1002.31</v>
      </c>
    </row>
    <row r="704" spans="1:8" x14ac:dyDescent="0.3">
      <c r="A704" s="3">
        <v>703</v>
      </c>
      <c r="B704" s="3" t="s">
        <v>3128</v>
      </c>
      <c r="C704" s="3">
        <v>20.6</v>
      </c>
      <c r="D704" s="3" t="s">
        <v>5</v>
      </c>
      <c r="E704" s="3">
        <v>8.1999999999999993</v>
      </c>
      <c r="F704" s="3">
        <v>4</v>
      </c>
      <c r="G704" s="3">
        <v>-46</v>
      </c>
      <c r="H704" s="3">
        <v>1002.26</v>
      </c>
    </row>
    <row r="705" spans="1:8" x14ac:dyDescent="0.3">
      <c r="A705" s="3">
        <v>704</v>
      </c>
      <c r="B705" s="3" t="s">
        <v>3129</v>
      </c>
      <c r="C705" s="3">
        <v>20.6</v>
      </c>
      <c r="D705" s="3" t="s">
        <v>5</v>
      </c>
      <c r="E705" s="3">
        <v>8.1999999999999993</v>
      </c>
      <c r="F705" s="3">
        <v>5</v>
      </c>
      <c r="G705" s="3">
        <v>-46</v>
      </c>
      <c r="H705" s="3">
        <v>1002.19</v>
      </c>
    </row>
    <row r="706" spans="1:8" x14ac:dyDescent="0.3">
      <c r="A706" s="3">
        <v>705</v>
      </c>
      <c r="B706" s="3" t="s">
        <v>3130</v>
      </c>
      <c r="C706" s="3">
        <v>20.6</v>
      </c>
      <c r="D706" s="3" t="s">
        <v>5</v>
      </c>
      <c r="E706" s="3">
        <v>8.1999999999999993</v>
      </c>
      <c r="F706" s="3">
        <v>4</v>
      </c>
      <c r="G706" s="3">
        <v>-46</v>
      </c>
      <c r="H706" s="3">
        <v>1002.23</v>
      </c>
    </row>
    <row r="707" spans="1:8" x14ac:dyDescent="0.3">
      <c r="A707" s="3">
        <v>706</v>
      </c>
      <c r="B707" s="3" t="s">
        <v>3131</v>
      </c>
      <c r="C707" s="3">
        <v>20.6</v>
      </c>
      <c r="D707" s="3" t="s">
        <v>5</v>
      </c>
      <c r="E707" s="3">
        <v>8.1999999999999993</v>
      </c>
      <c r="F707" s="3">
        <v>4</v>
      </c>
      <c r="G707" s="3">
        <v>-49</v>
      </c>
      <c r="H707" s="3">
        <v>1002.24</v>
      </c>
    </row>
    <row r="708" spans="1:8" x14ac:dyDescent="0.3">
      <c r="A708" s="3">
        <v>707</v>
      </c>
      <c r="B708" s="3" t="s">
        <v>3132</v>
      </c>
      <c r="C708" s="3">
        <v>20.6</v>
      </c>
      <c r="D708" s="3" t="s">
        <v>5</v>
      </c>
      <c r="E708" s="3">
        <v>8.1999999999999993</v>
      </c>
      <c r="F708" s="3">
        <v>4</v>
      </c>
      <c r="G708" s="3">
        <v>-46</v>
      </c>
      <c r="H708" s="3">
        <v>1002.22</v>
      </c>
    </row>
    <row r="709" spans="1:8" x14ac:dyDescent="0.3">
      <c r="A709" s="3">
        <v>708</v>
      </c>
      <c r="B709" s="3" t="s">
        <v>3133</v>
      </c>
      <c r="C709" s="3">
        <v>20.6</v>
      </c>
      <c r="D709" s="3" t="s">
        <v>5</v>
      </c>
      <c r="E709" s="3">
        <v>8.1999999999999993</v>
      </c>
      <c r="F709" s="3">
        <v>4</v>
      </c>
      <c r="G709" s="3">
        <v>-46</v>
      </c>
      <c r="H709" s="3">
        <v>1002.17</v>
      </c>
    </row>
    <row r="710" spans="1:8" x14ac:dyDescent="0.3">
      <c r="A710" s="3">
        <v>709</v>
      </c>
      <c r="B710" s="3" t="s">
        <v>3134</v>
      </c>
      <c r="C710" s="3">
        <v>20.6</v>
      </c>
      <c r="D710" s="3" t="s">
        <v>5</v>
      </c>
      <c r="E710" s="3">
        <v>8.1</v>
      </c>
      <c r="F710" s="3">
        <v>4</v>
      </c>
      <c r="G710" s="3">
        <v>-46</v>
      </c>
      <c r="H710" s="3">
        <v>1002.28</v>
      </c>
    </row>
    <row r="711" spans="1:8" x14ac:dyDescent="0.3">
      <c r="A711" s="3">
        <v>710</v>
      </c>
      <c r="B711" s="3" t="s">
        <v>3135</v>
      </c>
      <c r="C711" s="3">
        <v>20.58</v>
      </c>
      <c r="D711" s="3" t="s">
        <v>5</v>
      </c>
      <c r="E711" s="3">
        <v>8.1999999999999993</v>
      </c>
      <c r="F711" s="3">
        <v>4</v>
      </c>
      <c r="G711" s="3">
        <v>-47</v>
      </c>
      <c r="H711" s="3">
        <v>1002.24</v>
      </c>
    </row>
    <row r="712" spans="1:8" x14ac:dyDescent="0.3">
      <c r="A712" s="3">
        <v>711</v>
      </c>
      <c r="B712" s="3" t="s">
        <v>3136</v>
      </c>
      <c r="C712" s="3">
        <v>20.58</v>
      </c>
      <c r="D712" s="3" t="s">
        <v>5</v>
      </c>
      <c r="E712" s="3">
        <v>8.1999999999999993</v>
      </c>
      <c r="F712" s="3">
        <v>4</v>
      </c>
      <c r="G712" s="3">
        <v>-47</v>
      </c>
      <c r="H712" s="3">
        <v>1002.18</v>
      </c>
    </row>
    <row r="713" spans="1:8" x14ac:dyDescent="0.3">
      <c r="A713" s="3">
        <v>712</v>
      </c>
      <c r="B713" s="3" t="s">
        <v>3137</v>
      </c>
      <c r="C713" s="3">
        <v>20.58</v>
      </c>
      <c r="D713" s="3" t="s">
        <v>5</v>
      </c>
      <c r="E713" s="3">
        <v>8.1999999999999993</v>
      </c>
      <c r="F713" s="3">
        <v>4</v>
      </c>
      <c r="G713" s="3">
        <v>-47</v>
      </c>
      <c r="H713" s="3">
        <v>1002.16</v>
      </c>
    </row>
    <row r="714" spans="1:8" x14ac:dyDescent="0.3">
      <c r="A714" s="3">
        <v>713</v>
      </c>
      <c r="B714" s="3" t="s">
        <v>3138</v>
      </c>
      <c r="C714" s="3">
        <v>20.58</v>
      </c>
      <c r="D714" s="3" t="s">
        <v>5</v>
      </c>
      <c r="E714" s="3">
        <v>8.1999999999999993</v>
      </c>
      <c r="F714" s="3">
        <v>4</v>
      </c>
      <c r="G714" s="3">
        <v>-47</v>
      </c>
      <c r="H714" s="3">
        <v>1002.18</v>
      </c>
    </row>
    <row r="715" spans="1:8" x14ac:dyDescent="0.3">
      <c r="A715" s="3">
        <v>714</v>
      </c>
      <c r="B715" s="3" t="s">
        <v>3139</v>
      </c>
      <c r="C715" s="3">
        <v>20.58</v>
      </c>
      <c r="D715" s="3" t="s">
        <v>5</v>
      </c>
      <c r="E715" s="3">
        <v>8.1999999999999993</v>
      </c>
      <c r="F715" s="3">
        <v>4</v>
      </c>
      <c r="G715" s="3">
        <v>-47</v>
      </c>
      <c r="H715" s="3">
        <v>1002.11</v>
      </c>
    </row>
    <row r="716" spans="1:8" x14ac:dyDescent="0.3">
      <c r="A716" s="3">
        <v>715</v>
      </c>
      <c r="B716" s="3" t="s">
        <v>3140</v>
      </c>
      <c r="C716" s="3">
        <v>20.58</v>
      </c>
      <c r="D716" s="3" t="s">
        <v>5</v>
      </c>
      <c r="E716" s="3">
        <v>8.1999999999999993</v>
      </c>
      <c r="F716" s="3">
        <v>4</v>
      </c>
      <c r="G716" s="3">
        <v>-48</v>
      </c>
      <c r="H716" s="3">
        <v>1002.15</v>
      </c>
    </row>
    <row r="717" spans="1:8" x14ac:dyDescent="0.3">
      <c r="A717" s="3">
        <v>716</v>
      </c>
      <c r="B717" s="3" t="s">
        <v>3141</v>
      </c>
      <c r="C717" s="3">
        <v>20.58</v>
      </c>
      <c r="D717" s="3" t="s">
        <v>5</v>
      </c>
      <c r="E717" s="3">
        <v>8.1999999999999993</v>
      </c>
      <c r="F717" s="3">
        <v>4</v>
      </c>
      <c r="G717" s="3">
        <v>-46</v>
      </c>
      <c r="H717" s="3">
        <v>1002.13</v>
      </c>
    </row>
    <row r="718" spans="1:8" x14ac:dyDescent="0.3">
      <c r="A718" s="3">
        <v>717</v>
      </c>
      <c r="B718" s="3" t="s">
        <v>3142</v>
      </c>
      <c r="C718" s="3">
        <v>20.58</v>
      </c>
      <c r="D718" s="3" t="s">
        <v>5</v>
      </c>
      <c r="E718" s="3">
        <v>8.1999999999999993</v>
      </c>
      <c r="F718" s="3">
        <v>4</v>
      </c>
      <c r="G718" s="3">
        <v>-46</v>
      </c>
      <c r="H718" s="3">
        <v>1002.12</v>
      </c>
    </row>
    <row r="719" spans="1:8" x14ac:dyDescent="0.3">
      <c r="A719" s="3">
        <v>718</v>
      </c>
      <c r="B719" s="3" t="s">
        <v>3143</v>
      </c>
      <c r="C719" s="3">
        <v>20.6</v>
      </c>
      <c r="D719" s="3" t="s">
        <v>5</v>
      </c>
      <c r="E719" s="3">
        <v>8.1999999999999993</v>
      </c>
      <c r="F719" s="3">
        <v>4</v>
      </c>
      <c r="G719" s="3">
        <v>-46</v>
      </c>
      <c r="H719" s="3">
        <v>1002.13</v>
      </c>
    </row>
    <row r="720" spans="1:8" x14ac:dyDescent="0.3">
      <c r="A720" s="3">
        <v>719</v>
      </c>
      <c r="B720" s="3" t="s">
        <v>3144</v>
      </c>
      <c r="C720" s="3">
        <v>20.6</v>
      </c>
      <c r="D720" s="3" t="s">
        <v>5</v>
      </c>
      <c r="E720" s="3">
        <v>8.1999999999999993</v>
      </c>
      <c r="F720" s="3">
        <v>4</v>
      </c>
      <c r="G720" s="3">
        <v>-48</v>
      </c>
      <c r="H720" s="3">
        <v>1002.13</v>
      </c>
    </row>
    <row r="721" spans="1:8" x14ac:dyDescent="0.3">
      <c r="A721" s="3">
        <v>720</v>
      </c>
      <c r="B721" s="3" t="s">
        <v>3145</v>
      </c>
      <c r="C721" s="3">
        <v>20.58</v>
      </c>
      <c r="D721" s="3" t="s">
        <v>5</v>
      </c>
      <c r="E721" s="3">
        <v>8.1999999999999993</v>
      </c>
      <c r="F721" s="3">
        <v>4</v>
      </c>
      <c r="G721" s="3">
        <v>-46</v>
      </c>
      <c r="H721" s="3">
        <v>1002.18</v>
      </c>
    </row>
    <row r="722" spans="1:8" x14ac:dyDescent="0.3">
      <c r="A722" s="3">
        <v>721</v>
      </c>
      <c r="B722" s="3" t="s">
        <v>3146</v>
      </c>
      <c r="C722" s="3">
        <v>20.58</v>
      </c>
      <c r="D722" s="3" t="s">
        <v>5</v>
      </c>
      <c r="E722" s="3">
        <v>8.1999999999999993</v>
      </c>
      <c r="F722" s="3">
        <v>4</v>
      </c>
      <c r="G722" s="3">
        <v>-46</v>
      </c>
      <c r="H722" s="3">
        <v>1002.13</v>
      </c>
    </row>
    <row r="723" spans="1:8" x14ac:dyDescent="0.3">
      <c r="A723" s="3">
        <v>722</v>
      </c>
      <c r="B723" s="3" t="s">
        <v>3147</v>
      </c>
      <c r="C723" s="3">
        <v>20.58</v>
      </c>
      <c r="D723" s="3" t="s">
        <v>5</v>
      </c>
      <c r="E723" s="3">
        <v>8.1999999999999993</v>
      </c>
      <c r="F723" s="3">
        <v>4</v>
      </c>
      <c r="G723" s="3">
        <v>-49</v>
      </c>
      <c r="H723" s="3">
        <v>1002.1</v>
      </c>
    </row>
    <row r="724" spans="1:8" x14ac:dyDescent="0.3">
      <c r="A724" s="3">
        <v>723</v>
      </c>
      <c r="B724" s="3" t="s">
        <v>3148</v>
      </c>
      <c r="C724" s="3">
        <v>20.58</v>
      </c>
      <c r="D724" s="3" t="s">
        <v>5</v>
      </c>
      <c r="E724" s="3">
        <v>8.1999999999999993</v>
      </c>
      <c r="F724" s="3">
        <v>4</v>
      </c>
      <c r="G724" s="3">
        <v>-46</v>
      </c>
      <c r="H724" s="3">
        <v>1002.09</v>
      </c>
    </row>
    <row r="725" spans="1:8" x14ac:dyDescent="0.3">
      <c r="A725" s="3">
        <v>724</v>
      </c>
      <c r="B725" s="3" t="s">
        <v>3149</v>
      </c>
      <c r="C725" s="3">
        <v>20.58</v>
      </c>
      <c r="D725" s="3" t="s">
        <v>5</v>
      </c>
      <c r="E725" s="3">
        <v>8.1999999999999993</v>
      </c>
      <c r="F725" s="3">
        <v>4</v>
      </c>
      <c r="G725" s="3">
        <v>-49</v>
      </c>
      <c r="H725" s="3">
        <v>1002.09</v>
      </c>
    </row>
    <row r="726" spans="1:8" x14ac:dyDescent="0.3">
      <c r="A726" s="3">
        <v>725</v>
      </c>
      <c r="B726" s="3" t="s">
        <v>3150</v>
      </c>
      <c r="C726" s="3">
        <v>20.6</v>
      </c>
      <c r="D726" s="3" t="s">
        <v>5</v>
      </c>
      <c r="E726" s="3">
        <v>8.1999999999999993</v>
      </c>
      <c r="F726" s="3">
        <v>4</v>
      </c>
      <c r="G726" s="3">
        <v>-46</v>
      </c>
      <c r="H726" s="3">
        <v>1002.09</v>
      </c>
    </row>
    <row r="727" spans="1:8" x14ac:dyDescent="0.3">
      <c r="A727" s="3">
        <v>726</v>
      </c>
      <c r="B727" s="3" t="s">
        <v>3151</v>
      </c>
      <c r="C727" s="3">
        <v>20.58</v>
      </c>
      <c r="D727" s="3" t="s">
        <v>5</v>
      </c>
      <c r="E727" s="3">
        <v>8.1999999999999993</v>
      </c>
      <c r="F727" s="3">
        <v>4</v>
      </c>
      <c r="G727" s="3">
        <v>-47</v>
      </c>
      <c r="H727" s="3">
        <v>1002.09</v>
      </c>
    </row>
    <row r="728" spans="1:8" x14ac:dyDescent="0.3">
      <c r="A728" s="3">
        <v>727</v>
      </c>
      <c r="B728" s="3" t="s">
        <v>3152</v>
      </c>
      <c r="C728" s="3">
        <v>20.6</v>
      </c>
      <c r="D728" s="3" t="s">
        <v>5</v>
      </c>
      <c r="E728" s="3">
        <v>8.1999999999999993</v>
      </c>
      <c r="F728" s="3">
        <v>4</v>
      </c>
      <c r="G728" s="3">
        <v>-47</v>
      </c>
      <c r="H728" s="3">
        <v>1002.11</v>
      </c>
    </row>
    <row r="729" spans="1:8" x14ac:dyDescent="0.3">
      <c r="A729" s="3">
        <v>728</v>
      </c>
      <c r="B729" s="3" t="s">
        <v>3153</v>
      </c>
      <c r="C729" s="3">
        <v>20.58</v>
      </c>
      <c r="D729" s="3" t="s">
        <v>5</v>
      </c>
      <c r="E729" s="3">
        <v>8.1999999999999993</v>
      </c>
      <c r="F729" s="3">
        <v>4</v>
      </c>
      <c r="G729" s="3">
        <v>-46</v>
      </c>
      <c r="H729" s="3">
        <v>1002.05</v>
      </c>
    </row>
    <row r="730" spans="1:8" x14ac:dyDescent="0.3">
      <c r="A730" s="3">
        <v>729</v>
      </c>
      <c r="B730" s="3" t="s">
        <v>3154</v>
      </c>
      <c r="C730" s="3">
        <v>20.6</v>
      </c>
      <c r="D730" s="3" t="s">
        <v>5</v>
      </c>
      <c r="E730" s="3">
        <v>8.1999999999999993</v>
      </c>
      <c r="F730" s="3">
        <v>4</v>
      </c>
      <c r="G730" s="3">
        <v>-46</v>
      </c>
      <c r="H730" s="3">
        <v>1002.06</v>
      </c>
    </row>
    <row r="731" spans="1:8" x14ac:dyDescent="0.3">
      <c r="A731" s="3">
        <v>730</v>
      </c>
      <c r="B731" s="3" t="s">
        <v>3155</v>
      </c>
      <c r="C731" s="3">
        <v>20.6</v>
      </c>
      <c r="D731" s="3" t="s">
        <v>5</v>
      </c>
      <c r="E731" s="3">
        <v>8.1999999999999993</v>
      </c>
      <c r="F731" s="3">
        <v>4</v>
      </c>
      <c r="G731" s="3">
        <v>-44</v>
      </c>
      <c r="H731" s="3">
        <v>1002.06</v>
      </c>
    </row>
    <row r="732" spans="1:8" x14ac:dyDescent="0.3">
      <c r="A732" s="3">
        <v>731</v>
      </c>
      <c r="B732" s="3" t="s">
        <v>3156</v>
      </c>
      <c r="C732" s="3">
        <v>20.6</v>
      </c>
      <c r="D732" s="3" t="s">
        <v>5</v>
      </c>
      <c r="E732" s="3">
        <v>8.1999999999999993</v>
      </c>
      <c r="F732" s="3">
        <v>4</v>
      </c>
      <c r="G732" s="3">
        <v>-46</v>
      </c>
      <c r="H732" s="3">
        <v>1002.07</v>
      </c>
    </row>
    <row r="733" spans="1:8" x14ac:dyDescent="0.3">
      <c r="A733" s="3">
        <v>732</v>
      </c>
      <c r="B733" s="3" t="s">
        <v>3157</v>
      </c>
      <c r="C733" s="3">
        <v>20.6</v>
      </c>
      <c r="D733" s="3" t="s">
        <v>5</v>
      </c>
      <c r="E733" s="3">
        <v>8.1999999999999993</v>
      </c>
      <c r="F733" s="3">
        <v>4</v>
      </c>
      <c r="G733" s="3">
        <v>-48</v>
      </c>
      <c r="H733" s="3">
        <v>1002.08</v>
      </c>
    </row>
    <row r="734" spans="1:8" x14ac:dyDescent="0.3">
      <c r="A734" s="3">
        <v>733</v>
      </c>
      <c r="B734" s="3" t="s">
        <v>3158</v>
      </c>
      <c r="C734" s="3">
        <v>20.58</v>
      </c>
      <c r="D734" s="3" t="s">
        <v>5</v>
      </c>
      <c r="E734" s="3">
        <v>8.1999999999999993</v>
      </c>
      <c r="F734" s="3">
        <v>4</v>
      </c>
      <c r="G734" s="3">
        <v>-47</v>
      </c>
      <c r="H734" s="3">
        <v>1002</v>
      </c>
    </row>
    <row r="735" spans="1:8" x14ac:dyDescent="0.3">
      <c r="A735" s="3">
        <v>734</v>
      </c>
      <c r="B735" s="3" t="s">
        <v>3159</v>
      </c>
      <c r="C735" s="3">
        <v>20.6</v>
      </c>
      <c r="D735" s="3" t="s">
        <v>5</v>
      </c>
      <c r="E735" s="3">
        <v>8.1999999999999993</v>
      </c>
      <c r="F735" s="3">
        <v>4</v>
      </c>
      <c r="G735" s="3">
        <v>-46</v>
      </c>
      <c r="H735" s="3">
        <v>1002.03</v>
      </c>
    </row>
    <row r="736" spans="1:8" x14ac:dyDescent="0.3">
      <c r="A736" s="3">
        <v>735</v>
      </c>
      <c r="B736" s="3" t="s">
        <v>3160</v>
      </c>
      <c r="C736" s="3">
        <v>20.6</v>
      </c>
      <c r="D736" s="3" t="s">
        <v>5</v>
      </c>
      <c r="E736" s="3">
        <v>8.1999999999999993</v>
      </c>
      <c r="F736" s="3">
        <v>4</v>
      </c>
      <c r="G736" s="3">
        <v>-47</v>
      </c>
      <c r="H736" s="3">
        <v>1002.04</v>
      </c>
    </row>
    <row r="737" spans="1:8" x14ac:dyDescent="0.3">
      <c r="A737" s="3">
        <v>736</v>
      </c>
      <c r="B737" s="3" t="s">
        <v>3161</v>
      </c>
      <c r="C737" s="3">
        <v>20.58</v>
      </c>
      <c r="D737" s="3" t="s">
        <v>5</v>
      </c>
      <c r="E737" s="3">
        <v>8.1999999999999993</v>
      </c>
      <c r="F737" s="3">
        <v>4</v>
      </c>
      <c r="G737" s="3">
        <v>-47</v>
      </c>
      <c r="H737" s="3">
        <v>1002.03</v>
      </c>
    </row>
    <row r="738" spans="1:8" x14ac:dyDescent="0.3">
      <c r="A738" s="3">
        <v>737</v>
      </c>
      <c r="B738" s="3" t="s">
        <v>3162</v>
      </c>
      <c r="C738" s="3">
        <v>20.6</v>
      </c>
      <c r="D738" s="3" t="s">
        <v>5</v>
      </c>
      <c r="E738" s="3">
        <v>8.1999999999999993</v>
      </c>
      <c r="F738" s="3">
        <v>4</v>
      </c>
      <c r="G738" s="3">
        <v>-46</v>
      </c>
      <c r="H738" s="3">
        <v>1001.99</v>
      </c>
    </row>
    <row r="739" spans="1:8" x14ac:dyDescent="0.3">
      <c r="A739" s="3">
        <v>738</v>
      </c>
      <c r="B739" s="3" t="s">
        <v>3163</v>
      </c>
      <c r="C739" s="3">
        <v>20.6</v>
      </c>
      <c r="D739" s="3" t="s">
        <v>5</v>
      </c>
      <c r="E739" s="3">
        <v>8.1999999999999993</v>
      </c>
      <c r="F739" s="3">
        <v>4</v>
      </c>
      <c r="G739" s="3">
        <v>-47</v>
      </c>
      <c r="H739" s="3">
        <v>1002.01</v>
      </c>
    </row>
    <row r="740" spans="1:8" x14ac:dyDescent="0.3">
      <c r="A740" s="3">
        <v>739</v>
      </c>
      <c r="B740" s="3" t="s">
        <v>3164</v>
      </c>
      <c r="C740" s="3">
        <v>20.6</v>
      </c>
      <c r="D740" s="3" t="s">
        <v>5</v>
      </c>
      <c r="E740" s="3">
        <v>8.1999999999999993</v>
      </c>
      <c r="F740" s="3">
        <v>4</v>
      </c>
      <c r="G740" s="3">
        <v>-46</v>
      </c>
      <c r="H740" s="3">
        <v>1001.97</v>
      </c>
    </row>
    <row r="741" spans="1:8" x14ac:dyDescent="0.3">
      <c r="A741" s="3">
        <v>740</v>
      </c>
      <c r="B741" s="3" t="s">
        <v>3165</v>
      </c>
      <c r="C741" s="3">
        <v>20.6</v>
      </c>
      <c r="D741" s="3" t="s">
        <v>5</v>
      </c>
      <c r="E741" s="3">
        <v>8.1999999999999993</v>
      </c>
      <c r="F741" s="3">
        <v>4</v>
      </c>
      <c r="G741" s="3">
        <v>-46</v>
      </c>
      <c r="H741" s="3">
        <v>1002.03</v>
      </c>
    </row>
    <row r="742" spans="1:8" x14ac:dyDescent="0.3">
      <c r="A742" s="3">
        <v>741</v>
      </c>
      <c r="B742" s="3" t="s">
        <v>3166</v>
      </c>
      <c r="C742" s="3">
        <v>20.6</v>
      </c>
      <c r="D742" s="3" t="s">
        <v>5</v>
      </c>
      <c r="E742" s="3">
        <v>8.1999999999999993</v>
      </c>
      <c r="F742" s="3">
        <v>4</v>
      </c>
      <c r="G742" s="3">
        <v>-46</v>
      </c>
      <c r="H742" s="3">
        <v>1002.03</v>
      </c>
    </row>
    <row r="743" spans="1:8" x14ac:dyDescent="0.3">
      <c r="A743" s="3">
        <v>742</v>
      </c>
      <c r="B743" s="3" t="s">
        <v>3167</v>
      </c>
      <c r="C743" s="3">
        <v>20.6</v>
      </c>
      <c r="D743" s="3" t="s">
        <v>5</v>
      </c>
      <c r="E743" s="3">
        <v>8.1999999999999993</v>
      </c>
      <c r="F743" s="3">
        <v>4</v>
      </c>
      <c r="G743" s="3">
        <v>-46</v>
      </c>
      <c r="H743" s="3">
        <v>1002.05</v>
      </c>
    </row>
    <row r="744" spans="1:8" x14ac:dyDescent="0.3">
      <c r="A744" s="3">
        <v>743</v>
      </c>
      <c r="B744" s="3" t="s">
        <v>3168</v>
      </c>
      <c r="C744" s="3">
        <v>20.6</v>
      </c>
      <c r="D744" s="3" t="s">
        <v>5</v>
      </c>
      <c r="E744" s="3">
        <v>8.1999999999999993</v>
      </c>
      <c r="F744" s="3">
        <v>4</v>
      </c>
      <c r="G744" s="3">
        <v>-46</v>
      </c>
      <c r="H744" s="3">
        <v>1002.1</v>
      </c>
    </row>
    <row r="745" spans="1:8" x14ac:dyDescent="0.3">
      <c r="A745" s="3">
        <v>744</v>
      </c>
      <c r="B745" s="3" t="s">
        <v>3169</v>
      </c>
      <c r="C745" s="3">
        <v>20.58</v>
      </c>
      <c r="D745" s="3" t="s">
        <v>5</v>
      </c>
      <c r="E745" s="3">
        <v>8.1999999999999993</v>
      </c>
      <c r="F745" s="3">
        <v>4</v>
      </c>
      <c r="G745" s="3">
        <v>-46</v>
      </c>
      <c r="H745" s="3">
        <v>1002.03</v>
      </c>
    </row>
    <row r="746" spans="1:8" x14ac:dyDescent="0.3">
      <c r="A746" s="3">
        <v>745</v>
      </c>
      <c r="B746" s="3" t="s">
        <v>3170</v>
      </c>
      <c r="C746" s="3">
        <v>20.6</v>
      </c>
      <c r="D746" s="3" t="s">
        <v>5</v>
      </c>
      <c r="E746" s="3">
        <v>8.1999999999999993</v>
      </c>
      <c r="F746" s="3">
        <v>4</v>
      </c>
      <c r="G746" s="3">
        <v>-46</v>
      </c>
      <c r="H746" s="3">
        <v>1002.13</v>
      </c>
    </row>
    <row r="747" spans="1:8" x14ac:dyDescent="0.3">
      <c r="A747" s="3">
        <v>746</v>
      </c>
      <c r="B747" s="3" t="s">
        <v>3171</v>
      </c>
      <c r="C747" s="3">
        <v>20.58</v>
      </c>
      <c r="D747" s="3" t="s">
        <v>5</v>
      </c>
      <c r="E747" s="3">
        <v>8.1999999999999993</v>
      </c>
      <c r="F747" s="3">
        <v>4</v>
      </c>
      <c r="G747" s="3">
        <v>-46</v>
      </c>
      <c r="H747" s="3">
        <v>1002.1</v>
      </c>
    </row>
    <row r="748" spans="1:8" x14ac:dyDescent="0.3">
      <c r="A748" s="3">
        <v>747</v>
      </c>
      <c r="B748" s="3" t="s">
        <v>3172</v>
      </c>
      <c r="C748" s="3">
        <v>20.6</v>
      </c>
      <c r="D748" s="3" t="s">
        <v>5</v>
      </c>
      <c r="E748" s="3">
        <v>8.1999999999999993</v>
      </c>
      <c r="F748" s="3">
        <v>4</v>
      </c>
      <c r="G748" s="3">
        <v>-46</v>
      </c>
      <c r="H748" s="3">
        <v>1002.1</v>
      </c>
    </row>
    <row r="749" spans="1:8" x14ac:dyDescent="0.3">
      <c r="A749" s="3">
        <v>748</v>
      </c>
      <c r="B749" s="3" t="s">
        <v>3173</v>
      </c>
      <c r="C749" s="3">
        <v>20.58</v>
      </c>
      <c r="D749" s="3" t="s">
        <v>5</v>
      </c>
      <c r="E749" s="3">
        <v>8.1999999999999993</v>
      </c>
      <c r="F749" s="3">
        <v>4</v>
      </c>
      <c r="G749" s="3">
        <v>-47</v>
      </c>
      <c r="H749" s="3">
        <v>1002.1</v>
      </c>
    </row>
    <row r="750" spans="1:8" x14ac:dyDescent="0.3">
      <c r="A750" s="3">
        <v>749</v>
      </c>
      <c r="B750" s="3" t="s">
        <v>3174</v>
      </c>
      <c r="C750" s="3">
        <v>20.6</v>
      </c>
      <c r="D750" s="3" t="s">
        <v>5</v>
      </c>
      <c r="E750" s="3">
        <v>8.1999999999999993</v>
      </c>
      <c r="F750" s="3">
        <v>4</v>
      </c>
      <c r="G750" s="3">
        <v>-46</v>
      </c>
      <c r="H750" s="3">
        <v>1002.18</v>
      </c>
    </row>
    <row r="751" spans="1:8" x14ac:dyDescent="0.3">
      <c r="A751" s="3">
        <v>750</v>
      </c>
      <c r="B751" s="3" t="s">
        <v>3175</v>
      </c>
      <c r="C751" s="3">
        <v>20.6</v>
      </c>
      <c r="D751" s="3" t="s">
        <v>5</v>
      </c>
      <c r="E751" s="3">
        <v>8.1999999999999993</v>
      </c>
      <c r="F751" s="3">
        <v>4</v>
      </c>
      <c r="G751" s="3">
        <v>-46</v>
      </c>
      <c r="H751" s="3">
        <v>1002.09</v>
      </c>
    </row>
    <row r="752" spans="1:8" x14ac:dyDescent="0.3">
      <c r="A752" s="3">
        <v>751</v>
      </c>
      <c r="B752" s="3" t="s">
        <v>3176</v>
      </c>
      <c r="C752" s="3">
        <v>20.6</v>
      </c>
      <c r="D752" s="3" t="s">
        <v>5</v>
      </c>
      <c r="E752" s="3">
        <v>8.1999999999999993</v>
      </c>
      <c r="F752" s="3">
        <v>4</v>
      </c>
      <c r="G752" s="3">
        <v>-46</v>
      </c>
      <c r="H752" s="3">
        <v>1002.09</v>
      </c>
    </row>
    <row r="753" spans="1:8" x14ac:dyDescent="0.3">
      <c r="A753" s="3">
        <v>752</v>
      </c>
      <c r="B753" s="3" t="s">
        <v>3177</v>
      </c>
      <c r="C753" s="3">
        <v>20.6</v>
      </c>
      <c r="D753" s="3" t="s">
        <v>5</v>
      </c>
      <c r="E753" s="3">
        <v>8.1999999999999993</v>
      </c>
      <c r="F753" s="3">
        <v>4</v>
      </c>
      <c r="G753" s="3">
        <v>-46</v>
      </c>
      <c r="H753" s="3">
        <v>1002.06</v>
      </c>
    </row>
    <row r="754" spans="1:8" x14ac:dyDescent="0.3">
      <c r="A754" s="3">
        <v>753</v>
      </c>
      <c r="B754" s="3" t="s">
        <v>3178</v>
      </c>
      <c r="C754" s="3">
        <v>20.6</v>
      </c>
      <c r="D754" s="3" t="s">
        <v>5</v>
      </c>
      <c r="E754" s="3">
        <v>8.1999999999999993</v>
      </c>
      <c r="F754" s="3">
        <v>4</v>
      </c>
      <c r="G754" s="3">
        <v>-46</v>
      </c>
      <c r="H754" s="3">
        <v>1002.08</v>
      </c>
    </row>
    <row r="755" spans="1:8" x14ac:dyDescent="0.3">
      <c r="A755" s="3">
        <v>754</v>
      </c>
      <c r="B755" s="3" t="s">
        <v>3179</v>
      </c>
      <c r="C755" s="3">
        <v>20.6</v>
      </c>
      <c r="D755" s="3" t="s">
        <v>5</v>
      </c>
      <c r="E755" s="3">
        <v>8.1999999999999993</v>
      </c>
      <c r="F755" s="3">
        <v>4</v>
      </c>
      <c r="G755" s="3">
        <v>-46</v>
      </c>
      <c r="H755" s="3">
        <v>1002.06</v>
      </c>
    </row>
    <row r="756" spans="1:8" x14ac:dyDescent="0.3">
      <c r="A756" s="3">
        <v>755</v>
      </c>
      <c r="B756" s="3" t="s">
        <v>3180</v>
      </c>
      <c r="C756" s="3">
        <v>20.6</v>
      </c>
      <c r="D756" s="3" t="s">
        <v>5</v>
      </c>
      <c r="E756" s="3">
        <v>8.1999999999999993</v>
      </c>
      <c r="F756" s="3">
        <v>4</v>
      </c>
      <c r="G756" s="3">
        <v>-45</v>
      </c>
      <c r="H756" s="3">
        <v>1002.07</v>
      </c>
    </row>
    <row r="757" spans="1:8" x14ac:dyDescent="0.3">
      <c r="A757" s="3">
        <v>756</v>
      </c>
      <c r="B757" s="3" t="s">
        <v>3181</v>
      </c>
      <c r="C757" s="3">
        <v>20.58</v>
      </c>
      <c r="D757" s="3" t="s">
        <v>5</v>
      </c>
      <c r="E757" s="3">
        <v>8.1999999999999993</v>
      </c>
      <c r="F757" s="3">
        <v>4</v>
      </c>
      <c r="G757" s="3">
        <v>-46</v>
      </c>
      <c r="H757" s="3">
        <v>1002.05</v>
      </c>
    </row>
    <row r="758" spans="1:8" x14ac:dyDescent="0.3">
      <c r="A758" s="3">
        <v>757</v>
      </c>
      <c r="B758" s="3" t="s">
        <v>3182</v>
      </c>
      <c r="C758" s="3">
        <v>20.6</v>
      </c>
      <c r="D758" s="3" t="s">
        <v>5</v>
      </c>
      <c r="E758" s="3">
        <v>8.1999999999999993</v>
      </c>
      <c r="F758" s="3">
        <v>4</v>
      </c>
      <c r="G758" s="3">
        <v>-49</v>
      </c>
      <c r="H758" s="3">
        <v>1002.07</v>
      </c>
    </row>
    <row r="759" spans="1:8" x14ac:dyDescent="0.3">
      <c r="A759" s="3">
        <v>758</v>
      </c>
      <c r="B759" s="3" t="s">
        <v>3183</v>
      </c>
      <c r="C759" s="3">
        <v>20.6</v>
      </c>
      <c r="D759" s="3" t="s">
        <v>5</v>
      </c>
      <c r="E759" s="3">
        <v>8.1999999999999993</v>
      </c>
      <c r="F759" s="3">
        <v>4</v>
      </c>
      <c r="G759" s="3">
        <v>-49</v>
      </c>
      <c r="H759" s="3">
        <v>1002.09</v>
      </c>
    </row>
    <row r="760" spans="1:8" x14ac:dyDescent="0.3">
      <c r="A760" s="3">
        <v>759</v>
      </c>
      <c r="B760" s="3" t="s">
        <v>3184</v>
      </c>
      <c r="C760" s="3">
        <v>20.6</v>
      </c>
      <c r="D760" s="3" t="s">
        <v>5</v>
      </c>
      <c r="E760" s="3">
        <v>8.1999999999999993</v>
      </c>
      <c r="F760" s="3">
        <v>4</v>
      </c>
      <c r="G760" s="3">
        <v>-49</v>
      </c>
      <c r="H760" s="3">
        <v>1002.05</v>
      </c>
    </row>
    <row r="761" spans="1:8" x14ac:dyDescent="0.3">
      <c r="A761" s="3">
        <v>760</v>
      </c>
      <c r="B761" s="3" t="s">
        <v>3185</v>
      </c>
      <c r="C761" s="3">
        <v>20.6</v>
      </c>
      <c r="D761" s="3" t="s">
        <v>5</v>
      </c>
      <c r="E761" s="3">
        <v>8.1999999999999993</v>
      </c>
      <c r="F761" s="3">
        <v>4</v>
      </c>
      <c r="G761" s="3">
        <v>-49</v>
      </c>
      <c r="H761" s="3">
        <v>1002.05</v>
      </c>
    </row>
    <row r="762" spans="1:8" x14ac:dyDescent="0.3">
      <c r="A762" s="3">
        <v>761</v>
      </c>
      <c r="B762" s="3" t="s">
        <v>3186</v>
      </c>
      <c r="C762" s="3">
        <v>20.6</v>
      </c>
      <c r="D762" s="3" t="s">
        <v>5</v>
      </c>
      <c r="E762" s="3">
        <v>8.1999999999999993</v>
      </c>
      <c r="F762" s="3">
        <v>4</v>
      </c>
      <c r="G762" s="3">
        <v>-46</v>
      </c>
      <c r="H762" s="3">
        <v>1002.02</v>
      </c>
    </row>
    <row r="763" spans="1:8" x14ac:dyDescent="0.3">
      <c r="A763" s="3">
        <v>762</v>
      </c>
      <c r="B763" s="3" t="s">
        <v>3187</v>
      </c>
      <c r="C763" s="3">
        <v>20.6</v>
      </c>
      <c r="D763" s="3" t="s">
        <v>5</v>
      </c>
      <c r="E763" s="3">
        <v>8.1999999999999993</v>
      </c>
      <c r="F763" s="3">
        <v>4</v>
      </c>
      <c r="G763" s="3">
        <v>-49</v>
      </c>
      <c r="H763" s="3">
        <v>1001.99</v>
      </c>
    </row>
    <row r="764" spans="1:8" x14ac:dyDescent="0.3">
      <c r="A764" s="3">
        <v>763</v>
      </c>
      <c r="B764" s="3" t="s">
        <v>3188</v>
      </c>
      <c r="C764" s="3">
        <v>20.58</v>
      </c>
      <c r="D764" s="3" t="s">
        <v>5</v>
      </c>
      <c r="E764" s="3">
        <v>8.1999999999999993</v>
      </c>
      <c r="F764" s="3">
        <v>4</v>
      </c>
      <c r="G764" s="3">
        <v>-47</v>
      </c>
      <c r="H764" s="3">
        <v>1002.02</v>
      </c>
    </row>
    <row r="765" spans="1:8" x14ac:dyDescent="0.3">
      <c r="A765" s="3">
        <v>764</v>
      </c>
      <c r="B765" s="3" t="s">
        <v>3189</v>
      </c>
      <c r="C765" s="3">
        <v>20.58</v>
      </c>
      <c r="D765" s="3" t="s">
        <v>5</v>
      </c>
      <c r="E765" s="3">
        <v>8.1999999999999993</v>
      </c>
      <c r="F765" s="3">
        <v>4</v>
      </c>
      <c r="G765" s="3">
        <v>-49</v>
      </c>
      <c r="H765" s="3">
        <v>1002.02</v>
      </c>
    </row>
    <row r="766" spans="1:8" x14ac:dyDescent="0.3">
      <c r="A766" s="3">
        <v>765</v>
      </c>
      <c r="B766" s="3" t="s">
        <v>3190</v>
      </c>
      <c r="C766" s="3">
        <v>20.58</v>
      </c>
      <c r="D766" s="3" t="s">
        <v>5</v>
      </c>
      <c r="E766" s="3">
        <v>8.1999999999999993</v>
      </c>
      <c r="F766" s="3">
        <v>4</v>
      </c>
      <c r="G766" s="3">
        <v>-48</v>
      </c>
      <c r="H766" s="3">
        <v>1002.01</v>
      </c>
    </row>
    <row r="767" spans="1:8" x14ac:dyDescent="0.3">
      <c r="A767" s="3">
        <v>766</v>
      </c>
      <c r="B767" s="3" t="s">
        <v>3191</v>
      </c>
      <c r="C767" s="3">
        <v>20.58</v>
      </c>
      <c r="D767" s="3" t="s">
        <v>5</v>
      </c>
      <c r="E767" s="3">
        <v>8.1999999999999993</v>
      </c>
      <c r="F767" s="3">
        <v>4</v>
      </c>
      <c r="G767" s="3">
        <v>-49</v>
      </c>
      <c r="H767" s="3">
        <v>1001.97</v>
      </c>
    </row>
    <row r="768" spans="1:8" x14ac:dyDescent="0.3">
      <c r="A768" s="3">
        <v>767</v>
      </c>
      <c r="B768" s="3" t="s">
        <v>3192</v>
      </c>
      <c r="C768" s="3">
        <v>20.58</v>
      </c>
      <c r="D768" s="3" t="s">
        <v>5</v>
      </c>
      <c r="E768" s="3">
        <v>8.1999999999999993</v>
      </c>
      <c r="F768" s="3">
        <v>4</v>
      </c>
      <c r="G768" s="3">
        <v>-49</v>
      </c>
      <c r="H768" s="3">
        <v>1001.95</v>
      </c>
    </row>
    <row r="769" spans="1:8" x14ac:dyDescent="0.3">
      <c r="A769" s="3">
        <v>768</v>
      </c>
      <c r="B769" s="3" t="s">
        <v>3193</v>
      </c>
      <c r="C769" s="3">
        <v>20.58</v>
      </c>
      <c r="D769" s="3" t="s">
        <v>5</v>
      </c>
      <c r="E769" s="3">
        <v>8.1999999999999993</v>
      </c>
      <c r="F769" s="3">
        <v>5</v>
      </c>
      <c r="G769" s="3">
        <v>-47</v>
      </c>
      <c r="H769" s="3">
        <v>1001.94</v>
      </c>
    </row>
    <row r="770" spans="1:8" x14ac:dyDescent="0.3">
      <c r="A770" s="3">
        <v>769</v>
      </c>
      <c r="B770" s="3" t="s">
        <v>3194</v>
      </c>
      <c r="C770" s="3">
        <v>20.58</v>
      </c>
      <c r="D770" s="3" t="s">
        <v>5</v>
      </c>
      <c r="E770" s="3">
        <v>8.1999999999999993</v>
      </c>
      <c r="F770" s="3">
        <v>4</v>
      </c>
      <c r="G770" s="3">
        <v>-49</v>
      </c>
      <c r="H770" s="3">
        <v>1001.93</v>
      </c>
    </row>
    <row r="771" spans="1:8" x14ac:dyDescent="0.3">
      <c r="A771" s="3">
        <v>770</v>
      </c>
      <c r="B771" s="3" t="s">
        <v>3195</v>
      </c>
      <c r="C771" s="3">
        <v>20.58</v>
      </c>
      <c r="D771" s="3" t="s">
        <v>5</v>
      </c>
      <c r="E771" s="3">
        <v>8.1999999999999993</v>
      </c>
      <c r="F771" s="3">
        <v>4</v>
      </c>
      <c r="G771" s="3">
        <v>-49</v>
      </c>
      <c r="H771" s="3">
        <v>1001.86</v>
      </c>
    </row>
    <row r="772" spans="1:8" x14ac:dyDescent="0.3">
      <c r="A772" s="3">
        <v>771</v>
      </c>
      <c r="B772" s="3" t="s">
        <v>3196</v>
      </c>
      <c r="C772" s="3">
        <v>20.58</v>
      </c>
      <c r="D772" s="3" t="s">
        <v>5</v>
      </c>
      <c r="E772" s="3">
        <v>8.1999999999999993</v>
      </c>
      <c r="F772" s="3">
        <v>4</v>
      </c>
      <c r="G772" s="3">
        <v>-49</v>
      </c>
      <c r="H772" s="3">
        <v>1001.87</v>
      </c>
    </row>
    <row r="773" spans="1:8" x14ac:dyDescent="0.3">
      <c r="A773" s="3">
        <v>772</v>
      </c>
      <c r="B773" s="3" t="s">
        <v>3197</v>
      </c>
      <c r="C773" s="3">
        <v>20.58</v>
      </c>
      <c r="D773" s="3" t="s">
        <v>5</v>
      </c>
      <c r="E773" s="3">
        <v>8.1999999999999993</v>
      </c>
      <c r="F773" s="3">
        <v>4</v>
      </c>
      <c r="G773" s="3">
        <v>-48</v>
      </c>
      <c r="H773" s="3">
        <v>1001.86</v>
      </c>
    </row>
    <row r="774" spans="1:8" x14ac:dyDescent="0.3">
      <c r="A774" s="3">
        <v>773</v>
      </c>
      <c r="B774" s="3" t="s">
        <v>3198</v>
      </c>
      <c r="C774" s="3">
        <v>20.58</v>
      </c>
      <c r="D774" s="3" t="s">
        <v>5</v>
      </c>
      <c r="E774" s="3">
        <v>8.1999999999999993</v>
      </c>
      <c r="F774" s="3">
        <v>4</v>
      </c>
      <c r="G774" s="3">
        <v>-47</v>
      </c>
      <c r="H774" s="3">
        <v>1001.8</v>
      </c>
    </row>
    <row r="775" spans="1:8" x14ac:dyDescent="0.3">
      <c r="A775" s="3">
        <v>774</v>
      </c>
      <c r="B775" s="3" t="s">
        <v>3199</v>
      </c>
      <c r="C775" s="3">
        <v>20.58</v>
      </c>
      <c r="D775" s="3" t="s">
        <v>5</v>
      </c>
      <c r="E775" s="3">
        <v>8.1999999999999993</v>
      </c>
      <c r="F775" s="3">
        <v>4</v>
      </c>
      <c r="G775" s="3">
        <v>-46</v>
      </c>
      <c r="H775" s="3">
        <v>1001.79</v>
      </c>
    </row>
    <row r="776" spans="1:8" x14ac:dyDescent="0.3">
      <c r="A776" s="3">
        <v>775</v>
      </c>
      <c r="B776" s="3" t="s">
        <v>3200</v>
      </c>
      <c r="C776" s="3">
        <v>20.58</v>
      </c>
      <c r="D776" s="3" t="s">
        <v>5</v>
      </c>
      <c r="E776" s="3">
        <v>8.1999999999999993</v>
      </c>
      <c r="F776" s="3">
        <v>4</v>
      </c>
      <c r="G776" s="3">
        <v>-46</v>
      </c>
      <c r="H776" s="3">
        <v>1001.79</v>
      </c>
    </row>
    <row r="777" spans="1:8" x14ac:dyDescent="0.3">
      <c r="A777" s="3">
        <v>776</v>
      </c>
      <c r="B777" s="3" t="s">
        <v>3201</v>
      </c>
      <c r="C777" s="3">
        <v>20.58</v>
      </c>
      <c r="D777" s="3" t="s">
        <v>5</v>
      </c>
      <c r="E777" s="3">
        <v>8.1999999999999993</v>
      </c>
      <c r="F777" s="3">
        <v>4</v>
      </c>
      <c r="G777" s="3">
        <v>-46</v>
      </c>
      <c r="H777" s="3">
        <v>1001.81</v>
      </c>
    </row>
    <row r="778" spans="1:8" x14ac:dyDescent="0.3">
      <c r="A778" s="3">
        <v>777</v>
      </c>
      <c r="B778" s="3" t="s">
        <v>3202</v>
      </c>
      <c r="C778" s="3">
        <v>20.58</v>
      </c>
      <c r="D778" s="3" t="s">
        <v>5</v>
      </c>
      <c r="E778" s="3">
        <v>8.1999999999999993</v>
      </c>
      <c r="F778" s="3">
        <v>4</v>
      </c>
      <c r="G778" s="3">
        <v>-46</v>
      </c>
      <c r="H778" s="3">
        <v>1001.76</v>
      </c>
    </row>
    <row r="779" spans="1:8" x14ac:dyDescent="0.3">
      <c r="A779" s="3">
        <v>778</v>
      </c>
      <c r="B779" s="3" t="s">
        <v>3203</v>
      </c>
      <c r="C779" s="3">
        <v>20.58</v>
      </c>
      <c r="D779" s="3" t="s">
        <v>5</v>
      </c>
      <c r="E779" s="3">
        <v>8.1999999999999993</v>
      </c>
      <c r="F779" s="3">
        <v>4</v>
      </c>
      <c r="G779" s="3">
        <v>-46</v>
      </c>
      <c r="H779" s="3">
        <v>1001.82</v>
      </c>
    </row>
    <row r="780" spans="1:8" x14ac:dyDescent="0.3">
      <c r="A780" s="3">
        <v>779</v>
      </c>
      <c r="B780" s="3" t="s">
        <v>3204</v>
      </c>
      <c r="C780" s="3">
        <v>20.58</v>
      </c>
      <c r="D780" s="3" t="s">
        <v>5</v>
      </c>
      <c r="E780" s="3">
        <v>8.1999999999999993</v>
      </c>
      <c r="F780" s="3">
        <v>4</v>
      </c>
      <c r="G780" s="3">
        <v>-48</v>
      </c>
      <c r="H780" s="3">
        <v>1001.77</v>
      </c>
    </row>
    <row r="781" spans="1:8" x14ac:dyDescent="0.3">
      <c r="A781" s="3">
        <v>780</v>
      </c>
      <c r="B781" s="3" t="s">
        <v>3205</v>
      </c>
      <c r="C781" s="3">
        <v>20.58</v>
      </c>
      <c r="D781" s="3" t="s">
        <v>5</v>
      </c>
      <c r="E781" s="3">
        <v>8.1999999999999993</v>
      </c>
      <c r="F781" s="3">
        <v>4</v>
      </c>
      <c r="G781" s="3">
        <v>-47</v>
      </c>
      <c r="H781" s="3">
        <v>1001.72</v>
      </c>
    </row>
    <row r="782" spans="1:8" x14ac:dyDescent="0.3">
      <c r="A782" s="3">
        <v>781</v>
      </c>
      <c r="B782" s="3" t="s">
        <v>3206</v>
      </c>
      <c r="C782" s="3">
        <v>20.58</v>
      </c>
      <c r="D782" s="3" t="s">
        <v>5</v>
      </c>
      <c r="E782" s="3">
        <v>8.1999999999999993</v>
      </c>
      <c r="F782" s="3">
        <v>4</v>
      </c>
      <c r="G782" s="3">
        <v>-48</v>
      </c>
      <c r="H782" s="3">
        <v>1001.77</v>
      </c>
    </row>
    <row r="783" spans="1:8" x14ac:dyDescent="0.3">
      <c r="A783" s="3">
        <v>782</v>
      </c>
      <c r="B783" s="3" t="s">
        <v>3207</v>
      </c>
      <c r="C783" s="3">
        <v>20.58</v>
      </c>
      <c r="D783" s="3" t="s">
        <v>5</v>
      </c>
      <c r="E783" s="3">
        <v>8.1999999999999993</v>
      </c>
      <c r="F783" s="3">
        <v>4</v>
      </c>
      <c r="G783" s="3">
        <v>-46</v>
      </c>
      <c r="H783" s="3">
        <v>1001.74</v>
      </c>
    </row>
    <row r="784" spans="1:8" x14ac:dyDescent="0.3">
      <c r="A784" s="3">
        <v>783</v>
      </c>
      <c r="B784" s="3" t="s">
        <v>3208</v>
      </c>
      <c r="C784" s="3">
        <v>20.58</v>
      </c>
      <c r="D784" s="3" t="s">
        <v>5</v>
      </c>
      <c r="E784" s="3">
        <v>8.1999999999999993</v>
      </c>
      <c r="F784" s="3">
        <v>4</v>
      </c>
      <c r="G784" s="3">
        <v>-46</v>
      </c>
      <c r="H784" s="3">
        <v>1001.74</v>
      </c>
    </row>
    <row r="785" spans="1:8" x14ac:dyDescent="0.3">
      <c r="A785" s="3">
        <v>784</v>
      </c>
      <c r="B785" s="3" t="s">
        <v>3209</v>
      </c>
      <c r="C785" s="3">
        <v>20.58</v>
      </c>
      <c r="D785" s="3" t="s">
        <v>5</v>
      </c>
      <c r="E785" s="3">
        <v>8.1999999999999993</v>
      </c>
      <c r="F785" s="3">
        <v>4</v>
      </c>
      <c r="G785" s="3">
        <v>-46</v>
      </c>
      <c r="H785" s="3">
        <v>1001.75</v>
      </c>
    </row>
    <row r="786" spans="1:8" x14ac:dyDescent="0.3">
      <c r="A786" s="3">
        <v>785</v>
      </c>
      <c r="B786" s="3" t="s">
        <v>3210</v>
      </c>
      <c r="C786" s="3">
        <v>20.58</v>
      </c>
      <c r="D786" s="3" t="s">
        <v>5</v>
      </c>
      <c r="E786" s="3">
        <v>8.1999999999999993</v>
      </c>
      <c r="F786" s="3">
        <v>4</v>
      </c>
      <c r="G786" s="3">
        <v>-46</v>
      </c>
      <c r="H786" s="3">
        <v>1001.78</v>
      </c>
    </row>
    <row r="787" spans="1:8" x14ac:dyDescent="0.3">
      <c r="A787" s="3">
        <v>786</v>
      </c>
      <c r="B787" s="3" t="s">
        <v>3211</v>
      </c>
      <c r="C787" s="3">
        <v>20.58</v>
      </c>
      <c r="D787" s="3" t="s">
        <v>5</v>
      </c>
      <c r="E787" s="3">
        <v>8.1999999999999993</v>
      </c>
      <c r="F787" s="3">
        <v>4</v>
      </c>
      <c r="G787" s="3">
        <v>-46</v>
      </c>
      <c r="H787" s="3">
        <v>1001.8</v>
      </c>
    </row>
    <row r="788" spans="1:8" x14ac:dyDescent="0.3">
      <c r="A788" s="3">
        <v>787</v>
      </c>
      <c r="B788" s="3" t="s">
        <v>3212</v>
      </c>
      <c r="C788" s="3">
        <v>20.58</v>
      </c>
      <c r="D788" s="3" t="s">
        <v>5</v>
      </c>
      <c r="E788" s="3">
        <v>8.1999999999999993</v>
      </c>
      <c r="F788" s="3">
        <v>4</v>
      </c>
      <c r="G788" s="3">
        <v>-46</v>
      </c>
      <c r="H788" s="3">
        <v>1001.81</v>
      </c>
    </row>
    <row r="789" spans="1:8" x14ac:dyDescent="0.3">
      <c r="A789" s="3">
        <v>788</v>
      </c>
      <c r="B789" s="3" t="s">
        <v>3213</v>
      </c>
      <c r="C789" s="3">
        <v>20.58</v>
      </c>
      <c r="D789" s="3" t="s">
        <v>5</v>
      </c>
      <c r="E789" s="3">
        <v>8.1999999999999993</v>
      </c>
      <c r="F789" s="3">
        <v>4</v>
      </c>
      <c r="G789" s="3">
        <v>-46</v>
      </c>
      <c r="H789" s="3">
        <v>1001.77</v>
      </c>
    </row>
    <row r="790" spans="1:8" x14ac:dyDescent="0.3">
      <c r="A790" s="3">
        <v>789</v>
      </c>
      <c r="B790" s="3" t="s">
        <v>3214</v>
      </c>
      <c r="C790" s="3">
        <v>20.58</v>
      </c>
      <c r="D790" s="3" t="s">
        <v>5</v>
      </c>
      <c r="E790" s="3">
        <v>8.1999999999999993</v>
      </c>
      <c r="F790" s="3">
        <v>4</v>
      </c>
      <c r="G790" s="3">
        <v>-46</v>
      </c>
      <c r="H790" s="3">
        <v>1001.82</v>
      </c>
    </row>
    <row r="791" spans="1:8" x14ac:dyDescent="0.3">
      <c r="A791" s="3">
        <v>790</v>
      </c>
      <c r="B791" s="3" t="s">
        <v>3215</v>
      </c>
      <c r="C791" s="3">
        <v>20.58</v>
      </c>
      <c r="D791" s="3" t="s">
        <v>5</v>
      </c>
      <c r="E791" s="3">
        <v>8.1999999999999993</v>
      </c>
      <c r="F791" s="3">
        <v>4</v>
      </c>
      <c r="G791" s="3">
        <v>-47</v>
      </c>
      <c r="H791" s="3">
        <v>1001.81</v>
      </c>
    </row>
    <row r="792" spans="1:8" x14ac:dyDescent="0.3">
      <c r="A792" s="3">
        <v>791</v>
      </c>
      <c r="B792" s="3" t="s">
        <v>3216</v>
      </c>
      <c r="C792" s="3">
        <v>20.57</v>
      </c>
      <c r="D792" s="3" t="s">
        <v>5</v>
      </c>
      <c r="E792" s="3">
        <v>8.1999999999999993</v>
      </c>
      <c r="F792" s="3">
        <v>4</v>
      </c>
      <c r="G792" s="3">
        <v>-46</v>
      </c>
      <c r="H792" s="3">
        <v>1001.84</v>
      </c>
    </row>
    <row r="793" spans="1:8" x14ac:dyDescent="0.3">
      <c r="A793" s="3">
        <v>792</v>
      </c>
      <c r="B793" s="3" t="s">
        <v>3217</v>
      </c>
      <c r="C793" s="3">
        <v>20.57</v>
      </c>
      <c r="D793" s="3" t="s">
        <v>5</v>
      </c>
      <c r="E793" s="3">
        <v>8.1999999999999993</v>
      </c>
      <c r="F793" s="3">
        <v>4</v>
      </c>
      <c r="G793" s="3">
        <v>-46</v>
      </c>
      <c r="H793" s="3">
        <v>1001.77</v>
      </c>
    </row>
    <row r="794" spans="1:8" x14ac:dyDescent="0.3">
      <c r="A794" s="3">
        <v>793</v>
      </c>
      <c r="B794" s="3" t="s">
        <v>3218</v>
      </c>
      <c r="C794" s="3">
        <v>20.58</v>
      </c>
      <c r="D794" s="3" t="s">
        <v>5</v>
      </c>
      <c r="E794" s="3">
        <v>8.1999999999999993</v>
      </c>
      <c r="F794" s="3">
        <v>4</v>
      </c>
      <c r="G794" s="3">
        <v>-47</v>
      </c>
      <c r="H794" s="3">
        <v>1001.74</v>
      </c>
    </row>
    <row r="795" spans="1:8" x14ac:dyDescent="0.3">
      <c r="A795" s="3">
        <v>794</v>
      </c>
      <c r="B795" s="3" t="s">
        <v>3219</v>
      </c>
      <c r="C795" s="3">
        <v>20.58</v>
      </c>
      <c r="D795" s="3" t="s">
        <v>5</v>
      </c>
      <c r="E795" s="3">
        <v>8.1999999999999993</v>
      </c>
      <c r="F795" s="3">
        <v>4</v>
      </c>
      <c r="G795" s="3">
        <v>-46</v>
      </c>
      <c r="H795" s="3">
        <v>1001.75</v>
      </c>
    </row>
    <row r="796" spans="1:8" x14ac:dyDescent="0.3">
      <c r="A796" s="3">
        <v>795</v>
      </c>
      <c r="B796" s="3" t="s">
        <v>3220</v>
      </c>
      <c r="C796" s="3">
        <v>20.57</v>
      </c>
      <c r="D796" s="3" t="s">
        <v>5</v>
      </c>
      <c r="E796" s="3">
        <v>8.1999999999999993</v>
      </c>
      <c r="F796" s="3">
        <v>4</v>
      </c>
      <c r="G796" s="3">
        <v>-46</v>
      </c>
      <c r="H796" s="3">
        <v>1001.72</v>
      </c>
    </row>
    <row r="797" spans="1:8" x14ac:dyDescent="0.3">
      <c r="A797" s="3">
        <v>796</v>
      </c>
      <c r="B797" s="3" t="s">
        <v>3221</v>
      </c>
      <c r="C797" s="3">
        <v>20.57</v>
      </c>
      <c r="D797" s="3" t="s">
        <v>5</v>
      </c>
      <c r="E797" s="3">
        <v>8.1999999999999993</v>
      </c>
      <c r="F797" s="3">
        <v>4</v>
      </c>
      <c r="G797" s="3">
        <v>-45</v>
      </c>
      <c r="H797" s="3">
        <v>1001.81</v>
      </c>
    </row>
    <row r="798" spans="1:8" x14ac:dyDescent="0.3">
      <c r="A798" s="3">
        <v>797</v>
      </c>
      <c r="B798" s="3" t="s">
        <v>3222</v>
      </c>
      <c r="C798" s="3">
        <v>20.58</v>
      </c>
      <c r="D798" s="3" t="s">
        <v>5</v>
      </c>
      <c r="E798" s="3">
        <v>8.1999999999999993</v>
      </c>
      <c r="F798" s="3">
        <v>4</v>
      </c>
      <c r="G798" s="3">
        <v>-45</v>
      </c>
      <c r="H798" s="3">
        <v>1001.76</v>
      </c>
    </row>
    <row r="799" spans="1:8" x14ac:dyDescent="0.3">
      <c r="A799" s="3">
        <v>798</v>
      </c>
      <c r="B799" s="3" t="s">
        <v>3223</v>
      </c>
      <c r="C799" s="3">
        <v>20.57</v>
      </c>
      <c r="D799" s="3" t="s">
        <v>5</v>
      </c>
      <c r="E799" s="3">
        <v>8.1999999999999993</v>
      </c>
      <c r="F799" s="3">
        <v>5</v>
      </c>
      <c r="G799" s="3">
        <v>-46</v>
      </c>
      <c r="H799" s="3">
        <v>1001.8</v>
      </c>
    </row>
    <row r="800" spans="1:8" x14ac:dyDescent="0.3">
      <c r="A800" s="3">
        <v>799</v>
      </c>
      <c r="B800" s="3" t="s">
        <v>3224</v>
      </c>
      <c r="C800" s="3">
        <v>20.57</v>
      </c>
      <c r="D800" s="3" t="s">
        <v>5</v>
      </c>
      <c r="E800" s="3">
        <v>8.1999999999999993</v>
      </c>
      <c r="F800" s="3">
        <v>2</v>
      </c>
      <c r="G800" s="3">
        <v>-44</v>
      </c>
      <c r="H800" s="3">
        <v>1001.76</v>
      </c>
    </row>
    <row r="801" spans="1:8" x14ac:dyDescent="0.3">
      <c r="A801" s="3">
        <v>800</v>
      </c>
      <c r="B801" s="3" t="s">
        <v>3225</v>
      </c>
      <c r="C801" s="3">
        <v>20.57</v>
      </c>
      <c r="D801" s="3" t="s">
        <v>5</v>
      </c>
      <c r="E801" s="3">
        <v>8.1999999999999993</v>
      </c>
      <c r="F801" s="3">
        <v>2</v>
      </c>
      <c r="G801" s="3">
        <v>-46</v>
      </c>
      <c r="H801" s="3">
        <v>1001.79</v>
      </c>
    </row>
    <row r="802" spans="1:8" x14ac:dyDescent="0.3">
      <c r="A802" s="3">
        <v>801</v>
      </c>
      <c r="B802" s="3" t="s">
        <v>3231</v>
      </c>
      <c r="C802" s="3">
        <v>20.57</v>
      </c>
      <c r="D802" s="3" t="s">
        <v>5</v>
      </c>
      <c r="E802" s="3">
        <v>8.1999999999999993</v>
      </c>
      <c r="F802" s="3">
        <v>2</v>
      </c>
      <c r="G802" s="3">
        <v>-46</v>
      </c>
      <c r="H802" s="3">
        <v>1001.76</v>
      </c>
    </row>
    <row r="803" spans="1:8" x14ac:dyDescent="0.3">
      <c r="A803" s="3">
        <v>802</v>
      </c>
      <c r="B803" s="3" t="s">
        <v>7698</v>
      </c>
      <c r="C803" s="3">
        <v>20.57</v>
      </c>
      <c r="D803" s="3" t="s">
        <v>5</v>
      </c>
      <c r="E803" s="3">
        <v>8.1999999999999993</v>
      </c>
      <c r="F803" s="3">
        <v>2</v>
      </c>
      <c r="G803" s="3">
        <v>-47</v>
      </c>
      <c r="H803" s="3">
        <v>1001.78</v>
      </c>
    </row>
    <row r="804" spans="1:8" x14ac:dyDescent="0.3">
      <c r="A804" s="3">
        <v>803</v>
      </c>
      <c r="B804" s="3" t="s">
        <v>7699</v>
      </c>
      <c r="C804" s="3">
        <v>20.57</v>
      </c>
      <c r="D804" s="3" t="s">
        <v>5</v>
      </c>
      <c r="E804" s="3">
        <v>8.1999999999999993</v>
      </c>
      <c r="F804" s="3">
        <v>2</v>
      </c>
      <c r="G804" s="3">
        <v>-47</v>
      </c>
      <c r="H804" s="3">
        <v>1001.8</v>
      </c>
    </row>
    <row r="805" spans="1:8" x14ac:dyDescent="0.3">
      <c r="A805" s="3">
        <v>804</v>
      </c>
      <c r="B805" s="3" t="s">
        <v>7700</v>
      </c>
      <c r="C805" s="3">
        <v>20.57</v>
      </c>
      <c r="D805" s="3" t="s">
        <v>5</v>
      </c>
      <c r="E805" s="3">
        <v>8.1999999999999993</v>
      </c>
      <c r="F805" s="3">
        <v>2</v>
      </c>
      <c r="G805" s="3">
        <v>-47</v>
      </c>
      <c r="H805" s="3">
        <v>1001.75</v>
      </c>
    </row>
    <row r="806" spans="1:8" x14ac:dyDescent="0.3">
      <c r="A806" s="3">
        <v>805</v>
      </c>
      <c r="B806" s="3" t="s">
        <v>7701</v>
      </c>
      <c r="C806" s="3">
        <v>20.56</v>
      </c>
      <c r="D806" s="3" t="s">
        <v>5</v>
      </c>
      <c r="E806" s="3">
        <v>8.1999999999999993</v>
      </c>
      <c r="F806" s="3">
        <v>2</v>
      </c>
      <c r="G806" s="3">
        <v>-47</v>
      </c>
      <c r="H806" s="3">
        <v>1001.73</v>
      </c>
    </row>
    <row r="807" spans="1:8" x14ac:dyDescent="0.3">
      <c r="A807" s="3">
        <v>806</v>
      </c>
      <c r="B807" s="3" t="s">
        <v>7702</v>
      </c>
      <c r="C807" s="3">
        <v>20.56</v>
      </c>
      <c r="D807" s="3" t="s">
        <v>5</v>
      </c>
      <c r="E807" s="3">
        <v>8.1999999999999993</v>
      </c>
      <c r="F807" s="3">
        <v>2</v>
      </c>
      <c r="G807" s="3">
        <v>-49</v>
      </c>
      <c r="H807" s="3">
        <v>1001.74</v>
      </c>
    </row>
    <row r="808" spans="1:8" x14ac:dyDescent="0.3">
      <c r="A808" s="3">
        <v>807</v>
      </c>
      <c r="B808" s="3" t="s">
        <v>7703</v>
      </c>
      <c r="C808" s="3">
        <v>20.56</v>
      </c>
      <c r="D808" s="3" t="s">
        <v>5</v>
      </c>
      <c r="E808" s="3">
        <v>8.1999999999999993</v>
      </c>
      <c r="F808" s="3">
        <v>2</v>
      </c>
      <c r="G808" s="3">
        <v>-49</v>
      </c>
      <c r="H808" s="3">
        <v>1001.76</v>
      </c>
    </row>
    <row r="809" spans="1:8" x14ac:dyDescent="0.3">
      <c r="A809" s="3">
        <v>808</v>
      </c>
      <c r="B809" s="3" t="s">
        <v>7704</v>
      </c>
      <c r="C809" s="3">
        <v>20.56</v>
      </c>
      <c r="D809" s="3" t="s">
        <v>5</v>
      </c>
      <c r="E809" s="3">
        <v>8.1999999999999993</v>
      </c>
      <c r="F809" s="3">
        <v>2</v>
      </c>
      <c r="G809" s="3">
        <v>-48</v>
      </c>
      <c r="H809" s="3">
        <v>1001.72</v>
      </c>
    </row>
    <row r="810" spans="1:8" x14ac:dyDescent="0.3">
      <c r="A810" s="3">
        <v>809</v>
      </c>
      <c r="B810" s="3" t="s">
        <v>7705</v>
      </c>
      <c r="C810" s="3">
        <v>20.56</v>
      </c>
      <c r="D810" s="3" t="s">
        <v>5</v>
      </c>
      <c r="E810" s="3">
        <v>8.1999999999999993</v>
      </c>
      <c r="F810" s="3">
        <v>2</v>
      </c>
      <c r="G810" s="3">
        <v>-49</v>
      </c>
      <c r="H810" s="3">
        <v>1001.76</v>
      </c>
    </row>
    <row r="811" spans="1:8" x14ac:dyDescent="0.3">
      <c r="A811" s="3">
        <v>810</v>
      </c>
      <c r="B811" s="3" t="s">
        <v>7706</v>
      </c>
      <c r="C811" s="3">
        <v>20.56</v>
      </c>
      <c r="D811" s="3" t="s">
        <v>5</v>
      </c>
      <c r="E811" s="3">
        <v>8.1999999999999993</v>
      </c>
      <c r="F811" s="3">
        <v>2</v>
      </c>
      <c r="G811" s="3">
        <v>-49</v>
      </c>
      <c r="H811" s="3">
        <v>1001.74</v>
      </c>
    </row>
    <row r="812" spans="1:8" x14ac:dyDescent="0.3">
      <c r="A812" s="3">
        <v>811</v>
      </c>
      <c r="B812" s="3" t="s">
        <v>7707</v>
      </c>
      <c r="C812" s="3">
        <v>20.56</v>
      </c>
      <c r="D812" s="3" t="s">
        <v>5</v>
      </c>
      <c r="E812" s="3">
        <v>8.1999999999999993</v>
      </c>
      <c r="F812" s="3">
        <v>2</v>
      </c>
      <c r="G812" s="3">
        <v>-49</v>
      </c>
      <c r="H812" s="3">
        <v>1001.72</v>
      </c>
    </row>
    <row r="813" spans="1:8" x14ac:dyDescent="0.3">
      <c r="A813" s="3">
        <v>812</v>
      </c>
      <c r="B813" s="3" t="s">
        <v>7708</v>
      </c>
      <c r="C813" s="3">
        <v>20.56</v>
      </c>
      <c r="D813" s="3" t="s">
        <v>5</v>
      </c>
      <c r="E813" s="3">
        <v>8.1999999999999993</v>
      </c>
      <c r="F813" s="3">
        <v>2</v>
      </c>
      <c r="G813" s="3">
        <v>-49</v>
      </c>
      <c r="H813" s="3">
        <v>1001.68</v>
      </c>
    </row>
    <row r="814" spans="1:8" x14ac:dyDescent="0.3">
      <c r="A814" s="3">
        <v>813</v>
      </c>
      <c r="B814" s="3" t="s">
        <v>7709</v>
      </c>
      <c r="C814" s="3">
        <v>20.55</v>
      </c>
      <c r="D814" s="3" t="s">
        <v>5</v>
      </c>
      <c r="E814" s="3">
        <v>8.1999999999999993</v>
      </c>
      <c r="F814" s="3">
        <v>2</v>
      </c>
      <c r="G814" s="3">
        <v>-47</v>
      </c>
      <c r="H814" s="3">
        <v>1001.66</v>
      </c>
    </row>
    <row r="815" spans="1:8" x14ac:dyDescent="0.3">
      <c r="A815" s="3">
        <v>814</v>
      </c>
      <c r="B815" s="3" t="s">
        <v>7710</v>
      </c>
      <c r="C815" s="3">
        <v>20.55</v>
      </c>
      <c r="D815" s="3" t="s">
        <v>5</v>
      </c>
      <c r="E815" s="3">
        <v>8.1999999999999993</v>
      </c>
      <c r="F815" s="3">
        <v>2</v>
      </c>
      <c r="G815" s="3">
        <v>-47</v>
      </c>
      <c r="H815" s="3">
        <v>1001.66</v>
      </c>
    </row>
    <row r="816" spans="1:8" x14ac:dyDescent="0.3">
      <c r="A816" s="3">
        <v>815</v>
      </c>
      <c r="B816" s="3" t="s">
        <v>7711</v>
      </c>
      <c r="C816" s="3">
        <v>20.55</v>
      </c>
      <c r="D816" s="3" t="s">
        <v>5</v>
      </c>
      <c r="E816" s="3">
        <v>8.1999999999999993</v>
      </c>
      <c r="F816" s="3">
        <v>2</v>
      </c>
      <c r="G816" s="3">
        <v>-49</v>
      </c>
      <c r="H816" s="3">
        <v>1001.64</v>
      </c>
    </row>
    <row r="817" spans="1:8" x14ac:dyDescent="0.3">
      <c r="A817" s="3">
        <v>816</v>
      </c>
      <c r="B817" s="3" t="s">
        <v>7712</v>
      </c>
      <c r="C817" s="3">
        <v>20.55</v>
      </c>
      <c r="D817" s="3" t="s">
        <v>5</v>
      </c>
      <c r="E817" s="3">
        <v>8.1999999999999993</v>
      </c>
      <c r="F817" s="3">
        <v>2</v>
      </c>
      <c r="G817" s="3">
        <v>-48</v>
      </c>
      <c r="H817" s="3">
        <v>1001.67</v>
      </c>
    </row>
    <row r="818" spans="1:8" x14ac:dyDescent="0.3">
      <c r="A818" s="3">
        <v>817</v>
      </c>
      <c r="B818" s="3" t="s">
        <v>7713</v>
      </c>
      <c r="C818" s="3">
        <v>20.55</v>
      </c>
      <c r="D818" s="3" t="s">
        <v>5</v>
      </c>
      <c r="E818" s="3">
        <v>8.1999999999999993</v>
      </c>
      <c r="F818" s="3">
        <v>2</v>
      </c>
      <c r="G818" s="3">
        <v>-49</v>
      </c>
      <c r="H818" s="3">
        <v>1001.63</v>
      </c>
    </row>
    <row r="819" spans="1:8" x14ac:dyDescent="0.3">
      <c r="A819" s="3">
        <v>818</v>
      </c>
      <c r="B819" s="3" t="s">
        <v>7714</v>
      </c>
      <c r="C819" s="3">
        <v>20.56</v>
      </c>
      <c r="D819" s="3" t="s">
        <v>5</v>
      </c>
      <c r="E819" s="3">
        <v>8.1999999999999993</v>
      </c>
      <c r="F819" s="3">
        <v>2</v>
      </c>
      <c r="G819" s="3">
        <v>-47</v>
      </c>
      <c r="H819" s="3">
        <v>1001.67</v>
      </c>
    </row>
    <row r="820" spans="1:8" x14ac:dyDescent="0.3">
      <c r="A820" s="3">
        <v>819</v>
      </c>
      <c r="B820" s="3" t="s">
        <v>7715</v>
      </c>
      <c r="C820" s="3">
        <v>20.55</v>
      </c>
      <c r="D820" s="3" t="s">
        <v>5</v>
      </c>
      <c r="E820" s="3">
        <v>8.1999999999999993</v>
      </c>
      <c r="F820" s="3">
        <v>2</v>
      </c>
      <c r="G820" s="3">
        <v>-47</v>
      </c>
      <c r="H820" s="3">
        <v>1001.66</v>
      </c>
    </row>
    <row r="821" spans="1:8" x14ac:dyDescent="0.3">
      <c r="A821" s="3">
        <v>820</v>
      </c>
      <c r="B821" s="3" t="s">
        <v>7716</v>
      </c>
      <c r="C821" s="3">
        <v>20.56</v>
      </c>
      <c r="D821" s="3" t="s">
        <v>5</v>
      </c>
      <c r="E821" s="3">
        <v>8.1999999999999993</v>
      </c>
      <c r="F821" s="3">
        <v>2</v>
      </c>
      <c r="G821" s="3">
        <v>-47</v>
      </c>
      <c r="H821" s="3">
        <v>1001.63</v>
      </c>
    </row>
    <row r="822" spans="1:8" x14ac:dyDescent="0.3">
      <c r="A822" s="3">
        <v>821</v>
      </c>
      <c r="B822" s="3" t="s">
        <v>7717</v>
      </c>
      <c r="C822" s="3">
        <v>20.56</v>
      </c>
      <c r="D822" s="3" t="s">
        <v>5</v>
      </c>
      <c r="E822" s="3">
        <v>8.1999999999999993</v>
      </c>
      <c r="F822" s="3">
        <v>2</v>
      </c>
      <c r="G822" s="3">
        <v>-47</v>
      </c>
      <c r="H822" s="3">
        <v>1001.65</v>
      </c>
    </row>
    <row r="823" spans="1:8" x14ac:dyDescent="0.3">
      <c r="A823" s="3">
        <v>822</v>
      </c>
      <c r="B823" s="3" t="s">
        <v>7718</v>
      </c>
      <c r="C823" s="3">
        <v>20.55</v>
      </c>
      <c r="D823" s="3" t="s">
        <v>5</v>
      </c>
      <c r="E823" s="3">
        <v>8.1999999999999993</v>
      </c>
      <c r="F823" s="3">
        <v>2</v>
      </c>
      <c r="G823" s="3">
        <v>-49</v>
      </c>
      <c r="H823" s="3">
        <v>1001.62</v>
      </c>
    </row>
    <row r="824" spans="1:8" x14ac:dyDescent="0.3">
      <c r="A824" s="3">
        <v>823</v>
      </c>
      <c r="B824" s="3" t="s">
        <v>7719</v>
      </c>
      <c r="C824" s="3">
        <v>20.55</v>
      </c>
      <c r="D824" s="3" t="s">
        <v>5</v>
      </c>
      <c r="E824" s="3">
        <v>8.1999999999999993</v>
      </c>
      <c r="F824" s="3">
        <v>2</v>
      </c>
      <c r="G824" s="3">
        <v>-47</v>
      </c>
      <c r="H824" s="3">
        <v>1001.6</v>
      </c>
    </row>
    <row r="825" spans="1:8" x14ac:dyDescent="0.3">
      <c r="A825" s="3">
        <v>824</v>
      </c>
      <c r="B825" s="3" t="s">
        <v>7720</v>
      </c>
      <c r="C825" s="3">
        <v>20.55</v>
      </c>
      <c r="D825" s="3" t="s">
        <v>5</v>
      </c>
      <c r="E825" s="3">
        <v>8.1999999999999993</v>
      </c>
      <c r="F825" s="3">
        <v>2</v>
      </c>
      <c r="G825" s="3">
        <v>-47</v>
      </c>
      <c r="H825" s="3">
        <v>1001.59</v>
      </c>
    </row>
    <row r="826" spans="1:8" x14ac:dyDescent="0.3">
      <c r="A826" s="3">
        <v>825</v>
      </c>
      <c r="B826" s="3" t="s">
        <v>7721</v>
      </c>
      <c r="C826" s="3">
        <v>20.55</v>
      </c>
      <c r="D826" s="3" t="s">
        <v>5</v>
      </c>
      <c r="E826" s="3">
        <v>8.1999999999999993</v>
      </c>
      <c r="F826" s="3">
        <v>2</v>
      </c>
      <c r="G826" s="3">
        <v>-47</v>
      </c>
      <c r="H826" s="3">
        <v>1001.57</v>
      </c>
    </row>
    <row r="827" spans="1:8" x14ac:dyDescent="0.3">
      <c r="A827" s="3">
        <v>826</v>
      </c>
      <c r="B827" s="3" t="s">
        <v>7722</v>
      </c>
      <c r="C827" s="3">
        <v>20.55</v>
      </c>
      <c r="D827" s="3" t="s">
        <v>5</v>
      </c>
      <c r="E827" s="3">
        <v>8.1999999999999993</v>
      </c>
      <c r="F827" s="3">
        <v>2</v>
      </c>
      <c r="G827" s="3">
        <v>-47</v>
      </c>
      <c r="H827" s="3">
        <v>1001.57</v>
      </c>
    </row>
    <row r="828" spans="1:8" x14ac:dyDescent="0.3">
      <c r="A828" s="3">
        <v>827</v>
      </c>
      <c r="B828" s="3" t="s">
        <v>7723</v>
      </c>
      <c r="C828" s="3">
        <v>20.56</v>
      </c>
      <c r="D828" s="3" t="s">
        <v>5</v>
      </c>
      <c r="E828" s="3">
        <v>8.1999999999999993</v>
      </c>
      <c r="F828" s="3">
        <v>2</v>
      </c>
      <c r="G828" s="3">
        <v>-45</v>
      </c>
      <c r="H828" s="3">
        <v>1001.52</v>
      </c>
    </row>
    <row r="829" spans="1:8" x14ac:dyDescent="0.3">
      <c r="A829" s="3">
        <v>828</v>
      </c>
      <c r="B829" s="3" t="s">
        <v>7724</v>
      </c>
      <c r="C829" s="3">
        <v>20.55</v>
      </c>
      <c r="D829" s="3" t="s">
        <v>5</v>
      </c>
      <c r="E829" s="3">
        <v>8.1999999999999993</v>
      </c>
      <c r="F829" s="3">
        <v>2</v>
      </c>
      <c r="G829" s="3">
        <v>-47</v>
      </c>
      <c r="H829" s="3">
        <v>1001.57</v>
      </c>
    </row>
    <row r="830" spans="1:8" x14ac:dyDescent="0.3">
      <c r="A830" s="3">
        <v>829</v>
      </c>
      <c r="B830" s="3" t="s">
        <v>7725</v>
      </c>
      <c r="C830" s="3">
        <v>20.56</v>
      </c>
      <c r="D830" s="3" t="s">
        <v>5</v>
      </c>
      <c r="E830" s="3">
        <v>8.1999999999999993</v>
      </c>
      <c r="F830" s="3">
        <v>2</v>
      </c>
      <c r="G830" s="3">
        <v>-49</v>
      </c>
      <c r="H830" s="3">
        <v>1001.54</v>
      </c>
    </row>
    <row r="831" spans="1:8" x14ac:dyDescent="0.3">
      <c r="A831" s="3">
        <v>830</v>
      </c>
      <c r="B831" s="3" t="s">
        <v>7726</v>
      </c>
      <c r="C831" s="3">
        <v>20.56</v>
      </c>
      <c r="D831" s="3" t="s">
        <v>5</v>
      </c>
      <c r="E831" s="3">
        <v>8.1999999999999993</v>
      </c>
      <c r="F831" s="3">
        <v>2</v>
      </c>
      <c r="G831" s="3">
        <v>-47</v>
      </c>
      <c r="H831" s="3">
        <v>1001.54</v>
      </c>
    </row>
    <row r="832" spans="1:8" x14ac:dyDescent="0.3">
      <c r="A832" s="3">
        <v>831</v>
      </c>
      <c r="B832" s="3" t="s">
        <v>7727</v>
      </c>
      <c r="C832" s="3">
        <v>20.57</v>
      </c>
      <c r="D832" s="3" t="s">
        <v>5</v>
      </c>
      <c r="E832" s="3">
        <v>8.1999999999999993</v>
      </c>
      <c r="F832" s="3">
        <v>2</v>
      </c>
      <c r="G832" s="3">
        <v>-46</v>
      </c>
      <c r="H832" s="3">
        <v>1001.51</v>
      </c>
    </row>
    <row r="833" spans="1:8" x14ac:dyDescent="0.3">
      <c r="A833" s="3">
        <v>832</v>
      </c>
      <c r="B833" s="3" t="s">
        <v>7728</v>
      </c>
      <c r="C833" s="3">
        <v>20.57</v>
      </c>
      <c r="D833" s="3" t="s">
        <v>5</v>
      </c>
      <c r="E833" s="3">
        <v>8.1999999999999993</v>
      </c>
      <c r="F833" s="3">
        <v>2</v>
      </c>
      <c r="G833" s="3">
        <v>-46</v>
      </c>
      <c r="H833" s="3">
        <v>1001.5</v>
      </c>
    </row>
    <row r="834" spans="1:8" x14ac:dyDescent="0.3">
      <c r="A834" s="3">
        <v>833</v>
      </c>
      <c r="B834" s="3" t="s">
        <v>7729</v>
      </c>
      <c r="C834" s="3">
        <v>20.58</v>
      </c>
      <c r="D834" s="3" t="s">
        <v>5</v>
      </c>
      <c r="E834" s="3">
        <v>8.1999999999999993</v>
      </c>
      <c r="F834" s="3">
        <v>2</v>
      </c>
      <c r="G834" s="3">
        <v>-47</v>
      </c>
      <c r="H834" s="3">
        <v>1001.5</v>
      </c>
    </row>
    <row r="835" spans="1:8" x14ac:dyDescent="0.3">
      <c r="A835" s="3">
        <v>834</v>
      </c>
      <c r="B835" s="3" t="s">
        <v>7730</v>
      </c>
      <c r="C835" s="3">
        <v>20.58</v>
      </c>
      <c r="D835" s="3" t="s">
        <v>5</v>
      </c>
      <c r="E835" s="3">
        <v>8.1999999999999993</v>
      </c>
      <c r="F835" s="3">
        <v>2</v>
      </c>
      <c r="G835" s="3">
        <v>-47</v>
      </c>
      <c r="H835" s="3">
        <v>1001.47</v>
      </c>
    </row>
    <row r="836" spans="1:8" x14ac:dyDescent="0.3">
      <c r="A836" s="3">
        <v>835</v>
      </c>
      <c r="B836" s="3" t="s">
        <v>7731</v>
      </c>
      <c r="C836" s="3">
        <v>20.58</v>
      </c>
      <c r="D836" s="3" t="s">
        <v>5</v>
      </c>
      <c r="E836" s="3">
        <v>8.1999999999999993</v>
      </c>
      <c r="F836" s="3">
        <v>2</v>
      </c>
      <c r="G836" s="3">
        <v>-47</v>
      </c>
      <c r="H836" s="3">
        <v>1001.49</v>
      </c>
    </row>
    <row r="837" spans="1:8" x14ac:dyDescent="0.3">
      <c r="A837" s="3">
        <v>836</v>
      </c>
      <c r="B837" s="3" t="s">
        <v>7732</v>
      </c>
      <c r="C837" s="3">
        <v>20.58</v>
      </c>
      <c r="D837" s="3" t="s">
        <v>5</v>
      </c>
      <c r="E837" s="3">
        <v>8.1999999999999993</v>
      </c>
      <c r="F837" s="3">
        <v>2</v>
      </c>
      <c r="G837" s="3">
        <v>-46</v>
      </c>
      <c r="H837" s="3">
        <v>1001.5</v>
      </c>
    </row>
    <row r="838" spans="1:8" x14ac:dyDescent="0.3">
      <c r="A838" s="3">
        <v>837</v>
      </c>
      <c r="B838" s="3" t="s">
        <v>7733</v>
      </c>
      <c r="C838" s="3">
        <v>20.58</v>
      </c>
      <c r="D838" s="3" t="s">
        <v>5</v>
      </c>
      <c r="E838" s="3">
        <v>8.1999999999999993</v>
      </c>
      <c r="F838" s="3">
        <v>2</v>
      </c>
      <c r="G838" s="3">
        <v>-46</v>
      </c>
      <c r="H838" s="3">
        <v>1001.44</v>
      </c>
    </row>
    <row r="839" spans="1:8" x14ac:dyDescent="0.3">
      <c r="A839" s="3">
        <v>838</v>
      </c>
      <c r="B839" s="3" t="s">
        <v>7734</v>
      </c>
      <c r="C839" s="3">
        <v>20.6</v>
      </c>
      <c r="D839" s="3" t="s">
        <v>5</v>
      </c>
      <c r="E839" s="3">
        <v>8.1999999999999993</v>
      </c>
      <c r="F839" s="3">
        <v>2</v>
      </c>
      <c r="G839" s="3">
        <v>-47</v>
      </c>
      <c r="H839" s="3">
        <v>1001.45</v>
      </c>
    </row>
    <row r="840" spans="1:8" x14ac:dyDescent="0.3">
      <c r="A840" s="3">
        <v>839</v>
      </c>
      <c r="B840" s="3" t="s">
        <v>7735</v>
      </c>
      <c r="C840" s="3">
        <v>20.6</v>
      </c>
      <c r="D840" s="3" t="s">
        <v>5</v>
      </c>
      <c r="E840" s="3">
        <v>8.1999999999999993</v>
      </c>
      <c r="F840" s="3">
        <v>2</v>
      </c>
      <c r="G840" s="3">
        <v>-47</v>
      </c>
      <c r="H840" s="3">
        <v>1001.41</v>
      </c>
    </row>
    <row r="841" spans="1:8" x14ac:dyDescent="0.3">
      <c r="A841" s="3">
        <v>840</v>
      </c>
      <c r="B841" s="3" t="s">
        <v>7736</v>
      </c>
      <c r="C841" s="3">
        <v>20.6</v>
      </c>
      <c r="D841" s="3" t="s">
        <v>5</v>
      </c>
      <c r="E841" s="3">
        <v>8.1999999999999993</v>
      </c>
      <c r="F841" s="3">
        <v>2</v>
      </c>
      <c r="G841" s="3">
        <v>-47</v>
      </c>
      <c r="H841" s="3">
        <v>1001.44</v>
      </c>
    </row>
    <row r="842" spans="1:8" x14ac:dyDescent="0.3">
      <c r="A842" s="3">
        <v>841</v>
      </c>
      <c r="B842" s="3" t="s">
        <v>7737</v>
      </c>
      <c r="C842" s="3">
        <v>20.6</v>
      </c>
      <c r="D842" s="3" t="s">
        <v>5</v>
      </c>
      <c r="E842" s="3">
        <v>8.1999999999999993</v>
      </c>
      <c r="F842" s="3">
        <v>2</v>
      </c>
      <c r="G842" s="3">
        <v>-46</v>
      </c>
      <c r="H842" s="3">
        <v>1001.42</v>
      </c>
    </row>
    <row r="843" spans="1:8" x14ac:dyDescent="0.3">
      <c r="A843" s="3">
        <v>842</v>
      </c>
      <c r="B843" s="3" t="s">
        <v>7738</v>
      </c>
      <c r="C843" s="3">
        <v>20.6</v>
      </c>
      <c r="D843" s="3" t="s">
        <v>5</v>
      </c>
      <c r="E843" s="3">
        <v>8.1999999999999993</v>
      </c>
      <c r="F843" s="3">
        <v>2</v>
      </c>
      <c r="G843" s="3">
        <v>-49</v>
      </c>
      <c r="H843" s="3">
        <v>1001.38</v>
      </c>
    </row>
    <row r="844" spans="1:8" x14ac:dyDescent="0.3">
      <c r="A844" s="3">
        <v>843</v>
      </c>
      <c r="B844" s="3" t="s">
        <v>7739</v>
      </c>
      <c r="C844" s="3">
        <v>20.6</v>
      </c>
      <c r="D844" s="3" t="s">
        <v>5</v>
      </c>
      <c r="E844" s="3">
        <v>8.1999999999999993</v>
      </c>
      <c r="F844" s="3">
        <v>2</v>
      </c>
      <c r="G844" s="3">
        <v>-47</v>
      </c>
      <c r="H844" s="3">
        <v>1001.36</v>
      </c>
    </row>
    <row r="845" spans="1:8" x14ac:dyDescent="0.3">
      <c r="A845" s="3">
        <v>844</v>
      </c>
      <c r="B845" s="3" t="s">
        <v>7740</v>
      </c>
      <c r="C845" s="3">
        <v>20.6</v>
      </c>
      <c r="D845" s="3" t="s">
        <v>5</v>
      </c>
      <c r="E845" s="3">
        <v>8.1999999999999993</v>
      </c>
      <c r="F845" s="3">
        <v>2</v>
      </c>
      <c r="G845" s="3">
        <v>-47</v>
      </c>
      <c r="H845" s="3">
        <v>1001.36</v>
      </c>
    </row>
    <row r="846" spans="1:8" x14ac:dyDescent="0.3">
      <c r="A846" s="3">
        <v>845</v>
      </c>
      <c r="B846" s="3" t="s">
        <v>7741</v>
      </c>
      <c r="C846" s="3">
        <v>20.6</v>
      </c>
      <c r="D846" s="3" t="s">
        <v>5</v>
      </c>
      <c r="E846" s="3">
        <v>8.1999999999999993</v>
      </c>
      <c r="F846" s="3">
        <v>2</v>
      </c>
      <c r="G846" s="3">
        <v>-48</v>
      </c>
      <c r="H846" s="3">
        <v>1001.39</v>
      </c>
    </row>
    <row r="847" spans="1:8" x14ac:dyDescent="0.3">
      <c r="A847" s="3">
        <v>846</v>
      </c>
      <c r="B847" s="3" t="s">
        <v>7742</v>
      </c>
      <c r="C847" s="3">
        <v>20.6</v>
      </c>
      <c r="D847" s="3" t="s">
        <v>5</v>
      </c>
      <c r="E847" s="3">
        <v>8.1999999999999993</v>
      </c>
      <c r="F847" s="3">
        <v>2</v>
      </c>
      <c r="G847" s="3">
        <v>-49</v>
      </c>
      <c r="H847" s="3">
        <v>1001.31</v>
      </c>
    </row>
    <row r="848" spans="1:8" x14ac:dyDescent="0.3">
      <c r="A848" s="3">
        <v>847</v>
      </c>
      <c r="B848" s="3" t="s">
        <v>7743</v>
      </c>
      <c r="C848" s="3">
        <v>20.6</v>
      </c>
      <c r="D848" s="3" t="s">
        <v>5</v>
      </c>
      <c r="E848" s="3">
        <v>8.1999999999999993</v>
      </c>
      <c r="F848" s="3">
        <v>2</v>
      </c>
      <c r="G848" s="3">
        <v>-47</v>
      </c>
      <c r="H848" s="3">
        <v>1001.34</v>
      </c>
    </row>
    <row r="849" spans="1:8" x14ac:dyDescent="0.3">
      <c r="A849" s="3">
        <v>848</v>
      </c>
      <c r="B849" s="3" t="s">
        <v>7744</v>
      </c>
      <c r="C849" s="3">
        <v>20.6</v>
      </c>
      <c r="D849" s="3" t="s">
        <v>5</v>
      </c>
      <c r="E849" s="3">
        <v>8.1999999999999993</v>
      </c>
      <c r="F849" s="3">
        <v>2</v>
      </c>
      <c r="G849" s="3">
        <v>-47</v>
      </c>
      <c r="H849" s="3">
        <v>1001.34</v>
      </c>
    </row>
    <row r="850" spans="1:8" x14ac:dyDescent="0.3">
      <c r="A850" s="3">
        <v>849</v>
      </c>
      <c r="B850" s="3" t="s">
        <v>7745</v>
      </c>
      <c r="C850" s="3">
        <v>20.58</v>
      </c>
      <c r="D850" s="3" t="s">
        <v>5</v>
      </c>
      <c r="E850" s="3">
        <v>8.1999999999999993</v>
      </c>
      <c r="F850" s="3">
        <v>2</v>
      </c>
      <c r="G850" s="3">
        <v>-46</v>
      </c>
      <c r="H850" s="3">
        <v>1001.35</v>
      </c>
    </row>
    <row r="851" spans="1:8" x14ac:dyDescent="0.3">
      <c r="A851" s="3">
        <v>850</v>
      </c>
      <c r="B851" s="3" t="s">
        <v>7746</v>
      </c>
      <c r="C851" s="3">
        <v>20.58</v>
      </c>
      <c r="D851" s="3" t="s">
        <v>5</v>
      </c>
      <c r="E851" s="3">
        <v>8.1999999999999993</v>
      </c>
      <c r="F851" s="3">
        <v>2</v>
      </c>
      <c r="G851" s="3">
        <v>-46</v>
      </c>
      <c r="H851" s="3">
        <v>1001.25</v>
      </c>
    </row>
    <row r="852" spans="1:8" x14ac:dyDescent="0.3">
      <c r="A852" s="3">
        <v>851</v>
      </c>
      <c r="B852" s="3" t="s">
        <v>7747</v>
      </c>
      <c r="C852" s="3">
        <v>20.58</v>
      </c>
      <c r="D852" s="3" t="s">
        <v>5</v>
      </c>
      <c r="E852" s="3">
        <v>8.1999999999999993</v>
      </c>
      <c r="F852" s="3">
        <v>2</v>
      </c>
      <c r="G852" s="3">
        <v>-47</v>
      </c>
      <c r="H852" s="3">
        <v>1001.32</v>
      </c>
    </row>
    <row r="853" spans="1:8" x14ac:dyDescent="0.3">
      <c r="A853" s="3">
        <v>852</v>
      </c>
      <c r="B853" s="3" t="s">
        <v>7748</v>
      </c>
      <c r="C853" s="3">
        <v>20.58</v>
      </c>
      <c r="D853" s="3" t="s">
        <v>5</v>
      </c>
      <c r="E853" s="3">
        <v>8.1999999999999993</v>
      </c>
      <c r="F853" s="3">
        <v>2</v>
      </c>
      <c r="G853" s="3">
        <v>-47</v>
      </c>
      <c r="H853" s="3">
        <v>1001.33</v>
      </c>
    </row>
    <row r="854" spans="1:8" x14ac:dyDescent="0.3">
      <c r="A854" s="3">
        <v>853</v>
      </c>
      <c r="B854" s="3" t="s">
        <v>7749</v>
      </c>
      <c r="C854" s="3">
        <v>20.58</v>
      </c>
      <c r="D854" s="3" t="s">
        <v>5</v>
      </c>
      <c r="E854" s="3">
        <v>8.1999999999999993</v>
      </c>
      <c r="F854" s="3">
        <v>2</v>
      </c>
      <c r="G854" s="3">
        <v>-47</v>
      </c>
      <c r="H854" s="3">
        <v>1001.3</v>
      </c>
    </row>
    <row r="855" spans="1:8" x14ac:dyDescent="0.3">
      <c r="A855" s="3">
        <v>854</v>
      </c>
      <c r="B855" s="3" t="s">
        <v>7750</v>
      </c>
      <c r="C855" s="3">
        <v>20.58</v>
      </c>
      <c r="D855" s="3" t="s">
        <v>5</v>
      </c>
      <c r="E855" s="3">
        <v>8.1999999999999993</v>
      </c>
      <c r="F855" s="3">
        <v>2</v>
      </c>
      <c r="G855" s="3">
        <v>-47</v>
      </c>
      <c r="H855" s="3">
        <v>1001.32</v>
      </c>
    </row>
    <row r="856" spans="1:8" x14ac:dyDescent="0.3">
      <c r="A856" s="3">
        <v>855</v>
      </c>
      <c r="B856" s="3" t="s">
        <v>7751</v>
      </c>
      <c r="C856" s="3">
        <v>20.58</v>
      </c>
      <c r="D856" s="3" t="s">
        <v>5</v>
      </c>
      <c r="E856" s="3">
        <v>8.1999999999999993</v>
      </c>
      <c r="F856" s="3">
        <v>2</v>
      </c>
      <c r="G856" s="3">
        <v>-47</v>
      </c>
      <c r="H856" s="3">
        <v>1001.3</v>
      </c>
    </row>
    <row r="857" spans="1:8" x14ac:dyDescent="0.3">
      <c r="A857" s="3">
        <v>856</v>
      </c>
      <c r="B857" s="3" t="s">
        <v>7752</v>
      </c>
      <c r="C857" s="3">
        <v>20.58</v>
      </c>
      <c r="D857" s="3" t="s">
        <v>5</v>
      </c>
      <c r="E857" s="3">
        <v>8.1999999999999993</v>
      </c>
      <c r="F857" s="3">
        <v>2</v>
      </c>
      <c r="G857" s="3">
        <v>-48</v>
      </c>
      <c r="H857" s="3">
        <v>1001.28</v>
      </c>
    </row>
    <row r="858" spans="1:8" x14ac:dyDescent="0.3">
      <c r="A858" s="3">
        <v>857</v>
      </c>
      <c r="B858" s="3" t="s">
        <v>7753</v>
      </c>
      <c r="C858" s="3">
        <v>20.58</v>
      </c>
      <c r="D858" s="3" t="s">
        <v>5</v>
      </c>
      <c r="E858" s="3">
        <v>8.1999999999999993</v>
      </c>
      <c r="F858" s="3">
        <v>2</v>
      </c>
      <c r="G858" s="3">
        <v>-47</v>
      </c>
      <c r="H858" s="3">
        <v>1001.24</v>
      </c>
    </row>
    <row r="859" spans="1:8" x14ac:dyDescent="0.3">
      <c r="A859" s="3">
        <v>858</v>
      </c>
      <c r="B859" s="3" t="s">
        <v>7754</v>
      </c>
      <c r="C859" s="3">
        <v>20.58</v>
      </c>
      <c r="D859" s="3" t="s">
        <v>5</v>
      </c>
      <c r="E859" s="3">
        <v>8.1999999999999993</v>
      </c>
      <c r="F859" s="3">
        <v>2</v>
      </c>
      <c r="G859" s="3">
        <v>-47</v>
      </c>
      <c r="H859" s="3">
        <v>1001.24</v>
      </c>
    </row>
    <row r="860" spans="1:8" x14ac:dyDescent="0.3">
      <c r="A860" s="3">
        <v>859</v>
      </c>
      <c r="B860" s="3" t="s">
        <v>7755</v>
      </c>
      <c r="C860" s="3">
        <v>20.6</v>
      </c>
      <c r="D860" s="3" t="s">
        <v>5</v>
      </c>
      <c r="E860" s="3">
        <v>8.1999999999999993</v>
      </c>
      <c r="F860" s="3">
        <v>2</v>
      </c>
      <c r="G860" s="3">
        <v>-47</v>
      </c>
      <c r="H860" s="3">
        <v>1001.22</v>
      </c>
    </row>
    <row r="861" spans="1:8" x14ac:dyDescent="0.3">
      <c r="A861" s="3">
        <v>860</v>
      </c>
      <c r="B861" s="3" t="s">
        <v>7756</v>
      </c>
      <c r="C861" s="3">
        <v>20.6</v>
      </c>
      <c r="D861" s="3" t="s">
        <v>5</v>
      </c>
      <c r="E861" s="3">
        <v>8.1999999999999993</v>
      </c>
      <c r="F861" s="3">
        <v>2</v>
      </c>
      <c r="G861" s="3">
        <v>-47</v>
      </c>
      <c r="H861" s="3">
        <v>1001.24</v>
      </c>
    </row>
    <row r="862" spans="1:8" x14ac:dyDescent="0.3">
      <c r="A862" s="3">
        <v>861</v>
      </c>
      <c r="B862" s="3" t="s">
        <v>7757</v>
      </c>
      <c r="C862" s="3">
        <v>20.6</v>
      </c>
      <c r="D862" s="3" t="s">
        <v>5</v>
      </c>
      <c r="E862" s="3">
        <v>8.1999999999999993</v>
      </c>
      <c r="F862" s="3">
        <v>2</v>
      </c>
      <c r="G862" s="3">
        <v>-47</v>
      </c>
      <c r="H862" s="3">
        <v>1001.18</v>
      </c>
    </row>
    <row r="863" spans="1:8" x14ac:dyDescent="0.3">
      <c r="A863" s="3">
        <v>862</v>
      </c>
      <c r="B863" s="3" t="s">
        <v>7758</v>
      </c>
      <c r="C863" s="3">
        <v>20.6</v>
      </c>
      <c r="D863" s="3" t="s">
        <v>5</v>
      </c>
      <c r="E863" s="3">
        <v>8.1999999999999993</v>
      </c>
      <c r="F863" s="3">
        <v>2</v>
      </c>
      <c r="G863" s="3">
        <v>-47</v>
      </c>
      <c r="H863" s="3">
        <v>1001.21</v>
      </c>
    </row>
    <row r="864" spans="1:8" x14ac:dyDescent="0.3">
      <c r="A864" s="3">
        <v>863</v>
      </c>
      <c r="B864" s="3" t="s">
        <v>7759</v>
      </c>
      <c r="C864" s="3">
        <v>20.6</v>
      </c>
      <c r="D864" s="3" t="s">
        <v>5</v>
      </c>
      <c r="E864" s="3">
        <v>8.1999999999999993</v>
      </c>
      <c r="F864" s="3">
        <v>2</v>
      </c>
      <c r="G864" s="3">
        <v>-47</v>
      </c>
      <c r="H864" s="3">
        <v>1001.17</v>
      </c>
    </row>
    <row r="865" spans="1:8" x14ac:dyDescent="0.3">
      <c r="A865" s="3">
        <v>864</v>
      </c>
      <c r="B865" s="3" t="s">
        <v>7760</v>
      </c>
      <c r="C865" s="3">
        <v>20.6</v>
      </c>
      <c r="D865" s="3" t="s">
        <v>5</v>
      </c>
      <c r="E865" s="3">
        <v>8.1999999999999993</v>
      </c>
      <c r="F865" s="3">
        <v>2</v>
      </c>
      <c r="G865" s="3">
        <v>-47</v>
      </c>
      <c r="H865" s="3">
        <v>1001.2</v>
      </c>
    </row>
    <row r="866" spans="1:8" x14ac:dyDescent="0.3">
      <c r="A866" s="3">
        <v>865</v>
      </c>
      <c r="B866" s="3" t="s">
        <v>7761</v>
      </c>
      <c r="C866" s="3">
        <v>20.6</v>
      </c>
      <c r="D866" s="3" t="s">
        <v>5</v>
      </c>
      <c r="E866" s="3">
        <v>8.1999999999999993</v>
      </c>
      <c r="F866" s="3">
        <v>2</v>
      </c>
      <c r="G866" s="3">
        <v>-47</v>
      </c>
      <c r="H866" s="3">
        <v>1001.18</v>
      </c>
    </row>
    <row r="867" spans="1:8" x14ac:dyDescent="0.3">
      <c r="A867" s="3">
        <v>866</v>
      </c>
      <c r="B867" s="3" t="s">
        <v>7762</v>
      </c>
      <c r="C867" s="3">
        <v>20.58</v>
      </c>
      <c r="D867" s="3" t="s">
        <v>5</v>
      </c>
      <c r="E867" s="3">
        <v>8.1999999999999993</v>
      </c>
      <c r="F867" s="3">
        <v>2</v>
      </c>
      <c r="G867" s="3">
        <v>-47</v>
      </c>
      <c r="H867" s="3">
        <v>1001.16</v>
      </c>
    </row>
    <row r="868" spans="1:8" x14ac:dyDescent="0.3">
      <c r="A868" s="3">
        <v>867</v>
      </c>
      <c r="B868" s="3" t="s">
        <v>7763</v>
      </c>
      <c r="C868" s="3">
        <v>20.58</v>
      </c>
      <c r="D868" s="3" t="s">
        <v>5</v>
      </c>
      <c r="E868" s="3">
        <v>8.1999999999999993</v>
      </c>
      <c r="F868" s="3">
        <v>2</v>
      </c>
      <c r="G868" s="3">
        <v>-46</v>
      </c>
      <c r="H868" s="3">
        <v>1001.18</v>
      </c>
    </row>
    <row r="869" spans="1:8" x14ac:dyDescent="0.3">
      <c r="A869" s="3">
        <v>868</v>
      </c>
      <c r="B869" s="3" t="s">
        <v>7764</v>
      </c>
      <c r="C869" s="3">
        <v>20.6</v>
      </c>
      <c r="D869" s="3" t="s">
        <v>5</v>
      </c>
      <c r="E869" s="3">
        <v>8.1999999999999993</v>
      </c>
      <c r="F869" s="3">
        <v>2</v>
      </c>
      <c r="G869" s="3">
        <v>-47</v>
      </c>
      <c r="H869" s="3">
        <v>1001.12</v>
      </c>
    </row>
    <row r="870" spans="1:8" x14ac:dyDescent="0.3">
      <c r="A870" s="3">
        <v>869</v>
      </c>
      <c r="B870" s="3" t="s">
        <v>7765</v>
      </c>
      <c r="C870" s="3">
        <v>20.62</v>
      </c>
      <c r="D870" s="3" t="s">
        <v>5</v>
      </c>
      <c r="E870" s="3">
        <v>8.1999999999999993</v>
      </c>
      <c r="F870" s="3">
        <v>2</v>
      </c>
      <c r="G870" s="3">
        <v>-47</v>
      </c>
      <c r="H870" s="3">
        <v>1001.18</v>
      </c>
    </row>
    <row r="871" spans="1:8" x14ac:dyDescent="0.3">
      <c r="A871" s="3">
        <v>870</v>
      </c>
      <c r="B871" s="3" t="s">
        <v>7766</v>
      </c>
      <c r="C871" s="3">
        <v>20.6</v>
      </c>
      <c r="D871" s="3" t="s">
        <v>5</v>
      </c>
      <c r="E871" s="3">
        <v>8.1999999999999993</v>
      </c>
      <c r="F871" s="3">
        <v>2</v>
      </c>
      <c r="G871" s="3">
        <v>-47</v>
      </c>
      <c r="H871" s="3">
        <v>1001.1</v>
      </c>
    </row>
    <row r="872" spans="1:8" x14ac:dyDescent="0.3">
      <c r="A872" s="3">
        <v>871</v>
      </c>
      <c r="B872" s="3" t="s">
        <v>7767</v>
      </c>
      <c r="C872" s="3">
        <v>20.6</v>
      </c>
      <c r="D872" s="3" t="s">
        <v>5</v>
      </c>
      <c r="E872" s="3">
        <v>8.1999999999999993</v>
      </c>
      <c r="F872" s="3">
        <v>2</v>
      </c>
      <c r="G872" s="3">
        <v>-47</v>
      </c>
      <c r="H872" s="3">
        <v>1001.12</v>
      </c>
    </row>
    <row r="873" spans="1:8" x14ac:dyDescent="0.3">
      <c r="A873" s="3">
        <v>872</v>
      </c>
      <c r="B873" s="3" t="s">
        <v>7768</v>
      </c>
      <c r="C873" s="3">
        <v>20.6</v>
      </c>
      <c r="D873" s="3" t="s">
        <v>5</v>
      </c>
      <c r="E873" s="3">
        <v>8.1999999999999993</v>
      </c>
      <c r="F873" s="3">
        <v>2</v>
      </c>
      <c r="G873" s="3">
        <v>-47</v>
      </c>
      <c r="H873" s="3">
        <v>1001.11</v>
      </c>
    </row>
    <row r="874" spans="1:8" x14ac:dyDescent="0.3">
      <c r="A874" s="3">
        <v>873</v>
      </c>
      <c r="B874" s="3" t="s">
        <v>7769</v>
      </c>
      <c r="C874" s="3">
        <v>20.6</v>
      </c>
      <c r="D874" s="3" t="s">
        <v>5</v>
      </c>
      <c r="E874" s="3">
        <v>8.1999999999999993</v>
      </c>
      <c r="F874" s="3">
        <v>2</v>
      </c>
      <c r="G874" s="3">
        <v>-47</v>
      </c>
      <c r="H874" s="3">
        <v>1001.03</v>
      </c>
    </row>
    <row r="875" spans="1:8" x14ac:dyDescent="0.3">
      <c r="A875" s="3">
        <v>874</v>
      </c>
      <c r="B875" s="3" t="s">
        <v>7770</v>
      </c>
      <c r="C875" s="3">
        <v>20.58</v>
      </c>
      <c r="D875" s="3" t="s">
        <v>5</v>
      </c>
      <c r="E875" s="3">
        <v>8.1999999999999993</v>
      </c>
      <c r="F875" s="3">
        <v>2</v>
      </c>
      <c r="G875" s="3">
        <v>-47</v>
      </c>
      <c r="H875" s="3">
        <v>1001.07</v>
      </c>
    </row>
    <row r="876" spans="1:8" x14ac:dyDescent="0.3">
      <c r="A876" s="3">
        <v>875</v>
      </c>
      <c r="B876" s="3" t="s">
        <v>7771</v>
      </c>
      <c r="C876" s="3">
        <v>20.6</v>
      </c>
      <c r="D876" s="3" t="s">
        <v>5</v>
      </c>
      <c r="E876" s="3">
        <v>8.1999999999999993</v>
      </c>
      <c r="F876" s="3">
        <v>2</v>
      </c>
      <c r="G876" s="3">
        <v>-47</v>
      </c>
      <c r="H876" s="3">
        <v>1001.03</v>
      </c>
    </row>
    <row r="877" spans="1:8" x14ac:dyDescent="0.3">
      <c r="A877" s="3">
        <v>876</v>
      </c>
      <c r="B877" s="3" t="s">
        <v>7772</v>
      </c>
      <c r="C877" s="3">
        <v>20.6</v>
      </c>
      <c r="D877" s="3" t="s">
        <v>5</v>
      </c>
      <c r="E877" s="3">
        <v>8.1999999999999993</v>
      </c>
      <c r="F877" s="3">
        <v>2</v>
      </c>
      <c r="G877" s="3">
        <v>-47</v>
      </c>
      <c r="H877" s="3">
        <v>1001.09</v>
      </c>
    </row>
    <row r="878" spans="1:8" x14ac:dyDescent="0.3">
      <c r="A878" s="3">
        <v>877</v>
      </c>
      <c r="B878" s="3" t="s">
        <v>7773</v>
      </c>
      <c r="C878" s="3">
        <v>20.6</v>
      </c>
      <c r="D878" s="3" t="s">
        <v>5</v>
      </c>
      <c r="E878" s="3">
        <v>8.1999999999999993</v>
      </c>
      <c r="F878" s="3">
        <v>2</v>
      </c>
      <c r="G878" s="3">
        <v>-47</v>
      </c>
      <c r="H878" s="3">
        <v>1001.06</v>
      </c>
    </row>
    <row r="879" spans="1:8" x14ac:dyDescent="0.3">
      <c r="A879" s="3">
        <v>878</v>
      </c>
      <c r="B879" s="3" t="s">
        <v>7774</v>
      </c>
      <c r="C879" s="3">
        <v>20.62</v>
      </c>
      <c r="D879" s="3" t="s">
        <v>5</v>
      </c>
      <c r="E879" s="3">
        <v>8.1999999999999993</v>
      </c>
      <c r="F879" s="3">
        <v>2</v>
      </c>
      <c r="G879" s="3">
        <v>-47</v>
      </c>
      <c r="H879" s="3">
        <v>1001.05</v>
      </c>
    </row>
    <row r="880" spans="1:8" x14ac:dyDescent="0.3">
      <c r="A880" s="3">
        <v>879</v>
      </c>
      <c r="B880" s="3" t="s">
        <v>7775</v>
      </c>
      <c r="C880" s="3">
        <v>20.6</v>
      </c>
      <c r="D880" s="3" t="s">
        <v>5</v>
      </c>
      <c r="E880" s="3">
        <v>8.1999999999999993</v>
      </c>
      <c r="F880" s="3">
        <v>2</v>
      </c>
      <c r="G880" s="3">
        <v>-47</v>
      </c>
      <c r="H880" s="3">
        <v>1001.04</v>
      </c>
    </row>
    <row r="881" spans="1:8" x14ac:dyDescent="0.3">
      <c r="A881" s="3">
        <v>880</v>
      </c>
      <c r="B881" s="3" t="s">
        <v>7776</v>
      </c>
      <c r="C881" s="3">
        <v>20.6</v>
      </c>
      <c r="D881" s="3" t="s">
        <v>5</v>
      </c>
      <c r="E881" s="3">
        <v>8.1999999999999993</v>
      </c>
      <c r="F881" s="3">
        <v>2</v>
      </c>
      <c r="G881" s="3">
        <v>-47</v>
      </c>
      <c r="H881" s="3">
        <v>1001.07</v>
      </c>
    </row>
    <row r="882" spans="1:8" x14ac:dyDescent="0.3">
      <c r="A882" s="3">
        <v>881</v>
      </c>
      <c r="B882" s="3" t="s">
        <v>7777</v>
      </c>
      <c r="C882" s="3">
        <v>20.62</v>
      </c>
      <c r="D882" s="3" t="s">
        <v>5</v>
      </c>
      <c r="E882" s="3">
        <v>8.1999999999999993</v>
      </c>
      <c r="F882" s="3">
        <v>2</v>
      </c>
      <c r="G882" s="3">
        <v>-47</v>
      </c>
      <c r="H882" s="3">
        <v>1001.03</v>
      </c>
    </row>
    <row r="883" spans="1:8" x14ac:dyDescent="0.3">
      <c r="A883" s="3">
        <v>882</v>
      </c>
      <c r="B883" s="3" t="s">
        <v>7778</v>
      </c>
      <c r="C883" s="3">
        <v>20.62</v>
      </c>
      <c r="D883" s="3" t="s">
        <v>5</v>
      </c>
      <c r="E883" s="3">
        <v>8.1999999999999993</v>
      </c>
      <c r="F883" s="3">
        <v>2</v>
      </c>
      <c r="G883" s="3">
        <v>-47</v>
      </c>
      <c r="H883" s="3">
        <v>1001.01</v>
      </c>
    </row>
    <row r="884" spans="1:8" x14ac:dyDescent="0.3">
      <c r="A884" s="3">
        <v>883</v>
      </c>
      <c r="B884" s="3" t="s">
        <v>7779</v>
      </c>
      <c r="C884" s="3">
        <v>20.62</v>
      </c>
      <c r="D884" s="3" t="s">
        <v>5</v>
      </c>
      <c r="E884" s="3">
        <v>8.1999999999999993</v>
      </c>
      <c r="F884" s="3">
        <v>2</v>
      </c>
      <c r="G884" s="3">
        <v>-47</v>
      </c>
      <c r="H884" s="3">
        <v>1000.98</v>
      </c>
    </row>
    <row r="885" spans="1:8" x14ac:dyDescent="0.3">
      <c r="A885" s="3">
        <v>884</v>
      </c>
      <c r="B885" s="3" t="s">
        <v>7780</v>
      </c>
      <c r="C885" s="3">
        <v>20.62</v>
      </c>
      <c r="D885" s="3" t="s">
        <v>5</v>
      </c>
      <c r="E885" s="3">
        <v>8.1999999999999993</v>
      </c>
      <c r="F885" s="3">
        <v>2</v>
      </c>
      <c r="G885" s="3">
        <v>-47</v>
      </c>
      <c r="H885" s="3">
        <v>1001.02</v>
      </c>
    </row>
    <row r="886" spans="1:8" x14ac:dyDescent="0.3">
      <c r="A886" s="3">
        <v>885</v>
      </c>
      <c r="B886" s="3" t="s">
        <v>7781</v>
      </c>
      <c r="C886" s="3">
        <v>20.62</v>
      </c>
      <c r="D886" s="3" t="s">
        <v>5</v>
      </c>
      <c r="E886" s="3">
        <v>8.1999999999999993</v>
      </c>
      <c r="F886" s="3">
        <v>2</v>
      </c>
      <c r="G886" s="3">
        <v>-47</v>
      </c>
      <c r="H886" s="3">
        <v>1001</v>
      </c>
    </row>
    <row r="887" spans="1:8" x14ac:dyDescent="0.3">
      <c r="A887" s="3">
        <v>886</v>
      </c>
      <c r="B887" s="3" t="s">
        <v>7782</v>
      </c>
      <c r="C887" s="3">
        <v>20.62</v>
      </c>
      <c r="D887" s="3" t="s">
        <v>5</v>
      </c>
      <c r="E887" s="3">
        <v>8.1999999999999993</v>
      </c>
      <c r="F887" s="3">
        <v>2</v>
      </c>
      <c r="G887" s="3">
        <v>-47</v>
      </c>
      <c r="H887" s="3">
        <v>1000.95</v>
      </c>
    </row>
    <row r="888" spans="1:8" x14ac:dyDescent="0.3">
      <c r="A888" s="3">
        <v>887</v>
      </c>
      <c r="B888" s="3" t="s">
        <v>7783</v>
      </c>
      <c r="C888" s="3">
        <v>20.62</v>
      </c>
      <c r="D888" s="3" t="s">
        <v>5</v>
      </c>
      <c r="E888" s="3">
        <v>8.1999999999999993</v>
      </c>
      <c r="F888" s="3">
        <v>2</v>
      </c>
      <c r="G888" s="3">
        <v>-49</v>
      </c>
      <c r="H888" s="3">
        <v>1000.97</v>
      </c>
    </row>
    <row r="889" spans="1:8" x14ac:dyDescent="0.3">
      <c r="A889" s="3">
        <v>888</v>
      </c>
      <c r="B889" s="3" t="s">
        <v>7784</v>
      </c>
      <c r="C889" s="3">
        <v>20.62</v>
      </c>
      <c r="D889" s="3" t="s">
        <v>5</v>
      </c>
      <c r="E889" s="3">
        <v>8.1999999999999993</v>
      </c>
      <c r="F889" s="3">
        <v>2</v>
      </c>
      <c r="G889" s="3">
        <v>-49</v>
      </c>
      <c r="H889" s="3">
        <v>1000.92</v>
      </c>
    </row>
    <row r="890" spans="1:8" x14ac:dyDescent="0.3">
      <c r="A890" s="3">
        <v>889</v>
      </c>
      <c r="B890" s="3" t="s">
        <v>7785</v>
      </c>
      <c r="C890" s="3">
        <v>20.6</v>
      </c>
      <c r="D890" s="3" t="s">
        <v>5</v>
      </c>
      <c r="E890" s="3">
        <v>8.1999999999999993</v>
      </c>
      <c r="F890" s="3">
        <v>2</v>
      </c>
      <c r="G890" s="3">
        <v>-47</v>
      </c>
      <c r="H890" s="3">
        <v>1000.95</v>
      </c>
    </row>
    <row r="891" spans="1:8" x14ac:dyDescent="0.3">
      <c r="A891" s="3">
        <v>890</v>
      </c>
      <c r="B891" s="3" t="s">
        <v>7786</v>
      </c>
      <c r="C891" s="3">
        <v>20.6</v>
      </c>
      <c r="D891" s="3" t="s">
        <v>5</v>
      </c>
      <c r="E891" s="3">
        <v>8.1999999999999993</v>
      </c>
      <c r="F891" s="3">
        <v>2</v>
      </c>
      <c r="G891" s="3">
        <v>-48</v>
      </c>
      <c r="H891" s="3">
        <v>1000.91</v>
      </c>
    </row>
    <row r="892" spans="1:8" x14ac:dyDescent="0.3">
      <c r="A892" s="3">
        <v>891</v>
      </c>
      <c r="B892" s="3" t="s">
        <v>7787</v>
      </c>
      <c r="C892" s="3">
        <v>20.6</v>
      </c>
      <c r="D892" s="3" t="s">
        <v>5</v>
      </c>
      <c r="E892" s="3">
        <v>8.1999999999999993</v>
      </c>
      <c r="F892" s="3">
        <v>2</v>
      </c>
      <c r="G892" s="3">
        <v>-47</v>
      </c>
      <c r="H892" s="3">
        <v>1000.9</v>
      </c>
    </row>
    <row r="893" spans="1:8" x14ac:dyDescent="0.3">
      <c r="A893" s="3">
        <v>892</v>
      </c>
      <c r="B893" s="3" t="s">
        <v>7788</v>
      </c>
      <c r="C893" s="3">
        <v>20.6</v>
      </c>
      <c r="D893" s="3" t="s">
        <v>5</v>
      </c>
      <c r="E893" s="3">
        <v>8.1999999999999993</v>
      </c>
      <c r="F893" s="3">
        <v>2</v>
      </c>
      <c r="G893" s="3">
        <v>-47</v>
      </c>
      <c r="H893" s="3">
        <v>1000.8</v>
      </c>
    </row>
    <row r="894" spans="1:8" x14ac:dyDescent="0.3">
      <c r="A894" s="3">
        <v>893</v>
      </c>
      <c r="B894" s="3" t="s">
        <v>7789</v>
      </c>
      <c r="C894" s="3">
        <v>20.6</v>
      </c>
      <c r="D894" s="3" t="s">
        <v>5</v>
      </c>
      <c r="E894" s="3">
        <v>8.1999999999999993</v>
      </c>
      <c r="F894" s="3">
        <v>2</v>
      </c>
      <c r="G894" s="3">
        <v>-49</v>
      </c>
      <c r="H894" s="3">
        <v>1000.82</v>
      </c>
    </row>
    <row r="895" spans="1:8" x14ac:dyDescent="0.3">
      <c r="A895" s="3">
        <v>894</v>
      </c>
      <c r="B895" s="3" t="s">
        <v>7790</v>
      </c>
      <c r="C895" s="3">
        <v>20.6</v>
      </c>
      <c r="D895" s="3" t="s">
        <v>5</v>
      </c>
      <c r="E895" s="3">
        <v>8.1999999999999993</v>
      </c>
      <c r="F895" s="3">
        <v>2</v>
      </c>
      <c r="G895" s="3">
        <v>-48</v>
      </c>
      <c r="H895" s="3">
        <v>1000.83</v>
      </c>
    </row>
    <row r="896" spans="1:8" x14ac:dyDescent="0.3">
      <c r="A896" s="3">
        <v>895</v>
      </c>
      <c r="B896" s="3" t="s">
        <v>7791</v>
      </c>
      <c r="C896" s="3">
        <v>20.6</v>
      </c>
      <c r="D896" s="3" t="s">
        <v>5</v>
      </c>
      <c r="E896" s="3">
        <v>8.1999999999999993</v>
      </c>
      <c r="F896" s="3">
        <v>2</v>
      </c>
      <c r="G896" s="3">
        <v>-49</v>
      </c>
      <c r="H896" s="3">
        <v>1000.82</v>
      </c>
    </row>
    <row r="897" spans="1:8" x14ac:dyDescent="0.3">
      <c r="A897" s="3">
        <v>896</v>
      </c>
      <c r="B897" s="3" t="s">
        <v>7792</v>
      </c>
      <c r="C897" s="3">
        <v>20.6</v>
      </c>
      <c r="D897" s="3" t="s">
        <v>5</v>
      </c>
      <c r="E897" s="3">
        <v>8.1999999999999993</v>
      </c>
      <c r="F897" s="3">
        <v>2</v>
      </c>
      <c r="G897" s="3">
        <v>-47</v>
      </c>
      <c r="H897" s="3">
        <v>1000.82</v>
      </c>
    </row>
    <row r="898" spans="1:8" x14ac:dyDescent="0.3">
      <c r="A898" s="3">
        <v>897</v>
      </c>
      <c r="B898" s="3" t="s">
        <v>7793</v>
      </c>
      <c r="C898" s="3">
        <v>20.6</v>
      </c>
      <c r="D898" s="3" t="s">
        <v>5</v>
      </c>
      <c r="E898" s="3">
        <v>8.1999999999999993</v>
      </c>
      <c r="F898" s="3">
        <v>2</v>
      </c>
      <c r="G898" s="3">
        <v>-47</v>
      </c>
      <c r="H898" s="3">
        <v>1000.78</v>
      </c>
    </row>
    <row r="899" spans="1:8" x14ac:dyDescent="0.3">
      <c r="A899" s="3">
        <v>898</v>
      </c>
      <c r="B899" s="3" t="s">
        <v>7794</v>
      </c>
      <c r="C899" s="3">
        <v>20.62</v>
      </c>
      <c r="D899" s="3" t="s">
        <v>5</v>
      </c>
      <c r="E899" s="3">
        <v>8.1999999999999993</v>
      </c>
      <c r="F899" s="3">
        <v>2</v>
      </c>
      <c r="G899" s="3">
        <v>-47</v>
      </c>
      <c r="H899" s="3">
        <v>1000.76</v>
      </c>
    </row>
    <row r="900" spans="1:8" x14ac:dyDescent="0.3">
      <c r="A900" s="3">
        <v>899</v>
      </c>
      <c r="B900" s="3" t="s">
        <v>7795</v>
      </c>
      <c r="C900" s="3">
        <v>20.62</v>
      </c>
      <c r="D900" s="3" t="s">
        <v>5</v>
      </c>
      <c r="E900" s="3">
        <v>8.1999999999999993</v>
      </c>
      <c r="F900" s="3">
        <v>2</v>
      </c>
      <c r="G900" s="3">
        <v>-47</v>
      </c>
      <c r="H900" s="3">
        <v>1000.76</v>
      </c>
    </row>
    <row r="901" spans="1:8" x14ac:dyDescent="0.3">
      <c r="A901" s="3">
        <v>900</v>
      </c>
      <c r="B901" s="3" t="s">
        <v>7796</v>
      </c>
      <c r="C901" s="3">
        <v>20.62</v>
      </c>
      <c r="D901" s="3" t="s">
        <v>5</v>
      </c>
      <c r="E901" s="3">
        <v>8.1999999999999993</v>
      </c>
      <c r="F901" s="3">
        <v>2</v>
      </c>
      <c r="G901" s="3">
        <v>-47</v>
      </c>
      <c r="H901" s="3">
        <v>1000.75</v>
      </c>
    </row>
    <row r="902" spans="1:8" x14ac:dyDescent="0.3">
      <c r="A902" s="3">
        <v>901</v>
      </c>
      <c r="B902" s="3" t="s">
        <v>7797</v>
      </c>
      <c r="C902" s="3">
        <v>20.62</v>
      </c>
      <c r="D902" s="3" t="s">
        <v>5</v>
      </c>
      <c r="E902" s="3">
        <v>8.1999999999999993</v>
      </c>
      <c r="F902" s="3">
        <v>2</v>
      </c>
      <c r="G902" s="3">
        <v>-49</v>
      </c>
      <c r="H902" s="3">
        <v>1000.77</v>
      </c>
    </row>
    <row r="903" spans="1:8" x14ac:dyDescent="0.3">
      <c r="A903" s="3">
        <v>902</v>
      </c>
      <c r="B903" s="3" t="s">
        <v>7798</v>
      </c>
      <c r="C903" s="3">
        <v>20.62</v>
      </c>
      <c r="D903" s="3" t="s">
        <v>5</v>
      </c>
      <c r="E903" s="3">
        <v>8.1999999999999993</v>
      </c>
      <c r="F903" s="3">
        <v>2</v>
      </c>
      <c r="G903" s="3">
        <v>-47</v>
      </c>
      <c r="H903" s="3">
        <v>1000.78</v>
      </c>
    </row>
    <row r="904" spans="1:8" x14ac:dyDescent="0.3">
      <c r="A904" s="3">
        <v>903</v>
      </c>
      <c r="B904" s="3" t="s">
        <v>7799</v>
      </c>
      <c r="C904" s="3">
        <v>20.62</v>
      </c>
      <c r="D904" s="3" t="s">
        <v>5</v>
      </c>
      <c r="E904" s="3">
        <v>8.1999999999999993</v>
      </c>
      <c r="F904" s="3">
        <v>2</v>
      </c>
      <c r="G904" s="3">
        <v>-47</v>
      </c>
      <c r="H904" s="3">
        <v>1000.75</v>
      </c>
    </row>
    <row r="905" spans="1:8" x14ac:dyDescent="0.3">
      <c r="A905" s="3">
        <v>904</v>
      </c>
      <c r="B905" s="3" t="s">
        <v>7800</v>
      </c>
      <c r="C905" s="3">
        <v>20.62</v>
      </c>
      <c r="D905" s="3" t="s">
        <v>5</v>
      </c>
      <c r="E905" s="3">
        <v>8.1999999999999993</v>
      </c>
      <c r="F905" s="3">
        <v>2</v>
      </c>
      <c r="G905" s="3">
        <v>-47</v>
      </c>
      <c r="H905" s="3">
        <v>1000.76</v>
      </c>
    </row>
    <row r="906" spans="1:8" x14ac:dyDescent="0.3">
      <c r="A906" s="3">
        <v>905</v>
      </c>
      <c r="B906" s="3" t="s">
        <v>7801</v>
      </c>
      <c r="C906" s="3">
        <v>20.62</v>
      </c>
      <c r="D906" s="3" t="s">
        <v>5</v>
      </c>
      <c r="E906" s="3">
        <v>8.1999999999999993</v>
      </c>
      <c r="F906" s="3">
        <v>2</v>
      </c>
      <c r="G906" s="3">
        <v>-49</v>
      </c>
      <c r="H906" s="3">
        <v>1000.82</v>
      </c>
    </row>
    <row r="907" spans="1:8" x14ac:dyDescent="0.3">
      <c r="A907" s="3">
        <v>906</v>
      </c>
      <c r="B907" s="3" t="s">
        <v>7802</v>
      </c>
      <c r="C907" s="3">
        <v>20.6</v>
      </c>
      <c r="D907" s="3" t="s">
        <v>5</v>
      </c>
      <c r="E907" s="3">
        <v>8.1999999999999993</v>
      </c>
      <c r="F907" s="3">
        <v>2</v>
      </c>
      <c r="G907" s="3">
        <v>-47</v>
      </c>
      <c r="H907" s="3">
        <v>1000.75</v>
      </c>
    </row>
    <row r="908" spans="1:8" x14ac:dyDescent="0.3">
      <c r="A908" s="3">
        <v>907</v>
      </c>
      <c r="B908" s="3" t="s">
        <v>7803</v>
      </c>
      <c r="C908" s="3">
        <v>20.6</v>
      </c>
      <c r="D908" s="3" t="s">
        <v>5</v>
      </c>
      <c r="E908" s="3">
        <v>8.1999999999999993</v>
      </c>
      <c r="F908" s="3">
        <v>2</v>
      </c>
      <c r="G908" s="3">
        <v>-46</v>
      </c>
      <c r="H908" s="3">
        <v>1000.77</v>
      </c>
    </row>
    <row r="909" spans="1:8" x14ac:dyDescent="0.3">
      <c r="A909" s="3">
        <v>908</v>
      </c>
      <c r="B909" s="3" t="s">
        <v>7804</v>
      </c>
      <c r="C909" s="3">
        <v>20.6</v>
      </c>
      <c r="D909" s="3" t="s">
        <v>5</v>
      </c>
      <c r="E909" s="3">
        <v>8.1999999999999993</v>
      </c>
      <c r="F909" s="3">
        <v>2</v>
      </c>
      <c r="G909" s="3">
        <v>-47</v>
      </c>
      <c r="H909" s="3">
        <v>1000.79</v>
      </c>
    </row>
    <row r="910" spans="1:8" x14ac:dyDescent="0.3">
      <c r="A910" s="3">
        <v>909</v>
      </c>
      <c r="B910" s="3" t="s">
        <v>7805</v>
      </c>
      <c r="C910" s="3">
        <v>20.62</v>
      </c>
      <c r="D910" s="3" t="s">
        <v>5</v>
      </c>
      <c r="E910" s="3">
        <v>8.1999999999999993</v>
      </c>
      <c r="F910" s="3">
        <v>2</v>
      </c>
      <c r="G910" s="3">
        <v>-47</v>
      </c>
      <c r="H910" s="3">
        <v>1000.74</v>
      </c>
    </row>
    <row r="911" spans="1:8" x14ac:dyDescent="0.3">
      <c r="A911" s="3">
        <v>910</v>
      </c>
      <c r="B911" s="3" t="s">
        <v>7806</v>
      </c>
      <c r="C911" s="3">
        <v>20.6</v>
      </c>
      <c r="D911" s="3" t="s">
        <v>5</v>
      </c>
      <c r="E911" s="3">
        <v>8.1999999999999993</v>
      </c>
      <c r="F911" s="3">
        <v>2</v>
      </c>
      <c r="G911" s="3">
        <v>-49</v>
      </c>
      <c r="H911" s="3">
        <v>1000.71</v>
      </c>
    </row>
    <row r="912" spans="1:8" x14ac:dyDescent="0.3">
      <c r="A912" s="3">
        <v>911</v>
      </c>
      <c r="B912" s="3" t="s">
        <v>7807</v>
      </c>
      <c r="C912" s="3">
        <v>20.6</v>
      </c>
      <c r="D912" s="3" t="s">
        <v>5</v>
      </c>
      <c r="E912" s="3">
        <v>8.1999999999999993</v>
      </c>
      <c r="F912" s="3">
        <v>2</v>
      </c>
      <c r="G912" s="3">
        <v>-46</v>
      </c>
      <c r="H912" s="3">
        <v>1000.69</v>
      </c>
    </row>
    <row r="913" spans="1:8" x14ac:dyDescent="0.3">
      <c r="A913" s="3">
        <v>912</v>
      </c>
      <c r="B913" s="3" t="s">
        <v>7808</v>
      </c>
      <c r="C913" s="3">
        <v>20.6</v>
      </c>
      <c r="D913" s="3" t="s">
        <v>5</v>
      </c>
      <c r="E913" s="3">
        <v>8.1999999999999993</v>
      </c>
      <c r="F913" s="3">
        <v>2</v>
      </c>
      <c r="G913" s="3">
        <v>-46</v>
      </c>
      <c r="H913" s="3">
        <v>1000.74</v>
      </c>
    </row>
    <row r="914" spans="1:8" x14ac:dyDescent="0.3">
      <c r="A914" s="3">
        <v>913</v>
      </c>
      <c r="B914" s="3" t="s">
        <v>7809</v>
      </c>
      <c r="C914" s="3">
        <v>20.6</v>
      </c>
      <c r="D914" s="3" t="s">
        <v>5</v>
      </c>
      <c r="E914" s="3">
        <v>8.1999999999999993</v>
      </c>
      <c r="F914" s="3">
        <v>2</v>
      </c>
      <c r="G914" s="3">
        <v>-48</v>
      </c>
      <c r="H914" s="3">
        <v>1000.72</v>
      </c>
    </row>
    <row r="915" spans="1:8" x14ac:dyDescent="0.3">
      <c r="A915" s="3">
        <v>914</v>
      </c>
      <c r="B915" s="3" t="s">
        <v>7810</v>
      </c>
      <c r="C915" s="3">
        <v>20.6</v>
      </c>
      <c r="D915" s="3" t="s">
        <v>5</v>
      </c>
      <c r="E915" s="3">
        <v>8.1999999999999993</v>
      </c>
      <c r="F915" s="3">
        <v>2</v>
      </c>
      <c r="G915" s="3">
        <v>-47</v>
      </c>
      <c r="H915" s="3">
        <v>1000.69</v>
      </c>
    </row>
    <row r="916" spans="1:8" x14ac:dyDescent="0.3">
      <c r="A916" s="3">
        <v>915</v>
      </c>
      <c r="B916" s="3" t="s">
        <v>7811</v>
      </c>
      <c r="C916" s="3">
        <v>20.6</v>
      </c>
      <c r="D916" s="3" t="s">
        <v>5</v>
      </c>
      <c r="E916" s="3">
        <v>8.1999999999999993</v>
      </c>
      <c r="F916" s="3">
        <v>2</v>
      </c>
      <c r="G916" s="3">
        <v>-46</v>
      </c>
      <c r="H916" s="3">
        <v>1000.68</v>
      </c>
    </row>
    <row r="917" spans="1:8" x14ac:dyDescent="0.3">
      <c r="A917" s="3">
        <v>916</v>
      </c>
      <c r="B917" s="3" t="s">
        <v>7812</v>
      </c>
      <c r="C917" s="3">
        <v>20.6</v>
      </c>
      <c r="D917" s="3" t="s">
        <v>5</v>
      </c>
      <c r="E917" s="3">
        <v>8.1999999999999993</v>
      </c>
      <c r="F917" s="3">
        <v>2</v>
      </c>
      <c r="G917" s="3">
        <v>-47</v>
      </c>
      <c r="H917" s="3">
        <v>1000.7</v>
      </c>
    </row>
    <row r="918" spans="1:8" x14ac:dyDescent="0.3">
      <c r="A918" s="3">
        <v>917</v>
      </c>
      <c r="B918" s="3" t="s">
        <v>7813</v>
      </c>
      <c r="C918" s="3">
        <v>20.62</v>
      </c>
      <c r="D918" s="3" t="s">
        <v>5</v>
      </c>
      <c r="E918" s="3">
        <v>8.1999999999999993</v>
      </c>
      <c r="F918" s="3">
        <v>2</v>
      </c>
      <c r="G918" s="3">
        <v>-47</v>
      </c>
      <c r="H918" s="3">
        <v>1000.64</v>
      </c>
    </row>
    <row r="919" spans="1:8" x14ac:dyDescent="0.3">
      <c r="A919" s="3">
        <v>918</v>
      </c>
      <c r="B919" s="3" t="s">
        <v>7814</v>
      </c>
      <c r="C919" s="3">
        <v>20.62</v>
      </c>
      <c r="D919" s="3" t="s">
        <v>5</v>
      </c>
      <c r="E919" s="3">
        <v>8.1999999999999993</v>
      </c>
      <c r="F919" s="3">
        <v>2</v>
      </c>
      <c r="G919" s="3">
        <v>-47</v>
      </c>
      <c r="H919" s="3">
        <v>1000.67</v>
      </c>
    </row>
    <row r="920" spans="1:8" x14ac:dyDescent="0.3">
      <c r="A920" s="3">
        <v>919</v>
      </c>
      <c r="B920" s="3" t="s">
        <v>7815</v>
      </c>
      <c r="C920" s="3">
        <v>20.62</v>
      </c>
      <c r="D920" s="3" t="s">
        <v>5</v>
      </c>
      <c r="E920" s="3">
        <v>8.1999999999999993</v>
      </c>
      <c r="F920" s="3">
        <v>2</v>
      </c>
      <c r="G920" s="3">
        <v>-47</v>
      </c>
      <c r="H920" s="3">
        <v>1000.71</v>
      </c>
    </row>
    <row r="921" spans="1:8" x14ac:dyDescent="0.3">
      <c r="A921" s="3">
        <v>920</v>
      </c>
      <c r="B921" s="3" t="s">
        <v>7816</v>
      </c>
      <c r="C921" s="3">
        <v>20.62</v>
      </c>
      <c r="D921" s="3" t="s">
        <v>5</v>
      </c>
      <c r="E921" s="3">
        <v>8.1999999999999993</v>
      </c>
      <c r="F921" s="3">
        <v>2</v>
      </c>
      <c r="G921" s="3">
        <v>-47</v>
      </c>
      <c r="H921" s="3">
        <v>1000.67</v>
      </c>
    </row>
    <row r="922" spans="1:8" x14ac:dyDescent="0.3">
      <c r="A922" s="3">
        <v>921</v>
      </c>
      <c r="B922" s="3" t="s">
        <v>7817</v>
      </c>
      <c r="C922" s="3">
        <v>20.62</v>
      </c>
      <c r="D922" s="3" t="s">
        <v>5</v>
      </c>
      <c r="E922" s="3">
        <v>8.1999999999999993</v>
      </c>
      <c r="F922" s="3">
        <v>2</v>
      </c>
      <c r="G922" s="3">
        <v>-47</v>
      </c>
      <c r="H922" s="3">
        <v>1000.71</v>
      </c>
    </row>
    <row r="923" spans="1:8" x14ac:dyDescent="0.3">
      <c r="A923" s="3">
        <v>922</v>
      </c>
      <c r="B923" s="3" t="s">
        <v>7818</v>
      </c>
      <c r="C923" s="3">
        <v>20.6</v>
      </c>
      <c r="D923" s="3" t="s">
        <v>5</v>
      </c>
      <c r="E923" s="3">
        <v>8.1999999999999993</v>
      </c>
      <c r="F923" s="3">
        <v>2</v>
      </c>
      <c r="G923" s="3">
        <v>-48</v>
      </c>
      <c r="H923" s="3">
        <v>1000.75</v>
      </c>
    </row>
    <row r="924" spans="1:8" x14ac:dyDescent="0.3">
      <c r="A924" s="3">
        <v>923</v>
      </c>
      <c r="B924" s="3" t="s">
        <v>7819</v>
      </c>
      <c r="C924" s="3">
        <v>20.62</v>
      </c>
      <c r="D924" s="3" t="s">
        <v>5</v>
      </c>
      <c r="E924" s="3">
        <v>8.1999999999999993</v>
      </c>
      <c r="F924" s="3">
        <v>2</v>
      </c>
      <c r="G924" s="3">
        <v>-46</v>
      </c>
      <c r="H924" s="3">
        <v>1000.7</v>
      </c>
    </row>
    <row r="925" spans="1:8" x14ac:dyDescent="0.3">
      <c r="A925" s="3">
        <v>924</v>
      </c>
      <c r="B925" s="3" t="s">
        <v>7820</v>
      </c>
      <c r="C925" s="3">
        <v>20.62</v>
      </c>
      <c r="D925" s="3" t="s">
        <v>5</v>
      </c>
      <c r="E925" s="3">
        <v>8.1999999999999993</v>
      </c>
      <c r="F925" s="3">
        <v>2</v>
      </c>
      <c r="G925" s="3">
        <v>-48</v>
      </c>
      <c r="H925" s="3">
        <v>1000.7</v>
      </c>
    </row>
    <row r="926" spans="1:8" x14ac:dyDescent="0.3">
      <c r="A926" s="3">
        <v>925</v>
      </c>
      <c r="B926" s="3" t="s">
        <v>7821</v>
      </c>
      <c r="C926" s="3">
        <v>20.62</v>
      </c>
      <c r="D926" s="3" t="s">
        <v>5</v>
      </c>
      <c r="E926" s="3">
        <v>8.1999999999999993</v>
      </c>
      <c r="F926" s="3">
        <v>2</v>
      </c>
      <c r="G926" s="3">
        <v>-49</v>
      </c>
      <c r="H926" s="3">
        <v>1000.66</v>
      </c>
    </row>
    <row r="927" spans="1:8" x14ac:dyDescent="0.3">
      <c r="A927" s="3">
        <v>926</v>
      </c>
      <c r="B927" s="3" t="s">
        <v>7822</v>
      </c>
      <c r="C927" s="3">
        <v>20.6</v>
      </c>
      <c r="D927" s="3" t="s">
        <v>5</v>
      </c>
      <c r="E927" s="3">
        <v>8.1999999999999993</v>
      </c>
      <c r="F927" s="3">
        <v>2</v>
      </c>
      <c r="G927" s="3">
        <v>-49</v>
      </c>
      <c r="H927" s="3">
        <v>1000.68</v>
      </c>
    </row>
    <row r="928" spans="1:8" x14ac:dyDescent="0.3">
      <c r="A928" s="3">
        <v>927</v>
      </c>
      <c r="B928" s="3" t="s">
        <v>7823</v>
      </c>
      <c r="C928" s="3">
        <v>20.6</v>
      </c>
      <c r="D928" s="3" t="s">
        <v>5</v>
      </c>
      <c r="E928" s="3">
        <v>8.1999999999999993</v>
      </c>
      <c r="F928" s="3">
        <v>2</v>
      </c>
      <c r="G928" s="3">
        <v>-49</v>
      </c>
      <c r="H928" s="3">
        <v>1000.72</v>
      </c>
    </row>
    <row r="929" spans="1:8" x14ac:dyDescent="0.3">
      <c r="A929" s="3">
        <v>928</v>
      </c>
      <c r="B929" s="3" t="s">
        <v>7824</v>
      </c>
      <c r="C929" s="3">
        <v>20.6</v>
      </c>
      <c r="D929" s="3" t="s">
        <v>5</v>
      </c>
      <c r="E929" s="3">
        <v>8.1999999999999993</v>
      </c>
      <c r="F929" s="3">
        <v>2</v>
      </c>
      <c r="G929" s="3">
        <v>-47</v>
      </c>
      <c r="H929" s="3">
        <v>1000.66</v>
      </c>
    </row>
    <row r="930" spans="1:8" x14ac:dyDescent="0.3">
      <c r="A930" s="3">
        <v>929</v>
      </c>
      <c r="B930" s="3" t="s">
        <v>7825</v>
      </c>
      <c r="C930" s="3">
        <v>20.6</v>
      </c>
      <c r="D930" s="3" t="s">
        <v>5</v>
      </c>
      <c r="E930" s="3">
        <v>8.1999999999999993</v>
      </c>
      <c r="F930" s="3">
        <v>2</v>
      </c>
      <c r="G930" s="3">
        <v>-47</v>
      </c>
      <c r="H930" s="3">
        <v>1000.65</v>
      </c>
    </row>
    <row r="931" spans="1:8" x14ac:dyDescent="0.3">
      <c r="A931" s="3">
        <v>930</v>
      </c>
      <c r="B931" s="3" t="s">
        <v>7826</v>
      </c>
      <c r="C931" s="3">
        <v>20.6</v>
      </c>
      <c r="D931" s="3" t="s">
        <v>5</v>
      </c>
      <c r="E931" s="3">
        <v>8.1999999999999993</v>
      </c>
      <c r="F931" s="3">
        <v>2</v>
      </c>
      <c r="G931" s="3">
        <v>-47</v>
      </c>
      <c r="H931" s="3">
        <v>1000.58</v>
      </c>
    </row>
    <row r="932" spans="1:8" x14ac:dyDescent="0.3">
      <c r="A932" s="3">
        <v>931</v>
      </c>
      <c r="B932" s="3" t="s">
        <v>7827</v>
      </c>
      <c r="C932" s="3">
        <v>20.62</v>
      </c>
      <c r="D932" s="3" t="s">
        <v>5</v>
      </c>
      <c r="E932" s="3">
        <v>8.1999999999999993</v>
      </c>
      <c r="F932" s="3">
        <v>2</v>
      </c>
      <c r="G932" s="3">
        <v>-47</v>
      </c>
      <c r="H932" s="3">
        <v>1000.62</v>
      </c>
    </row>
    <row r="933" spans="1:8" x14ac:dyDescent="0.3">
      <c r="A933" s="3">
        <v>932</v>
      </c>
      <c r="B933" s="3" t="s">
        <v>7828</v>
      </c>
      <c r="C933" s="3">
        <v>20.6</v>
      </c>
      <c r="D933" s="3" t="s">
        <v>5</v>
      </c>
      <c r="E933" s="3">
        <v>8.1999999999999993</v>
      </c>
      <c r="F933" s="3">
        <v>2</v>
      </c>
      <c r="G933" s="3">
        <v>-47</v>
      </c>
      <c r="H933" s="3">
        <v>1000.63</v>
      </c>
    </row>
    <row r="934" spans="1:8" x14ac:dyDescent="0.3">
      <c r="A934" s="3">
        <v>933</v>
      </c>
      <c r="B934" s="3" t="s">
        <v>7829</v>
      </c>
      <c r="C934" s="3">
        <v>20.6</v>
      </c>
      <c r="D934" s="3" t="s">
        <v>5</v>
      </c>
      <c r="E934" s="3">
        <v>8.1999999999999993</v>
      </c>
      <c r="F934" s="3">
        <v>2</v>
      </c>
      <c r="G934" s="3">
        <v>-46</v>
      </c>
      <c r="H934" s="3">
        <v>1000.62</v>
      </c>
    </row>
    <row r="935" spans="1:8" x14ac:dyDescent="0.3">
      <c r="A935" s="3">
        <v>934</v>
      </c>
      <c r="B935" s="3" t="s">
        <v>7830</v>
      </c>
      <c r="C935" s="3">
        <v>20.62</v>
      </c>
      <c r="D935" s="3" t="s">
        <v>5</v>
      </c>
      <c r="E935" s="3">
        <v>8.1999999999999993</v>
      </c>
      <c r="F935" s="3">
        <v>2</v>
      </c>
      <c r="G935" s="3">
        <v>-46</v>
      </c>
      <c r="H935" s="3">
        <v>1000.66</v>
      </c>
    </row>
    <row r="936" spans="1:8" x14ac:dyDescent="0.3">
      <c r="A936" s="3">
        <v>935</v>
      </c>
      <c r="B936" s="3" t="s">
        <v>7831</v>
      </c>
      <c r="C936" s="3">
        <v>20.6</v>
      </c>
      <c r="D936" s="3" t="s">
        <v>5</v>
      </c>
      <c r="E936" s="3">
        <v>8.1999999999999993</v>
      </c>
      <c r="F936" s="3">
        <v>2</v>
      </c>
      <c r="G936" s="3">
        <v>-47</v>
      </c>
      <c r="H936" s="3">
        <v>1000.59</v>
      </c>
    </row>
    <row r="937" spans="1:8" x14ac:dyDescent="0.3">
      <c r="A937" s="3">
        <v>936</v>
      </c>
      <c r="B937" s="3" t="s">
        <v>7832</v>
      </c>
      <c r="C937" s="3">
        <v>20.6</v>
      </c>
      <c r="D937" s="3" t="s">
        <v>5</v>
      </c>
      <c r="E937" s="3">
        <v>8.1999999999999993</v>
      </c>
      <c r="F937" s="3">
        <v>2</v>
      </c>
      <c r="G937" s="3">
        <v>-47</v>
      </c>
      <c r="H937" s="3">
        <v>1000.57</v>
      </c>
    </row>
    <row r="938" spans="1:8" x14ac:dyDescent="0.3">
      <c r="A938" s="3">
        <v>937</v>
      </c>
      <c r="B938" s="3" t="s">
        <v>7833</v>
      </c>
      <c r="C938" s="3">
        <v>20.62</v>
      </c>
      <c r="D938" s="3" t="s">
        <v>5</v>
      </c>
      <c r="E938" s="3">
        <v>8.1999999999999993</v>
      </c>
      <c r="F938" s="3">
        <v>2</v>
      </c>
      <c r="G938" s="3">
        <v>-46</v>
      </c>
      <c r="H938" s="3">
        <v>1000.61</v>
      </c>
    </row>
    <row r="939" spans="1:8" x14ac:dyDescent="0.3">
      <c r="A939" s="3">
        <v>938</v>
      </c>
      <c r="B939" s="3" t="s">
        <v>7834</v>
      </c>
      <c r="C939" s="3">
        <v>20.6</v>
      </c>
      <c r="D939" s="3" t="s">
        <v>5</v>
      </c>
      <c r="E939" s="3">
        <v>8.1999999999999993</v>
      </c>
      <c r="F939" s="3">
        <v>2</v>
      </c>
      <c r="G939" s="3">
        <v>-48</v>
      </c>
      <c r="H939" s="3">
        <v>1000.58</v>
      </c>
    </row>
    <row r="940" spans="1:8" x14ac:dyDescent="0.3">
      <c r="A940" s="3">
        <v>939</v>
      </c>
      <c r="B940" s="3" t="s">
        <v>7835</v>
      </c>
      <c r="C940" s="3">
        <v>20.62</v>
      </c>
      <c r="D940" s="3" t="s">
        <v>5</v>
      </c>
      <c r="E940" s="3">
        <v>8.1999999999999993</v>
      </c>
      <c r="F940" s="3">
        <v>2</v>
      </c>
      <c r="G940" s="3">
        <v>-49</v>
      </c>
      <c r="H940" s="3">
        <v>1000.56</v>
      </c>
    </row>
    <row r="941" spans="1:8" x14ac:dyDescent="0.3">
      <c r="A941" s="3">
        <v>940</v>
      </c>
      <c r="B941" s="3" t="s">
        <v>7836</v>
      </c>
      <c r="C941" s="3">
        <v>20.6</v>
      </c>
      <c r="D941" s="3" t="s">
        <v>5</v>
      </c>
      <c r="E941" s="3">
        <v>8.1999999999999993</v>
      </c>
      <c r="F941" s="3">
        <v>2</v>
      </c>
      <c r="G941" s="3">
        <v>-49</v>
      </c>
      <c r="H941" s="3">
        <v>1000.59</v>
      </c>
    </row>
    <row r="942" spans="1:8" x14ac:dyDescent="0.3">
      <c r="A942" s="3">
        <v>941</v>
      </c>
      <c r="B942" s="3" t="s">
        <v>7837</v>
      </c>
      <c r="C942" s="3">
        <v>20.6</v>
      </c>
      <c r="D942" s="3" t="s">
        <v>5</v>
      </c>
      <c r="E942" s="3">
        <v>8.1999999999999993</v>
      </c>
      <c r="F942" s="3">
        <v>2</v>
      </c>
      <c r="G942" s="3">
        <v>-49</v>
      </c>
      <c r="H942" s="3">
        <v>1000.56</v>
      </c>
    </row>
    <row r="943" spans="1:8" x14ac:dyDescent="0.3">
      <c r="A943" s="3">
        <v>942</v>
      </c>
      <c r="B943" s="3" t="s">
        <v>7838</v>
      </c>
      <c r="C943" s="3">
        <v>20.6</v>
      </c>
      <c r="D943" s="3" t="s">
        <v>5</v>
      </c>
      <c r="E943" s="3">
        <v>8.1999999999999993</v>
      </c>
      <c r="F943" s="3">
        <v>2</v>
      </c>
      <c r="G943" s="3">
        <v>-47</v>
      </c>
      <c r="H943" s="3">
        <v>1000.52</v>
      </c>
    </row>
    <row r="944" spans="1:8" x14ac:dyDescent="0.3">
      <c r="A944" s="3">
        <v>943</v>
      </c>
      <c r="B944" s="3" t="s">
        <v>7839</v>
      </c>
      <c r="C944" s="3">
        <v>20.6</v>
      </c>
      <c r="D944" s="3" t="s">
        <v>5</v>
      </c>
      <c r="E944" s="3">
        <v>8.1999999999999993</v>
      </c>
      <c r="F944" s="3">
        <v>2</v>
      </c>
      <c r="G944" s="3">
        <v>-47</v>
      </c>
      <c r="H944" s="3">
        <v>1000.56</v>
      </c>
    </row>
    <row r="945" spans="1:8" x14ac:dyDescent="0.3">
      <c r="A945" s="3">
        <v>944</v>
      </c>
      <c r="B945" s="3" t="s">
        <v>7840</v>
      </c>
      <c r="C945" s="3">
        <v>20.6</v>
      </c>
      <c r="D945" s="3" t="s">
        <v>5</v>
      </c>
      <c r="E945" s="3">
        <v>8.1999999999999993</v>
      </c>
      <c r="F945" s="3">
        <v>2</v>
      </c>
      <c r="G945" s="3">
        <v>-47</v>
      </c>
      <c r="H945" s="3">
        <v>1000.59</v>
      </c>
    </row>
    <row r="946" spans="1:8" x14ac:dyDescent="0.3">
      <c r="A946" s="3">
        <v>945</v>
      </c>
      <c r="B946" s="3" t="s">
        <v>7841</v>
      </c>
      <c r="C946" s="3">
        <v>20.6</v>
      </c>
      <c r="D946" s="3" t="s">
        <v>5</v>
      </c>
      <c r="E946" s="3">
        <v>8.1999999999999993</v>
      </c>
      <c r="F946" s="3">
        <v>2</v>
      </c>
      <c r="G946" s="3">
        <v>-46</v>
      </c>
      <c r="H946" s="3">
        <v>1000.65</v>
      </c>
    </row>
    <row r="947" spans="1:8" x14ac:dyDescent="0.3">
      <c r="A947" s="3">
        <v>946</v>
      </c>
      <c r="B947" s="3" t="s">
        <v>7842</v>
      </c>
      <c r="C947" s="3">
        <v>20.6</v>
      </c>
      <c r="D947" s="3" t="s">
        <v>5</v>
      </c>
      <c r="E947" s="3">
        <v>8.1999999999999993</v>
      </c>
      <c r="F947" s="3">
        <v>2</v>
      </c>
      <c r="G947" s="3">
        <v>-47</v>
      </c>
      <c r="H947" s="3">
        <v>1000.56</v>
      </c>
    </row>
    <row r="948" spans="1:8" x14ac:dyDescent="0.3">
      <c r="A948" s="3">
        <v>947</v>
      </c>
      <c r="B948" s="3" t="s">
        <v>7843</v>
      </c>
      <c r="C948" s="3">
        <v>20.6</v>
      </c>
      <c r="D948" s="3" t="s">
        <v>5</v>
      </c>
      <c r="E948" s="3">
        <v>8.1999999999999993</v>
      </c>
      <c r="F948" s="3">
        <v>2</v>
      </c>
      <c r="G948" s="3">
        <v>-47</v>
      </c>
      <c r="H948" s="3">
        <v>1000.64</v>
      </c>
    </row>
    <row r="949" spans="1:8" x14ac:dyDescent="0.3">
      <c r="A949" s="3">
        <v>948</v>
      </c>
      <c r="B949" s="3" t="s">
        <v>7844</v>
      </c>
      <c r="C949" s="3">
        <v>20.6</v>
      </c>
      <c r="D949" s="3" t="s">
        <v>5</v>
      </c>
      <c r="E949" s="3">
        <v>8.1999999999999993</v>
      </c>
      <c r="F949" s="3">
        <v>2</v>
      </c>
      <c r="G949" s="3">
        <v>-47</v>
      </c>
      <c r="H949" s="3">
        <v>1000.62</v>
      </c>
    </row>
    <row r="950" spans="1:8" x14ac:dyDescent="0.3">
      <c r="A950" s="3">
        <v>949</v>
      </c>
      <c r="B950" s="3" t="s">
        <v>7845</v>
      </c>
      <c r="C950" s="3">
        <v>20.6</v>
      </c>
      <c r="D950" s="3" t="s">
        <v>5</v>
      </c>
      <c r="E950" s="3">
        <v>8.1999999999999993</v>
      </c>
      <c r="F950" s="3">
        <v>2</v>
      </c>
      <c r="G950" s="3">
        <v>-49</v>
      </c>
      <c r="H950" s="3">
        <v>1000.57</v>
      </c>
    </row>
    <row r="951" spans="1:8" x14ac:dyDescent="0.3">
      <c r="A951" s="3">
        <v>950</v>
      </c>
      <c r="B951" s="3" t="s">
        <v>7846</v>
      </c>
      <c r="C951" s="3">
        <v>20.6</v>
      </c>
      <c r="D951" s="3" t="s">
        <v>5</v>
      </c>
      <c r="E951" s="3">
        <v>8.1999999999999993</v>
      </c>
      <c r="F951" s="3">
        <v>2</v>
      </c>
      <c r="G951" s="3">
        <v>-46</v>
      </c>
      <c r="H951" s="3">
        <v>1000.6</v>
      </c>
    </row>
    <row r="952" spans="1:8" x14ac:dyDescent="0.3">
      <c r="A952" s="3">
        <v>951</v>
      </c>
      <c r="B952" s="3" t="s">
        <v>7847</v>
      </c>
      <c r="C952" s="3">
        <v>20.6</v>
      </c>
      <c r="D952" s="3" t="s">
        <v>5</v>
      </c>
      <c r="E952" s="3">
        <v>8.1999999999999993</v>
      </c>
      <c r="F952" s="3">
        <v>2</v>
      </c>
      <c r="G952" s="3">
        <v>-49</v>
      </c>
      <c r="H952" s="3">
        <v>1000.62</v>
      </c>
    </row>
    <row r="953" spans="1:8" x14ac:dyDescent="0.3">
      <c r="A953" s="3">
        <v>952</v>
      </c>
      <c r="B953" s="3" t="s">
        <v>7848</v>
      </c>
      <c r="C953" s="3">
        <v>20.62</v>
      </c>
      <c r="D953" s="3" t="s">
        <v>5</v>
      </c>
      <c r="E953" s="3">
        <v>8.1999999999999993</v>
      </c>
      <c r="F953" s="3">
        <v>2</v>
      </c>
      <c r="G953" s="3">
        <v>-47</v>
      </c>
      <c r="H953" s="3">
        <v>1000.63</v>
      </c>
    </row>
    <row r="954" spans="1:8" x14ac:dyDescent="0.3">
      <c r="A954" s="3">
        <v>953</v>
      </c>
      <c r="B954" s="3" t="s">
        <v>7849</v>
      </c>
      <c r="C954" s="3">
        <v>20.62</v>
      </c>
      <c r="D954" s="3" t="s">
        <v>5</v>
      </c>
      <c r="E954" s="3">
        <v>8.1999999999999993</v>
      </c>
      <c r="F954" s="3">
        <v>2</v>
      </c>
      <c r="G954" s="3">
        <v>-49</v>
      </c>
      <c r="H954" s="3">
        <v>1000.61</v>
      </c>
    </row>
    <row r="955" spans="1:8" x14ac:dyDescent="0.3">
      <c r="A955" s="3">
        <v>954</v>
      </c>
      <c r="B955" s="3" t="s">
        <v>7850</v>
      </c>
      <c r="C955" s="3">
        <v>20.6</v>
      </c>
      <c r="D955" s="3" t="s">
        <v>5</v>
      </c>
      <c r="E955" s="3">
        <v>8.1999999999999993</v>
      </c>
      <c r="F955" s="3">
        <v>2</v>
      </c>
      <c r="G955" s="3">
        <v>-49</v>
      </c>
      <c r="H955" s="3">
        <v>1000.67</v>
      </c>
    </row>
    <row r="956" spans="1:8" x14ac:dyDescent="0.3">
      <c r="A956" s="3">
        <v>955</v>
      </c>
      <c r="B956" s="3" t="s">
        <v>7851</v>
      </c>
      <c r="C956" s="3">
        <v>20.6</v>
      </c>
      <c r="D956" s="3" t="s">
        <v>5</v>
      </c>
      <c r="E956" s="3">
        <v>8.1999999999999993</v>
      </c>
      <c r="F956" s="3">
        <v>2</v>
      </c>
      <c r="G956" s="3">
        <v>-49</v>
      </c>
      <c r="H956" s="3">
        <v>1000.62</v>
      </c>
    </row>
    <row r="957" spans="1:8" x14ac:dyDescent="0.3">
      <c r="A957" s="3">
        <v>956</v>
      </c>
      <c r="B957" s="3" t="s">
        <v>7852</v>
      </c>
      <c r="C957" s="3">
        <v>20.6</v>
      </c>
      <c r="D957" s="3" t="s">
        <v>5</v>
      </c>
      <c r="E957" s="3">
        <v>8.1999999999999993</v>
      </c>
      <c r="F957" s="3">
        <v>2</v>
      </c>
      <c r="G957" s="3">
        <v>-49</v>
      </c>
      <c r="H957" s="3">
        <v>1000.7</v>
      </c>
    </row>
    <row r="958" spans="1:8" x14ac:dyDescent="0.3">
      <c r="A958" s="3">
        <v>957</v>
      </c>
      <c r="B958" s="3" t="s">
        <v>7853</v>
      </c>
      <c r="C958" s="3">
        <v>20.6</v>
      </c>
      <c r="D958" s="3" t="s">
        <v>5</v>
      </c>
      <c r="E958" s="3">
        <v>8.1999999999999993</v>
      </c>
      <c r="F958" s="3">
        <v>2</v>
      </c>
      <c r="G958" s="3">
        <v>-49</v>
      </c>
      <c r="H958" s="3">
        <v>1000.64</v>
      </c>
    </row>
    <row r="959" spans="1:8" x14ac:dyDescent="0.3">
      <c r="A959" s="3">
        <v>958</v>
      </c>
      <c r="B959" s="3" t="s">
        <v>7854</v>
      </c>
      <c r="C959" s="3">
        <v>20.6</v>
      </c>
      <c r="D959" s="3" t="s">
        <v>5</v>
      </c>
      <c r="E959" s="3">
        <v>8.1999999999999993</v>
      </c>
      <c r="F959" s="3">
        <v>2</v>
      </c>
      <c r="G959" s="3">
        <v>-48</v>
      </c>
      <c r="H959" s="3">
        <v>1000.62</v>
      </c>
    </row>
    <row r="960" spans="1:8" x14ac:dyDescent="0.3">
      <c r="A960" s="3">
        <v>959</v>
      </c>
      <c r="B960" s="3" t="s">
        <v>7855</v>
      </c>
      <c r="C960" s="3">
        <v>20.6</v>
      </c>
      <c r="D960" s="3" t="s">
        <v>5</v>
      </c>
      <c r="E960" s="3">
        <v>8.1999999999999993</v>
      </c>
      <c r="F960" s="3">
        <v>2</v>
      </c>
      <c r="G960" s="3">
        <v>-49</v>
      </c>
      <c r="H960" s="3">
        <v>1000.63</v>
      </c>
    </row>
    <row r="961" spans="1:8" x14ac:dyDescent="0.3">
      <c r="A961" s="3">
        <v>960</v>
      </c>
      <c r="B961" s="3" t="s">
        <v>7856</v>
      </c>
      <c r="C961" s="3">
        <v>20.6</v>
      </c>
      <c r="D961" s="3" t="s">
        <v>5</v>
      </c>
      <c r="E961" s="3">
        <v>8.1999999999999993</v>
      </c>
      <c r="F961" s="3">
        <v>2</v>
      </c>
      <c r="G961" s="3">
        <v>-49</v>
      </c>
      <c r="H961" s="3">
        <v>1000.64</v>
      </c>
    </row>
    <row r="962" spans="1:8" x14ac:dyDescent="0.3">
      <c r="A962" s="3">
        <v>961</v>
      </c>
      <c r="B962" s="3" t="s">
        <v>7857</v>
      </c>
      <c r="C962" s="3">
        <v>20.6</v>
      </c>
      <c r="D962" s="3" t="s">
        <v>5</v>
      </c>
      <c r="E962" s="3">
        <v>8.1999999999999993</v>
      </c>
      <c r="F962" s="3">
        <v>2</v>
      </c>
      <c r="G962" s="3">
        <v>-46</v>
      </c>
      <c r="H962" s="3">
        <v>1000.54</v>
      </c>
    </row>
    <row r="963" spans="1:8" x14ac:dyDescent="0.3">
      <c r="A963" s="3">
        <v>962</v>
      </c>
      <c r="B963" s="3" t="s">
        <v>7858</v>
      </c>
      <c r="C963" s="3">
        <v>20.6</v>
      </c>
      <c r="D963" s="3" t="s">
        <v>5</v>
      </c>
      <c r="E963" s="3">
        <v>8.1999999999999993</v>
      </c>
      <c r="F963" s="3">
        <v>2</v>
      </c>
      <c r="G963" s="3">
        <v>-48</v>
      </c>
      <c r="H963" s="3">
        <v>1000.59</v>
      </c>
    </row>
    <row r="964" spans="1:8" x14ac:dyDescent="0.3">
      <c r="A964" s="3">
        <v>963</v>
      </c>
      <c r="B964" s="3" t="s">
        <v>7859</v>
      </c>
      <c r="C964" s="3">
        <v>20.6</v>
      </c>
      <c r="D964" s="3" t="s">
        <v>5</v>
      </c>
      <c r="E964" s="3">
        <v>8.1999999999999993</v>
      </c>
      <c r="F964" s="3">
        <v>2</v>
      </c>
      <c r="G964" s="3">
        <v>-48</v>
      </c>
      <c r="H964" s="3">
        <v>1000.62</v>
      </c>
    </row>
    <row r="965" spans="1:8" x14ac:dyDescent="0.3">
      <c r="A965" s="3">
        <v>964</v>
      </c>
      <c r="B965" s="3" t="s">
        <v>7860</v>
      </c>
      <c r="C965" s="3">
        <v>20.6</v>
      </c>
      <c r="D965" s="3" t="s">
        <v>5</v>
      </c>
      <c r="E965" s="3">
        <v>8.1999999999999993</v>
      </c>
      <c r="F965" s="3">
        <v>2</v>
      </c>
      <c r="G965" s="3">
        <v>-49</v>
      </c>
      <c r="H965" s="3">
        <v>1000.56</v>
      </c>
    </row>
    <row r="966" spans="1:8" x14ac:dyDescent="0.3">
      <c r="A966" s="3">
        <v>965</v>
      </c>
      <c r="B966" s="3" t="s">
        <v>7861</v>
      </c>
      <c r="C966" s="3">
        <v>20.6</v>
      </c>
      <c r="D966" s="3" t="s">
        <v>5</v>
      </c>
      <c r="E966" s="3">
        <v>8.1999999999999993</v>
      </c>
      <c r="F966" s="3">
        <v>2</v>
      </c>
      <c r="G966" s="3">
        <v>-48</v>
      </c>
      <c r="H966" s="3">
        <v>1000.61</v>
      </c>
    </row>
    <row r="967" spans="1:8" x14ac:dyDescent="0.3">
      <c r="A967" s="3">
        <v>966</v>
      </c>
      <c r="B967" s="3" t="s">
        <v>7862</v>
      </c>
      <c r="C967" s="3">
        <v>20.6</v>
      </c>
      <c r="D967" s="3" t="s">
        <v>5</v>
      </c>
      <c r="E967" s="3">
        <v>8.1999999999999993</v>
      </c>
      <c r="F967" s="3">
        <v>2</v>
      </c>
      <c r="G967" s="3">
        <v>-47</v>
      </c>
      <c r="H967" s="3">
        <v>1000.62</v>
      </c>
    </row>
    <row r="968" spans="1:8" x14ac:dyDescent="0.3">
      <c r="A968" s="3">
        <v>967</v>
      </c>
      <c r="B968" s="3" t="s">
        <v>7863</v>
      </c>
      <c r="C968" s="3">
        <v>20.62</v>
      </c>
      <c r="D968" s="3" t="s">
        <v>5</v>
      </c>
      <c r="E968" s="3">
        <v>8.1999999999999993</v>
      </c>
      <c r="F968" s="3">
        <v>2</v>
      </c>
      <c r="G968" s="3">
        <v>-48</v>
      </c>
      <c r="H968" s="3">
        <v>1000.62</v>
      </c>
    </row>
    <row r="969" spans="1:8" x14ac:dyDescent="0.3">
      <c r="A969" s="3">
        <v>968</v>
      </c>
      <c r="B969" s="3" t="s">
        <v>7864</v>
      </c>
      <c r="C969" s="3">
        <v>20.62</v>
      </c>
      <c r="D969" s="3" t="s">
        <v>5</v>
      </c>
      <c r="E969" s="3">
        <v>8.1999999999999993</v>
      </c>
      <c r="F969" s="3">
        <v>2</v>
      </c>
      <c r="G969" s="3">
        <v>-49</v>
      </c>
      <c r="H969" s="3">
        <v>1000.63</v>
      </c>
    </row>
    <row r="970" spans="1:8" x14ac:dyDescent="0.3">
      <c r="A970" s="3">
        <v>969</v>
      </c>
      <c r="B970" s="3" t="s">
        <v>7865</v>
      </c>
      <c r="C970" s="3">
        <v>20.62</v>
      </c>
      <c r="D970" s="3" t="s">
        <v>5</v>
      </c>
      <c r="E970" s="3">
        <v>8.1999999999999993</v>
      </c>
      <c r="F970" s="3">
        <v>2</v>
      </c>
      <c r="G970" s="3">
        <v>-48</v>
      </c>
      <c r="H970" s="3">
        <v>1000.68</v>
      </c>
    </row>
    <row r="971" spans="1:8" x14ac:dyDescent="0.3">
      <c r="A971" s="3">
        <v>970</v>
      </c>
      <c r="B971" s="3" t="s">
        <v>7866</v>
      </c>
      <c r="C971" s="3">
        <v>20.62</v>
      </c>
      <c r="D971" s="3" t="s">
        <v>5</v>
      </c>
      <c r="E971" s="3">
        <v>8.1999999999999993</v>
      </c>
      <c r="F971" s="3">
        <v>2</v>
      </c>
      <c r="G971" s="3">
        <v>-47</v>
      </c>
      <c r="H971" s="3">
        <v>1000.63</v>
      </c>
    </row>
    <row r="972" spans="1:8" x14ac:dyDescent="0.3">
      <c r="A972" s="3">
        <v>971</v>
      </c>
      <c r="B972" s="3" t="s">
        <v>7867</v>
      </c>
      <c r="C972" s="3">
        <v>20.62</v>
      </c>
      <c r="D972" s="3" t="s">
        <v>5</v>
      </c>
      <c r="E972" s="3">
        <v>8.1999999999999993</v>
      </c>
      <c r="F972" s="3">
        <v>2</v>
      </c>
      <c r="G972" s="3">
        <v>-47</v>
      </c>
      <c r="H972" s="3">
        <v>1000.69</v>
      </c>
    </row>
    <row r="973" spans="1:8" x14ac:dyDescent="0.3">
      <c r="A973" s="3">
        <v>972</v>
      </c>
      <c r="B973" s="3" t="s">
        <v>7868</v>
      </c>
      <c r="C973" s="3">
        <v>20.62</v>
      </c>
      <c r="D973" s="3" t="s">
        <v>5</v>
      </c>
      <c r="E973" s="3">
        <v>8.1999999999999993</v>
      </c>
      <c r="F973" s="3">
        <v>2</v>
      </c>
      <c r="G973" s="3">
        <v>-47</v>
      </c>
      <c r="H973" s="3">
        <v>1000.71</v>
      </c>
    </row>
    <row r="974" spans="1:8" x14ac:dyDescent="0.3">
      <c r="A974" s="3">
        <v>973</v>
      </c>
      <c r="B974" s="3" t="s">
        <v>7869</v>
      </c>
      <c r="C974" s="3">
        <v>20.6</v>
      </c>
      <c r="D974" s="3" t="s">
        <v>5</v>
      </c>
      <c r="E974" s="3">
        <v>8.1999999999999993</v>
      </c>
      <c r="F974" s="3">
        <v>2</v>
      </c>
      <c r="G974" s="3">
        <v>-47</v>
      </c>
      <c r="H974" s="3">
        <v>1000.65</v>
      </c>
    </row>
    <row r="975" spans="1:8" x14ac:dyDescent="0.3">
      <c r="A975" s="3">
        <v>974</v>
      </c>
      <c r="B975" s="3" t="s">
        <v>7870</v>
      </c>
      <c r="C975" s="3">
        <v>20.6</v>
      </c>
      <c r="D975" s="3" t="s">
        <v>5</v>
      </c>
      <c r="E975" s="3">
        <v>8.1999999999999993</v>
      </c>
      <c r="F975" s="3">
        <v>2</v>
      </c>
      <c r="G975" s="3">
        <v>-47</v>
      </c>
      <c r="H975" s="3">
        <v>1000.73</v>
      </c>
    </row>
    <row r="976" spans="1:8" x14ac:dyDescent="0.3">
      <c r="A976" s="3">
        <v>975</v>
      </c>
      <c r="B976" s="3" t="s">
        <v>7871</v>
      </c>
      <c r="C976" s="3">
        <v>20.62</v>
      </c>
      <c r="D976" s="3" t="s">
        <v>5</v>
      </c>
      <c r="E976" s="3">
        <v>8.1999999999999993</v>
      </c>
      <c r="F976" s="3">
        <v>2</v>
      </c>
      <c r="G976" s="3">
        <v>-47</v>
      </c>
      <c r="H976" s="3">
        <v>1000.72</v>
      </c>
    </row>
    <row r="977" spans="1:8" x14ac:dyDescent="0.3">
      <c r="A977" s="3">
        <v>976</v>
      </c>
      <c r="B977" s="3" t="s">
        <v>7872</v>
      </c>
      <c r="C977" s="3">
        <v>20.62</v>
      </c>
      <c r="D977" s="3" t="s">
        <v>5</v>
      </c>
      <c r="E977" s="3">
        <v>8.1999999999999993</v>
      </c>
      <c r="F977" s="3">
        <v>2</v>
      </c>
      <c r="G977" s="3">
        <v>-47</v>
      </c>
      <c r="H977" s="3">
        <v>1000.7</v>
      </c>
    </row>
    <row r="978" spans="1:8" x14ac:dyDescent="0.3">
      <c r="A978" s="3">
        <v>977</v>
      </c>
      <c r="B978" s="3" t="s">
        <v>7873</v>
      </c>
      <c r="C978" s="3">
        <v>20.6</v>
      </c>
      <c r="D978" s="3" t="s">
        <v>5</v>
      </c>
      <c r="E978" s="3">
        <v>8.1999999999999993</v>
      </c>
      <c r="F978" s="3">
        <v>2</v>
      </c>
      <c r="G978" s="3">
        <v>-46</v>
      </c>
      <c r="H978" s="3">
        <v>1000.73</v>
      </c>
    </row>
    <row r="979" spans="1:8" x14ac:dyDescent="0.3">
      <c r="A979" s="3">
        <v>978</v>
      </c>
      <c r="B979" s="3" t="s">
        <v>7874</v>
      </c>
      <c r="C979" s="3">
        <v>20.6</v>
      </c>
      <c r="D979" s="3" t="s">
        <v>5</v>
      </c>
      <c r="E979" s="3">
        <v>8.1999999999999993</v>
      </c>
      <c r="F979" s="3">
        <v>2</v>
      </c>
      <c r="G979" s="3">
        <v>-48</v>
      </c>
      <c r="H979" s="3">
        <v>1000.76</v>
      </c>
    </row>
    <row r="980" spans="1:8" x14ac:dyDescent="0.3">
      <c r="A980" s="3">
        <v>979</v>
      </c>
      <c r="B980" s="3" t="s">
        <v>7875</v>
      </c>
      <c r="C980" s="3">
        <v>20.6</v>
      </c>
      <c r="D980" s="3" t="s">
        <v>5</v>
      </c>
      <c r="E980" s="3">
        <v>8.1999999999999993</v>
      </c>
      <c r="F980" s="3">
        <v>2</v>
      </c>
      <c r="G980" s="3">
        <v>-47</v>
      </c>
      <c r="H980" s="3">
        <v>1000.79</v>
      </c>
    </row>
    <row r="981" spans="1:8" x14ac:dyDescent="0.3">
      <c r="A981" s="3">
        <v>980</v>
      </c>
      <c r="B981" s="3" t="s">
        <v>7876</v>
      </c>
      <c r="C981" s="3">
        <v>20.6</v>
      </c>
      <c r="D981" s="3" t="s">
        <v>5</v>
      </c>
      <c r="E981" s="3">
        <v>8.1999999999999993</v>
      </c>
      <c r="F981" s="3">
        <v>2</v>
      </c>
      <c r="G981" s="3">
        <v>-47</v>
      </c>
      <c r="H981" s="3">
        <v>1000.78</v>
      </c>
    </row>
    <row r="982" spans="1:8" x14ac:dyDescent="0.3">
      <c r="A982" s="3">
        <v>981</v>
      </c>
      <c r="B982" s="3" t="s">
        <v>7877</v>
      </c>
      <c r="C982" s="3">
        <v>20.62</v>
      </c>
      <c r="D982" s="3" t="s">
        <v>5</v>
      </c>
      <c r="E982" s="3">
        <v>8.1999999999999993</v>
      </c>
      <c r="F982" s="3">
        <v>2</v>
      </c>
      <c r="G982" s="3">
        <v>-47</v>
      </c>
      <c r="H982" s="3">
        <v>1000.79</v>
      </c>
    </row>
    <row r="983" spans="1:8" x14ac:dyDescent="0.3">
      <c r="A983" s="3">
        <v>982</v>
      </c>
      <c r="B983" s="3" t="s">
        <v>7878</v>
      </c>
      <c r="C983" s="3">
        <v>20.62</v>
      </c>
      <c r="D983" s="3" t="s">
        <v>5</v>
      </c>
      <c r="E983" s="3">
        <v>8.1999999999999993</v>
      </c>
      <c r="F983" s="3">
        <v>2</v>
      </c>
      <c r="G983" s="3">
        <v>-46</v>
      </c>
      <c r="H983" s="3">
        <v>1000.79</v>
      </c>
    </row>
    <row r="984" spans="1:8" x14ac:dyDescent="0.3">
      <c r="A984" s="3">
        <v>983</v>
      </c>
      <c r="B984" s="3" t="s">
        <v>7879</v>
      </c>
      <c r="C984" s="3">
        <v>20.62</v>
      </c>
      <c r="D984" s="3" t="s">
        <v>5</v>
      </c>
      <c r="E984" s="3">
        <v>8.1999999999999993</v>
      </c>
      <c r="F984" s="3">
        <v>2</v>
      </c>
      <c r="G984" s="3">
        <v>-49</v>
      </c>
      <c r="H984" s="3">
        <v>1000.86</v>
      </c>
    </row>
    <row r="985" spans="1:8" x14ac:dyDescent="0.3">
      <c r="A985" s="3">
        <v>984</v>
      </c>
      <c r="B985" s="3" t="s">
        <v>7880</v>
      </c>
      <c r="C985" s="3">
        <v>20.62</v>
      </c>
      <c r="D985" s="3" t="s">
        <v>5</v>
      </c>
      <c r="E985" s="3">
        <v>8.1999999999999993</v>
      </c>
      <c r="F985" s="3">
        <v>2</v>
      </c>
      <c r="G985" s="3">
        <v>-49</v>
      </c>
      <c r="H985" s="3">
        <v>1000.81</v>
      </c>
    </row>
    <row r="986" spans="1:8" x14ac:dyDescent="0.3">
      <c r="A986" s="3">
        <v>985</v>
      </c>
      <c r="B986" s="3" t="s">
        <v>7881</v>
      </c>
      <c r="C986" s="3">
        <v>20.62</v>
      </c>
      <c r="D986" s="3" t="s">
        <v>5</v>
      </c>
      <c r="E986" s="3">
        <v>8.1999999999999993</v>
      </c>
      <c r="F986" s="3">
        <v>2</v>
      </c>
      <c r="G986" s="3">
        <v>-48</v>
      </c>
      <c r="H986" s="3">
        <v>1000.82</v>
      </c>
    </row>
    <row r="987" spans="1:8" x14ac:dyDescent="0.3">
      <c r="A987" s="3">
        <v>986</v>
      </c>
      <c r="B987" s="3" t="s">
        <v>7882</v>
      </c>
      <c r="C987" s="3">
        <v>20.62</v>
      </c>
      <c r="D987" s="3" t="s">
        <v>5</v>
      </c>
      <c r="E987" s="3">
        <v>8.1999999999999993</v>
      </c>
      <c r="F987" s="3">
        <v>2</v>
      </c>
      <c r="G987" s="3">
        <v>-49</v>
      </c>
      <c r="H987" s="3">
        <v>1000.83</v>
      </c>
    </row>
    <row r="988" spans="1:8" x14ac:dyDescent="0.3">
      <c r="A988" s="3">
        <v>987</v>
      </c>
      <c r="B988" s="3" t="s">
        <v>7883</v>
      </c>
      <c r="C988" s="3">
        <v>20.62</v>
      </c>
      <c r="D988" s="3" t="s">
        <v>5</v>
      </c>
      <c r="E988" s="3">
        <v>8.1999999999999993</v>
      </c>
      <c r="F988" s="3">
        <v>2</v>
      </c>
      <c r="G988" s="3">
        <v>-46</v>
      </c>
      <c r="H988" s="3">
        <v>1000.81</v>
      </c>
    </row>
    <row r="989" spans="1:8" x14ac:dyDescent="0.3">
      <c r="A989" s="3">
        <v>988</v>
      </c>
      <c r="B989" s="3" t="s">
        <v>7884</v>
      </c>
      <c r="C989" s="3">
        <v>20.6</v>
      </c>
      <c r="D989" s="3" t="s">
        <v>5</v>
      </c>
      <c r="E989" s="3">
        <v>8.1999999999999993</v>
      </c>
      <c r="F989" s="3">
        <v>2</v>
      </c>
      <c r="G989" s="3">
        <v>-48</v>
      </c>
      <c r="H989" s="3">
        <v>1000.84</v>
      </c>
    </row>
    <row r="990" spans="1:8" x14ac:dyDescent="0.3">
      <c r="A990" s="3">
        <v>989</v>
      </c>
      <c r="B990" s="3" t="s">
        <v>7885</v>
      </c>
      <c r="C990" s="3">
        <v>20.62</v>
      </c>
      <c r="D990" s="3" t="s">
        <v>5</v>
      </c>
      <c r="E990" s="3">
        <v>8.1999999999999993</v>
      </c>
      <c r="F990" s="3">
        <v>2</v>
      </c>
      <c r="G990" s="3">
        <v>-48</v>
      </c>
      <c r="H990" s="3">
        <v>1000.8</v>
      </c>
    </row>
    <row r="991" spans="1:8" x14ac:dyDescent="0.3">
      <c r="A991" s="3">
        <v>990</v>
      </c>
      <c r="B991" s="3" t="s">
        <v>7886</v>
      </c>
      <c r="C991" s="3">
        <v>20.6</v>
      </c>
      <c r="D991" s="3" t="s">
        <v>5</v>
      </c>
      <c r="E991" s="3">
        <v>8.1999999999999993</v>
      </c>
      <c r="F991" s="3">
        <v>2</v>
      </c>
      <c r="G991" s="3">
        <v>-47</v>
      </c>
      <c r="H991" s="3">
        <v>1000.85</v>
      </c>
    </row>
    <row r="992" spans="1:8" x14ac:dyDescent="0.3">
      <c r="A992" s="3">
        <v>991</v>
      </c>
      <c r="B992" s="3" t="s">
        <v>7887</v>
      </c>
      <c r="C992" s="3">
        <v>20.6</v>
      </c>
      <c r="D992" s="3" t="s">
        <v>5</v>
      </c>
      <c r="E992" s="3">
        <v>8.1999999999999993</v>
      </c>
      <c r="F992" s="3">
        <v>2</v>
      </c>
      <c r="G992" s="3">
        <v>-48</v>
      </c>
      <c r="H992" s="3">
        <v>1000.81</v>
      </c>
    </row>
    <row r="993" spans="1:8" x14ac:dyDescent="0.3">
      <c r="A993" s="3">
        <v>992</v>
      </c>
      <c r="B993" s="3" t="s">
        <v>7888</v>
      </c>
      <c r="C993" s="3">
        <v>20.6</v>
      </c>
      <c r="D993" s="3" t="s">
        <v>5</v>
      </c>
      <c r="E993" s="3">
        <v>8.1999999999999993</v>
      </c>
      <c r="F993" s="3">
        <v>2</v>
      </c>
      <c r="G993" s="3">
        <v>-48</v>
      </c>
      <c r="H993" s="3">
        <v>1000.83</v>
      </c>
    </row>
    <row r="994" spans="1:8" x14ac:dyDescent="0.3">
      <c r="A994" s="3">
        <v>993</v>
      </c>
      <c r="B994" s="3" t="s">
        <v>7889</v>
      </c>
      <c r="C994" s="3">
        <v>20.6</v>
      </c>
      <c r="D994" s="3" t="s">
        <v>5</v>
      </c>
      <c r="E994" s="3">
        <v>8.1999999999999993</v>
      </c>
      <c r="F994" s="3">
        <v>2</v>
      </c>
      <c r="G994" s="3">
        <v>-49</v>
      </c>
      <c r="H994" s="3">
        <v>1000.82</v>
      </c>
    </row>
    <row r="995" spans="1:8" x14ac:dyDescent="0.3">
      <c r="A995" s="3">
        <v>994</v>
      </c>
      <c r="B995" s="3" t="s">
        <v>7890</v>
      </c>
      <c r="C995" s="3">
        <v>20.6</v>
      </c>
      <c r="D995" s="3" t="s">
        <v>5</v>
      </c>
      <c r="E995" s="3">
        <v>8.1999999999999993</v>
      </c>
      <c r="F995" s="3">
        <v>2</v>
      </c>
      <c r="G995" s="3">
        <v>-47</v>
      </c>
      <c r="H995" s="3">
        <v>1000.85</v>
      </c>
    </row>
    <row r="996" spans="1:8" x14ac:dyDescent="0.3">
      <c r="A996" s="3">
        <v>995</v>
      </c>
      <c r="B996" s="3" t="s">
        <v>7891</v>
      </c>
      <c r="C996" s="3">
        <v>20.62</v>
      </c>
      <c r="D996" s="3" t="s">
        <v>5</v>
      </c>
      <c r="E996" s="3">
        <v>8.1999999999999993</v>
      </c>
      <c r="F996" s="3">
        <v>2</v>
      </c>
      <c r="G996" s="3">
        <v>-49</v>
      </c>
      <c r="H996" s="3">
        <v>1000.82</v>
      </c>
    </row>
    <row r="997" spans="1:8" x14ac:dyDescent="0.3">
      <c r="A997" s="3">
        <v>996</v>
      </c>
      <c r="B997" s="3" t="s">
        <v>7892</v>
      </c>
      <c r="C997" s="3">
        <v>20.62</v>
      </c>
      <c r="D997" s="3" t="s">
        <v>5</v>
      </c>
      <c r="E997" s="3">
        <v>8.1999999999999993</v>
      </c>
      <c r="F997" s="3">
        <v>2</v>
      </c>
      <c r="G997" s="3">
        <v>-46</v>
      </c>
      <c r="H997" s="3">
        <v>1000.85</v>
      </c>
    </row>
    <row r="998" spans="1:8" x14ac:dyDescent="0.3">
      <c r="A998" s="3">
        <v>997</v>
      </c>
      <c r="B998" s="3" t="s">
        <v>7893</v>
      </c>
      <c r="C998" s="3">
        <v>20.6</v>
      </c>
      <c r="D998" s="3" t="s">
        <v>5</v>
      </c>
      <c r="E998" s="3">
        <v>8.1999999999999993</v>
      </c>
      <c r="F998" s="3">
        <v>2</v>
      </c>
      <c r="G998" s="3">
        <v>-47</v>
      </c>
      <c r="H998" s="3">
        <v>1000.84</v>
      </c>
    </row>
    <row r="999" spans="1:8" x14ac:dyDescent="0.3">
      <c r="A999" s="3">
        <v>998</v>
      </c>
      <c r="B999" s="3" t="s">
        <v>7894</v>
      </c>
      <c r="C999" s="3">
        <v>20.62</v>
      </c>
      <c r="D999" s="3" t="s">
        <v>5</v>
      </c>
      <c r="E999" s="3">
        <v>8.1999999999999993</v>
      </c>
      <c r="F999" s="3">
        <v>2</v>
      </c>
      <c r="G999" s="3">
        <v>-49</v>
      </c>
      <c r="H999" s="3">
        <v>1000.85</v>
      </c>
    </row>
    <row r="1000" spans="1:8" x14ac:dyDescent="0.3">
      <c r="A1000" s="3">
        <v>999</v>
      </c>
      <c r="B1000" s="3" t="s">
        <v>7895</v>
      </c>
      <c r="C1000" s="3">
        <v>20.6</v>
      </c>
      <c r="D1000" s="3" t="s">
        <v>5</v>
      </c>
      <c r="E1000" s="3">
        <v>8.1999999999999993</v>
      </c>
      <c r="F1000" s="3">
        <v>2</v>
      </c>
      <c r="G1000" s="3">
        <v>-46</v>
      </c>
      <c r="H1000" s="3">
        <v>1000.83</v>
      </c>
    </row>
    <row r="1001" spans="1:8" x14ac:dyDescent="0.3">
      <c r="A1001" s="3">
        <v>1000</v>
      </c>
      <c r="B1001" s="3" t="s">
        <v>7896</v>
      </c>
      <c r="C1001" s="3">
        <v>20.6</v>
      </c>
      <c r="D1001" s="3" t="s">
        <v>5</v>
      </c>
      <c r="E1001" s="3">
        <v>8.1999999999999993</v>
      </c>
      <c r="F1001" s="3">
        <v>2</v>
      </c>
      <c r="G1001" s="3">
        <v>-48</v>
      </c>
      <c r="H1001" s="3">
        <v>1000.84</v>
      </c>
    </row>
    <row r="1002" spans="1:8" x14ac:dyDescent="0.3">
      <c r="A1002" s="3">
        <v>1001</v>
      </c>
      <c r="B1002" s="3" t="s">
        <v>7897</v>
      </c>
      <c r="C1002" s="3">
        <v>20.62</v>
      </c>
      <c r="D1002" s="3" t="s">
        <v>5</v>
      </c>
      <c r="E1002" s="3">
        <v>8.1999999999999993</v>
      </c>
      <c r="F1002" s="3">
        <v>2</v>
      </c>
      <c r="G1002" s="3">
        <v>-47</v>
      </c>
      <c r="H1002" s="3">
        <v>1000.83</v>
      </c>
    </row>
    <row r="1003" spans="1:8" x14ac:dyDescent="0.3">
      <c r="A1003" s="3">
        <v>1002</v>
      </c>
      <c r="B1003" s="3" t="s">
        <v>7898</v>
      </c>
      <c r="C1003" s="3">
        <v>20.62</v>
      </c>
      <c r="D1003" s="3" t="s">
        <v>5</v>
      </c>
      <c r="E1003" s="3">
        <v>8.1999999999999993</v>
      </c>
      <c r="F1003" s="3">
        <v>2</v>
      </c>
      <c r="G1003" s="3">
        <v>-47</v>
      </c>
      <c r="H1003" s="3">
        <v>1000.81</v>
      </c>
    </row>
    <row r="1004" spans="1:8" x14ac:dyDescent="0.3">
      <c r="A1004" s="3">
        <v>1003</v>
      </c>
      <c r="B1004" s="3" t="s">
        <v>7899</v>
      </c>
      <c r="C1004" s="3">
        <v>20.62</v>
      </c>
      <c r="D1004" s="3" t="s">
        <v>5</v>
      </c>
      <c r="E1004" s="3">
        <v>8.1999999999999993</v>
      </c>
      <c r="F1004" s="3">
        <v>2</v>
      </c>
      <c r="G1004" s="3">
        <v>-47</v>
      </c>
      <c r="H1004" s="3">
        <v>1000.77</v>
      </c>
    </row>
    <row r="1005" spans="1:8" x14ac:dyDescent="0.3">
      <c r="A1005" s="3">
        <v>1004</v>
      </c>
      <c r="B1005" s="3" t="s">
        <v>7900</v>
      </c>
      <c r="C1005" s="3">
        <v>20.62</v>
      </c>
      <c r="D1005" s="3" t="s">
        <v>5</v>
      </c>
      <c r="E1005" s="3">
        <v>8.1999999999999993</v>
      </c>
      <c r="F1005" s="3">
        <v>2</v>
      </c>
      <c r="G1005" s="3">
        <v>-47</v>
      </c>
      <c r="H1005" s="3">
        <v>1000.74</v>
      </c>
    </row>
    <row r="1006" spans="1:8" x14ac:dyDescent="0.3">
      <c r="A1006" s="3">
        <v>1005</v>
      </c>
      <c r="B1006" s="3" t="s">
        <v>7901</v>
      </c>
      <c r="C1006" s="3">
        <v>20.6</v>
      </c>
      <c r="D1006" s="3" t="s">
        <v>5</v>
      </c>
      <c r="E1006" s="3">
        <v>8.1999999999999993</v>
      </c>
      <c r="F1006" s="3">
        <v>2</v>
      </c>
      <c r="G1006" s="3">
        <v>-45</v>
      </c>
      <c r="H1006" s="3">
        <v>1000.77</v>
      </c>
    </row>
    <row r="1007" spans="1:8" x14ac:dyDescent="0.3">
      <c r="A1007" s="3">
        <v>1006</v>
      </c>
      <c r="B1007" s="3" t="s">
        <v>7902</v>
      </c>
      <c r="C1007" s="3">
        <v>20.6</v>
      </c>
      <c r="D1007" s="3" t="s">
        <v>5</v>
      </c>
      <c r="E1007" s="3">
        <v>8.1999999999999993</v>
      </c>
      <c r="F1007" s="3">
        <v>2</v>
      </c>
      <c r="G1007" s="3">
        <v>-47</v>
      </c>
      <c r="H1007" s="3">
        <v>1000.73</v>
      </c>
    </row>
    <row r="1008" spans="1:8" x14ac:dyDescent="0.3">
      <c r="A1008" s="3">
        <v>1007</v>
      </c>
      <c r="B1008" s="3" t="s">
        <v>7903</v>
      </c>
      <c r="C1008" s="3">
        <v>20.6</v>
      </c>
      <c r="D1008" s="3" t="s">
        <v>5</v>
      </c>
      <c r="E1008" s="3">
        <v>8.1999999999999993</v>
      </c>
      <c r="F1008" s="3">
        <v>2</v>
      </c>
      <c r="G1008" s="3">
        <v>-47</v>
      </c>
      <c r="H1008" s="3">
        <v>1000.72</v>
      </c>
    </row>
    <row r="1009" spans="1:8" x14ac:dyDescent="0.3">
      <c r="A1009" s="3">
        <v>1008</v>
      </c>
      <c r="B1009" s="3" t="s">
        <v>7904</v>
      </c>
      <c r="C1009" s="3">
        <v>20.6</v>
      </c>
      <c r="D1009" s="3" t="s">
        <v>5</v>
      </c>
      <c r="E1009" s="3">
        <v>8.1999999999999993</v>
      </c>
      <c r="F1009" s="3">
        <v>2</v>
      </c>
      <c r="G1009" s="3">
        <v>-47</v>
      </c>
      <c r="H1009" s="3">
        <v>1000.72</v>
      </c>
    </row>
    <row r="1010" spans="1:8" x14ac:dyDescent="0.3">
      <c r="A1010" s="3">
        <v>1009</v>
      </c>
      <c r="B1010" s="3" t="s">
        <v>7905</v>
      </c>
      <c r="C1010" s="3">
        <v>20.6</v>
      </c>
      <c r="D1010" s="3" t="s">
        <v>5</v>
      </c>
      <c r="E1010" s="3">
        <v>8.1999999999999993</v>
      </c>
      <c r="F1010" s="3">
        <v>2</v>
      </c>
      <c r="G1010" s="3">
        <v>-46</v>
      </c>
      <c r="H1010" s="3">
        <v>1000.68</v>
      </c>
    </row>
    <row r="1011" spans="1:8" x14ac:dyDescent="0.3">
      <c r="A1011" s="3">
        <v>1010</v>
      </c>
      <c r="B1011" s="3" t="s">
        <v>7906</v>
      </c>
      <c r="C1011" s="3">
        <v>20.6</v>
      </c>
      <c r="D1011" s="3" t="s">
        <v>5</v>
      </c>
      <c r="E1011" s="3">
        <v>8.1999999999999993</v>
      </c>
      <c r="F1011" s="3">
        <v>2</v>
      </c>
      <c r="G1011" s="3">
        <v>-49</v>
      </c>
      <c r="H1011" s="3">
        <v>1000.71</v>
      </c>
    </row>
    <row r="1012" spans="1:8" x14ac:dyDescent="0.3">
      <c r="A1012" s="3">
        <v>1011</v>
      </c>
      <c r="B1012" s="3" t="s">
        <v>7907</v>
      </c>
      <c r="C1012" s="3">
        <v>20.6</v>
      </c>
      <c r="D1012" s="3" t="s">
        <v>5</v>
      </c>
      <c r="E1012" s="3">
        <v>8.1999999999999993</v>
      </c>
      <c r="F1012" s="3">
        <v>2</v>
      </c>
      <c r="G1012" s="3">
        <v>-48</v>
      </c>
      <c r="H1012" s="3">
        <v>1000.67</v>
      </c>
    </row>
    <row r="1013" spans="1:8" x14ac:dyDescent="0.3">
      <c r="A1013" s="3">
        <v>1012</v>
      </c>
      <c r="B1013" s="3" t="s">
        <v>7908</v>
      </c>
      <c r="C1013" s="3">
        <v>20.6</v>
      </c>
      <c r="D1013" s="3" t="s">
        <v>5</v>
      </c>
      <c r="E1013" s="3">
        <v>8.1999999999999993</v>
      </c>
      <c r="F1013" s="3">
        <v>2</v>
      </c>
      <c r="G1013" s="3">
        <v>-47</v>
      </c>
      <c r="H1013" s="3">
        <v>1000.64</v>
      </c>
    </row>
    <row r="1014" spans="1:8" x14ac:dyDescent="0.3">
      <c r="A1014" s="3">
        <v>1013</v>
      </c>
      <c r="B1014" s="3" t="s">
        <v>7909</v>
      </c>
      <c r="C1014" s="3">
        <v>20.6</v>
      </c>
      <c r="D1014" s="3" t="s">
        <v>5</v>
      </c>
      <c r="E1014" s="3">
        <v>8.1999999999999993</v>
      </c>
      <c r="F1014" s="3">
        <v>2</v>
      </c>
      <c r="G1014" s="3">
        <v>-46</v>
      </c>
      <c r="H1014" s="3">
        <v>1000.66</v>
      </c>
    </row>
    <row r="1015" spans="1:8" x14ac:dyDescent="0.3">
      <c r="A1015" s="3">
        <v>1014</v>
      </c>
      <c r="B1015" s="3" t="s">
        <v>7910</v>
      </c>
      <c r="C1015" s="3">
        <v>20.6</v>
      </c>
      <c r="D1015" s="3" t="s">
        <v>5</v>
      </c>
      <c r="E1015" s="3">
        <v>8.1999999999999993</v>
      </c>
      <c r="F1015" s="3">
        <v>2</v>
      </c>
      <c r="G1015" s="3">
        <v>-47</v>
      </c>
      <c r="H1015" s="3">
        <v>1000.63</v>
      </c>
    </row>
    <row r="1016" spans="1:8" x14ac:dyDescent="0.3">
      <c r="A1016" s="3">
        <v>1015</v>
      </c>
      <c r="B1016" s="3" t="s">
        <v>7911</v>
      </c>
      <c r="C1016" s="3">
        <v>20.6</v>
      </c>
      <c r="D1016" s="3" t="s">
        <v>5</v>
      </c>
      <c r="E1016" s="3">
        <v>8.1999999999999993</v>
      </c>
      <c r="F1016" s="3">
        <v>2</v>
      </c>
      <c r="G1016" s="3">
        <v>-49</v>
      </c>
      <c r="H1016" s="3">
        <v>1000.59</v>
      </c>
    </row>
    <row r="1017" spans="1:8" x14ac:dyDescent="0.3">
      <c r="A1017" s="3">
        <v>1016</v>
      </c>
      <c r="B1017" s="3" t="s">
        <v>7912</v>
      </c>
      <c r="C1017" s="3">
        <v>20.6</v>
      </c>
      <c r="D1017" s="3" t="s">
        <v>5</v>
      </c>
      <c r="E1017" s="3">
        <v>8.1999999999999993</v>
      </c>
      <c r="F1017" s="3">
        <v>2</v>
      </c>
      <c r="G1017" s="3">
        <v>-48</v>
      </c>
      <c r="H1017" s="3">
        <v>1000.56</v>
      </c>
    </row>
    <row r="1018" spans="1:8" x14ac:dyDescent="0.3">
      <c r="A1018" s="3">
        <v>1017</v>
      </c>
      <c r="B1018" s="3" t="s">
        <v>7913</v>
      </c>
      <c r="C1018" s="3">
        <v>20.6</v>
      </c>
      <c r="D1018" s="3" t="s">
        <v>5</v>
      </c>
      <c r="E1018" s="3">
        <v>8.1999999999999993</v>
      </c>
      <c r="F1018" s="3">
        <v>2</v>
      </c>
      <c r="G1018" s="3">
        <v>-49</v>
      </c>
      <c r="H1018" s="3">
        <v>1000.55</v>
      </c>
    </row>
    <row r="1019" spans="1:8" x14ac:dyDescent="0.3">
      <c r="A1019" s="3">
        <v>1018</v>
      </c>
      <c r="B1019" s="3" t="s">
        <v>7914</v>
      </c>
      <c r="C1019" s="3">
        <v>20.6</v>
      </c>
      <c r="D1019" s="3" t="s">
        <v>5</v>
      </c>
      <c r="E1019" s="3">
        <v>8.1999999999999993</v>
      </c>
      <c r="F1019" s="3">
        <v>2</v>
      </c>
      <c r="G1019" s="3">
        <v>-47</v>
      </c>
      <c r="H1019" s="3">
        <v>1000.58</v>
      </c>
    </row>
    <row r="1020" spans="1:8" x14ac:dyDescent="0.3">
      <c r="A1020" s="3">
        <v>1019</v>
      </c>
      <c r="B1020" s="3" t="s">
        <v>7915</v>
      </c>
      <c r="C1020" s="3">
        <v>20.6</v>
      </c>
      <c r="D1020" s="3" t="s">
        <v>5</v>
      </c>
      <c r="E1020" s="3">
        <v>8.1999999999999993</v>
      </c>
      <c r="F1020" s="3">
        <v>2</v>
      </c>
      <c r="G1020" s="3">
        <v>-47</v>
      </c>
      <c r="H1020" s="3">
        <v>1000.47</v>
      </c>
    </row>
    <row r="1021" spans="1:8" x14ac:dyDescent="0.3">
      <c r="A1021" s="3">
        <v>1020</v>
      </c>
      <c r="B1021" s="3" t="s">
        <v>7916</v>
      </c>
      <c r="C1021" s="3">
        <v>20.6</v>
      </c>
      <c r="D1021" s="3" t="s">
        <v>5</v>
      </c>
      <c r="E1021" s="3">
        <v>8.1999999999999993</v>
      </c>
      <c r="F1021" s="3">
        <v>2</v>
      </c>
      <c r="G1021" s="3">
        <v>-46</v>
      </c>
      <c r="H1021" s="3">
        <v>1000.51</v>
      </c>
    </row>
    <row r="1022" spans="1:8" x14ac:dyDescent="0.3">
      <c r="A1022" s="3">
        <v>1021</v>
      </c>
      <c r="B1022" s="3" t="s">
        <v>7917</v>
      </c>
      <c r="C1022" s="3">
        <v>20.6</v>
      </c>
      <c r="D1022" s="3" t="s">
        <v>5</v>
      </c>
      <c r="E1022" s="3">
        <v>8.1999999999999993</v>
      </c>
      <c r="F1022" s="3">
        <v>2</v>
      </c>
      <c r="G1022" s="3">
        <v>-47</v>
      </c>
      <c r="H1022" s="3">
        <v>1000.53</v>
      </c>
    </row>
    <row r="1023" spans="1:8" x14ac:dyDescent="0.3">
      <c r="A1023" s="3">
        <v>1022</v>
      </c>
      <c r="B1023" s="3" t="s">
        <v>7918</v>
      </c>
      <c r="C1023" s="3">
        <v>20.6</v>
      </c>
      <c r="D1023" s="3" t="s">
        <v>5</v>
      </c>
      <c r="E1023" s="3">
        <v>8.1999999999999993</v>
      </c>
      <c r="F1023" s="3">
        <v>2</v>
      </c>
      <c r="G1023" s="3">
        <v>-49</v>
      </c>
      <c r="H1023" s="3">
        <v>1000.45</v>
      </c>
    </row>
    <row r="1024" spans="1:8" x14ac:dyDescent="0.3">
      <c r="A1024" s="3">
        <v>1023</v>
      </c>
      <c r="B1024" s="3" t="s">
        <v>7919</v>
      </c>
      <c r="C1024" s="3">
        <v>20.6</v>
      </c>
      <c r="D1024" s="3" t="s">
        <v>5</v>
      </c>
      <c r="E1024" s="3">
        <v>8.1999999999999993</v>
      </c>
      <c r="F1024" s="3">
        <v>2</v>
      </c>
      <c r="G1024" s="3">
        <v>-47</v>
      </c>
      <c r="H1024" s="3">
        <v>1000.5</v>
      </c>
    </row>
    <row r="1025" spans="1:8" x14ac:dyDescent="0.3">
      <c r="A1025" s="3">
        <v>1024</v>
      </c>
      <c r="B1025" s="3" t="s">
        <v>7920</v>
      </c>
      <c r="C1025" s="3">
        <v>20.6</v>
      </c>
      <c r="D1025" s="3" t="s">
        <v>5</v>
      </c>
      <c r="E1025" s="3">
        <v>8.1999999999999993</v>
      </c>
      <c r="F1025" s="3">
        <v>2</v>
      </c>
      <c r="G1025" s="3">
        <v>-47</v>
      </c>
      <c r="H1025" s="3">
        <v>1000.48</v>
      </c>
    </row>
    <row r="1026" spans="1:8" x14ac:dyDescent="0.3">
      <c r="A1026" s="3">
        <v>1025</v>
      </c>
      <c r="B1026" s="3" t="s">
        <v>7921</v>
      </c>
      <c r="C1026" s="3">
        <v>20.6</v>
      </c>
      <c r="D1026" s="3" t="s">
        <v>5</v>
      </c>
      <c r="E1026" s="3">
        <v>8.1999999999999993</v>
      </c>
      <c r="F1026" s="3">
        <v>2</v>
      </c>
      <c r="G1026" s="3">
        <v>-49</v>
      </c>
      <c r="H1026" s="3">
        <v>1000.55</v>
      </c>
    </row>
    <row r="1027" spans="1:8" x14ac:dyDescent="0.3">
      <c r="A1027" s="3">
        <v>1026</v>
      </c>
      <c r="B1027" s="3" t="s">
        <v>7922</v>
      </c>
      <c r="C1027" s="3">
        <v>20.6</v>
      </c>
      <c r="D1027" s="3" t="s">
        <v>5</v>
      </c>
      <c r="E1027" s="3">
        <v>8.1999999999999993</v>
      </c>
      <c r="F1027" s="3">
        <v>2</v>
      </c>
      <c r="G1027" s="3">
        <v>-49</v>
      </c>
      <c r="H1027" s="3">
        <v>1000.51</v>
      </c>
    </row>
    <row r="1028" spans="1:8" x14ac:dyDescent="0.3">
      <c r="A1028" s="3">
        <v>1027</v>
      </c>
      <c r="B1028" s="3" t="s">
        <v>7923</v>
      </c>
      <c r="C1028" s="3">
        <v>20.6</v>
      </c>
      <c r="D1028" s="3" t="s">
        <v>5</v>
      </c>
      <c r="E1028" s="3">
        <v>8.1999999999999993</v>
      </c>
      <c r="F1028" s="3">
        <v>2</v>
      </c>
      <c r="G1028" s="3">
        <v>-49</v>
      </c>
      <c r="H1028" s="3">
        <v>1000.53</v>
      </c>
    </row>
    <row r="1029" spans="1:8" x14ac:dyDescent="0.3">
      <c r="A1029" s="3">
        <v>1028</v>
      </c>
      <c r="B1029" s="3" t="s">
        <v>7924</v>
      </c>
      <c r="C1029" s="3">
        <v>20.6</v>
      </c>
      <c r="D1029" s="3" t="s">
        <v>5</v>
      </c>
      <c r="E1029" s="3">
        <v>8.1999999999999993</v>
      </c>
      <c r="F1029" s="3">
        <v>2</v>
      </c>
      <c r="G1029" s="3">
        <v>-47</v>
      </c>
      <c r="H1029" s="3">
        <v>1000.51</v>
      </c>
    </row>
    <row r="1030" spans="1:8" x14ac:dyDescent="0.3">
      <c r="A1030" s="3">
        <v>1029</v>
      </c>
      <c r="B1030" s="3" t="s">
        <v>7925</v>
      </c>
      <c r="C1030" s="3">
        <v>20.6</v>
      </c>
      <c r="D1030" s="3" t="s">
        <v>5</v>
      </c>
      <c r="E1030" s="3">
        <v>8.1999999999999993</v>
      </c>
      <c r="F1030" s="3">
        <v>2</v>
      </c>
      <c r="G1030" s="3">
        <v>-47</v>
      </c>
      <c r="H1030" s="3">
        <v>1000.53</v>
      </c>
    </row>
    <row r="1031" spans="1:8" x14ac:dyDescent="0.3">
      <c r="A1031" s="3">
        <v>1030</v>
      </c>
      <c r="B1031" s="3" t="s">
        <v>7926</v>
      </c>
      <c r="C1031" s="3">
        <v>20.6</v>
      </c>
      <c r="D1031" s="3" t="s">
        <v>5</v>
      </c>
      <c r="E1031" s="3">
        <v>8.1999999999999993</v>
      </c>
      <c r="F1031" s="3">
        <v>2</v>
      </c>
      <c r="G1031" s="3">
        <v>-47</v>
      </c>
      <c r="H1031" s="3">
        <v>1000.49</v>
      </c>
    </row>
    <row r="1032" spans="1:8" x14ac:dyDescent="0.3">
      <c r="A1032" s="3">
        <v>1031</v>
      </c>
      <c r="B1032" s="3" t="s">
        <v>7927</v>
      </c>
      <c r="C1032" s="3">
        <v>20.6</v>
      </c>
      <c r="D1032" s="3" t="s">
        <v>5</v>
      </c>
      <c r="E1032" s="3">
        <v>8.1999999999999993</v>
      </c>
      <c r="F1032" s="3">
        <v>2</v>
      </c>
      <c r="G1032" s="3">
        <v>-47</v>
      </c>
      <c r="H1032" s="3">
        <v>1000.52</v>
      </c>
    </row>
    <row r="1033" spans="1:8" x14ac:dyDescent="0.3">
      <c r="A1033" s="3">
        <v>1032</v>
      </c>
      <c r="B1033" s="3" t="s">
        <v>7928</v>
      </c>
      <c r="C1033" s="3">
        <v>20.6</v>
      </c>
      <c r="D1033" s="3" t="s">
        <v>5</v>
      </c>
      <c r="E1033" s="3">
        <v>8.1999999999999993</v>
      </c>
      <c r="F1033" s="3">
        <v>2</v>
      </c>
      <c r="G1033" s="3">
        <v>-49</v>
      </c>
      <c r="H1033" s="3">
        <v>1000.52</v>
      </c>
    </row>
    <row r="1034" spans="1:8" x14ac:dyDescent="0.3">
      <c r="A1034" s="3">
        <v>1033</v>
      </c>
      <c r="B1034" s="3" t="s">
        <v>7929</v>
      </c>
      <c r="C1034" s="3">
        <v>20.6</v>
      </c>
      <c r="D1034" s="3" t="s">
        <v>5</v>
      </c>
      <c r="E1034" s="3">
        <v>8.1999999999999993</v>
      </c>
      <c r="F1034" s="3">
        <v>2</v>
      </c>
      <c r="G1034" s="3">
        <v>-46</v>
      </c>
      <c r="H1034" s="3">
        <v>1000.44</v>
      </c>
    </row>
    <row r="1035" spans="1:8" x14ac:dyDescent="0.3">
      <c r="A1035" s="3">
        <v>1034</v>
      </c>
      <c r="B1035" s="3" t="s">
        <v>7930</v>
      </c>
      <c r="C1035" s="3">
        <v>20.6</v>
      </c>
      <c r="D1035" s="3" t="s">
        <v>5</v>
      </c>
      <c r="E1035" s="3">
        <v>8.1999999999999993</v>
      </c>
      <c r="F1035" s="3">
        <v>2</v>
      </c>
      <c r="G1035" s="3">
        <v>-49</v>
      </c>
      <c r="H1035" s="3">
        <v>1000.47</v>
      </c>
    </row>
    <row r="1036" spans="1:8" x14ac:dyDescent="0.3">
      <c r="A1036" s="3">
        <v>1035</v>
      </c>
      <c r="B1036" s="3" t="s">
        <v>7931</v>
      </c>
      <c r="C1036" s="3">
        <v>20.6</v>
      </c>
      <c r="D1036" s="3" t="s">
        <v>5</v>
      </c>
      <c r="E1036" s="3">
        <v>8.1999999999999993</v>
      </c>
      <c r="F1036" s="3">
        <v>2</v>
      </c>
      <c r="G1036" s="3">
        <v>-48</v>
      </c>
      <c r="H1036" s="3">
        <v>1000.42</v>
      </c>
    </row>
    <row r="1037" spans="1:8" x14ac:dyDescent="0.3">
      <c r="A1037" s="3">
        <v>1036</v>
      </c>
      <c r="B1037" s="3" t="s">
        <v>7932</v>
      </c>
      <c r="C1037" s="3">
        <v>20.6</v>
      </c>
      <c r="D1037" s="3" t="s">
        <v>5</v>
      </c>
      <c r="E1037" s="3">
        <v>8.1999999999999993</v>
      </c>
      <c r="F1037" s="3">
        <v>2</v>
      </c>
      <c r="G1037" s="3">
        <v>-46</v>
      </c>
      <c r="H1037" s="3">
        <v>1000.39</v>
      </c>
    </row>
    <row r="1038" spans="1:8" x14ac:dyDescent="0.3">
      <c r="A1038" s="3">
        <v>1037</v>
      </c>
      <c r="B1038" s="3" t="s">
        <v>7933</v>
      </c>
      <c r="C1038" s="3">
        <v>20.6</v>
      </c>
      <c r="D1038" s="3" t="s">
        <v>5</v>
      </c>
      <c r="E1038" s="3">
        <v>8.1999999999999993</v>
      </c>
      <c r="F1038" s="3">
        <v>2</v>
      </c>
      <c r="G1038" s="3">
        <v>-46</v>
      </c>
      <c r="H1038" s="3">
        <v>1000.4</v>
      </c>
    </row>
    <row r="1039" spans="1:8" x14ac:dyDescent="0.3">
      <c r="A1039" s="3">
        <v>1038</v>
      </c>
      <c r="B1039" s="3" t="s">
        <v>7934</v>
      </c>
      <c r="C1039" s="3">
        <v>20.6</v>
      </c>
      <c r="D1039" s="3" t="s">
        <v>5</v>
      </c>
      <c r="E1039" s="3">
        <v>8.1999999999999993</v>
      </c>
      <c r="F1039" s="3">
        <v>2</v>
      </c>
      <c r="G1039" s="3">
        <v>-48</v>
      </c>
      <c r="H1039" s="3">
        <v>1000.37</v>
      </c>
    </row>
    <row r="1040" spans="1:8" x14ac:dyDescent="0.3">
      <c r="A1040" s="3">
        <v>1039</v>
      </c>
      <c r="B1040" s="3" t="s">
        <v>7935</v>
      </c>
      <c r="C1040" s="3">
        <v>20.6</v>
      </c>
      <c r="D1040" s="3" t="s">
        <v>5</v>
      </c>
      <c r="E1040" s="3">
        <v>8.1999999999999993</v>
      </c>
      <c r="F1040" s="3">
        <v>2</v>
      </c>
      <c r="G1040" s="3">
        <v>-45</v>
      </c>
      <c r="H1040" s="3">
        <v>1000.38</v>
      </c>
    </row>
    <row r="1041" spans="1:8" x14ac:dyDescent="0.3">
      <c r="A1041" s="3">
        <v>1040</v>
      </c>
      <c r="B1041" s="3" t="s">
        <v>7936</v>
      </c>
      <c r="C1041" s="3">
        <v>20.6</v>
      </c>
      <c r="D1041" s="3" t="s">
        <v>5</v>
      </c>
      <c r="E1041" s="3">
        <v>8.1999999999999993</v>
      </c>
      <c r="F1041" s="3">
        <v>2</v>
      </c>
      <c r="G1041" s="3">
        <v>-49</v>
      </c>
      <c r="H1041" s="3">
        <v>1000.34</v>
      </c>
    </row>
    <row r="1042" spans="1:8" x14ac:dyDescent="0.3">
      <c r="A1042" s="3">
        <v>1041</v>
      </c>
      <c r="B1042" s="3" t="s">
        <v>7937</v>
      </c>
      <c r="C1042" s="3">
        <v>20.6</v>
      </c>
      <c r="D1042" s="3" t="s">
        <v>5</v>
      </c>
      <c r="E1042" s="3">
        <v>8.1999999999999993</v>
      </c>
      <c r="F1042" s="3">
        <v>2</v>
      </c>
      <c r="G1042" s="3">
        <v>-47</v>
      </c>
      <c r="H1042" s="3">
        <v>1000.42</v>
      </c>
    </row>
    <row r="1043" spans="1:8" x14ac:dyDescent="0.3">
      <c r="A1043" s="3">
        <v>1042</v>
      </c>
      <c r="B1043" s="3" t="s">
        <v>7938</v>
      </c>
      <c r="C1043" s="3">
        <v>20.6</v>
      </c>
      <c r="D1043" s="3" t="s">
        <v>5</v>
      </c>
      <c r="E1043" s="3">
        <v>8.1999999999999993</v>
      </c>
      <c r="F1043" s="3">
        <v>2</v>
      </c>
      <c r="G1043" s="3">
        <v>-47</v>
      </c>
      <c r="H1043" s="3">
        <v>1000.4</v>
      </c>
    </row>
    <row r="1044" spans="1:8" x14ac:dyDescent="0.3">
      <c r="A1044" s="3">
        <v>1043</v>
      </c>
      <c r="B1044" s="3" t="s">
        <v>7939</v>
      </c>
      <c r="C1044" s="3">
        <v>20.6</v>
      </c>
      <c r="D1044" s="3" t="s">
        <v>5</v>
      </c>
      <c r="E1044" s="3">
        <v>8.1999999999999993</v>
      </c>
      <c r="F1044" s="3">
        <v>2</v>
      </c>
      <c r="G1044" s="3">
        <v>-47</v>
      </c>
      <c r="H1044" s="3">
        <v>1000.36</v>
      </c>
    </row>
    <row r="1045" spans="1:8" x14ac:dyDescent="0.3">
      <c r="A1045" s="3">
        <v>1044</v>
      </c>
      <c r="B1045" s="3" t="s">
        <v>7940</v>
      </c>
      <c r="C1045" s="3">
        <v>20.6</v>
      </c>
      <c r="D1045" s="3" t="s">
        <v>5</v>
      </c>
      <c r="E1045" s="3">
        <v>8.1999999999999993</v>
      </c>
      <c r="F1045" s="3">
        <v>2</v>
      </c>
      <c r="G1045" s="3">
        <v>-47</v>
      </c>
      <c r="H1045" s="3">
        <v>1000.32</v>
      </c>
    </row>
    <row r="1046" spans="1:8" x14ac:dyDescent="0.3">
      <c r="A1046" s="3">
        <v>1045</v>
      </c>
      <c r="B1046" s="3" t="s">
        <v>7941</v>
      </c>
      <c r="C1046" s="3">
        <v>20.6</v>
      </c>
      <c r="D1046" s="3" t="s">
        <v>5</v>
      </c>
      <c r="E1046" s="3">
        <v>8.1999999999999993</v>
      </c>
      <c r="F1046" s="3">
        <v>2</v>
      </c>
      <c r="G1046" s="3">
        <v>-49</v>
      </c>
      <c r="H1046" s="3">
        <v>1000.3</v>
      </c>
    </row>
    <row r="1047" spans="1:8" x14ac:dyDescent="0.3">
      <c r="A1047" s="3">
        <v>1046</v>
      </c>
      <c r="B1047" s="3" t="s">
        <v>7942</v>
      </c>
      <c r="C1047" s="3">
        <v>20.6</v>
      </c>
      <c r="D1047" s="3" t="s">
        <v>5</v>
      </c>
      <c r="E1047" s="3">
        <v>8.1999999999999993</v>
      </c>
      <c r="F1047" s="3">
        <v>2</v>
      </c>
      <c r="G1047" s="3">
        <v>-47</v>
      </c>
      <c r="H1047" s="3">
        <v>1000.34</v>
      </c>
    </row>
    <row r="1048" spans="1:8" x14ac:dyDescent="0.3">
      <c r="A1048" s="3">
        <v>1047</v>
      </c>
      <c r="B1048" s="3" t="s">
        <v>7943</v>
      </c>
      <c r="C1048" s="3">
        <v>20.6</v>
      </c>
      <c r="D1048" s="3" t="s">
        <v>5</v>
      </c>
      <c r="E1048" s="3">
        <v>8.1999999999999993</v>
      </c>
      <c r="F1048" s="3">
        <v>2</v>
      </c>
      <c r="G1048" s="3">
        <v>-49</v>
      </c>
      <c r="H1048" s="3">
        <v>1000.29</v>
      </c>
    </row>
    <row r="1049" spans="1:8" x14ac:dyDescent="0.3">
      <c r="A1049" s="3">
        <v>1048</v>
      </c>
      <c r="B1049" s="3" t="s">
        <v>7944</v>
      </c>
      <c r="C1049" s="3">
        <v>20.6</v>
      </c>
      <c r="D1049" s="3" t="s">
        <v>5</v>
      </c>
      <c r="E1049" s="3">
        <v>8.1999999999999993</v>
      </c>
      <c r="F1049" s="3">
        <v>2</v>
      </c>
      <c r="G1049" s="3">
        <v>-49</v>
      </c>
      <c r="H1049" s="3">
        <v>1000.29</v>
      </c>
    </row>
    <row r="1050" spans="1:8" x14ac:dyDescent="0.3">
      <c r="A1050" s="3">
        <v>1049</v>
      </c>
      <c r="B1050" s="3" t="s">
        <v>7945</v>
      </c>
      <c r="C1050" s="3">
        <v>20.6</v>
      </c>
      <c r="D1050" s="3" t="s">
        <v>5</v>
      </c>
      <c r="E1050" s="3">
        <v>8.1999999999999993</v>
      </c>
      <c r="F1050" s="3">
        <v>2</v>
      </c>
      <c r="G1050" s="3">
        <v>-49</v>
      </c>
      <c r="H1050" s="3">
        <v>1000.27</v>
      </c>
    </row>
    <row r="1051" spans="1:8" x14ac:dyDescent="0.3">
      <c r="A1051" s="3">
        <v>1050</v>
      </c>
      <c r="B1051" s="3" t="s">
        <v>7946</v>
      </c>
      <c r="C1051" s="3">
        <v>20.6</v>
      </c>
      <c r="D1051" s="3" t="s">
        <v>5</v>
      </c>
      <c r="E1051" s="3">
        <v>8.1999999999999993</v>
      </c>
      <c r="F1051" s="3">
        <v>2</v>
      </c>
      <c r="G1051" s="3">
        <v>-49</v>
      </c>
      <c r="H1051" s="3">
        <v>1000.28</v>
      </c>
    </row>
    <row r="1052" spans="1:8" x14ac:dyDescent="0.3">
      <c r="A1052" s="3">
        <v>1051</v>
      </c>
      <c r="B1052" s="3" t="s">
        <v>7947</v>
      </c>
      <c r="C1052" s="3">
        <v>20.6</v>
      </c>
      <c r="D1052" s="3" t="s">
        <v>5</v>
      </c>
      <c r="E1052" s="3">
        <v>8.1999999999999993</v>
      </c>
      <c r="F1052" s="3">
        <v>2</v>
      </c>
      <c r="G1052" s="3">
        <v>-48</v>
      </c>
      <c r="H1052" s="3">
        <v>1000.29</v>
      </c>
    </row>
    <row r="1053" spans="1:8" x14ac:dyDescent="0.3">
      <c r="A1053" s="3">
        <v>1052</v>
      </c>
      <c r="B1053" s="3" t="s">
        <v>7948</v>
      </c>
      <c r="C1053" s="3">
        <v>20.6</v>
      </c>
      <c r="D1053" s="3" t="s">
        <v>5</v>
      </c>
      <c r="E1053" s="3">
        <v>8.1999999999999993</v>
      </c>
      <c r="F1053" s="3">
        <v>2</v>
      </c>
      <c r="G1053" s="3">
        <v>-49</v>
      </c>
      <c r="H1053" s="3">
        <v>1000.28</v>
      </c>
    </row>
    <row r="1054" spans="1:8" x14ac:dyDescent="0.3">
      <c r="A1054" s="3">
        <v>1053</v>
      </c>
      <c r="B1054" s="3" t="s">
        <v>7949</v>
      </c>
      <c r="C1054" s="3">
        <v>20.62</v>
      </c>
      <c r="D1054" s="3" t="s">
        <v>5</v>
      </c>
      <c r="E1054" s="3">
        <v>8.1999999999999993</v>
      </c>
      <c r="F1054" s="3">
        <v>2</v>
      </c>
      <c r="G1054" s="3">
        <v>-46</v>
      </c>
      <c r="H1054" s="3">
        <v>1000.24</v>
      </c>
    </row>
    <row r="1055" spans="1:8" x14ac:dyDescent="0.3">
      <c r="A1055" s="3">
        <v>1054</v>
      </c>
      <c r="B1055" s="3" t="s">
        <v>7950</v>
      </c>
      <c r="C1055" s="3">
        <v>20.6</v>
      </c>
      <c r="D1055" s="3" t="s">
        <v>5</v>
      </c>
      <c r="E1055" s="3">
        <v>8.1999999999999993</v>
      </c>
      <c r="F1055" s="3">
        <v>2</v>
      </c>
      <c r="G1055" s="3">
        <v>-49</v>
      </c>
      <c r="H1055" s="3">
        <v>1000.25</v>
      </c>
    </row>
    <row r="1056" spans="1:8" x14ac:dyDescent="0.3">
      <c r="A1056" s="3">
        <v>1055</v>
      </c>
      <c r="B1056" s="3" t="s">
        <v>7951</v>
      </c>
      <c r="C1056" s="3">
        <v>20.6</v>
      </c>
      <c r="D1056" s="3" t="s">
        <v>5</v>
      </c>
      <c r="E1056" s="3">
        <v>8.1999999999999993</v>
      </c>
      <c r="F1056" s="3">
        <v>2</v>
      </c>
      <c r="G1056" s="3">
        <v>-48</v>
      </c>
      <c r="H1056" s="3">
        <v>1000.24</v>
      </c>
    </row>
    <row r="1057" spans="1:8" x14ac:dyDescent="0.3">
      <c r="A1057" s="3">
        <v>1056</v>
      </c>
      <c r="B1057" s="3" t="s">
        <v>7952</v>
      </c>
      <c r="C1057" s="3">
        <v>20.6</v>
      </c>
      <c r="D1057" s="3" t="s">
        <v>5</v>
      </c>
      <c r="E1057" s="3">
        <v>8.1999999999999993</v>
      </c>
      <c r="F1057" s="3">
        <v>2</v>
      </c>
      <c r="G1057" s="3">
        <v>-49</v>
      </c>
      <c r="H1057" s="3">
        <v>1000.24</v>
      </c>
    </row>
    <row r="1058" spans="1:8" x14ac:dyDescent="0.3">
      <c r="A1058" s="3">
        <v>1057</v>
      </c>
      <c r="B1058" s="3" t="s">
        <v>7953</v>
      </c>
      <c r="C1058" s="3">
        <v>20.6</v>
      </c>
      <c r="D1058" s="3" t="s">
        <v>5</v>
      </c>
      <c r="E1058" s="3">
        <v>8.1999999999999993</v>
      </c>
      <c r="F1058" s="3">
        <v>2</v>
      </c>
      <c r="G1058" s="3">
        <v>-49</v>
      </c>
      <c r="H1058" s="3">
        <v>1000.27</v>
      </c>
    </row>
    <row r="1059" spans="1:8" x14ac:dyDescent="0.3">
      <c r="A1059" s="3">
        <v>1058</v>
      </c>
      <c r="B1059" s="3" t="s">
        <v>7954</v>
      </c>
      <c r="C1059" s="3">
        <v>20.6</v>
      </c>
      <c r="D1059" s="3" t="s">
        <v>5</v>
      </c>
      <c r="E1059" s="3">
        <v>8.1999999999999993</v>
      </c>
      <c r="F1059" s="3">
        <v>2</v>
      </c>
      <c r="G1059" s="3">
        <v>-49</v>
      </c>
      <c r="H1059" s="3">
        <v>1000.3</v>
      </c>
    </row>
    <row r="1060" spans="1:8" x14ac:dyDescent="0.3">
      <c r="A1060" s="3">
        <v>1059</v>
      </c>
      <c r="B1060" s="3" t="s">
        <v>7955</v>
      </c>
      <c r="C1060" s="3">
        <v>20.6</v>
      </c>
      <c r="D1060" s="3" t="s">
        <v>5</v>
      </c>
      <c r="E1060" s="3">
        <v>8.1999999999999993</v>
      </c>
      <c r="F1060" s="3">
        <v>2</v>
      </c>
      <c r="G1060" s="3">
        <v>-49</v>
      </c>
      <c r="H1060" s="3">
        <v>1000.27</v>
      </c>
    </row>
    <row r="1061" spans="1:8" x14ac:dyDescent="0.3">
      <c r="A1061" s="3">
        <v>1060</v>
      </c>
      <c r="B1061" s="3" t="s">
        <v>7956</v>
      </c>
      <c r="C1061" s="3">
        <v>20.6</v>
      </c>
      <c r="D1061" s="3" t="s">
        <v>5</v>
      </c>
      <c r="E1061" s="3">
        <v>8.1999999999999993</v>
      </c>
      <c r="F1061" s="3">
        <v>2</v>
      </c>
      <c r="G1061" s="3">
        <v>-48</v>
      </c>
      <c r="H1061" s="3">
        <v>1000.27</v>
      </c>
    </row>
    <row r="1062" spans="1:8" x14ac:dyDescent="0.3">
      <c r="A1062" s="3">
        <v>1061</v>
      </c>
      <c r="B1062" s="3" t="s">
        <v>7957</v>
      </c>
      <c r="C1062" s="3">
        <v>20.6</v>
      </c>
      <c r="D1062" s="3" t="s">
        <v>5</v>
      </c>
      <c r="E1062" s="3">
        <v>8.1999999999999993</v>
      </c>
      <c r="F1062" s="3">
        <v>2</v>
      </c>
      <c r="G1062" s="3">
        <v>-48</v>
      </c>
      <c r="H1062" s="3">
        <v>1000.26</v>
      </c>
    </row>
    <row r="1063" spans="1:8" x14ac:dyDescent="0.3">
      <c r="A1063" s="3">
        <v>1062</v>
      </c>
      <c r="B1063" s="3" t="s">
        <v>7958</v>
      </c>
      <c r="C1063" s="3">
        <v>20.63</v>
      </c>
      <c r="D1063" s="3" t="s">
        <v>5</v>
      </c>
      <c r="E1063" s="3">
        <v>8.1999999999999993</v>
      </c>
      <c r="F1063" s="3">
        <v>2</v>
      </c>
      <c r="G1063" s="3">
        <v>-49</v>
      </c>
      <c r="H1063" s="3">
        <v>1000.22</v>
      </c>
    </row>
    <row r="1064" spans="1:8" x14ac:dyDescent="0.3">
      <c r="A1064" s="3">
        <v>1063</v>
      </c>
      <c r="B1064" s="3" t="s">
        <v>7959</v>
      </c>
      <c r="C1064" s="3">
        <v>20.63</v>
      </c>
      <c r="D1064" s="3" t="s">
        <v>5</v>
      </c>
      <c r="E1064" s="3">
        <v>8.1999999999999993</v>
      </c>
      <c r="F1064" s="3">
        <v>2</v>
      </c>
      <c r="G1064" s="3">
        <v>-49</v>
      </c>
      <c r="H1064" s="3">
        <v>1000.18</v>
      </c>
    </row>
    <row r="1065" spans="1:8" x14ac:dyDescent="0.3">
      <c r="A1065" s="3">
        <v>1064</v>
      </c>
      <c r="B1065" s="3" t="s">
        <v>7960</v>
      </c>
      <c r="C1065" s="3">
        <v>20.63</v>
      </c>
      <c r="D1065" s="3" t="s">
        <v>5</v>
      </c>
      <c r="E1065" s="3">
        <v>8.1999999999999993</v>
      </c>
      <c r="F1065" s="3">
        <v>2</v>
      </c>
      <c r="G1065" s="3">
        <v>-49</v>
      </c>
      <c r="H1065" s="3">
        <v>1000.12</v>
      </c>
    </row>
    <row r="1066" spans="1:8" x14ac:dyDescent="0.3">
      <c r="A1066" s="3">
        <v>1065</v>
      </c>
      <c r="B1066" s="3" t="s">
        <v>7961</v>
      </c>
      <c r="C1066" s="3">
        <v>20.63</v>
      </c>
      <c r="D1066" s="3" t="s">
        <v>5</v>
      </c>
      <c r="E1066" s="3">
        <v>8.1999999999999993</v>
      </c>
      <c r="F1066" s="3">
        <v>2</v>
      </c>
      <c r="G1066" s="3">
        <v>-47</v>
      </c>
      <c r="H1066" s="3">
        <v>1000.12</v>
      </c>
    </row>
    <row r="1067" spans="1:8" x14ac:dyDescent="0.3">
      <c r="A1067" s="3">
        <v>1066</v>
      </c>
      <c r="B1067" s="3" t="s">
        <v>7962</v>
      </c>
      <c r="C1067" s="3">
        <v>20.63</v>
      </c>
      <c r="D1067" s="3" t="s">
        <v>5</v>
      </c>
      <c r="E1067" s="3">
        <v>8.1999999999999993</v>
      </c>
      <c r="F1067" s="3">
        <v>2</v>
      </c>
      <c r="G1067" s="3">
        <v>-49</v>
      </c>
      <c r="H1067" s="3">
        <v>1000.11</v>
      </c>
    </row>
    <row r="1068" spans="1:8" x14ac:dyDescent="0.3">
      <c r="A1068" s="3">
        <v>1067</v>
      </c>
      <c r="B1068" s="3" t="s">
        <v>7963</v>
      </c>
      <c r="C1068" s="3">
        <v>20.62</v>
      </c>
      <c r="D1068" s="3" t="s">
        <v>5</v>
      </c>
      <c r="E1068" s="3">
        <v>8.1999999999999993</v>
      </c>
      <c r="F1068" s="3">
        <v>2</v>
      </c>
      <c r="G1068" s="3">
        <v>-45</v>
      </c>
      <c r="H1068" s="3">
        <v>1000.11</v>
      </c>
    </row>
    <row r="1069" spans="1:8" x14ac:dyDescent="0.3">
      <c r="A1069" s="3">
        <v>1068</v>
      </c>
      <c r="B1069" s="3" t="s">
        <v>7964</v>
      </c>
      <c r="C1069" s="3">
        <v>20.62</v>
      </c>
      <c r="D1069" s="3" t="s">
        <v>5</v>
      </c>
      <c r="E1069" s="3">
        <v>8.1999999999999993</v>
      </c>
      <c r="F1069" s="3">
        <v>2</v>
      </c>
      <c r="G1069" s="3">
        <v>-48</v>
      </c>
      <c r="H1069" s="3">
        <v>1000.07</v>
      </c>
    </row>
    <row r="1070" spans="1:8" x14ac:dyDescent="0.3">
      <c r="A1070" s="3">
        <v>1069</v>
      </c>
      <c r="B1070" s="3" t="s">
        <v>7965</v>
      </c>
      <c r="C1070" s="3">
        <v>20.62</v>
      </c>
      <c r="D1070" s="3" t="s">
        <v>5</v>
      </c>
      <c r="E1070" s="3">
        <v>8.1999999999999993</v>
      </c>
      <c r="F1070" s="3">
        <v>2</v>
      </c>
      <c r="G1070" s="3">
        <v>-47</v>
      </c>
      <c r="H1070" s="3">
        <v>1000.07</v>
      </c>
    </row>
    <row r="1071" spans="1:8" x14ac:dyDescent="0.3">
      <c r="A1071" s="3">
        <v>1070</v>
      </c>
      <c r="B1071" s="3" t="s">
        <v>7966</v>
      </c>
      <c r="C1071" s="3">
        <v>20.62</v>
      </c>
      <c r="D1071" s="3" t="s">
        <v>5</v>
      </c>
      <c r="E1071" s="3">
        <v>8.1999999999999993</v>
      </c>
      <c r="F1071" s="3">
        <v>2</v>
      </c>
      <c r="G1071" s="3">
        <v>-49</v>
      </c>
      <c r="H1071" s="3">
        <v>1000.09</v>
      </c>
    </row>
    <row r="1072" spans="1:8" x14ac:dyDescent="0.3">
      <c r="A1072" s="3">
        <v>1071</v>
      </c>
      <c r="B1072" s="3" t="s">
        <v>7967</v>
      </c>
      <c r="C1072" s="3">
        <v>20.62</v>
      </c>
      <c r="D1072" s="3" t="s">
        <v>5</v>
      </c>
      <c r="E1072" s="3">
        <v>8.1999999999999993</v>
      </c>
      <c r="F1072" s="3">
        <v>2</v>
      </c>
      <c r="G1072" s="3">
        <v>-49</v>
      </c>
      <c r="H1072" s="3">
        <v>1000.03</v>
      </c>
    </row>
    <row r="1073" spans="1:8" x14ac:dyDescent="0.3">
      <c r="A1073" s="3">
        <v>1072</v>
      </c>
      <c r="B1073" s="3" t="s">
        <v>7968</v>
      </c>
      <c r="C1073" s="3">
        <v>20.62</v>
      </c>
      <c r="D1073" s="3" t="s">
        <v>5</v>
      </c>
      <c r="E1073" s="3">
        <v>8.1999999999999993</v>
      </c>
      <c r="F1073" s="3">
        <v>2</v>
      </c>
      <c r="G1073" s="3">
        <v>-46</v>
      </c>
      <c r="H1073" s="3">
        <v>1000.08</v>
      </c>
    </row>
    <row r="1074" spans="1:8" x14ac:dyDescent="0.3">
      <c r="A1074" s="3">
        <v>1073</v>
      </c>
      <c r="B1074" s="3" t="s">
        <v>7969</v>
      </c>
      <c r="C1074" s="3">
        <v>20.62</v>
      </c>
      <c r="D1074" s="3" t="s">
        <v>5</v>
      </c>
      <c r="E1074" s="3">
        <v>8.1999999999999993</v>
      </c>
      <c r="F1074" s="3">
        <v>2</v>
      </c>
      <c r="G1074" s="3">
        <v>-46</v>
      </c>
      <c r="H1074" s="3">
        <v>1000.03</v>
      </c>
    </row>
    <row r="1075" spans="1:8" x14ac:dyDescent="0.3">
      <c r="A1075" s="3">
        <v>1074</v>
      </c>
      <c r="B1075" s="3" t="s">
        <v>7970</v>
      </c>
      <c r="C1075" s="3">
        <v>20.62</v>
      </c>
      <c r="D1075" s="3" t="s">
        <v>5</v>
      </c>
      <c r="E1075" s="3">
        <v>8.1999999999999993</v>
      </c>
      <c r="F1075" s="3">
        <v>2</v>
      </c>
      <c r="G1075" s="3">
        <v>-46</v>
      </c>
      <c r="H1075" s="3">
        <v>999.99</v>
      </c>
    </row>
    <row r="1076" spans="1:8" x14ac:dyDescent="0.3">
      <c r="A1076" s="3">
        <v>1075</v>
      </c>
      <c r="B1076" s="3" t="s">
        <v>7971</v>
      </c>
      <c r="C1076" s="3">
        <v>20.62</v>
      </c>
      <c r="D1076" s="3" t="s">
        <v>5</v>
      </c>
      <c r="E1076" s="3">
        <v>8.1999999999999993</v>
      </c>
      <c r="F1076" s="3">
        <v>2</v>
      </c>
      <c r="G1076" s="3">
        <v>-49</v>
      </c>
      <c r="H1076" s="3">
        <v>999.99</v>
      </c>
    </row>
    <row r="1077" spans="1:8" x14ac:dyDescent="0.3">
      <c r="A1077" s="3">
        <v>1076</v>
      </c>
      <c r="B1077" s="3" t="s">
        <v>7972</v>
      </c>
      <c r="C1077" s="3">
        <v>20.62</v>
      </c>
      <c r="D1077" s="3" t="s">
        <v>5</v>
      </c>
      <c r="E1077" s="3">
        <v>8.1999999999999993</v>
      </c>
      <c r="F1077" s="3">
        <v>2</v>
      </c>
      <c r="G1077" s="3">
        <v>-49</v>
      </c>
      <c r="H1077" s="3">
        <v>1000.08</v>
      </c>
    </row>
    <row r="1078" spans="1:8" x14ac:dyDescent="0.3">
      <c r="A1078" s="3">
        <v>1077</v>
      </c>
      <c r="B1078" s="3" t="s">
        <v>7973</v>
      </c>
      <c r="C1078" s="3">
        <v>20.62</v>
      </c>
      <c r="D1078" s="3" t="s">
        <v>5</v>
      </c>
      <c r="E1078" s="3">
        <v>8.1999999999999993</v>
      </c>
      <c r="F1078" s="3">
        <v>2</v>
      </c>
      <c r="G1078" s="3">
        <v>-48</v>
      </c>
      <c r="H1078" s="3">
        <v>1000.05</v>
      </c>
    </row>
    <row r="1079" spans="1:8" x14ac:dyDescent="0.3">
      <c r="A1079" s="3">
        <v>1078</v>
      </c>
      <c r="B1079" s="3" t="s">
        <v>7974</v>
      </c>
      <c r="C1079" s="3">
        <v>20.62</v>
      </c>
      <c r="D1079" s="3" t="s">
        <v>5</v>
      </c>
      <c r="E1079" s="3">
        <v>8.1999999999999993</v>
      </c>
      <c r="F1079" s="3">
        <v>2</v>
      </c>
      <c r="G1079" s="3">
        <v>-49</v>
      </c>
      <c r="H1079" s="3">
        <v>1000.03</v>
      </c>
    </row>
    <row r="1080" spans="1:8" x14ac:dyDescent="0.3">
      <c r="A1080" s="3">
        <v>1079</v>
      </c>
      <c r="B1080" s="3" t="s">
        <v>7975</v>
      </c>
      <c r="C1080" s="3">
        <v>20.62</v>
      </c>
      <c r="D1080" s="3" t="s">
        <v>5</v>
      </c>
      <c r="E1080" s="3">
        <v>8.1999999999999993</v>
      </c>
      <c r="F1080" s="3">
        <v>2</v>
      </c>
      <c r="G1080" s="3">
        <v>-47</v>
      </c>
      <c r="H1080" s="3">
        <v>1000.07</v>
      </c>
    </row>
    <row r="1081" spans="1:8" x14ac:dyDescent="0.3">
      <c r="A1081" s="3">
        <v>1080</v>
      </c>
      <c r="B1081" s="3" t="s">
        <v>7976</v>
      </c>
      <c r="C1081" s="3">
        <v>20.62</v>
      </c>
      <c r="D1081" s="3" t="s">
        <v>5</v>
      </c>
      <c r="E1081" s="3">
        <v>8.1999999999999993</v>
      </c>
      <c r="F1081" s="3">
        <v>2</v>
      </c>
      <c r="G1081" s="3">
        <v>-49</v>
      </c>
      <c r="H1081" s="3">
        <v>1000.07</v>
      </c>
    </row>
    <row r="1082" spans="1:8" x14ac:dyDescent="0.3">
      <c r="A1082" s="3">
        <v>1081</v>
      </c>
      <c r="B1082" s="3" t="s">
        <v>7977</v>
      </c>
      <c r="C1082" s="3">
        <v>20.62</v>
      </c>
      <c r="D1082" s="3" t="s">
        <v>5</v>
      </c>
      <c r="E1082" s="3">
        <v>8.1999999999999993</v>
      </c>
      <c r="F1082" s="3">
        <v>2</v>
      </c>
      <c r="G1082" s="3">
        <v>-49</v>
      </c>
      <c r="H1082" s="3">
        <v>1000.07</v>
      </c>
    </row>
    <row r="1083" spans="1:8" x14ac:dyDescent="0.3">
      <c r="A1083" s="3">
        <v>1082</v>
      </c>
      <c r="B1083" s="3" t="s">
        <v>7978</v>
      </c>
      <c r="C1083" s="3">
        <v>20.63</v>
      </c>
      <c r="D1083" s="3" t="s">
        <v>5</v>
      </c>
      <c r="E1083" s="3">
        <v>8.1999999999999993</v>
      </c>
      <c r="F1083" s="3">
        <v>2</v>
      </c>
      <c r="G1083" s="3">
        <v>-49</v>
      </c>
      <c r="H1083" s="3">
        <v>1000.07</v>
      </c>
    </row>
    <row r="1084" spans="1:8" x14ac:dyDescent="0.3">
      <c r="A1084" s="3">
        <v>1083</v>
      </c>
      <c r="B1084" s="3" t="s">
        <v>7979</v>
      </c>
      <c r="C1084" s="3">
        <v>20.63</v>
      </c>
      <c r="D1084" s="3" t="s">
        <v>5</v>
      </c>
      <c r="E1084" s="3">
        <v>8.1999999999999993</v>
      </c>
      <c r="F1084" s="3">
        <v>2</v>
      </c>
      <c r="G1084" s="3">
        <v>-48</v>
      </c>
      <c r="H1084" s="3">
        <v>1000.07</v>
      </c>
    </row>
    <row r="1085" spans="1:8" x14ac:dyDescent="0.3">
      <c r="A1085" s="3">
        <v>1084</v>
      </c>
      <c r="B1085" s="3" t="s">
        <v>7980</v>
      </c>
      <c r="C1085" s="3">
        <v>20.63</v>
      </c>
      <c r="D1085" s="3" t="s">
        <v>5</v>
      </c>
      <c r="E1085" s="3">
        <v>8.1999999999999993</v>
      </c>
      <c r="F1085" s="3">
        <v>2</v>
      </c>
      <c r="G1085" s="3">
        <v>-49</v>
      </c>
      <c r="H1085" s="3">
        <v>1000.09</v>
      </c>
    </row>
    <row r="1086" spans="1:8" x14ac:dyDescent="0.3">
      <c r="A1086" s="3">
        <v>1085</v>
      </c>
      <c r="B1086" s="3" t="s">
        <v>7981</v>
      </c>
      <c r="C1086" s="3">
        <v>20.62</v>
      </c>
      <c r="D1086" s="3" t="s">
        <v>5</v>
      </c>
      <c r="E1086" s="3">
        <v>8.1999999999999993</v>
      </c>
      <c r="F1086" s="3">
        <v>2</v>
      </c>
      <c r="G1086" s="3">
        <v>-49</v>
      </c>
      <c r="H1086" s="3">
        <v>1000.09</v>
      </c>
    </row>
    <row r="1087" spans="1:8" x14ac:dyDescent="0.3">
      <c r="A1087" s="3">
        <v>1086</v>
      </c>
      <c r="B1087" s="3" t="s">
        <v>7982</v>
      </c>
      <c r="C1087" s="3">
        <v>20.63</v>
      </c>
      <c r="D1087" s="3" t="s">
        <v>5</v>
      </c>
      <c r="E1087" s="3">
        <v>8.1999999999999993</v>
      </c>
      <c r="F1087" s="3">
        <v>2</v>
      </c>
      <c r="G1087" s="3">
        <v>-49</v>
      </c>
      <c r="H1087" s="3">
        <v>1000.03</v>
      </c>
    </row>
    <row r="1088" spans="1:8" x14ac:dyDescent="0.3">
      <c r="A1088" s="3">
        <v>1087</v>
      </c>
      <c r="B1088" s="3" t="s">
        <v>7983</v>
      </c>
      <c r="C1088" s="3">
        <v>20.62</v>
      </c>
      <c r="D1088" s="3" t="s">
        <v>5</v>
      </c>
      <c r="E1088" s="3">
        <v>8.1999999999999993</v>
      </c>
      <c r="F1088" s="3">
        <v>2</v>
      </c>
      <c r="G1088" s="3">
        <v>-46</v>
      </c>
      <c r="H1088" s="3">
        <v>999.98</v>
      </c>
    </row>
    <row r="1089" spans="1:8" x14ac:dyDescent="0.3">
      <c r="A1089" s="3">
        <v>1088</v>
      </c>
      <c r="B1089" s="3" t="s">
        <v>7984</v>
      </c>
      <c r="C1089" s="3">
        <v>20.6</v>
      </c>
      <c r="D1089" s="3" t="s">
        <v>5</v>
      </c>
      <c r="E1089" s="3">
        <v>8.1999999999999993</v>
      </c>
      <c r="F1089" s="3">
        <v>2</v>
      </c>
      <c r="G1089" s="3">
        <v>-47</v>
      </c>
      <c r="H1089" s="3">
        <v>1000.02</v>
      </c>
    </row>
    <row r="1090" spans="1:8" x14ac:dyDescent="0.3">
      <c r="A1090" s="3">
        <v>1089</v>
      </c>
      <c r="B1090" s="3" t="s">
        <v>7985</v>
      </c>
      <c r="C1090" s="3">
        <v>20.6</v>
      </c>
      <c r="D1090" s="3" t="s">
        <v>5</v>
      </c>
      <c r="E1090" s="3">
        <v>8.1999999999999993</v>
      </c>
      <c r="F1090" s="3">
        <v>2</v>
      </c>
      <c r="G1090" s="3">
        <v>-49</v>
      </c>
      <c r="H1090" s="3">
        <v>1000.05</v>
      </c>
    </row>
    <row r="1091" spans="1:8" x14ac:dyDescent="0.3">
      <c r="A1091" s="3">
        <v>1090</v>
      </c>
      <c r="B1091" s="3" t="s">
        <v>7986</v>
      </c>
      <c r="C1091" s="3">
        <v>20.6</v>
      </c>
      <c r="D1091" s="3" t="s">
        <v>5</v>
      </c>
      <c r="E1091" s="3">
        <v>8.1999999999999993</v>
      </c>
      <c r="F1091" s="3">
        <v>2</v>
      </c>
      <c r="G1091" s="3">
        <v>-49</v>
      </c>
      <c r="H1091" s="3">
        <v>999.99</v>
      </c>
    </row>
    <row r="1092" spans="1:8" x14ac:dyDescent="0.3">
      <c r="A1092" s="3">
        <v>1091</v>
      </c>
      <c r="B1092" s="3" t="s">
        <v>7987</v>
      </c>
      <c r="C1092" s="3">
        <v>20.6</v>
      </c>
      <c r="D1092" s="3" t="s">
        <v>5</v>
      </c>
      <c r="E1092" s="3">
        <v>8.1999999999999993</v>
      </c>
      <c r="F1092" s="3">
        <v>2</v>
      </c>
      <c r="G1092" s="3">
        <v>-49</v>
      </c>
      <c r="H1092" s="3">
        <v>999.97</v>
      </c>
    </row>
    <row r="1093" spans="1:8" x14ac:dyDescent="0.3">
      <c r="A1093" s="3">
        <v>1092</v>
      </c>
      <c r="B1093" s="3" t="s">
        <v>7988</v>
      </c>
      <c r="C1093" s="3">
        <v>20.6</v>
      </c>
      <c r="D1093" s="3" t="s">
        <v>5</v>
      </c>
      <c r="E1093" s="3">
        <v>8.1999999999999993</v>
      </c>
      <c r="F1093" s="3">
        <v>2</v>
      </c>
      <c r="G1093" s="3">
        <v>-49</v>
      </c>
      <c r="H1093" s="3">
        <v>999.97</v>
      </c>
    </row>
    <row r="1094" spans="1:8" x14ac:dyDescent="0.3">
      <c r="A1094" s="3">
        <v>1093</v>
      </c>
      <c r="B1094" s="3" t="s">
        <v>7989</v>
      </c>
      <c r="C1094" s="3">
        <v>20.6</v>
      </c>
      <c r="D1094" s="3" t="s">
        <v>5</v>
      </c>
      <c r="E1094" s="3">
        <v>8.1999999999999993</v>
      </c>
      <c r="F1094" s="3">
        <v>2</v>
      </c>
      <c r="G1094" s="3">
        <v>-49</v>
      </c>
      <c r="H1094" s="3">
        <v>999.96</v>
      </c>
    </row>
    <row r="1095" spans="1:8" x14ac:dyDescent="0.3">
      <c r="A1095" s="3">
        <v>1094</v>
      </c>
      <c r="B1095" s="3" t="s">
        <v>7990</v>
      </c>
      <c r="C1095" s="3">
        <v>20.6</v>
      </c>
      <c r="D1095" s="3" t="s">
        <v>5</v>
      </c>
      <c r="E1095" s="3">
        <v>8.1999999999999993</v>
      </c>
      <c r="F1095" s="3">
        <v>2</v>
      </c>
      <c r="G1095" s="3">
        <v>-46</v>
      </c>
      <c r="H1095" s="3">
        <v>999.89</v>
      </c>
    </row>
    <row r="1096" spans="1:8" x14ac:dyDescent="0.3">
      <c r="A1096" s="3">
        <v>1095</v>
      </c>
      <c r="B1096" s="3" t="s">
        <v>7991</v>
      </c>
      <c r="C1096" s="3">
        <v>20.6</v>
      </c>
      <c r="D1096" s="3" t="s">
        <v>5</v>
      </c>
      <c r="E1096" s="3">
        <v>8.1999999999999993</v>
      </c>
      <c r="F1096" s="3">
        <v>2</v>
      </c>
      <c r="G1096" s="3">
        <v>-48</v>
      </c>
      <c r="H1096" s="3">
        <v>999.93</v>
      </c>
    </row>
    <row r="1097" spans="1:8" x14ac:dyDescent="0.3">
      <c r="A1097" s="3">
        <v>1096</v>
      </c>
      <c r="B1097" s="3" t="s">
        <v>7992</v>
      </c>
      <c r="C1097" s="3">
        <v>20.6</v>
      </c>
      <c r="D1097" s="3" t="s">
        <v>5</v>
      </c>
      <c r="E1097" s="3">
        <v>8.1999999999999993</v>
      </c>
      <c r="F1097" s="3">
        <v>2</v>
      </c>
      <c r="G1097" s="3">
        <v>-49</v>
      </c>
      <c r="H1097" s="3">
        <v>999.89</v>
      </c>
    </row>
    <row r="1098" spans="1:8" x14ac:dyDescent="0.3">
      <c r="A1098" s="3">
        <v>1097</v>
      </c>
      <c r="B1098" s="3" t="s">
        <v>7993</v>
      </c>
      <c r="C1098" s="3">
        <v>20.6</v>
      </c>
      <c r="D1098" s="3" t="s">
        <v>5</v>
      </c>
      <c r="E1098" s="3">
        <v>8.1999999999999993</v>
      </c>
      <c r="F1098" s="3">
        <v>2</v>
      </c>
      <c r="G1098" s="3">
        <v>-47</v>
      </c>
      <c r="H1098" s="3">
        <v>999.9</v>
      </c>
    </row>
    <row r="1099" spans="1:8" x14ac:dyDescent="0.3">
      <c r="A1099" s="3">
        <v>1098</v>
      </c>
      <c r="B1099" s="3" t="s">
        <v>7994</v>
      </c>
      <c r="C1099" s="3">
        <v>20.6</v>
      </c>
      <c r="D1099" s="3" t="s">
        <v>5</v>
      </c>
      <c r="E1099" s="3">
        <v>8.1999999999999993</v>
      </c>
      <c r="F1099" s="3">
        <v>2</v>
      </c>
      <c r="G1099" s="3">
        <v>-49</v>
      </c>
      <c r="H1099" s="3">
        <v>999.85</v>
      </c>
    </row>
    <row r="1100" spans="1:8" x14ac:dyDescent="0.3">
      <c r="A1100" s="3">
        <v>1099</v>
      </c>
      <c r="B1100" s="3" t="s">
        <v>7995</v>
      </c>
      <c r="C1100" s="3">
        <v>20.6</v>
      </c>
      <c r="D1100" s="3" t="s">
        <v>5</v>
      </c>
      <c r="E1100" s="3">
        <v>8.1999999999999993</v>
      </c>
      <c r="F1100" s="3">
        <v>2</v>
      </c>
      <c r="G1100" s="3">
        <v>-46</v>
      </c>
      <c r="H1100" s="3">
        <v>999.8</v>
      </c>
    </row>
    <row r="1101" spans="1:8" x14ac:dyDescent="0.3">
      <c r="A1101" s="3">
        <v>1100</v>
      </c>
      <c r="B1101" s="3" t="s">
        <v>7996</v>
      </c>
      <c r="C1101" s="3">
        <v>20.6</v>
      </c>
      <c r="D1101" s="3" t="s">
        <v>5</v>
      </c>
      <c r="E1101" s="3">
        <v>8.1999999999999993</v>
      </c>
      <c r="F1101" s="3">
        <v>2</v>
      </c>
      <c r="G1101" s="3">
        <v>-48</v>
      </c>
      <c r="H1101" s="3">
        <v>999.84</v>
      </c>
    </row>
    <row r="1102" spans="1:8" x14ac:dyDescent="0.3">
      <c r="A1102" s="3">
        <v>1101</v>
      </c>
      <c r="B1102" s="3" t="s">
        <v>7997</v>
      </c>
      <c r="C1102" s="3">
        <v>20.6</v>
      </c>
      <c r="D1102" s="3" t="s">
        <v>5</v>
      </c>
      <c r="E1102" s="3">
        <v>8.1999999999999993</v>
      </c>
      <c r="F1102" s="3">
        <v>2</v>
      </c>
      <c r="G1102" s="3">
        <v>-46</v>
      </c>
      <c r="H1102" s="3">
        <v>999.85</v>
      </c>
    </row>
    <row r="1103" spans="1:8" x14ac:dyDescent="0.3">
      <c r="A1103" s="3">
        <v>1102</v>
      </c>
      <c r="B1103" s="3" t="s">
        <v>7998</v>
      </c>
      <c r="C1103" s="3">
        <v>20.6</v>
      </c>
      <c r="D1103" s="3" t="s">
        <v>5</v>
      </c>
      <c r="E1103" s="3">
        <v>8.1999999999999993</v>
      </c>
      <c r="F1103" s="3">
        <v>2</v>
      </c>
      <c r="G1103" s="3">
        <v>-49</v>
      </c>
      <c r="H1103" s="3">
        <v>999.9</v>
      </c>
    </row>
    <row r="1104" spans="1:8" x14ac:dyDescent="0.3">
      <c r="A1104" s="3">
        <v>1103</v>
      </c>
      <c r="B1104" s="3" t="s">
        <v>7999</v>
      </c>
      <c r="C1104" s="3">
        <v>20.6</v>
      </c>
      <c r="D1104" s="3" t="s">
        <v>5</v>
      </c>
      <c r="E1104" s="3">
        <v>8.1999999999999993</v>
      </c>
      <c r="F1104" s="3">
        <v>2</v>
      </c>
      <c r="G1104" s="3">
        <v>-49</v>
      </c>
      <c r="H1104" s="3">
        <v>999.82</v>
      </c>
    </row>
    <row r="1105" spans="1:8" x14ac:dyDescent="0.3">
      <c r="A1105" s="3">
        <v>1104</v>
      </c>
      <c r="B1105" s="3" t="s">
        <v>8000</v>
      </c>
      <c r="C1105" s="3">
        <v>20.6</v>
      </c>
      <c r="D1105" s="3" t="s">
        <v>5</v>
      </c>
      <c r="E1105" s="3">
        <v>8.1999999999999993</v>
      </c>
      <c r="F1105" s="3">
        <v>2</v>
      </c>
      <c r="G1105" s="3">
        <v>-49</v>
      </c>
      <c r="H1105" s="3">
        <v>999.88</v>
      </c>
    </row>
    <row r="1106" spans="1:8" x14ac:dyDescent="0.3">
      <c r="A1106" s="3">
        <v>1105</v>
      </c>
      <c r="B1106" s="3" t="s">
        <v>8001</v>
      </c>
      <c r="C1106" s="3">
        <v>20.6</v>
      </c>
      <c r="D1106" s="3" t="s">
        <v>5</v>
      </c>
      <c r="E1106" s="3">
        <v>8.1999999999999993</v>
      </c>
      <c r="F1106" s="3">
        <v>2</v>
      </c>
      <c r="G1106" s="3">
        <v>-49</v>
      </c>
      <c r="H1106" s="3">
        <v>999.83</v>
      </c>
    </row>
    <row r="1107" spans="1:8" x14ac:dyDescent="0.3">
      <c r="A1107" s="3">
        <v>1106</v>
      </c>
      <c r="B1107" s="3" t="s">
        <v>8002</v>
      </c>
      <c r="C1107" s="3">
        <v>20.6</v>
      </c>
      <c r="D1107" s="3" t="s">
        <v>5</v>
      </c>
      <c r="E1107" s="3">
        <v>8.1999999999999993</v>
      </c>
      <c r="F1107" s="3">
        <v>2</v>
      </c>
      <c r="G1107" s="3">
        <v>-49</v>
      </c>
      <c r="H1107" s="3">
        <v>999.93</v>
      </c>
    </row>
    <row r="1108" spans="1:8" x14ac:dyDescent="0.3">
      <c r="A1108" s="3">
        <v>1107</v>
      </c>
      <c r="B1108" s="3" t="s">
        <v>8003</v>
      </c>
      <c r="C1108" s="3">
        <v>20.6</v>
      </c>
      <c r="D1108" s="3" t="s">
        <v>5</v>
      </c>
      <c r="E1108" s="3">
        <v>8.1999999999999993</v>
      </c>
      <c r="F1108" s="3">
        <v>2</v>
      </c>
      <c r="G1108" s="3">
        <v>-49</v>
      </c>
      <c r="H1108" s="3">
        <v>999.93</v>
      </c>
    </row>
    <row r="1109" spans="1:8" x14ac:dyDescent="0.3">
      <c r="A1109" s="3">
        <v>1108</v>
      </c>
      <c r="B1109" s="3" t="s">
        <v>8004</v>
      </c>
      <c r="C1109" s="3">
        <v>20.6</v>
      </c>
      <c r="D1109" s="3" t="s">
        <v>5</v>
      </c>
      <c r="E1109" s="3">
        <v>8.1999999999999993</v>
      </c>
      <c r="F1109" s="3">
        <v>2</v>
      </c>
      <c r="G1109" s="3">
        <v>-49</v>
      </c>
      <c r="H1109" s="3">
        <v>999.97</v>
      </c>
    </row>
    <row r="1110" spans="1:8" x14ac:dyDescent="0.3">
      <c r="A1110" s="3">
        <v>1109</v>
      </c>
      <c r="B1110" s="3" t="s">
        <v>8005</v>
      </c>
      <c r="C1110" s="3">
        <v>20.6</v>
      </c>
      <c r="D1110" s="3" t="s">
        <v>5</v>
      </c>
      <c r="E1110" s="3">
        <v>8.1999999999999993</v>
      </c>
      <c r="F1110" s="3">
        <v>2</v>
      </c>
      <c r="G1110" s="3">
        <v>-49</v>
      </c>
      <c r="H1110" s="3">
        <v>999.93</v>
      </c>
    </row>
    <row r="1111" spans="1:8" x14ac:dyDescent="0.3">
      <c r="A1111" s="3">
        <v>1110</v>
      </c>
      <c r="B1111" s="3" t="s">
        <v>8006</v>
      </c>
      <c r="C1111" s="3">
        <v>20.6</v>
      </c>
      <c r="D1111" s="3" t="s">
        <v>5</v>
      </c>
      <c r="E1111" s="3">
        <v>8.1999999999999993</v>
      </c>
      <c r="F1111" s="3">
        <v>2</v>
      </c>
      <c r="G1111" s="3">
        <v>-49</v>
      </c>
      <c r="H1111" s="3">
        <v>1000</v>
      </c>
    </row>
    <row r="1112" spans="1:8" x14ac:dyDescent="0.3">
      <c r="A1112" s="3">
        <v>1111</v>
      </c>
      <c r="B1112" s="3" t="s">
        <v>8007</v>
      </c>
      <c r="C1112" s="3">
        <v>20.6</v>
      </c>
      <c r="D1112" s="3" t="s">
        <v>5</v>
      </c>
      <c r="E1112" s="3">
        <v>8.1999999999999993</v>
      </c>
      <c r="F1112" s="3">
        <v>2</v>
      </c>
      <c r="G1112" s="3">
        <v>-49</v>
      </c>
      <c r="H1112" s="3">
        <v>999.96</v>
      </c>
    </row>
    <row r="1113" spans="1:8" x14ac:dyDescent="0.3">
      <c r="A1113" s="3">
        <v>1112</v>
      </c>
      <c r="B1113" s="3" t="s">
        <v>8008</v>
      </c>
      <c r="C1113" s="3">
        <v>20.6</v>
      </c>
      <c r="D1113" s="3" t="s">
        <v>5</v>
      </c>
      <c r="E1113" s="3">
        <v>8.1999999999999993</v>
      </c>
      <c r="F1113" s="3">
        <v>2</v>
      </c>
      <c r="G1113" s="3">
        <v>-48</v>
      </c>
      <c r="H1113" s="3">
        <v>999.97</v>
      </c>
    </row>
    <row r="1114" spans="1:8" x14ac:dyDescent="0.3">
      <c r="A1114" s="3">
        <v>1113</v>
      </c>
      <c r="B1114" s="3" t="s">
        <v>8009</v>
      </c>
      <c r="C1114" s="3">
        <v>20.6</v>
      </c>
      <c r="D1114" s="3" t="s">
        <v>5</v>
      </c>
      <c r="E1114" s="3">
        <v>8.1999999999999993</v>
      </c>
      <c r="F1114" s="3">
        <v>2</v>
      </c>
      <c r="G1114" s="3">
        <v>-50</v>
      </c>
      <c r="H1114" s="3">
        <v>999.93</v>
      </c>
    </row>
    <row r="1115" spans="1:8" x14ac:dyDescent="0.3">
      <c r="A1115" s="3">
        <v>1114</v>
      </c>
      <c r="B1115" s="3" t="s">
        <v>8010</v>
      </c>
      <c r="C1115" s="3">
        <v>20.6</v>
      </c>
      <c r="D1115" s="3" t="s">
        <v>5</v>
      </c>
      <c r="E1115" s="3">
        <v>8.1999999999999993</v>
      </c>
      <c r="F1115" s="3">
        <v>2</v>
      </c>
      <c r="G1115" s="3">
        <v>-50</v>
      </c>
      <c r="H1115" s="3">
        <v>999.93</v>
      </c>
    </row>
    <row r="1116" spans="1:8" x14ac:dyDescent="0.3">
      <c r="A1116" s="3">
        <v>1115</v>
      </c>
      <c r="B1116" s="3" t="s">
        <v>8011</v>
      </c>
      <c r="C1116" s="3">
        <v>20.6</v>
      </c>
      <c r="D1116" s="3" t="s">
        <v>5</v>
      </c>
      <c r="E1116" s="3">
        <v>8.1999999999999993</v>
      </c>
      <c r="F1116" s="3">
        <v>2</v>
      </c>
      <c r="G1116" s="3">
        <v>-49</v>
      </c>
      <c r="H1116" s="3">
        <v>999.99</v>
      </c>
    </row>
    <row r="1117" spans="1:8" x14ac:dyDescent="0.3">
      <c r="A1117" s="3">
        <v>1116</v>
      </c>
      <c r="B1117" s="3" t="s">
        <v>8012</v>
      </c>
      <c r="C1117" s="3">
        <v>20.6</v>
      </c>
      <c r="D1117" s="3" t="s">
        <v>5</v>
      </c>
      <c r="E1117" s="3">
        <v>8.1999999999999993</v>
      </c>
      <c r="F1117" s="3">
        <v>2</v>
      </c>
      <c r="G1117" s="3">
        <v>-49</v>
      </c>
      <c r="H1117" s="3">
        <v>999.96</v>
      </c>
    </row>
    <row r="1118" spans="1:8" x14ac:dyDescent="0.3">
      <c r="A1118" s="3">
        <v>1117</v>
      </c>
      <c r="B1118" s="3" t="s">
        <v>8013</v>
      </c>
      <c r="C1118" s="3">
        <v>20.6</v>
      </c>
      <c r="D1118" s="3" t="s">
        <v>5</v>
      </c>
      <c r="E1118" s="3">
        <v>8.1999999999999993</v>
      </c>
      <c r="F1118" s="3">
        <v>2</v>
      </c>
      <c r="G1118" s="3">
        <v>-45</v>
      </c>
      <c r="H1118" s="3">
        <v>1000</v>
      </c>
    </row>
    <row r="1119" spans="1:8" x14ac:dyDescent="0.3">
      <c r="A1119" s="3">
        <v>1118</v>
      </c>
      <c r="B1119" s="3" t="s">
        <v>8014</v>
      </c>
      <c r="C1119" s="3">
        <v>20.62</v>
      </c>
      <c r="D1119" s="3" t="s">
        <v>5</v>
      </c>
      <c r="E1119" s="3">
        <v>8.1999999999999993</v>
      </c>
      <c r="F1119" s="3">
        <v>2</v>
      </c>
      <c r="G1119" s="3">
        <v>-49</v>
      </c>
      <c r="H1119" s="3">
        <v>999.98</v>
      </c>
    </row>
    <row r="1120" spans="1:8" x14ac:dyDescent="0.3">
      <c r="A1120" s="3">
        <v>1119</v>
      </c>
      <c r="B1120" s="3" t="s">
        <v>8015</v>
      </c>
      <c r="C1120" s="3">
        <v>20.62</v>
      </c>
      <c r="D1120" s="3" t="s">
        <v>5</v>
      </c>
      <c r="E1120" s="3">
        <v>8.1999999999999993</v>
      </c>
      <c r="F1120" s="3">
        <v>2</v>
      </c>
      <c r="G1120" s="3">
        <v>-49</v>
      </c>
      <c r="H1120" s="3">
        <v>1000.04</v>
      </c>
    </row>
    <row r="1121" spans="1:8" x14ac:dyDescent="0.3">
      <c r="A1121" s="3">
        <v>1120</v>
      </c>
      <c r="B1121" s="3" t="s">
        <v>8016</v>
      </c>
      <c r="C1121" s="3">
        <v>20.62</v>
      </c>
      <c r="D1121" s="3" t="s">
        <v>5</v>
      </c>
      <c r="E1121" s="3">
        <v>8.1999999999999993</v>
      </c>
      <c r="F1121" s="3">
        <v>2</v>
      </c>
      <c r="G1121" s="3">
        <v>-49</v>
      </c>
      <c r="H1121" s="3">
        <v>1000</v>
      </c>
    </row>
    <row r="1122" spans="1:8" x14ac:dyDescent="0.3">
      <c r="A1122" s="3">
        <v>1121</v>
      </c>
      <c r="B1122" s="3" t="s">
        <v>8017</v>
      </c>
      <c r="C1122" s="3">
        <v>20.62</v>
      </c>
      <c r="D1122" s="3" t="s">
        <v>5</v>
      </c>
      <c r="E1122" s="3">
        <v>8.1999999999999993</v>
      </c>
      <c r="F1122" s="3">
        <v>2</v>
      </c>
      <c r="G1122" s="3">
        <v>-48</v>
      </c>
      <c r="H1122" s="3">
        <v>1000.07</v>
      </c>
    </row>
    <row r="1123" spans="1:8" x14ac:dyDescent="0.3">
      <c r="A1123" s="3">
        <v>1122</v>
      </c>
      <c r="B1123" s="3" t="s">
        <v>8018</v>
      </c>
      <c r="C1123" s="3">
        <v>20.6</v>
      </c>
      <c r="D1123" s="3" t="s">
        <v>5</v>
      </c>
      <c r="E1123" s="3">
        <v>8.1999999999999993</v>
      </c>
      <c r="F1123" s="3">
        <v>2</v>
      </c>
      <c r="G1123" s="3">
        <v>-49</v>
      </c>
      <c r="H1123" s="3">
        <v>1000.03</v>
      </c>
    </row>
    <row r="1124" spans="1:8" x14ac:dyDescent="0.3">
      <c r="A1124" s="3">
        <v>1123</v>
      </c>
      <c r="B1124" s="3" t="s">
        <v>8019</v>
      </c>
      <c r="C1124" s="3">
        <v>20.6</v>
      </c>
      <c r="D1124" s="3" t="s">
        <v>5</v>
      </c>
      <c r="E1124" s="3">
        <v>8.1999999999999993</v>
      </c>
      <c r="F1124" s="3">
        <v>2</v>
      </c>
      <c r="G1124" s="3">
        <v>-43</v>
      </c>
      <c r="H1124" s="3">
        <v>1000.02</v>
      </c>
    </row>
    <row r="1125" spans="1:8" x14ac:dyDescent="0.3">
      <c r="A1125" s="3">
        <v>1124</v>
      </c>
      <c r="B1125" s="3" t="s">
        <v>8020</v>
      </c>
      <c r="C1125" s="3">
        <v>20.62</v>
      </c>
      <c r="D1125" s="3" t="s">
        <v>5</v>
      </c>
      <c r="E1125" s="3">
        <v>8.1999999999999993</v>
      </c>
      <c r="F1125" s="3">
        <v>2</v>
      </c>
      <c r="G1125" s="3">
        <v>-49</v>
      </c>
      <c r="H1125" s="3">
        <v>1000.11</v>
      </c>
    </row>
    <row r="1126" spans="1:8" x14ac:dyDescent="0.3">
      <c r="A1126" s="3">
        <v>1125</v>
      </c>
      <c r="B1126" s="3" t="s">
        <v>8021</v>
      </c>
      <c r="C1126" s="3">
        <v>20.6</v>
      </c>
      <c r="D1126" s="3" t="s">
        <v>5</v>
      </c>
      <c r="E1126" s="3">
        <v>8.1999999999999993</v>
      </c>
      <c r="F1126" s="3">
        <v>2</v>
      </c>
      <c r="G1126" s="3">
        <v>-49</v>
      </c>
      <c r="H1126" s="3">
        <v>1000.13</v>
      </c>
    </row>
    <row r="1127" spans="1:8" x14ac:dyDescent="0.3">
      <c r="A1127" s="3">
        <v>1126</v>
      </c>
      <c r="B1127" s="3" t="s">
        <v>8022</v>
      </c>
      <c r="C1127" s="3">
        <v>20.62</v>
      </c>
      <c r="D1127" s="3" t="s">
        <v>5</v>
      </c>
      <c r="E1127" s="3">
        <v>8.1999999999999993</v>
      </c>
      <c r="F1127" s="3">
        <v>2</v>
      </c>
      <c r="G1127" s="3">
        <v>-49</v>
      </c>
      <c r="H1127" s="3">
        <v>1000.13</v>
      </c>
    </row>
    <row r="1128" spans="1:8" x14ac:dyDescent="0.3">
      <c r="A1128" s="3">
        <v>1127</v>
      </c>
      <c r="B1128" s="3" t="s">
        <v>8023</v>
      </c>
      <c r="C1128" s="3">
        <v>20.62</v>
      </c>
      <c r="D1128" s="3" t="s">
        <v>5</v>
      </c>
      <c r="E1128" s="3">
        <v>8.1999999999999993</v>
      </c>
      <c r="F1128" s="3">
        <v>2</v>
      </c>
      <c r="G1128" s="3">
        <v>-49</v>
      </c>
      <c r="H1128" s="3">
        <v>1000.16</v>
      </c>
    </row>
    <row r="1129" spans="1:8" x14ac:dyDescent="0.3">
      <c r="A1129" s="3">
        <v>1128</v>
      </c>
      <c r="B1129" s="3" t="s">
        <v>8024</v>
      </c>
      <c r="C1129" s="3">
        <v>20.62</v>
      </c>
      <c r="D1129" s="3" t="s">
        <v>5</v>
      </c>
      <c r="E1129" s="3">
        <v>8.1999999999999993</v>
      </c>
      <c r="F1129" s="3">
        <v>2</v>
      </c>
      <c r="G1129" s="3">
        <v>-49</v>
      </c>
      <c r="H1129" s="3">
        <v>1000.14</v>
      </c>
    </row>
    <row r="1130" spans="1:8" x14ac:dyDescent="0.3">
      <c r="A1130" s="3">
        <v>1129</v>
      </c>
      <c r="B1130" s="3" t="s">
        <v>8025</v>
      </c>
      <c r="C1130" s="3">
        <v>20.62</v>
      </c>
      <c r="D1130" s="3" t="s">
        <v>5</v>
      </c>
      <c r="E1130" s="3">
        <v>8.1999999999999993</v>
      </c>
      <c r="F1130" s="3">
        <v>2</v>
      </c>
      <c r="G1130" s="3">
        <v>-47</v>
      </c>
      <c r="H1130" s="3">
        <v>1000.1</v>
      </c>
    </row>
    <row r="1131" spans="1:8" x14ac:dyDescent="0.3">
      <c r="A1131" s="3">
        <v>1130</v>
      </c>
      <c r="B1131" s="3" t="s">
        <v>8026</v>
      </c>
      <c r="C1131" s="3">
        <v>20.62</v>
      </c>
      <c r="D1131" s="3" t="s">
        <v>5</v>
      </c>
      <c r="E1131" s="3">
        <v>8.1999999999999993</v>
      </c>
      <c r="F1131" s="3">
        <v>2</v>
      </c>
      <c r="G1131" s="3">
        <v>-48</v>
      </c>
      <c r="H1131" s="3">
        <v>1000.2</v>
      </c>
    </row>
    <row r="1132" spans="1:8" x14ac:dyDescent="0.3">
      <c r="A1132" s="3">
        <v>1131</v>
      </c>
      <c r="B1132" s="3" t="s">
        <v>8027</v>
      </c>
      <c r="C1132" s="3">
        <v>20.62</v>
      </c>
      <c r="D1132" s="3" t="s">
        <v>5</v>
      </c>
      <c r="E1132" s="3">
        <v>8.1999999999999993</v>
      </c>
      <c r="F1132" s="3">
        <v>2</v>
      </c>
      <c r="G1132" s="3">
        <v>-45</v>
      </c>
      <c r="H1132" s="3">
        <v>1000.12</v>
      </c>
    </row>
    <row r="1133" spans="1:8" x14ac:dyDescent="0.3">
      <c r="A1133" s="3">
        <v>1132</v>
      </c>
      <c r="B1133" s="3" t="s">
        <v>8028</v>
      </c>
      <c r="C1133" s="3">
        <v>20.62</v>
      </c>
      <c r="D1133" s="3" t="s">
        <v>5</v>
      </c>
      <c r="E1133" s="3">
        <v>8.1999999999999993</v>
      </c>
      <c r="F1133" s="3">
        <v>2</v>
      </c>
      <c r="G1133" s="3">
        <v>-49</v>
      </c>
      <c r="H1133" s="3">
        <v>1000.2</v>
      </c>
    </row>
    <row r="1134" spans="1:8" x14ac:dyDescent="0.3">
      <c r="A1134" s="3">
        <v>1133</v>
      </c>
      <c r="B1134" s="3" t="s">
        <v>8029</v>
      </c>
      <c r="C1134" s="3">
        <v>20.62</v>
      </c>
      <c r="D1134" s="3" t="s">
        <v>5</v>
      </c>
      <c r="E1134" s="3">
        <v>8.1999999999999993</v>
      </c>
      <c r="F1134" s="3">
        <v>2</v>
      </c>
      <c r="G1134" s="3">
        <v>-49</v>
      </c>
      <c r="H1134" s="3">
        <v>1000.18</v>
      </c>
    </row>
    <row r="1135" spans="1:8" x14ac:dyDescent="0.3">
      <c r="A1135" s="3">
        <v>1134</v>
      </c>
      <c r="B1135" s="3" t="s">
        <v>8030</v>
      </c>
      <c r="C1135" s="3">
        <v>20.62</v>
      </c>
      <c r="D1135" s="3" t="s">
        <v>5</v>
      </c>
      <c r="E1135" s="3">
        <v>8.1999999999999993</v>
      </c>
      <c r="F1135" s="3">
        <v>2</v>
      </c>
      <c r="G1135" s="3">
        <v>-49</v>
      </c>
      <c r="H1135" s="3">
        <v>1000.1</v>
      </c>
    </row>
    <row r="1136" spans="1:8" x14ac:dyDescent="0.3">
      <c r="A1136" s="3">
        <v>1135</v>
      </c>
      <c r="B1136" s="3" t="s">
        <v>8031</v>
      </c>
      <c r="C1136" s="3">
        <v>20.6</v>
      </c>
      <c r="D1136" s="3" t="s">
        <v>5</v>
      </c>
      <c r="E1136" s="3">
        <v>8.1999999999999993</v>
      </c>
      <c r="F1136" s="3">
        <v>2</v>
      </c>
      <c r="G1136" s="3">
        <v>-49</v>
      </c>
      <c r="H1136" s="3">
        <v>1000.1</v>
      </c>
    </row>
    <row r="1137" spans="1:8" x14ac:dyDescent="0.3">
      <c r="A1137" s="3">
        <v>1136</v>
      </c>
      <c r="B1137" s="3" t="s">
        <v>8032</v>
      </c>
      <c r="C1137" s="3">
        <v>20.62</v>
      </c>
      <c r="D1137" s="3" t="s">
        <v>5</v>
      </c>
      <c r="E1137" s="3">
        <v>8.1999999999999993</v>
      </c>
      <c r="F1137" s="3">
        <v>2</v>
      </c>
      <c r="G1137" s="3">
        <v>-47</v>
      </c>
      <c r="H1137" s="3">
        <v>1000.15</v>
      </c>
    </row>
    <row r="1138" spans="1:8" x14ac:dyDescent="0.3">
      <c r="A1138" s="3">
        <v>1137</v>
      </c>
      <c r="B1138" s="3" t="s">
        <v>8033</v>
      </c>
      <c r="C1138" s="3">
        <v>20.62</v>
      </c>
      <c r="D1138" s="3" t="s">
        <v>5</v>
      </c>
      <c r="E1138" s="3">
        <v>8.1999999999999993</v>
      </c>
      <c r="F1138" s="3">
        <v>2</v>
      </c>
      <c r="G1138" s="3">
        <v>-48</v>
      </c>
      <c r="H1138" s="3">
        <v>1000.11</v>
      </c>
    </row>
    <row r="1139" spans="1:8" x14ac:dyDescent="0.3">
      <c r="A1139" s="3">
        <v>1138</v>
      </c>
      <c r="B1139" s="3" t="s">
        <v>8034</v>
      </c>
      <c r="C1139" s="3">
        <v>20.62</v>
      </c>
      <c r="D1139" s="3" t="s">
        <v>5</v>
      </c>
      <c r="E1139" s="3">
        <v>8.1999999999999993</v>
      </c>
      <c r="F1139" s="3">
        <v>2</v>
      </c>
      <c r="G1139" s="3">
        <v>-48</v>
      </c>
      <c r="H1139" s="3">
        <v>1000.14</v>
      </c>
    </row>
    <row r="1140" spans="1:8" x14ac:dyDescent="0.3">
      <c r="A1140" s="3">
        <v>1139</v>
      </c>
      <c r="B1140" s="3" t="s">
        <v>8035</v>
      </c>
      <c r="C1140" s="3">
        <v>20.62</v>
      </c>
      <c r="D1140" s="3" t="s">
        <v>5</v>
      </c>
      <c r="E1140" s="3">
        <v>8.1999999999999993</v>
      </c>
      <c r="F1140" s="3">
        <v>2</v>
      </c>
      <c r="G1140" s="3">
        <v>-48</v>
      </c>
      <c r="H1140" s="3">
        <v>1000.17</v>
      </c>
    </row>
    <row r="1141" spans="1:8" x14ac:dyDescent="0.3">
      <c r="A1141" s="3">
        <v>1140</v>
      </c>
      <c r="B1141" s="3" t="s">
        <v>8036</v>
      </c>
      <c r="C1141" s="3">
        <v>20.62</v>
      </c>
      <c r="D1141" s="3" t="s">
        <v>5</v>
      </c>
      <c r="E1141" s="3">
        <v>8.1999999999999993</v>
      </c>
      <c r="F1141" s="3">
        <v>2</v>
      </c>
      <c r="G1141" s="3">
        <v>-46</v>
      </c>
      <c r="H1141" s="3">
        <v>1000.18</v>
      </c>
    </row>
    <row r="1142" spans="1:8" x14ac:dyDescent="0.3">
      <c r="A1142" s="3">
        <v>1141</v>
      </c>
      <c r="B1142" s="3" t="s">
        <v>8037</v>
      </c>
      <c r="C1142" s="3">
        <v>20.62</v>
      </c>
      <c r="D1142" s="3" t="s">
        <v>5</v>
      </c>
      <c r="E1142" s="3">
        <v>8.1999999999999993</v>
      </c>
      <c r="F1142" s="3">
        <v>2</v>
      </c>
      <c r="G1142" s="3">
        <v>-49</v>
      </c>
      <c r="H1142" s="3">
        <v>1000.13</v>
      </c>
    </row>
    <row r="1143" spans="1:8" x14ac:dyDescent="0.3">
      <c r="A1143" s="3">
        <v>1142</v>
      </c>
      <c r="B1143" s="3" t="s">
        <v>8038</v>
      </c>
      <c r="C1143" s="3">
        <v>20.62</v>
      </c>
      <c r="D1143" s="3" t="s">
        <v>5</v>
      </c>
      <c r="E1143" s="3">
        <v>8.1999999999999993</v>
      </c>
      <c r="F1143" s="3">
        <v>2</v>
      </c>
      <c r="G1143" s="3">
        <v>-52</v>
      </c>
      <c r="H1143" s="3">
        <v>1000.19</v>
      </c>
    </row>
    <row r="1144" spans="1:8" x14ac:dyDescent="0.3">
      <c r="A1144" s="3">
        <v>1143</v>
      </c>
      <c r="B1144" s="3" t="s">
        <v>8039</v>
      </c>
      <c r="C1144" s="3">
        <v>20.62</v>
      </c>
      <c r="D1144" s="3" t="s">
        <v>5</v>
      </c>
      <c r="E1144" s="3">
        <v>8.1999999999999993</v>
      </c>
      <c r="F1144" s="3">
        <v>2</v>
      </c>
      <c r="G1144" s="3">
        <v>-49</v>
      </c>
      <c r="H1144" s="3">
        <v>1000.22</v>
      </c>
    </row>
    <row r="1145" spans="1:8" x14ac:dyDescent="0.3">
      <c r="A1145" s="3">
        <v>1144</v>
      </c>
      <c r="B1145" s="3" t="s">
        <v>8040</v>
      </c>
      <c r="C1145" s="3">
        <v>20.62</v>
      </c>
      <c r="D1145" s="3" t="s">
        <v>5</v>
      </c>
      <c r="E1145" s="3">
        <v>8.1999999999999993</v>
      </c>
      <c r="F1145" s="3">
        <v>2</v>
      </c>
      <c r="G1145" s="3">
        <v>-50</v>
      </c>
      <c r="H1145" s="3">
        <v>1000.2</v>
      </c>
    </row>
    <row r="1146" spans="1:8" x14ac:dyDescent="0.3">
      <c r="A1146" s="3">
        <v>1145</v>
      </c>
      <c r="B1146" s="3" t="s">
        <v>8041</v>
      </c>
      <c r="C1146" s="3">
        <v>20.62</v>
      </c>
      <c r="D1146" s="3" t="s">
        <v>5</v>
      </c>
      <c r="E1146" s="3">
        <v>8.1999999999999993</v>
      </c>
      <c r="F1146" s="3">
        <v>2</v>
      </c>
      <c r="G1146" s="3">
        <v>-50</v>
      </c>
      <c r="H1146" s="3">
        <v>1000.19</v>
      </c>
    </row>
    <row r="1147" spans="1:8" x14ac:dyDescent="0.3">
      <c r="A1147" s="3">
        <v>1146</v>
      </c>
      <c r="B1147" s="3" t="s">
        <v>8042</v>
      </c>
      <c r="C1147" s="3">
        <v>20.6</v>
      </c>
      <c r="D1147" s="3" t="s">
        <v>5</v>
      </c>
      <c r="E1147" s="3">
        <v>8.1999999999999993</v>
      </c>
      <c r="F1147" s="3">
        <v>2</v>
      </c>
      <c r="G1147" s="3">
        <v>-48</v>
      </c>
      <c r="H1147" s="3">
        <v>1000.27</v>
      </c>
    </row>
    <row r="1148" spans="1:8" x14ac:dyDescent="0.3">
      <c r="A1148" s="3">
        <v>1147</v>
      </c>
      <c r="B1148" s="3" t="s">
        <v>8043</v>
      </c>
      <c r="C1148" s="3">
        <v>20.6</v>
      </c>
      <c r="D1148" s="3" t="s">
        <v>5</v>
      </c>
      <c r="E1148" s="3">
        <v>8.1999999999999993</v>
      </c>
      <c r="F1148" s="3">
        <v>2</v>
      </c>
      <c r="G1148" s="3">
        <v>-51</v>
      </c>
      <c r="H1148" s="3">
        <v>1000.27</v>
      </c>
    </row>
    <row r="1149" spans="1:8" x14ac:dyDescent="0.3">
      <c r="A1149" s="3">
        <v>1148</v>
      </c>
      <c r="B1149" s="3" t="s">
        <v>8044</v>
      </c>
      <c r="C1149" s="3">
        <v>20.6</v>
      </c>
      <c r="D1149" s="3" t="s">
        <v>5</v>
      </c>
      <c r="E1149" s="3">
        <v>8.1999999999999993</v>
      </c>
      <c r="F1149" s="3">
        <v>2</v>
      </c>
      <c r="G1149" s="3">
        <v>-48</v>
      </c>
      <c r="H1149" s="3">
        <v>1000.29</v>
      </c>
    </row>
    <row r="1150" spans="1:8" x14ac:dyDescent="0.3">
      <c r="A1150" s="3">
        <v>1149</v>
      </c>
      <c r="B1150" s="3" t="s">
        <v>8045</v>
      </c>
      <c r="C1150" s="3">
        <v>20.6</v>
      </c>
      <c r="D1150" s="3" t="s">
        <v>5</v>
      </c>
      <c r="E1150" s="3">
        <v>8.1999999999999993</v>
      </c>
      <c r="F1150" s="3">
        <v>2</v>
      </c>
      <c r="G1150" s="3">
        <v>-50</v>
      </c>
      <c r="H1150" s="3">
        <v>1000.25</v>
      </c>
    </row>
    <row r="1151" spans="1:8" x14ac:dyDescent="0.3">
      <c r="A1151" s="3">
        <v>1150</v>
      </c>
      <c r="B1151" s="3" t="s">
        <v>8046</v>
      </c>
      <c r="C1151" s="3">
        <v>20.6</v>
      </c>
      <c r="D1151" s="3" t="s">
        <v>5</v>
      </c>
      <c r="E1151" s="3">
        <v>8.1999999999999993</v>
      </c>
      <c r="F1151" s="3">
        <v>2</v>
      </c>
      <c r="G1151" s="3">
        <v>-52</v>
      </c>
      <c r="H1151" s="3">
        <v>1000.3</v>
      </c>
    </row>
    <row r="1152" spans="1:8" x14ac:dyDescent="0.3">
      <c r="A1152" s="3">
        <v>1151</v>
      </c>
      <c r="B1152" s="3" t="s">
        <v>8047</v>
      </c>
      <c r="C1152" s="3">
        <v>20.6</v>
      </c>
      <c r="D1152" s="3" t="s">
        <v>5</v>
      </c>
      <c r="E1152" s="3">
        <v>8.1999999999999993</v>
      </c>
      <c r="F1152" s="3">
        <v>2</v>
      </c>
      <c r="G1152" s="3">
        <v>-50</v>
      </c>
      <c r="H1152" s="3">
        <v>1000.29</v>
      </c>
    </row>
    <row r="1153" spans="1:8" x14ac:dyDescent="0.3">
      <c r="A1153" s="3">
        <v>1152</v>
      </c>
      <c r="B1153" s="3" t="s">
        <v>8048</v>
      </c>
      <c r="C1153" s="3">
        <v>20.62</v>
      </c>
      <c r="D1153" s="3" t="s">
        <v>5</v>
      </c>
      <c r="E1153" s="3">
        <v>8.1999999999999993</v>
      </c>
      <c r="F1153" s="3">
        <v>2</v>
      </c>
      <c r="G1153" s="3">
        <v>-51</v>
      </c>
      <c r="H1153" s="3">
        <v>1000.28</v>
      </c>
    </row>
    <row r="1154" spans="1:8" x14ac:dyDescent="0.3">
      <c r="A1154" s="3">
        <v>1153</v>
      </c>
      <c r="B1154" s="3" t="s">
        <v>8049</v>
      </c>
      <c r="C1154" s="3">
        <v>20.6</v>
      </c>
      <c r="D1154" s="3" t="s">
        <v>5</v>
      </c>
      <c r="E1154" s="3">
        <v>8.1999999999999993</v>
      </c>
      <c r="F1154" s="3">
        <v>2</v>
      </c>
      <c r="G1154" s="3">
        <v>-51</v>
      </c>
      <c r="H1154" s="3">
        <v>1000.35</v>
      </c>
    </row>
    <row r="1155" spans="1:8" x14ac:dyDescent="0.3">
      <c r="A1155" s="3">
        <v>1154</v>
      </c>
      <c r="B1155" s="3" t="s">
        <v>8050</v>
      </c>
      <c r="C1155" s="3">
        <v>20.6</v>
      </c>
      <c r="D1155" s="3" t="s">
        <v>5</v>
      </c>
      <c r="E1155" s="3">
        <v>8.1999999999999993</v>
      </c>
      <c r="F1155" s="3">
        <v>2</v>
      </c>
      <c r="G1155" s="3">
        <v>-48</v>
      </c>
      <c r="H1155" s="3">
        <v>1000.33</v>
      </c>
    </row>
    <row r="1156" spans="1:8" x14ac:dyDescent="0.3">
      <c r="A1156" s="3">
        <v>1155</v>
      </c>
      <c r="B1156" s="3" t="s">
        <v>8051</v>
      </c>
      <c r="C1156" s="3">
        <v>20.62</v>
      </c>
      <c r="D1156" s="3" t="s">
        <v>5</v>
      </c>
      <c r="E1156" s="3">
        <v>8.1999999999999993</v>
      </c>
      <c r="F1156" s="3">
        <v>2</v>
      </c>
      <c r="G1156" s="3">
        <v>-50</v>
      </c>
      <c r="H1156" s="3">
        <v>1000.32</v>
      </c>
    </row>
    <row r="1157" spans="1:8" x14ac:dyDescent="0.3">
      <c r="A1157" s="3">
        <v>1156</v>
      </c>
      <c r="B1157" s="3" t="s">
        <v>8052</v>
      </c>
      <c r="C1157" s="3">
        <v>20.6</v>
      </c>
      <c r="D1157" s="3" t="s">
        <v>5</v>
      </c>
      <c r="E1157" s="3">
        <v>8.1999999999999993</v>
      </c>
      <c r="F1157" s="3">
        <v>2</v>
      </c>
      <c r="G1157" s="3">
        <v>-50</v>
      </c>
      <c r="H1157" s="3">
        <v>1000.31</v>
      </c>
    </row>
    <row r="1158" spans="1:8" x14ac:dyDescent="0.3">
      <c r="A1158" s="3">
        <v>1157</v>
      </c>
      <c r="B1158" s="3" t="s">
        <v>8053</v>
      </c>
      <c r="C1158" s="3">
        <v>20.6</v>
      </c>
      <c r="D1158" s="3" t="s">
        <v>5</v>
      </c>
      <c r="E1158" s="3">
        <v>8.1999999999999993</v>
      </c>
      <c r="F1158" s="3">
        <v>2</v>
      </c>
      <c r="G1158" s="3">
        <v>-48</v>
      </c>
      <c r="H1158" s="3">
        <v>1000.36</v>
      </c>
    </row>
    <row r="1159" spans="1:8" x14ac:dyDescent="0.3">
      <c r="A1159" s="3">
        <v>1158</v>
      </c>
      <c r="B1159" s="3" t="s">
        <v>8054</v>
      </c>
      <c r="C1159" s="3">
        <v>20.6</v>
      </c>
      <c r="D1159" s="3" t="s">
        <v>5</v>
      </c>
      <c r="E1159" s="3">
        <v>8.1999999999999993</v>
      </c>
      <c r="F1159" s="3">
        <v>2</v>
      </c>
      <c r="G1159" s="3">
        <v>-49</v>
      </c>
      <c r="H1159" s="3">
        <v>1000.34</v>
      </c>
    </row>
    <row r="1160" spans="1:8" x14ac:dyDescent="0.3">
      <c r="A1160" s="3">
        <v>1159</v>
      </c>
      <c r="B1160" s="3" t="s">
        <v>8055</v>
      </c>
      <c r="C1160" s="3">
        <v>20.6</v>
      </c>
      <c r="D1160" s="3" t="s">
        <v>5</v>
      </c>
      <c r="E1160" s="3">
        <v>8.1999999999999993</v>
      </c>
      <c r="F1160" s="3">
        <v>2</v>
      </c>
      <c r="G1160" s="3">
        <v>-50</v>
      </c>
      <c r="H1160" s="3">
        <v>1000.38</v>
      </c>
    </row>
    <row r="1161" spans="1:8" x14ac:dyDescent="0.3">
      <c r="A1161" s="3">
        <v>1160</v>
      </c>
      <c r="B1161" s="3" t="s">
        <v>8056</v>
      </c>
      <c r="C1161" s="3">
        <v>20.6</v>
      </c>
      <c r="D1161" s="3" t="s">
        <v>5</v>
      </c>
      <c r="E1161" s="3">
        <v>8.1999999999999993</v>
      </c>
      <c r="F1161" s="3">
        <v>2</v>
      </c>
      <c r="G1161" s="3">
        <v>-49</v>
      </c>
      <c r="H1161" s="3">
        <v>1000.38</v>
      </c>
    </row>
    <row r="1162" spans="1:8" x14ac:dyDescent="0.3">
      <c r="A1162" s="3">
        <v>1161</v>
      </c>
      <c r="B1162" s="3" t="s">
        <v>8057</v>
      </c>
      <c r="C1162" s="3">
        <v>20.6</v>
      </c>
      <c r="D1162" s="3" t="s">
        <v>5</v>
      </c>
      <c r="E1162" s="3">
        <v>8.1999999999999993</v>
      </c>
      <c r="F1162" s="3">
        <v>2</v>
      </c>
      <c r="G1162" s="3">
        <v>-48</v>
      </c>
      <c r="H1162" s="3">
        <v>1000.29</v>
      </c>
    </row>
    <row r="1163" spans="1:8" x14ac:dyDescent="0.3">
      <c r="A1163" s="3">
        <v>1162</v>
      </c>
      <c r="B1163" s="3" t="s">
        <v>8058</v>
      </c>
      <c r="C1163" s="3">
        <v>20.6</v>
      </c>
      <c r="D1163" s="3" t="s">
        <v>5</v>
      </c>
      <c r="E1163" s="3">
        <v>8.1999999999999993</v>
      </c>
      <c r="F1163" s="3">
        <v>2</v>
      </c>
      <c r="G1163" s="3">
        <v>-50</v>
      </c>
      <c r="H1163" s="3">
        <v>1000.33</v>
      </c>
    </row>
    <row r="1164" spans="1:8" x14ac:dyDescent="0.3">
      <c r="A1164" s="3">
        <v>1163</v>
      </c>
      <c r="B1164" s="3" t="s">
        <v>8059</v>
      </c>
      <c r="C1164" s="3">
        <v>20.6</v>
      </c>
      <c r="D1164" s="3" t="s">
        <v>5</v>
      </c>
      <c r="E1164" s="3">
        <v>8.1999999999999993</v>
      </c>
      <c r="F1164" s="3">
        <v>2</v>
      </c>
      <c r="G1164" s="3">
        <v>-50</v>
      </c>
      <c r="H1164" s="3">
        <v>1000.33</v>
      </c>
    </row>
    <row r="1165" spans="1:8" x14ac:dyDescent="0.3">
      <c r="A1165" s="3">
        <v>1164</v>
      </c>
      <c r="B1165" s="3" t="s">
        <v>8060</v>
      </c>
      <c r="C1165" s="3">
        <v>20.6</v>
      </c>
      <c r="D1165" s="3" t="s">
        <v>5</v>
      </c>
      <c r="E1165" s="3">
        <v>8.1999999999999993</v>
      </c>
      <c r="F1165" s="3">
        <v>2</v>
      </c>
      <c r="G1165" s="3">
        <v>-50</v>
      </c>
      <c r="H1165" s="3">
        <v>1000.34</v>
      </c>
    </row>
    <row r="1166" spans="1:8" x14ac:dyDescent="0.3">
      <c r="A1166" s="3">
        <v>1165</v>
      </c>
      <c r="B1166" s="3" t="s">
        <v>8061</v>
      </c>
      <c r="C1166" s="3">
        <v>20.6</v>
      </c>
      <c r="D1166" s="3" t="s">
        <v>5</v>
      </c>
      <c r="E1166" s="3">
        <v>8.1999999999999993</v>
      </c>
      <c r="F1166" s="3">
        <v>2</v>
      </c>
      <c r="G1166" s="3">
        <v>-49</v>
      </c>
      <c r="H1166" s="3">
        <v>1000.35</v>
      </c>
    </row>
    <row r="1167" spans="1:8" x14ac:dyDescent="0.3">
      <c r="A1167" s="3">
        <v>1166</v>
      </c>
      <c r="B1167" s="3" t="s">
        <v>8062</v>
      </c>
      <c r="C1167" s="3">
        <v>20.6</v>
      </c>
      <c r="D1167" s="3" t="s">
        <v>5</v>
      </c>
      <c r="E1167" s="3">
        <v>8.1999999999999993</v>
      </c>
      <c r="F1167" s="3">
        <v>2</v>
      </c>
      <c r="G1167" s="3">
        <v>-50</v>
      </c>
      <c r="H1167" s="3">
        <v>1000.37</v>
      </c>
    </row>
    <row r="1168" spans="1:8" x14ac:dyDescent="0.3">
      <c r="A1168" s="3">
        <v>1167</v>
      </c>
      <c r="B1168" s="3" t="s">
        <v>8063</v>
      </c>
      <c r="C1168" s="3">
        <v>20.6</v>
      </c>
      <c r="D1168" s="3" t="s">
        <v>5</v>
      </c>
      <c r="E1168" s="3">
        <v>8.1999999999999993</v>
      </c>
      <c r="F1168" s="3">
        <v>2</v>
      </c>
      <c r="G1168" s="3">
        <v>-49</v>
      </c>
      <c r="H1168" s="3">
        <v>1000.39</v>
      </c>
    </row>
    <row r="1169" spans="1:8" x14ac:dyDescent="0.3">
      <c r="A1169" s="3">
        <v>1168</v>
      </c>
      <c r="B1169" s="3" t="s">
        <v>8064</v>
      </c>
      <c r="C1169" s="3">
        <v>20.6</v>
      </c>
      <c r="D1169" s="3" t="s">
        <v>5</v>
      </c>
      <c r="E1169" s="3">
        <v>8.1999999999999993</v>
      </c>
      <c r="F1169" s="3">
        <v>2</v>
      </c>
      <c r="G1169" s="3">
        <v>-49</v>
      </c>
      <c r="H1169" s="3">
        <v>1000.4</v>
      </c>
    </row>
    <row r="1170" spans="1:8" x14ac:dyDescent="0.3">
      <c r="A1170" s="3">
        <v>1169</v>
      </c>
      <c r="B1170" s="3" t="s">
        <v>8065</v>
      </c>
      <c r="C1170" s="3">
        <v>20.6</v>
      </c>
      <c r="D1170" s="3" t="s">
        <v>5</v>
      </c>
      <c r="E1170" s="3">
        <v>8.1999999999999993</v>
      </c>
      <c r="F1170" s="3">
        <v>2</v>
      </c>
      <c r="G1170" s="3">
        <v>-50</v>
      </c>
      <c r="H1170" s="3">
        <v>1000.41</v>
      </c>
    </row>
    <row r="1171" spans="1:8" x14ac:dyDescent="0.3">
      <c r="A1171" s="3">
        <v>1170</v>
      </c>
      <c r="B1171" s="3" t="s">
        <v>8066</v>
      </c>
      <c r="C1171" s="3">
        <v>20.6</v>
      </c>
      <c r="D1171" s="3" t="s">
        <v>5</v>
      </c>
      <c r="E1171" s="3">
        <v>8.1999999999999993</v>
      </c>
      <c r="F1171" s="3">
        <v>2</v>
      </c>
      <c r="G1171" s="3">
        <v>-50</v>
      </c>
      <c r="H1171" s="3">
        <v>1000.4</v>
      </c>
    </row>
    <row r="1172" spans="1:8" x14ac:dyDescent="0.3">
      <c r="A1172" s="3">
        <v>1171</v>
      </c>
      <c r="B1172" s="3" t="s">
        <v>8067</v>
      </c>
      <c r="C1172" s="3">
        <v>20.6</v>
      </c>
      <c r="D1172" s="3" t="s">
        <v>5</v>
      </c>
      <c r="E1172" s="3">
        <v>8.1999999999999993</v>
      </c>
      <c r="F1172" s="3">
        <v>2</v>
      </c>
      <c r="G1172" s="3">
        <v>-50</v>
      </c>
      <c r="H1172" s="3">
        <v>1000.43</v>
      </c>
    </row>
    <row r="1173" spans="1:8" x14ac:dyDescent="0.3">
      <c r="A1173" s="3">
        <v>1172</v>
      </c>
      <c r="B1173" s="3" t="s">
        <v>8068</v>
      </c>
      <c r="C1173" s="3">
        <v>20.6</v>
      </c>
      <c r="D1173" s="3" t="s">
        <v>5</v>
      </c>
      <c r="E1173" s="3">
        <v>8.1999999999999993</v>
      </c>
      <c r="F1173" s="3">
        <v>2</v>
      </c>
      <c r="G1173" s="3">
        <v>-50</v>
      </c>
      <c r="H1173" s="3">
        <v>1000.42</v>
      </c>
    </row>
    <row r="1174" spans="1:8" x14ac:dyDescent="0.3">
      <c r="A1174" s="3">
        <v>1173</v>
      </c>
      <c r="B1174" s="3" t="s">
        <v>8069</v>
      </c>
      <c r="C1174" s="3">
        <v>20.6</v>
      </c>
      <c r="D1174" s="3" t="s">
        <v>5</v>
      </c>
      <c r="E1174" s="3">
        <v>8.1999999999999993</v>
      </c>
      <c r="F1174" s="3">
        <v>2</v>
      </c>
      <c r="G1174" s="3">
        <v>-49</v>
      </c>
      <c r="H1174" s="3">
        <v>1000.45</v>
      </c>
    </row>
    <row r="1175" spans="1:8" x14ac:dyDescent="0.3">
      <c r="A1175" s="3">
        <v>1174</v>
      </c>
      <c r="B1175" s="3" t="s">
        <v>8070</v>
      </c>
      <c r="C1175" s="3">
        <v>20.6</v>
      </c>
      <c r="D1175" s="3" t="s">
        <v>5</v>
      </c>
      <c r="E1175" s="3">
        <v>8.1999999999999993</v>
      </c>
      <c r="F1175" s="3">
        <v>2</v>
      </c>
      <c r="G1175" s="3">
        <v>-51</v>
      </c>
      <c r="H1175" s="3">
        <v>1000.48</v>
      </c>
    </row>
    <row r="1176" spans="1:8" x14ac:dyDescent="0.3">
      <c r="A1176" s="3">
        <v>1175</v>
      </c>
      <c r="B1176" s="3" t="s">
        <v>8071</v>
      </c>
      <c r="C1176" s="3">
        <v>20.6</v>
      </c>
      <c r="D1176" s="3" t="s">
        <v>5</v>
      </c>
      <c r="E1176" s="3">
        <v>8.1999999999999993</v>
      </c>
      <c r="F1176" s="3">
        <v>2</v>
      </c>
      <c r="G1176" s="3">
        <v>-47</v>
      </c>
      <c r="H1176" s="3">
        <v>1000.39</v>
      </c>
    </row>
    <row r="1177" spans="1:8" x14ac:dyDescent="0.3">
      <c r="A1177" s="3">
        <v>1176</v>
      </c>
      <c r="B1177" s="3" t="s">
        <v>8072</v>
      </c>
      <c r="C1177" s="3">
        <v>20.6</v>
      </c>
      <c r="D1177" s="3" t="s">
        <v>5</v>
      </c>
      <c r="E1177" s="3">
        <v>8.1999999999999993</v>
      </c>
      <c r="F1177" s="3">
        <v>2</v>
      </c>
      <c r="G1177" s="3">
        <v>-49</v>
      </c>
      <c r="H1177" s="3">
        <v>1000.43</v>
      </c>
    </row>
    <row r="1178" spans="1:8" x14ac:dyDescent="0.3">
      <c r="A1178" s="3">
        <v>1177</v>
      </c>
      <c r="B1178" s="3" t="s">
        <v>8073</v>
      </c>
      <c r="C1178" s="3">
        <v>20.6</v>
      </c>
      <c r="D1178" s="3" t="s">
        <v>5</v>
      </c>
      <c r="E1178" s="3">
        <v>8.1999999999999993</v>
      </c>
      <c r="F1178" s="3">
        <v>2</v>
      </c>
      <c r="G1178" s="3">
        <v>-45</v>
      </c>
      <c r="H1178" s="3">
        <v>1000.44</v>
      </c>
    </row>
    <row r="1179" spans="1:8" x14ac:dyDescent="0.3">
      <c r="A1179" s="3">
        <v>1178</v>
      </c>
      <c r="B1179" s="3" t="s">
        <v>8074</v>
      </c>
      <c r="C1179" s="3">
        <v>20.6</v>
      </c>
      <c r="D1179" s="3" t="s">
        <v>5</v>
      </c>
      <c r="E1179" s="3">
        <v>8.1999999999999993</v>
      </c>
      <c r="F1179" s="3">
        <v>2</v>
      </c>
      <c r="G1179" s="3">
        <v>-48</v>
      </c>
      <c r="H1179" s="3">
        <v>1000.42</v>
      </c>
    </row>
    <row r="1180" spans="1:8" x14ac:dyDescent="0.3">
      <c r="A1180" s="3">
        <v>1179</v>
      </c>
      <c r="B1180" s="3" t="s">
        <v>8075</v>
      </c>
      <c r="C1180" s="3">
        <v>20.6</v>
      </c>
      <c r="D1180" s="3" t="s">
        <v>5</v>
      </c>
      <c r="E1180" s="3">
        <v>8.1999999999999993</v>
      </c>
      <c r="F1180" s="3">
        <v>2</v>
      </c>
      <c r="G1180" s="3">
        <v>-49</v>
      </c>
      <c r="H1180" s="3">
        <v>1000.48</v>
      </c>
    </row>
    <row r="1181" spans="1:8" x14ac:dyDescent="0.3">
      <c r="A1181" s="3">
        <v>1180</v>
      </c>
      <c r="B1181" s="3" t="s">
        <v>8076</v>
      </c>
      <c r="C1181" s="3">
        <v>20.6</v>
      </c>
      <c r="D1181" s="3" t="s">
        <v>5</v>
      </c>
      <c r="E1181" s="3">
        <v>8.1999999999999993</v>
      </c>
      <c r="F1181" s="3">
        <v>2</v>
      </c>
      <c r="G1181" s="3">
        <v>-50</v>
      </c>
      <c r="H1181" s="3">
        <v>1000.4</v>
      </c>
    </row>
    <row r="1182" spans="1:8" x14ac:dyDescent="0.3">
      <c r="A1182" s="3">
        <v>1181</v>
      </c>
      <c r="B1182" s="3" t="s">
        <v>8077</v>
      </c>
      <c r="C1182" s="3">
        <v>20.6</v>
      </c>
      <c r="D1182" s="3" t="s">
        <v>5</v>
      </c>
      <c r="E1182" s="3">
        <v>8.1999999999999993</v>
      </c>
      <c r="F1182" s="3">
        <v>2</v>
      </c>
      <c r="G1182" s="3">
        <v>-51</v>
      </c>
      <c r="H1182" s="3">
        <v>1000.39</v>
      </c>
    </row>
    <row r="1183" spans="1:8" x14ac:dyDescent="0.3">
      <c r="A1183" s="3">
        <v>1182</v>
      </c>
      <c r="B1183" s="3" t="s">
        <v>8078</v>
      </c>
      <c r="C1183" s="3">
        <v>20.6</v>
      </c>
      <c r="D1183" s="3" t="s">
        <v>5</v>
      </c>
      <c r="E1183" s="3">
        <v>8.1999999999999993</v>
      </c>
      <c r="F1183" s="3">
        <v>2</v>
      </c>
      <c r="G1183" s="3">
        <v>-50</v>
      </c>
      <c r="H1183" s="3">
        <v>1000.39</v>
      </c>
    </row>
    <row r="1184" spans="1:8" x14ac:dyDescent="0.3">
      <c r="A1184" s="3">
        <v>1183</v>
      </c>
      <c r="B1184" s="3" t="s">
        <v>8079</v>
      </c>
      <c r="C1184" s="3">
        <v>20.6</v>
      </c>
      <c r="D1184" s="3" t="s">
        <v>5</v>
      </c>
      <c r="E1184" s="3">
        <v>8.1999999999999993</v>
      </c>
      <c r="F1184" s="3">
        <v>2</v>
      </c>
      <c r="G1184" s="3">
        <v>-46</v>
      </c>
      <c r="H1184" s="3">
        <v>1000.34</v>
      </c>
    </row>
    <row r="1185" spans="1:8" x14ac:dyDescent="0.3">
      <c r="A1185" s="3">
        <v>1184</v>
      </c>
      <c r="B1185" s="3" t="s">
        <v>8080</v>
      </c>
      <c r="C1185" s="3">
        <v>20.6</v>
      </c>
      <c r="D1185" s="3" t="s">
        <v>5</v>
      </c>
      <c r="E1185" s="3">
        <v>8.1999999999999993</v>
      </c>
      <c r="F1185" s="3">
        <v>2</v>
      </c>
      <c r="G1185" s="3">
        <v>-50</v>
      </c>
      <c r="H1185" s="3">
        <v>1000.41</v>
      </c>
    </row>
    <row r="1186" spans="1:8" x14ac:dyDescent="0.3">
      <c r="A1186" s="3">
        <v>1185</v>
      </c>
      <c r="B1186" s="3" t="s">
        <v>8081</v>
      </c>
      <c r="C1186" s="3">
        <v>20.6</v>
      </c>
      <c r="D1186" s="3" t="s">
        <v>5</v>
      </c>
      <c r="E1186" s="3">
        <v>8.1999999999999993</v>
      </c>
      <c r="F1186" s="3">
        <v>2</v>
      </c>
      <c r="G1186" s="3">
        <v>-48</v>
      </c>
      <c r="H1186" s="3">
        <v>1000.36</v>
      </c>
    </row>
    <row r="1187" spans="1:8" x14ac:dyDescent="0.3">
      <c r="A1187" s="3">
        <v>1186</v>
      </c>
      <c r="B1187" s="3" t="s">
        <v>8082</v>
      </c>
      <c r="C1187" s="3">
        <v>20.6</v>
      </c>
      <c r="D1187" s="3" t="s">
        <v>5</v>
      </c>
      <c r="E1187" s="3">
        <v>8.1999999999999993</v>
      </c>
      <c r="F1187" s="3">
        <v>2</v>
      </c>
      <c r="G1187" s="3">
        <v>-49</v>
      </c>
      <c r="H1187" s="3">
        <v>1000.36</v>
      </c>
    </row>
    <row r="1188" spans="1:8" x14ac:dyDescent="0.3">
      <c r="A1188" s="3">
        <v>1187</v>
      </c>
      <c r="B1188" s="3" t="s">
        <v>8083</v>
      </c>
      <c r="C1188" s="3">
        <v>20.6</v>
      </c>
      <c r="D1188" s="3" t="s">
        <v>5</v>
      </c>
      <c r="E1188" s="3">
        <v>8.1999999999999993</v>
      </c>
      <c r="F1188" s="3">
        <v>2</v>
      </c>
      <c r="G1188" s="3">
        <v>-51</v>
      </c>
      <c r="H1188" s="3">
        <v>1000.36</v>
      </c>
    </row>
    <row r="1189" spans="1:8" x14ac:dyDescent="0.3">
      <c r="A1189" s="3">
        <v>1188</v>
      </c>
      <c r="B1189" s="3" t="s">
        <v>8084</v>
      </c>
      <c r="C1189" s="3">
        <v>20.62</v>
      </c>
      <c r="D1189" s="3" t="s">
        <v>5</v>
      </c>
      <c r="E1189" s="3">
        <v>8.1999999999999993</v>
      </c>
      <c r="F1189" s="3">
        <v>2</v>
      </c>
      <c r="G1189" s="3">
        <v>-50</v>
      </c>
      <c r="H1189" s="3">
        <v>1000.26</v>
      </c>
    </row>
    <row r="1190" spans="1:8" x14ac:dyDescent="0.3">
      <c r="A1190" s="3">
        <v>1189</v>
      </c>
      <c r="B1190" s="3" t="s">
        <v>8085</v>
      </c>
      <c r="C1190" s="3">
        <v>20.62</v>
      </c>
      <c r="D1190" s="3" t="s">
        <v>5</v>
      </c>
      <c r="E1190" s="3">
        <v>8.1999999999999993</v>
      </c>
      <c r="F1190" s="3">
        <v>2</v>
      </c>
      <c r="G1190" s="3">
        <v>-51</v>
      </c>
      <c r="H1190" s="3">
        <v>1000.28</v>
      </c>
    </row>
    <row r="1191" spans="1:8" x14ac:dyDescent="0.3">
      <c r="A1191" s="3">
        <v>1190</v>
      </c>
      <c r="B1191" s="3" t="s">
        <v>8086</v>
      </c>
      <c r="C1191" s="3">
        <v>20.62</v>
      </c>
      <c r="D1191" s="3" t="s">
        <v>5</v>
      </c>
      <c r="E1191" s="3">
        <v>8.1999999999999993</v>
      </c>
      <c r="F1191" s="3">
        <v>2</v>
      </c>
      <c r="G1191" s="3">
        <v>-50</v>
      </c>
      <c r="H1191" s="3">
        <v>1000.25</v>
      </c>
    </row>
    <row r="1192" spans="1:8" x14ac:dyDescent="0.3">
      <c r="A1192" s="3">
        <v>1191</v>
      </c>
      <c r="B1192" s="3" t="s">
        <v>8087</v>
      </c>
      <c r="C1192" s="3">
        <v>20.62</v>
      </c>
      <c r="D1192" s="3" t="s">
        <v>5</v>
      </c>
      <c r="E1192" s="3">
        <v>8.1999999999999993</v>
      </c>
      <c r="F1192" s="3">
        <v>2</v>
      </c>
      <c r="G1192" s="3">
        <v>-50</v>
      </c>
      <c r="H1192" s="3">
        <v>1000.19</v>
      </c>
    </row>
    <row r="1193" spans="1:8" x14ac:dyDescent="0.3">
      <c r="A1193" s="3">
        <v>1192</v>
      </c>
      <c r="B1193" s="3" t="s">
        <v>8088</v>
      </c>
      <c r="C1193" s="3">
        <v>20.62</v>
      </c>
      <c r="D1193" s="3" t="s">
        <v>5</v>
      </c>
      <c r="E1193" s="3">
        <v>8.1999999999999993</v>
      </c>
      <c r="F1193" s="3">
        <v>2</v>
      </c>
      <c r="G1193" s="3">
        <v>-51</v>
      </c>
      <c r="H1193" s="3">
        <v>1000.16</v>
      </c>
    </row>
    <row r="1194" spans="1:8" x14ac:dyDescent="0.3">
      <c r="A1194" s="3">
        <v>1193</v>
      </c>
      <c r="B1194" s="3" t="s">
        <v>8089</v>
      </c>
      <c r="C1194" s="3">
        <v>20.6</v>
      </c>
      <c r="D1194" s="3" t="s">
        <v>5</v>
      </c>
      <c r="E1194" s="3">
        <v>8.1999999999999993</v>
      </c>
      <c r="F1194" s="3">
        <v>2</v>
      </c>
      <c r="G1194" s="3">
        <v>-46</v>
      </c>
      <c r="H1194" s="3">
        <v>1000.18</v>
      </c>
    </row>
    <row r="1195" spans="1:8" x14ac:dyDescent="0.3">
      <c r="A1195" s="3">
        <v>1194</v>
      </c>
      <c r="B1195" s="3" t="s">
        <v>8090</v>
      </c>
      <c r="C1195" s="3">
        <v>20.6</v>
      </c>
      <c r="D1195" s="3" t="s">
        <v>5</v>
      </c>
      <c r="E1195" s="3">
        <v>8.1999999999999993</v>
      </c>
      <c r="F1195" s="3">
        <v>2</v>
      </c>
      <c r="G1195" s="3">
        <v>-49</v>
      </c>
      <c r="H1195" s="3">
        <v>1000.19</v>
      </c>
    </row>
    <row r="1196" spans="1:8" x14ac:dyDescent="0.3">
      <c r="A1196" s="3">
        <v>1195</v>
      </c>
      <c r="B1196" s="3" t="s">
        <v>8091</v>
      </c>
      <c r="C1196" s="3">
        <v>20.62</v>
      </c>
      <c r="D1196" s="3" t="s">
        <v>5</v>
      </c>
      <c r="E1196" s="3">
        <v>8.1999999999999993</v>
      </c>
      <c r="F1196" s="3">
        <v>2</v>
      </c>
      <c r="G1196" s="3">
        <v>-51</v>
      </c>
      <c r="H1196" s="3">
        <v>1000.18</v>
      </c>
    </row>
    <row r="1197" spans="1:8" x14ac:dyDescent="0.3">
      <c r="A1197" s="3">
        <v>1196</v>
      </c>
      <c r="B1197" s="3" t="s">
        <v>8092</v>
      </c>
      <c r="C1197" s="3">
        <v>20.62</v>
      </c>
      <c r="D1197" s="3" t="s">
        <v>5</v>
      </c>
      <c r="E1197" s="3">
        <v>8.1999999999999993</v>
      </c>
      <c r="F1197" s="3">
        <v>2</v>
      </c>
      <c r="G1197" s="3">
        <v>-49</v>
      </c>
      <c r="H1197" s="3">
        <v>1000.18</v>
      </c>
    </row>
    <row r="1198" spans="1:8" x14ac:dyDescent="0.3">
      <c r="A1198" s="3">
        <v>1197</v>
      </c>
      <c r="B1198" s="3" t="s">
        <v>8093</v>
      </c>
      <c r="C1198" s="3">
        <v>20.62</v>
      </c>
      <c r="D1198" s="3" t="s">
        <v>5</v>
      </c>
      <c r="E1198" s="3">
        <v>8.1999999999999993</v>
      </c>
      <c r="F1198" s="3">
        <v>2</v>
      </c>
      <c r="G1198" s="3">
        <v>-50</v>
      </c>
      <c r="H1198" s="3">
        <v>1000.22</v>
      </c>
    </row>
    <row r="1199" spans="1:8" x14ac:dyDescent="0.3">
      <c r="A1199" s="3">
        <v>1198</v>
      </c>
      <c r="B1199" s="3" t="s">
        <v>8094</v>
      </c>
      <c r="C1199" s="3">
        <v>20.62</v>
      </c>
      <c r="D1199" s="3" t="s">
        <v>5</v>
      </c>
      <c r="E1199" s="3">
        <v>8.1999999999999993</v>
      </c>
      <c r="F1199" s="3">
        <v>2</v>
      </c>
      <c r="G1199" s="3">
        <v>-50</v>
      </c>
      <c r="H1199" s="3">
        <v>1000.18</v>
      </c>
    </row>
    <row r="1200" spans="1:8" x14ac:dyDescent="0.3">
      <c r="A1200" s="3">
        <v>1199</v>
      </c>
      <c r="B1200" s="3" t="s">
        <v>8095</v>
      </c>
      <c r="C1200" s="3">
        <v>20.62</v>
      </c>
      <c r="D1200" s="3" t="s">
        <v>5</v>
      </c>
      <c r="E1200" s="3">
        <v>8.1999999999999993</v>
      </c>
      <c r="F1200" s="3">
        <v>2</v>
      </c>
      <c r="G1200" s="3">
        <v>-50</v>
      </c>
      <c r="H1200" s="3">
        <v>1000.24</v>
      </c>
    </row>
    <row r="1201" spans="1:8" x14ac:dyDescent="0.3">
      <c r="A1201" s="3">
        <v>1200</v>
      </c>
      <c r="B1201" s="3" t="s">
        <v>8096</v>
      </c>
      <c r="C1201" s="3">
        <v>20.62</v>
      </c>
      <c r="D1201" s="3" t="s">
        <v>5</v>
      </c>
      <c r="E1201" s="3">
        <v>8.1999999999999993</v>
      </c>
      <c r="F1201" s="3">
        <v>2</v>
      </c>
      <c r="G1201" s="3">
        <v>-48</v>
      </c>
      <c r="H1201" s="3">
        <v>1000.21</v>
      </c>
    </row>
    <row r="1202" spans="1:8" x14ac:dyDescent="0.3">
      <c r="A1202" s="3">
        <v>1201</v>
      </c>
      <c r="B1202" s="3" t="s">
        <v>8097</v>
      </c>
      <c r="C1202" s="3">
        <v>20.6</v>
      </c>
      <c r="D1202" s="3" t="s">
        <v>5</v>
      </c>
      <c r="E1202" s="3">
        <v>8.1999999999999993</v>
      </c>
      <c r="F1202" s="3">
        <v>2</v>
      </c>
      <c r="G1202" s="3">
        <v>-50</v>
      </c>
      <c r="H1202" s="3">
        <v>1000.22</v>
      </c>
    </row>
    <row r="1203" spans="1:8" x14ac:dyDescent="0.3">
      <c r="A1203" s="3">
        <v>1202</v>
      </c>
      <c r="B1203" s="3" t="s">
        <v>8098</v>
      </c>
      <c r="C1203" s="3">
        <v>20.62</v>
      </c>
      <c r="D1203" s="3" t="s">
        <v>5</v>
      </c>
      <c r="E1203" s="3">
        <v>8.1999999999999993</v>
      </c>
      <c r="F1203" s="3">
        <v>2</v>
      </c>
      <c r="G1203" s="3">
        <v>-49</v>
      </c>
      <c r="H1203" s="3">
        <v>1000.19</v>
      </c>
    </row>
    <row r="1204" spans="1:8" x14ac:dyDescent="0.3">
      <c r="A1204" s="3">
        <v>1203</v>
      </c>
      <c r="B1204" s="3" t="s">
        <v>8099</v>
      </c>
      <c r="C1204" s="3">
        <v>20.6</v>
      </c>
      <c r="D1204" s="3" t="s">
        <v>5</v>
      </c>
      <c r="E1204" s="3">
        <v>8.1999999999999993</v>
      </c>
      <c r="F1204" s="3">
        <v>2</v>
      </c>
      <c r="G1204" s="3">
        <v>-49</v>
      </c>
      <c r="H1204" s="3">
        <v>1000.22</v>
      </c>
    </row>
    <row r="1205" spans="1:8" x14ac:dyDescent="0.3">
      <c r="A1205" s="3">
        <v>1204</v>
      </c>
      <c r="B1205" s="3" t="s">
        <v>8100</v>
      </c>
      <c r="C1205" s="3">
        <v>20.62</v>
      </c>
      <c r="D1205" s="3" t="s">
        <v>5</v>
      </c>
      <c r="E1205" s="3">
        <v>8.1999999999999993</v>
      </c>
      <c r="F1205" s="3">
        <v>2</v>
      </c>
      <c r="G1205" s="3">
        <v>-47</v>
      </c>
      <c r="H1205" s="3">
        <v>1000.23</v>
      </c>
    </row>
    <row r="1206" spans="1:8" x14ac:dyDescent="0.3">
      <c r="A1206" s="3">
        <v>1205</v>
      </c>
      <c r="B1206" s="3" t="s">
        <v>8101</v>
      </c>
      <c r="C1206" s="3">
        <v>20.62</v>
      </c>
      <c r="D1206" s="3" t="s">
        <v>5</v>
      </c>
      <c r="E1206" s="3">
        <v>8.1999999999999993</v>
      </c>
      <c r="F1206" s="3">
        <v>2</v>
      </c>
      <c r="G1206" s="3">
        <v>-49</v>
      </c>
      <c r="H1206" s="3">
        <v>1000.24</v>
      </c>
    </row>
    <row r="1207" spans="1:8" x14ac:dyDescent="0.3">
      <c r="A1207" s="3">
        <v>1206</v>
      </c>
      <c r="B1207" s="3" t="s">
        <v>8102</v>
      </c>
      <c r="C1207" s="3">
        <v>20.62</v>
      </c>
      <c r="D1207" s="3" t="s">
        <v>5</v>
      </c>
      <c r="E1207" s="3">
        <v>8.1999999999999993</v>
      </c>
      <c r="F1207" s="3">
        <v>2</v>
      </c>
      <c r="G1207" s="3">
        <v>-49</v>
      </c>
      <c r="H1207" s="3">
        <v>1000.25</v>
      </c>
    </row>
    <row r="1208" spans="1:8" x14ac:dyDescent="0.3">
      <c r="A1208" s="3">
        <v>1207</v>
      </c>
      <c r="B1208" s="3" t="s">
        <v>8103</v>
      </c>
      <c r="C1208" s="3">
        <v>20.62</v>
      </c>
      <c r="D1208" s="3" t="s">
        <v>5</v>
      </c>
      <c r="E1208" s="3">
        <v>8.1999999999999993</v>
      </c>
      <c r="F1208" s="3">
        <v>2</v>
      </c>
      <c r="G1208" s="3">
        <v>-50</v>
      </c>
      <c r="H1208" s="3">
        <v>1000.23</v>
      </c>
    </row>
    <row r="1209" spans="1:8" x14ac:dyDescent="0.3">
      <c r="A1209" s="3">
        <v>1208</v>
      </c>
      <c r="B1209" s="3" t="s">
        <v>8104</v>
      </c>
      <c r="C1209" s="3">
        <v>20.62</v>
      </c>
      <c r="D1209" s="3" t="s">
        <v>5</v>
      </c>
      <c r="E1209" s="3">
        <v>8.1999999999999993</v>
      </c>
      <c r="F1209" s="3">
        <v>2</v>
      </c>
      <c r="G1209" s="3">
        <v>-49</v>
      </c>
      <c r="H1209" s="3">
        <v>1000.26</v>
      </c>
    </row>
    <row r="1210" spans="1:8" x14ac:dyDescent="0.3">
      <c r="A1210" s="3">
        <v>1209</v>
      </c>
      <c r="B1210" s="3" t="s">
        <v>8105</v>
      </c>
      <c r="C1210" s="3">
        <v>20.62</v>
      </c>
      <c r="D1210" s="3" t="s">
        <v>5</v>
      </c>
      <c r="E1210" s="3">
        <v>8.1999999999999993</v>
      </c>
      <c r="F1210" s="3">
        <v>2</v>
      </c>
      <c r="G1210" s="3">
        <v>-49</v>
      </c>
      <c r="H1210" s="3">
        <v>1000.2</v>
      </c>
    </row>
    <row r="1211" spans="1:8" x14ac:dyDescent="0.3">
      <c r="A1211" s="3">
        <v>1210</v>
      </c>
      <c r="B1211" s="3" t="s">
        <v>8106</v>
      </c>
      <c r="C1211" s="3">
        <v>20.62</v>
      </c>
      <c r="D1211" s="3" t="s">
        <v>5</v>
      </c>
      <c r="E1211" s="3">
        <v>8.1999999999999993</v>
      </c>
      <c r="F1211" s="3">
        <v>2</v>
      </c>
      <c r="G1211" s="3">
        <v>-46</v>
      </c>
      <c r="H1211" s="3">
        <v>1000.26</v>
      </c>
    </row>
    <row r="1212" spans="1:8" x14ac:dyDescent="0.3">
      <c r="A1212" s="3">
        <v>1211</v>
      </c>
      <c r="B1212" s="3" t="s">
        <v>8107</v>
      </c>
      <c r="C1212" s="3">
        <v>20.62</v>
      </c>
      <c r="D1212" s="3" t="s">
        <v>5</v>
      </c>
      <c r="E1212" s="3">
        <v>8.1999999999999993</v>
      </c>
      <c r="F1212" s="3">
        <v>2</v>
      </c>
      <c r="G1212" s="3">
        <v>-51</v>
      </c>
      <c r="H1212" s="3">
        <v>1000.26</v>
      </c>
    </row>
    <row r="1213" spans="1:8" x14ac:dyDescent="0.3">
      <c r="A1213" s="3">
        <v>1212</v>
      </c>
      <c r="B1213" s="3" t="s">
        <v>8108</v>
      </c>
      <c r="C1213" s="3">
        <v>20.63</v>
      </c>
      <c r="D1213" s="3" t="s">
        <v>5</v>
      </c>
      <c r="E1213" s="3">
        <v>8.1999999999999993</v>
      </c>
      <c r="F1213" s="3">
        <v>2</v>
      </c>
      <c r="G1213" s="3">
        <v>-50</v>
      </c>
      <c r="H1213" s="3">
        <v>1000.29</v>
      </c>
    </row>
    <row r="1214" spans="1:8" x14ac:dyDescent="0.3">
      <c r="A1214" s="3">
        <v>1213</v>
      </c>
      <c r="B1214" s="3" t="s">
        <v>8109</v>
      </c>
      <c r="C1214" s="3">
        <v>20.6</v>
      </c>
      <c r="D1214" s="3" t="s">
        <v>5</v>
      </c>
      <c r="E1214" s="3">
        <v>8.1999999999999993</v>
      </c>
      <c r="F1214" s="3">
        <v>2</v>
      </c>
      <c r="G1214" s="3">
        <v>-49</v>
      </c>
      <c r="H1214" s="3">
        <v>1000.28</v>
      </c>
    </row>
    <row r="1215" spans="1:8" x14ac:dyDescent="0.3">
      <c r="A1215" s="3">
        <v>1214</v>
      </c>
      <c r="B1215" s="3" t="s">
        <v>8110</v>
      </c>
      <c r="C1215" s="3">
        <v>20.6</v>
      </c>
      <c r="D1215" s="3" t="s">
        <v>5</v>
      </c>
      <c r="E1215" s="3">
        <v>8.1999999999999993</v>
      </c>
      <c r="F1215" s="3">
        <v>2</v>
      </c>
      <c r="G1215" s="3">
        <v>-48</v>
      </c>
      <c r="H1215" s="3">
        <v>1000.25</v>
      </c>
    </row>
    <row r="1216" spans="1:8" x14ac:dyDescent="0.3">
      <c r="A1216" s="3">
        <v>1215</v>
      </c>
      <c r="B1216" s="3" t="s">
        <v>8111</v>
      </c>
      <c r="C1216" s="3">
        <v>20.6</v>
      </c>
      <c r="D1216" s="3" t="s">
        <v>5</v>
      </c>
      <c r="E1216" s="3">
        <v>8.1999999999999993</v>
      </c>
      <c r="F1216" s="3">
        <v>2</v>
      </c>
      <c r="G1216" s="3">
        <v>-49</v>
      </c>
      <c r="H1216" s="3">
        <v>1000.3</v>
      </c>
    </row>
    <row r="1217" spans="1:8" x14ac:dyDescent="0.3">
      <c r="A1217" s="3">
        <v>1216</v>
      </c>
      <c r="B1217" s="3" t="s">
        <v>8112</v>
      </c>
      <c r="C1217" s="3">
        <v>20.62</v>
      </c>
      <c r="D1217" s="3" t="s">
        <v>5</v>
      </c>
      <c r="E1217" s="3">
        <v>8.1999999999999993</v>
      </c>
      <c r="F1217" s="3">
        <v>2</v>
      </c>
      <c r="G1217" s="3">
        <v>-52</v>
      </c>
      <c r="H1217" s="3">
        <v>1000.31</v>
      </c>
    </row>
    <row r="1218" spans="1:8" x14ac:dyDescent="0.3">
      <c r="A1218" s="3">
        <v>1217</v>
      </c>
      <c r="B1218" s="3" t="s">
        <v>8113</v>
      </c>
      <c r="C1218" s="3">
        <v>20.6</v>
      </c>
      <c r="D1218" s="3" t="s">
        <v>5</v>
      </c>
      <c r="E1218" s="3">
        <v>8.1999999999999993</v>
      </c>
      <c r="F1218" s="3">
        <v>2</v>
      </c>
      <c r="G1218" s="3">
        <v>-48</v>
      </c>
      <c r="H1218" s="3">
        <v>1000.36</v>
      </c>
    </row>
    <row r="1219" spans="1:8" x14ac:dyDescent="0.3">
      <c r="A1219" s="3">
        <v>1218</v>
      </c>
      <c r="B1219" s="3" t="s">
        <v>8114</v>
      </c>
      <c r="C1219" s="3">
        <v>20.6</v>
      </c>
      <c r="D1219" s="3" t="s">
        <v>5</v>
      </c>
      <c r="E1219" s="3">
        <v>8.1999999999999993</v>
      </c>
      <c r="F1219" s="3">
        <v>2</v>
      </c>
      <c r="G1219" s="3">
        <v>-51</v>
      </c>
      <c r="H1219" s="3">
        <v>1000.43</v>
      </c>
    </row>
    <row r="1220" spans="1:8" x14ac:dyDescent="0.3">
      <c r="A1220" s="3">
        <v>1219</v>
      </c>
      <c r="B1220" s="3" t="s">
        <v>8115</v>
      </c>
      <c r="C1220" s="3">
        <v>20.6</v>
      </c>
      <c r="D1220" s="3" t="s">
        <v>5</v>
      </c>
      <c r="E1220" s="3">
        <v>8.1999999999999993</v>
      </c>
      <c r="F1220" s="3">
        <v>2</v>
      </c>
      <c r="G1220" s="3">
        <v>-50</v>
      </c>
      <c r="H1220" s="3">
        <v>1000.37</v>
      </c>
    </row>
    <row r="1221" spans="1:8" x14ac:dyDescent="0.3">
      <c r="A1221" s="3">
        <v>1220</v>
      </c>
      <c r="B1221" s="3" t="s">
        <v>8116</v>
      </c>
      <c r="C1221" s="3">
        <v>20.6</v>
      </c>
      <c r="D1221" s="3" t="s">
        <v>5</v>
      </c>
      <c r="E1221" s="3">
        <v>8.1999999999999993</v>
      </c>
      <c r="F1221" s="3">
        <v>2</v>
      </c>
      <c r="G1221" s="3">
        <v>-50</v>
      </c>
      <c r="H1221" s="3">
        <v>1000.37</v>
      </c>
    </row>
    <row r="1222" spans="1:8" x14ac:dyDescent="0.3">
      <c r="A1222" s="3">
        <v>1221</v>
      </c>
      <c r="B1222" s="3" t="s">
        <v>8117</v>
      </c>
      <c r="C1222" s="3">
        <v>20.6</v>
      </c>
      <c r="D1222" s="3" t="s">
        <v>5</v>
      </c>
      <c r="E1222" s="3">
        <v>8.1999999999999993</v>
      </c>
      <c r="F1222" s="3">
        <v>2</v>
      </c>
      <c r="G1222" s="3">
        <v>-49</v>
      </c>
      <c r="H1222" s="3">
        <v>1000.39</v>
      </c>
    </row>
    <row r="1223" spans="1:8" x14ac:dyDescent="0.3">
      <c r="A1223" s="3">
        <v>1222</v>
      </c>
      <c r="B1223" s="3" t="s">
        <v>8118</v>
      </c>
      <c r="C1223" s="3">
        <v>20.6</v>
      </c>
      <c r="D1223" s="3" t="s">
        <v>5</v>
      </c>
      <c r="E1223" s="3">
        <v>8.1999999999999993</v>
      </c>
      <c r="F1223" s="3">
        <v>2</v>
      </c>
      <c r="G1223" s="3">
        <v>-49</v>
      </c>
      <c r="H1223" s="3">
        <v>1000.4</v>
      </c>
    </row>
    <row r="1224" spans="1:8" x14ac:dyDescent="0.3">
      <c r="A1224" s="3">
        <v>1223</v>
      </c>
      <c r="B1224" s="3" t="s">
        <v>8119</v>
      </c>
      <c r="C1224" s="3">
        <v>20.6</v>
      </c>
      <c r="D1224" s="3" t="s">
        <v>5</v>
      </c>
      <c r="E1224" s="3">
        <v>8.1999999999999993</v>
      </c>
      <c r="F1224" s="3">
        <v>2</v>
      </c>
      <c r="G1224" s="3">
        <v>-50</v>
      </c>
      <c r="H1224" s="3">
        <v>1000.42</v>
      </c>
    </row>
    <row r="1225" spans="1:8" x14ac:dyDescent="0.3">
      <c r="A1225" s="3">
        <v>1224</v>
      </c>
      <c r="B1225" s="3" t="s">
        <v>8120</v>
      </c>
      <c r="C1225" s="3">
        <v>20.6</v>
      </c>
      <c r="D1225" s="3" t="s">
        <v>5</v>
      </c>
      <c r="E1225" s="3">
        <v>8.1999999999999993</v>
      </c>
      <c r="F1225" s="3">
        <v>2</v>
      </c>
      <c r="G1225" s="3">
        <v>-49</v>
      </c>
      <c r="H1225" s="3">
        <v>1000.4</v>
      </c>
    </row>
    <row r="1226" spans="1:8" x14ac:dyDescent="0.3">
      <c r="A1226" s="3">
        <v>1225</v>
      </c>
      <c r="B1226" s="3" t="s">
        <v>8121</v>
      </c>
      <c r="C1226" s="3">
        <v>20.6</v>
      </c>
      <c r="D1226" s="3" t="s">
        <v>5</v>
      </c>
      <c r="E1226" s="3">
        <v>8.1999999999999993</v>
      </c>
      <c r="F1226" s="3">
        <v>2</v>
      </c>
      <c r="G1226" s="3">
        <v>-50</v>
      </c>
      <c r="H1226" s="3">
        <v>1000.39</v>
      </c>
    </row>
    <row r="1227" spans="1:8" x14ac:dyDescent="0.3">
      <c r="A1227" s="3">
        <v>1226</v>
      </c>
      <c r="B1227" s="3" t="s">
        <v>8122</v>
      </c>
      <c r="C1227" s="3">
        <v>20.6</v>
      </c>
      <c r="D1227" s="3" t="s">
        <v>5</v>
      </c>
      <c r="E1227" s="3">
        <v>8.1999999999999993</v>
      </c>
      <c r="F1227" s="3">
        <v>2</v>
      </c>
      <c r="G1227" s="3">
        <v>-50</v>
      </c>
      <c r="H1227" s="3">
        <v>1000.48</v>
      </c>
    </row>
    <row r="1228" spans="1:8" x14ac:dyDescent="0.3">
      <c r="A1228" s="3">
        <v>1227</v>
      </c>
      <c r="B1228" s="3" t="s">
        <v>8123</v>
      </c>
      <c r="C1228" s="3">
        <v>20.6</v>
      </c>
      <c r="D1228" s="3" t="s">
        <v>5</v>
      </c>
      <c r="E1228" s="3">
        <v>8.1999999999999993</v>
      </c>
      <c r="F1228" s="3">
        <v>2</v>
      </c>
      <c r="G1228" s="3">
        <v>-49</v>
      </c>
      <c r="H1228" s="3">
        <v>1000.41</v>
      </c>
    </row>
    <row r="1229" spans="1:8" x14ac:dyDescent="0.3">
      <c r="A1229" s="3">
        <v>1228</v>
      </c>
      <c r="B1229" s="3" t="s">
        <v>8124</v>
      </c>
      <c r="C1229" s="3">
        <v>20.6</v>
      </c>
      <c r="D1229" s="3" t="s">
        <v>5</v>
      </c>
      <c r="E1229" s="3">
        <v>8.1999999999999993</v>
      </c>
      <c r="F1229" s="3">
        <v>2</v>
      </c>
      <c r="G1229" s="3">
        <v>-47</v>
      </c>
      <c r="H1229" s="3">
        <v>1000.45</v>
      </c>
    </row>
    <row r="1230" spans="1:8" x14ac:dyDescent="0.3">
      <c r="A1230" s="3">
        <v>1229</v>
      </c>
      <c r="B1230" s="3" t="s">
        <v>8125</v>
      </c>
      <c r="C1230" s="3">
        <v>20.6</v>
      </c>
      <c r="D1230" s="3" t="s">
        <v>5</v>
      </c>
      <c r="E1230" s="3">
        <v>8.1999999999999993</v>
      </c>
      <c r="F1230" s="3">
        <v>2</v>
      </c>
      <c r="G1230" s="3">
        <v>-49</v>
      </c>
      <c r="H1230" s="3">
        <v>1000.43</v>
      </c>
    </row>
    <row r="1231" spans="1:8" x14ac:dyDescent="0.3">
      <c r="A1231" s="3">
        <v>1230</v>
      </c>
      <c r="B1231" s="3" t="s">
        <v>8126</v>
      </c>
      <c r="C1231" s="3">
        <v>20.6</v>
      </c>
      <c r="D1231" s="3" t="s">
        <v>5</v>
      </c>
      <c r="E1231" s="3">
        <v>8.1999999999999993</v>
      </c>
      <c r="F1231" s="3">
        <v>2</v>
      </c>
      <c r="G1231" s="3">
        <v>-51</v>
      </c>
      <c r="H1231" s="3">
        <v>1000.42</v>
      </c>
    </row>
    <row r="1232" spans="1:8" x14ac:dyDescent="0.3">
      <c r="A1232" s="3">
        <v>1231</v>
      </c>
      <c r="B1232" s="3" t="s">
        <v>8127</v>
      </c>
      <c r="C1232" s="3">
        <v>20.6</v>
      </c>
      <c r="D1232" s="3" t="s">
        <v>5</v>
      </c>
      <c r="E1232" s="3">
        <v>8.1999999999999993</v>
      </c>
      <c r="F1232" s="3">
        <v>2</v>
      </c>
      <c r="G1232" s="3">
        <v>-51</v>
      </c>
      <c r="H1232" s="3">
        <v>1000.42</v>
      </c>
    </row>
    <row r="1233" spans="1:8" x14ac:dyDescent="0.3">
      <c r="A1233" s="3">
        <v>1232</v>
      </c>
      <c r="B1233" s="3" t="s">
        <v>8128</v>
      </c>
      <c r="C1233" s="3">
        <v>20.6</v>
      </c>
      <c r="D1233" s="3" t="s">
        <v>5</v>
      </c>
      <c r="E1233" s="3">
        <v>8.1999999999999993</v>
      </c>
      <c r="F1233" s="3">
        <v>2</v>
      </c>
      <c r="G1233" s="3">
        <v>-50</v>
      </c>
      <c r="H1233" s="3">
        <v>1000.42</v>
      </c>
    </row>
    <row r="1234" spans="1:8" x14ac:dyDescent="0.3">
      <c r="A1234" s="3">
        <v>1233</v>
      </c>
      <c r="B1234" s="3" t="s">
        <v>8129</v>
      </c>
      <c r="C1234" s="3">
        <v>20.6</v>
      </c>
      <c r="D1234" s="3" t="s">
        <v>5</v>
      </c>
      <c r="E1234" s="3">
        <v>8.1999999999999993</v>
      </c>
      <c r="F1234" s="3">
        <v>2</v>
      </c>
      <c r="G1234" s="3">
        <v>-48</v>
      </c>
      <c r="H1234" s="3">
        <v>1000.34</v>
      </c>
    </row>
    <row r="1235" spans="1:8" x14ac:dyDescent="0.3">
      <c r="A1235" s="3">
        <v>1234</v>
      </c>
      <c r="B1235" s="3" t="s">
        <v>8130</v>
      </c>
      <c r="C1235" s="3">
        <v>20.6</v>
      </c>
      <c r="D1235" s="3" t="s">
        <v>5</v>
      </c>
      <c r="E1235" s="3">
        <v>8.1999999999999993</v>
      </c>
      <c r="F1235" s="3">
        <v>2</v>
      </c>
      <c r="G1235" s="3">
        <v>-49</v>
      </c>
      <c r="H1235" s="3">
        <v>1000.4</v>
      </c>
    </row>
    <row r="1236" spans="1:8" x14ac:dyDescent="0.3">
      <c r="A1236" s="3">
        <v>1235</v>
      </c>
      <c r="B1236" s="3" t="s">
        <v>8131</v>
      </c>
      <c r="C1236" s="3">
        <v>20.6</v>
      </c>
      <c r="D1236" s="3" t="s">
        <v>5</v>
      </c>
      <c r="E1236" s="3">
        <v>8.1999999999999993</v>
      </c>
      <c r="F1236" s="3">
        <v>2</v>
      </c>
      <c r="G1236" s="3">
        <v>-48</v>
      </c>
      <c r="H1236" s="3">
        <v>1000.34</v>
      </c>
    </row>
    <row r="1237" spans="1:8" x14ac:dyDescent="0.3">
      <c r="A1237" s="3">
        <v>1236</v>
      </c>
      <c r="B1237" s="3" t="s">
        <v>8132</v>
      </c>
      <c r="C1237" s="3">
        <v>20.6</v>
      </c>
      <c r="D1237" s="3" t="s">
        <v>5</v>
      </c>
      <c r="E1237" s="3">
        <v>8.1999999999999993</v>
      </c>
      <c r="F1237" s="3">
        <v>2</v>
      </c>
      <c r="G1237" s="3">
        <v>-49</v>
      </c>
      <c r="H1237" s="3">
        <v>1000.35</v>
      </c>
    </row>
    <row r="1238" spans="1:8" x14ac:dyDescent="0.3">
      <c r="A1238" s="3">
        <v>1237</v>
      </c>
      <c r="B1238" s="3" t="s">
        <v>8133</v>
      </c>
      <c r="C1238" s="3">
        <v>20.63</v>
      </c>
      <c r="D1238" s="3" t="s">
        <v>5</v>
      </c>
      <c r="E1238" s="3">
        <v>8.1999999999999993</v>
      </c>
      <c r="F1238" s="3">
        <v>2</v>
      </c>
      <c r="G1238" s="3">
        <v>-50</v>
      </c>
      <c r="H1238" s="3">
        <v>1000.33</v>
      </c>
    </row>
    <row r="1239" spans="1:8" x14ac:dyDescent="0.3">
      <c r="A1239" s="3">
        <v>1238</v>
      </c>
      <c r="B1239" s="3" t="s">
        <v>8134</v>
      </c>
      <c r="C1239" s="3">
        <v>20.6</v>
      </c>
      <c r="D1239" s="3" t="s">
        <v>5</v>
      </c>
      <c r="E1239" s="3">
        <v>8.1999999999999993</v>
      </c>
      <c r="F1239" s="3">
        <v>2</v>
      </c>
      <c r="G1239" s="3">
        <v>-49</v>
      </c>
      <c r="H1239" s="3">
        <v>1000.26</v>
      </c>
    </row>
    <row r="1240" spans="1:8" x14ac:dyDescent="0.3">
      <c r="A1240" s="3">
        <v>1239</v>
      </c>
      <c r="B1240" s="3" t="s">
        <v>8135</v>
      </c>
      <c r="C1240" s="3">
        <v>20.62</v>
      </c>
      <c r="D1240" s="3" t="s">
        <v>5</v>
      </c>
      <c r="E1240" s="3">
        <v>8.1999999999999993</v>
      </c>
      <c r="F1240" s="3">
        <v>2</v>
      </c>
      <c r="G1240" s="3">
        <v>-49</v>
      </c>
      <c r="H1240" s="3">
        <v>1000.24</v>
      </c>
    </row>
    <row r="1241" spans="1:8" x14ac:dyDescent="0.3">
      <c r="A1241" s="3">
        <v>1240</v>
      </c>
      <c r="B1241" s="3" t="s">
        <v>8136</v>
      </c>
      <c r="C1241" s="3">
        <v>20.62</v>
      </c>
      <c r="D1241" s="3" t="s">
        <v>5</v>
      </c>
      <c r="E1241" s="3">
        <v>8.1999999999999993</v>
      </c>
      <c r="F1241" s="3">
        <v>2</v>
      </c>
      <c r="G1241" s="3">
        <v>-49</v>
      </c>
      <c r="H1241" s="3">
        <v>1000.24</v>
      </c>
    </row>
    <row r="1242" spans="1:8" x14ac:dyDescent="0.3">
      <c r="A1242" s="3">
        <v>1241</v>
      </c>
      <c r="B1242" s="3" t="s">
        <v>8137</v>
      </c>
      <c r="C1242" s="3">
        <v>20.6</v>
      </c>
      <c r="D1242" s="3" t="s">
        <v>5</v>
      </c>
      <c r="E1242" s="3">
        <v>8.1999999999999993</v>
      </c>
      <c r="F1242" s="3">
        <v>2</v>
      </c>
      <c r="G1242" s="3">
        <v>-49</v>
      </c>
      <c r="H1242" s="3">
        <v>1000.3</v>
      </c>
    </row>
    <row r="1243" spans="1:8" x14ac:dyDescent="0.3">
      <c r="A1243" s="3">
        <v>1242</v>
      </c>
      <c r="B1243" s="3" t="s">
        <v>8138</v>
      </c>
      <c r="C1243" s="3">
        <v>20.63</v>
      </c>
      <c r="D1243" s="3" t="s">
        <v>5</v>
      </c>
      <c r="E1243" s="3">
        <v>8.1999999999999993</v>
      </c>
      <c r="F1243" s="3">
        <v>2</v>
      </c>
      <c r="G1243" s="3">
        <v>-49</v>
      </c>
      <c r="H1243" s="3">
        <v>1000.27</v>
      </c>
    </row>
    <row r="1244" spans="1:8" x14ac:dyDescent="0.3">
      <c r="A1244" s="3">
        <v>1243</v>
      </c>
      <c r="B1244" s="3" t="s">
        <v>8139</v>
      </c>
      <c r="C1244" s="3">
        <v>20.63</v>
      </c>
      <c r="D1244" s="3" t="s">
        <v>5</v>
      </c>
      <c r="E1244" s="3">
        <v>8.1999999999999993</v>
      </c>
      <c r="F1244" s="3">
        <v>2</v>
      </c>
      <c r="G1244" s="3">
        <v>-50</v>
      </c>
      <c r="H1244" s="3">
        <v>1000.3</v>
      </c>
    </row>
    <row r="1245" spans="1:8" x14ac:dyDescent="0.3">
      <c r="A1245" s="3">
        <v>1244</v>
      </c>
      <c r="B1245" s="3" t="s">
        <v>8140</v>
      </c>
      <c r="C1245" s="3">
        <v>20.63</v>
      </c>
      <c r="D1245" s="3" t="s">
        <v>5</v>
      </c>
      <c r="E1245" s="3">
        <v>8.1999999999999993</v>
      </c>
      <c r="F1245" s="3">
        <v>2</v>
      </c>
      <c r="G1245" s="3">
        <v>-50</v>
      </c>
      <c r="H1245" s="3">
        <v>1000.28</v>
      </c>
    </row>
    <row r="1246" spans="1:8" x14ac:dyDescent="0.3">
      <c r="A1246" s="3">
        <v>1245</v>
      </c>
      <c r="B1246" s="3" t="s">
        <v>8141</v>
      </c>
      <c r="C1246" s="3">
        <v>20.62</v>
      </c>
      <c r="D1246" s="3" t="s">
        <v>5</v>
      </c>
      <c r="E1246" s="3">
        <v>8.1999999999999993</v>
      </c>
      <c r="F1246" s="3">
        <v>2</v>
      </c>
      <c r="G1246" s="3">
        <v>-51</v>
      </c>
      <c r="H1246" s="3">
        <v>1000.24</v>
      </c>
    </row>
    <row r="1247" spans="1:8" x14ac:dyDescent="0.3">
      <c r="A1247" s="3">
        <v>1246</v>
      </c>
      <c r="B1247" s="3" t="s">
        <v>8142</v>
      </c>
      <c r="C1247" s="3">
        <v>20.63</v>
      </c>
      <c r="D1247" s="3" t="s">
        <v>5</v>
      </c>
      <c r="E1247" s="3">
        <v>8.1999999999999993</v>
      </c>
      <c r="F1247" s="3">
        <v>2</v>
      </c>
      <c r="G1247" s="3">
        <v>-48</v>
      </c>
      <c r="H1247" s="3">
        <v>1000.25</v>
      </c>
    </row>
    <row r="1248" spans="1:8" x14ac:dyDescent="0.3">
      <c r="A1248" s="3">
        <v>1247</v>
      </c>
      <c r="B1248" s="3" t="s">
        <v>8143</v>
      </c>
      <c r="C1248" s="3">
        <v>20.62</v>
      </c>
      <c r="D1248" s="3" t="s">
        <v>5</v>
      </c>
      <c r="E1248" s="3">
        <v>8.1999999999999993</v>
      </c>
      <c r="F1248" s="3">
        <v>2</v>
      </c>
      <c r="G1248" s="3">
        <v>-49</v>
      </c>
      <c r="H1248" s="3">
        <v>1000.21</v>
      </c>
    </row>
    <row r="1249" spans="1:8" x14ac:dyDescent="0.3">
      <c r="A1249" s="3">
        <v>1248</v>
      </c>
      <c r="B1249" s="3" t="s">
        <v>8144</v>
      </c>
      <c r="C1249" s="3">
        <v>20.62</v>
      </c>
      <c r="D1249" s="3" t="s">
        <v>5</v>
      </c>
      <c r="E1249" s="3">
        <v>8.1999999999999993</v>
      </c>
      <c r="F1249" s="3">
        <v>2</v>
      </c>
      <c r="G1249" s="3">
        <v>-46</v>
      </c>
      <c r="H1249" s="3">
        <v>1000.22</v>
      </c>
    </row>
    <row r="1250" spans="1:8" x14ac:dyDescent="0.3">
      <c r="A1250" s="3">
        <v>1249</v>
      </c>
      <c r="B1250" s="3" t="s">
        <v>8145</v>
      </c>
      <c r="C1250" s="3">
        <v>20.63</v>
      </c>
      <c r="D1250" s="3" t="s">
        <v>5</v>
      </c>
      <c r="E1250" s="3">
        <v>8.1999999999999993</v>
      </c>
      <c r="F1250" s="3">
        <v>2</v>
      </c>
      <c r="G1250" s="3">
        <v>-49</v>
      </c>
      <c r="H1250" s="3">
        <v>1000.25</v>
      </c>
    </row>
    <row r="1251" spans="1:8" x14ac:dyDescent="0.3">
      <c r="A1251" s="3">
        <v>1250</v>
      </c>
      <c r="B1251" s="3" t="s">
        <v>8146</v>
      </c>
      <c r="C1251" s="3">
        <v>20.63</v>
      </c>
      <c r="D1251" s="3" t="s">
        <v>5</v>
      </c>
      <c r="E1251" s="3">
        <v>8.1999999999999993</v>
      </c>
      <c r="F1251" s="3">
        <v>2</v>
      </c>
      <c r="G1251" s="3">
        <v>-46</v>
      </c>
      <c r="H1251" s="3">
        <v>1000.24</v>
      </c>
    </row>
    <row r="1252" spans="1:8" x14ac:dyDescent="0.3">
      <c r="A1252" s="3">
        <v>1251</v>
      </c>
      <c r="B1252" s="3" t="s">
        <v>8147</v>
      </c>
      <c r="C1252" s="3">
        <v>20.63</v>
      </c>
      <c r="D1252" s="3" t="s">
        <v>5</v>
      </c>
      <c r="E1252" s="3">
        <v>8.1999999999999993</v>
      </c>
      <c r="F1252" s="3">
        <v>2</v>
      </c>
      <c r="G1252" s="3">
        <v>-49</v>
      </c>
      <c r="H1252" s="3">
        <v>1000.23</v>
      </c>
    </row>
    <row r="1253" spans="1:8" x14ac:dyDescent="0.3">
      <c r="A1253" s="3">
        <v>1252</v>
      </c>
      <c r="B1253" s="3" t="s">
        <v>8148</v>
      </c>
      <c r="C1253" s="3">
        <v>20.63</v>
      </c>
      <c r="D1253" s="3" t="s">
        <v>5</v>
      </c>
      <c r="E1253" s="3">
        <v>8.1999999999999993</v>
      </c>
      <c r="F1253" s="3">
        <v>2</v>
      </c>
      <c r="G1253" s="3">
        <v>-50</v>
      </c>
      <c r="H1253" s="3">
        <v>1000.27</v>
      </c>
    </row>
    <row r="1254" spans="1:8" x14ac:dyDescent="0.3">
      <c r="A1254" s="3">
        <v>1253</v>
      </c>
      <c r="B1254" s="3" t="s">
        <v>8149</v>
      </c>
      <c r="C1254" s="3">
        <v>20.63</v>
      </c>
      <c r="D1254" s="3" t="s">
        <v>5</v>
      </c>
      <c r="E1254" s="3">
        <v>8.1999999999999993</v>
      </c>
      <c r="F1254" s="3">
        <v>2</v>
      </c>
      <c r="G1254" s="3">
        <v>-50</v>
      </c>
      <c r="H1254" s="3">
        <v>1000.22</v>
      </c>
    </row>
    <row r="1255" spans="1:8" x14ac:dyDescent="0.3">
      <c r="A1255" s="3">
        <v>1254</v>
      </c>
      <c r="B1255" s="3" t="s">
        <v>8150</v>
      </c>
      <c r="C1255" s="3">
        <v>20.63</v>
      </c>
      <c r="D1255" s="3" t="s">
        <v>5</v>
      </c>
      <c r="E1255" s="3">
        <v>8.1999999999999993</v>
      </c>
      <c r="F1255" s="3">
        <v>2</v>
      </c>
      <c r="G1255" s="3">
        <v>-50</v>
      </c>
      <c r="H1255" s="3">
        <v>1000.24</v>
      </c>
    </row>
    <row r="1256" spans="1:8" x14ac:dyDescent="0.3">
      <c r="A1256" s="3">
        <v>1255</v>
      </c>
      <c r="B1256" s="3" t="s">
        <v>8151</v>
      </c>
      <c r="C1256" s="3">
        <v>20.63</v>
      </c>
      <c r="D1256" s="3" t="s">
        <v>5</v>
      </c>
      <c r="E1256" s="3">
        <v>8.1999999999999993</v>
      </c>
      <c r="F1256" s="3">
        <v>2</v>
      </c>
      <c r="G1256" s="3">
        <v>-49</v>
      </c>
      <c r="H1256" s="3">
        <v>1000.3</v>
      </c>
    </row>
    <row r="1257" spans="1:8" x14ac:dyDescent="0.3">
      <c r="A1257" s="3">
        <v>1256</v>
      </c>
      <c r="B1257" s="3" t="s">
        <v>8152</v>
      </c>
      <c r="C1257" s="3">
        <v>20.63</v>
      </c>
      <c r="D1257" s="3" t="s">
        <v>5</v>
      </c>
      <c r="E1257" s="3">
        <v>8.1999999999999993</v>
      </c>
      <c r="F1257" s="3">
        <v>2</v>
      </c>
      <c r="G1257" s="3">
        <v>-49</v>
      </c>
      <c r="H1257" s="3">
        <v>1000.25</v>
      </c>
    </row>
    <row r="1258" spans="1:8" x14ac:dyDescent="0.3">
      <c r="A1258" s="3">
        <v>1257</v>
      </c>
      <c r="B1258" s="3" t="s">
        <v>8153</v>
      </c>
      <c r="C1258" s="3">
        <v>20.63</v>
      </c>
      <c r="D1258" s="3" t="s">
        <v>5</v>
      </c>
      <c r="E1258" s="3">
        <v>8.1999999999999993</v>
      </c>
      <c r="F1258" s="3">
        <v>2</v>
      </c>
      <c r="G1258" s="3">
        <v>-49</v>
      </c>
      <c r="H1258" s="3">
        <v>1000.17</v>
      </c>
    </row>
    <row r="1259" spans="1:8" x14ac:dyDescent="0.3">
      <c r="A1259" s="3">
        <v>1258</v>
      </c>
      <c r="B1259" s="3" t="s">
        <v>8154</v>
      </c>
      <c r="C1259" s="3">
        <v>20.63</v>
      </c>
      <c r="D1259" s="3" t="s">
        <v>5</v>
      </c>
      <c r="E1259" s="3">
        <v>8.1999999999999993</v>
      </c>
      <c r="F1259" s="3">
        <v>2</v>
      </c>
      <c r="G1259" s="3">
        <v>-49</v>
      </c>
      <c r="H1259" s="3">
        <v>1000.2</v>
      </c>
    </row>
    <row r="1260" spans="1:8" x14ac:dyDescent="0.3">
      <c r="A1260" s="3">
        <v>1259</v>
      </c>
      <c r="B1260" s="3" t="s">
        <v>8155</v>
      </c>
      <c r="C1260" s="3">
        <v>20.63</v>
      </c>
      <c r="D1260" s="3" t="s">
        <v>5</v>
      </c>
      <c r="E1260" s="3">
        <v>8.1999999999999993</v>
      </c>
      <c r="F1260" s="3">
        <v>2</v>
      </c>
      <c r="G1260" s="3">
        <v>-47</v>
      </c>
      <c r="H1260" s="3">
        <v>1000.17</v>
      </c>
    </row>
    <row r="1261" spans="1:8" x14ac:dyDescent="0.3">
      <c r="A1261" s="3">
        <v>1260</v>
      </c>
      <c r="B1261" s="3" t="s">
        <v>8156</v>
      </c>
      <c r="C1261" s="3">
        <v>20.63</v>
      </c>
      <c r="D1261" s="3" t="s">
        <v>5</v>
      </c>
      <c r="E1261" s="3">
        <v>8.1999999999999993</v>
      </c>
      <c r="F1261" s="3">
        <v>2</v>
      </c>
      <c r="G1261" s="3">
        <v>-49</v>
      </c>
      <c r="H1261" s="3">
        <v>1000.22</v>
      </c>
    </row>
    <row r="1262" spans="1:8" x14ac:dyDescent="0.3">
      <c r="A1262" s="3">
        <v>1261</v>
      </c>
      <c r="B1262" s="3" t="s">
        <v>8157</v>
      </c>
      <c r="C1262" s="3">
        <v>20.63</v>
      </c>
      <c r="D1262" s="3" t="s">
        <v>5</v>
      </c>
      <c r="E1262" s="3">
        <v>8.1999999999999993</v>
      </c>
      <c r="F1262" s="3">
        <v>2</v>
      </c>
      <c r="G1262" s="3">
        <v>-50</v>
      </c>
      <c r="H1262" s="3">
        <v>1000.18</v>
      </c>
    </row>
    <row r="1263" spans="1:8" x14ac:dyDescent="0.3">
      <c r="A1263" s="3">
        <v>1262</v>
      </c>
      <c r="B1263" s="3" t="s">
        <v>8158</v>
      </c>
      <c r="C1263" s="3">
        <v>20.62</v>
      </c>
      <c r="D1263" s="3" t="s">
        <v>5</v>
      </c>
      <c r="E1263" s="3">
        <v>8.1999999999999993</v>
      </c>
      <c r="F1263" s="3">
        <v>2</v>
      </c>
      <c r="G1263" s="3">
        <v>-49</v>
      </c>
      <c r="H1263" s="3">
        <v>1000.16</v>
      </c>
    </row>
    <row r="1264" spans="1:8" x14ac:dyDescent="0.3">
      <c r="A1264" s="3">
        <v>1263</v>
      </c>
      <c r="B1264" s="3" t="s">
        <v>8159</v>
      </c>
      <c r="C1264" s="3">
        <v>20.62</v>
      </c>
      <c r="D1264" s="3" t="s">
        <v>5</v>
      </c>
      <c r="E1264" s="3">
        <v>8.1999999999999993</v>
      </c>
      <c r="F1264" s="3">
        <v>2</v>
      </c>
      <c r="G1264" s="3">
        <v>-49</v>
      </c>
      <c r="H1264" s="3">
        <v>1000.12</v>
      </c>
    </row>
    <row r="1265" spans="1:8" x14ac:dyDescent="0.3">
      <c r="A1265" s="3">
        <v>1264</v>
      </c>
      <c r="B1265" s="3" t="s">
        <v>8160</v>
      </c>
      <c r="C1265" s="3">
        <v>20.62</v>
      </c>
      <c r="D1265" s="3" t="s">
        <v>5</v>
      </c>
      <c r="E1265" s="3">
        <v>8.1999999999999993</v>
      </c>
      <c r="F1265" s="3">
        <v>2</v>
      </c>
      <c r="G1265" s="3">
        <v>-50</v>
      </c>
      <c r="H1265" s="3">
        <v>1000.15</v>
      </c>
    </row>
    <row r="1266" spans="1:8" x14ac:dyDescent="0.3">
      <c r="A1266" s="3">
        <v>1265</v>
      </c>
      <c r="B1266" s="3" t="s">
        <v>8161</v>
      </c>
      <c r="C1266" s="3">
        <v>20.63</v>
      </c>
      <c r="D1266" s="3" t="s">
        <v>5</v>
      </c>
      <c r="E1266" s="3">
        <v>8.1999999999999993</v>
      </c>
      <c r="F1266" s="3">
        <v>2</v>
      </c>
      <c r="G1266" s="3">
        <v>-48</v>
      </c>
      <c r="H1266" s="3">
        <v>1000.11</v>
      </c>
    </row>
    <row r="1267" spans="1:8" x14ac:dyDescent="0.3">
      <c r="A1267" s="3">
        <v>1266</v>
      </c>
      <c r="B1267" s="3" t="s">
        <v>8162</v>
      </c>
      <c r="C1267" s="3">
        <v>20.63</v>
      </c>
      <c r="D1267" s="3" t="s">
        <v>5</v>
      </c>
      <c r="E1267" s="3">
        <v>8.1999999999999993</v>
      </c>
      <c r="F1267" s="3">
        <v>2</v>
      </c>
      <c r="G1267" s="3">
        <v>-50</v>
      </c>
      <c r="H1267" s="3">
        <v>1000.12</v>
      </c>
    </row>
    <row r="1268" spans="1:8" x14ac:dyDescent="0.3">
      <c r="A1268" s="3">
        <v>1267</v>
      </c>
      <c r="B1268" s="3" t="s">
        <v>8163</v>
      </c>
      <c r="C1268" s="3">
        <v>20.62</v>
      </c>
      <c r="D1268" s="3" t="s">
        <v>5</v>
      </c>
      <c r="E1268" s="3">
        <v>8.1999999999999993</v>
      </c>
      <c r="F1268" s="3">
        <v>2</v>
      </c>
      <c r="G1268" s="3">
        <v>-49</v>
      </c>
      <c r="H1268" s="3">
        <v>1000.13</v>
      </c>
    </row>
    <row r="1269" spans="1:8" x14ac:dyDescent="0.3">
      <c r="A1269" s="3">
        <v>1268</v>
      </c>
      <c r="B1269" s="3" t="s">
        <v>8164</v>
      </c>
      <c r="C1269" s="3">
        <v>20.62</v>
      </c>
      <c r="D1269" s="3" t="s">
        <v>5</v>
      </c>
      <c r="E1269" s="3">
        <v>8.1999999999999993</v>
      </c>
      <c r="F1269" s="3">
        <v>2</v>
      </c>
      <c r="G1269" s="3">
        <v>-49</v>
      </c>
      <c r="H1269" s="3">
        <v>1000.03</v>
      </c>
    </row>
    <row r="1270" spans="1:8" x14ac:dyDescent="0.3">
      <c r="A1270" s="3">
        <v>1269</v>
      </c>
      <c r="B1270" s="3" t="s">
        <v>8165</v>
      </c>
      <c r="C1270" s="3">
        <v>20.62</v>
      </c>
      <c r="D1270" s="3" t="s">
        <v>5</v>
      </c>
      <c r="E1270" s="3">
        <v>8.1999999999999993</v>
      </c>
      <c r="F1270" s="3">
        <v>2</v>
      </c>
      <c r="G1270" s="3">
        <v>-49</v>
      </c>
      <c r="H1270" s="3">
        <v>999.98</v>
      </c>
    </row>
    <row r="1271" spans="1:8" x14ac:dyDescent="0.3">
      <c r="A1271" s="3">
        <v>1270</v>
      </c>
      <c r="B1271" s="3" t="s">
        <v>8166</v>
      </c>
      <c r="C1271" s="3">
        <v>20.62</v>
      </c>
      <c r="D1271" s="3" t="s">
        <v>5</v>
      </c>
      <c r="E1271" s="3">
        <v>8.1999999999999993</v>
      </c>
      <c r="F1271" s="3">
        <v>2</v>
      </c>
      <c r="G1271" s="3">
        <v>-49</v>
      </c>
      <c r="H1271" s="3">
        <v>1000.06</v>
      </c>
    </row>
    <row r="1272" spans="1:8" x14ac:dyDescent="0.3">
      <c r="A1272" s="3">
        <v>1271</v>
      </c>
      <c r="B1272" s="3" t="s">
        <v>8167</v>
      </c>
      <c r="C1272" s="3">
        <v>20.62</v>
      </c>
      <c r="D1272" s="3" t="s">
        <v>5</v>
      </c>
      <c r="E1272" s="3">
        <v>8.1999999999999993</v>
      </c>
      <c r="F1272" s="3">
        <v>2</v>
      </c>
      <c r="G1272" s="3">
        <v>-49</v>
      </c>
      <c r="H1272" s="3">
        <v>1000.04</v>
      </c>
    </row>
    <row r="1273" spans="1:8" x14ac:dyDescent="0.3">
      <c r="A1273" s="3">
        <v>1272</v>
      </c>
      <c r="B1273" s="3" t="s">
        <v>8168</v>
      </c>
      <c r="C1273" s="3">
        <v>20.62</v>
      </c>
      <c r="D1273" s="3" t="s">
        <v>5</v>
      </c>
      <c r="E1273" s="3">
        <v>8.1999999999999993</v>
      </c>
      <c r="F1273" s="3">
        <v>2</v>
      </c>
      <c r="G1273" s="3">
        <v>-50</v>
      </c>
      <c r="H1273" s="3">
        <v>1000.07</v>
      </c>
    </row>
    <row r="1274" spans="1:8" x14ac:dyDescent="0.3">
      <c r="A1274" s="3">
        <v>1273</v>
      </c>
      <c r="B1274" s="3" t="s">
        <v>8169</v>
      </c>
      <c r="C1274" s="3">
        <v>20.62</v>
      </c>
      <c r="D1274" s="3" t="s">
        <v>5</v>
      </c>
      <c r="E1274" s="3">
        <v>8.1999999999999993</v>
      </c>
      <c r="F1274" s="3">
        <v>2</v>
      </c>
      <c r="G1274" s="3">
        <v>-48</v>
      </c>
      <c r="H1274" s="3">
        <v>1000.19</v>
      </c>
    </row>
    <row r="1275" spans="1:8" x14ac:dyDescent="0.3">
      <c r="A1275" s="3">
        <v>1274</v>
      </c>
      <c r="B1275" s="3" t="s">
        <v>8170</v>
      </c>
      <c r="C1275" s="3">
        <v>20.63</v>
      </c>
      <c r="D1275" s="3" t="s">
        <v>5</v>
      </c>
      <c r="E1275" s="3">
        <v>8.1999999999999993</v>
      </c>
      <c r="F1275" s="3">
        <v>2</v>
      </c>
      <c r="G1275" s="3">
        <v>-49</v>
      </c>
      <c r="H1275" s="3">
        <v>1000.22</v>
      </c>
    </row>
    <row r="1276" spans="1:8" x14ac:dyDescent="0.3">
      <c r="A1276" s="3">
        <v>1275</v>
      </c>
      <c r="B1276" s="3" t="s">
        <v>8171</v>
      </c>
      <c r="C1276" s="3">
        <v>20.6</v>
      </c>
      <c r="D1276" s="3" t="s">
        <v>5</v>
      </c>
      <c r="E1276" s="3">
        <v>8.1999999999999993</v>
      </c>
      <c r="F1276" s="3">
        <v>2</v>
      </c>
      <c r="G1276" s="3">
        <v>-50</v>
      </c>
      <c r="H1276" s="3">
        <v>1000.28</v>
      </c>
    </row>
    <row r="1277" spans="1:8" x14ac:dyDescent="0.3">
      <c r="A1277" s="3">
        <v>1276</v>
      </c>
      <c r="B1277" s="3" t="s">
        <v>8172</v>
      </c>
      <c r="C1277" s="3">
        <v>20.6</v>
      </c>
      <c r="D1277" s="3" t="s">
        <v>5</v>
      </c>
      <c r="E1277" s="3">
        <v>8.1999999999999993</v>
      </c>
      <c r="F1277" s="3">
        <v>2</v>
      </c>
      <c r="G1277" s="3">
        <v>-50</v>
      </c>
      <c r="H1277" s="3">
        <v>1000.26</v>
      </c>
    </row>
    <row r="1278" spans="1:8" x14ac:dyDescent="0.3">
      <c r="A1278" s="3">
        <v>1277</v>
      </c>
      <c r="B1278" s="3" t="s">
        <v>8173</v>
      </c>
      <c r="C1278" s="3">
        <v>20.6</v>
      </c>
      <c r="D1278" s="3" t="s">
        <v>5</v>
      </c>
      <c r="E1278" s="3">
        <v>8.1999999999999993</v>
      </c>
      <c r="F1278" s="3">
        <v>2</v>
      </c>
      <c r="G1278" s="3">
        <v>-50</v>
      </c>
      <c r="H1278" s="3">
        <v>1000.29</v>
      </c>
    </row>
    <row r="1279" spans="1:8" x14ac:dyDescent="0.3">
      <c r="A1279" s="3">
        <v>1278</v>
      </c>
      <c r="B1279" s="3" t="s">
        <v>8174</v>
      </c>
      <c r="C1279" s="3">
        <v>20.6</v>
      </c>
      <c r="D1279" s="3" t="s">
        <v>5</v>
      </c>
      <c r="E1279" s="3">
        <v>8.1999999999999993</v>
      </c>
      <c r="F1279" s="3">
        <v>2</v>
      </c>
      <c r="G1279" s="3">
        <v>-51</v>
      </c>
      <c r="H1279" s="3">
        <v>1000.28</v>
      </c>
    </row>
    <row r="1280" spans="1:8" x14ac:dyDescent="0.3">
      <c r="A1280" s="3">
        <v>1279</v>
      </c>
      <c r="B1280" s="3" t="s">
        <v>8175</v>
      </c>
      <c r="C1280" s="3">
        <v>20.6</v>
      </c>
      <c r="D1280" s="3" t="s">
        <v>5</v>
      </c>
      <c r="E1280" s="3">
        <v>8.1999999999999993</v>
      </c>
      <c r="F1280" s="3">
        <v>2</v>
      </c>
      <c r="G1280" s="3">
        <v>-50</v>
      </c>
      <c r="H1280" s="3">
        <v>1000.29</v>
      </c>
    </row>
    <row r="1281" spans="1:8" x14ac:dyDescent="0.3">
      <c r="A1281" s="3">
        <v>1280</v>
      </c>
      <c r="B1281" s="3" t="s">
        <v>8176</v>
      </c>
      <c r="C1281" s="3">
        <v>20.6</v>
      </c>
      <c r="D1281" s="3" t="s">
        <v>5</v>
      </c>
      <c r="E1281" s="3">
        <v>8.1999999999999993</v>
      </c>
      <c r="F1281" s="3">
        <v>2</v>
      </c>
      <c r="G1281" s="3">
        <v>-48</v>
      </c>
      <c r="H1281" s="3">
        <v>1000.31</v>
      </c>
    </row>
    <row r="1282" spans="1:8" x14ac:dyDescent="0.3">
      <c r="A1282" s="3">
        <v>1281</v>
      </c>
      <c r="B1282" s="3" t="s">
        <v>8177</v>
      </c>
      <c r="C1282" s="3">
        <v>20.6</v>
      </c>
      <c r="D1282" s="3" t="s">
        <v>5</v>
      </c>
      <c r="E1282" s="3">
        <v>8.1999999999999993</v>
      </c>
      <c r="F1282" s="3">
        <v>2</v>
      </c>
      <c r="G1282" s="3">
        <v>-50</v>
      </c>
      <c r="H1282" s="3">
        <v>1000.26</v>
      </c>
    </row>
    <row r="1283" spans="1:8" x14ac:dyDescent="0.3">
      <c r="A1283" s="3">
        <v>1282</v>
      </c>
      <c r="B1283" s="3" t="s">
        <v>8178</v>
      </c>
      <c r="C1283" s="3">
        <v>20.62</v>
      </c>
      <c r="D1283" s="3" t="s">
        <v>5</v>
      </c>
      <c r="E1283" s="3">
        <v>8.1999999999999993</v>
      </c>
      <c r="F1283" s="3">
        <v>2</v>
      </c>
      <c r="G1283" s="3">
        <v>-49</v>
      </c>
      <c r="H1283" s="3">
        <v>1000.33</v>
      </c>
    </row>
    <row r="1284" spans="1:8" x14ac:dyDescent="0.3">
      <c r="A1284" s="3">
        <v>1283</v>
      </c>
      <c r="B1284" s="3" t="s">
        <v>8179</v>
      </c>
      <c r="C1284" s="3">
        <v>20.62</v>
      </c>
      <c r="D1284" s="3" t="s">
        <v>5</v>
      </c>
      <c r="E1284" s="3">
        <v>8.1999999999999993</v>
      </c>
      <c r="F1284" s="3">
        <v>2</v>
      </c>
      <c r="G1284" s="3">
        <v>-51</v>
      </c>
      <c r="H1284" s="3">
        <v>1000.2</v>
      </c>
    </row>
    <row r="1285" spans="1:8" x14ac:dyDescent="0.3">
      <c r="A1285" s="3">
        <v>1284</v>
      </c>
      <c r="B1285" s="3" t="s">
        <v>8180</v>
      </c>
      <c r="C1285" s="3">
        <v>20.62</v>
      </c>
      <c r="D1285" s="3" t="s">
        <v>5</v>
      </c>
      <c r="E1285" s="3">
        <v>8.1999999999999993</v>
      </c>
      <c r="F1285" s="3">
        <v>2</v>
      </c>
      <c r="G1285" s="3">
        <v>-48</v>
      </c>
      <c r="H1285" s="3">
        <v>1000.3</v>
      </c>
    </row>
    <row r="1286" spans="1:8" x14ac:dyDescent="0.3">
      <c r="A1286" s="3">
        <v>1285</v>
      </c>
      <c r="B1286" s="3" t="s">
        <v>8181</v>
      </c>
      <c r="C1286" s="3">
        <v>20.62</v>
      </c>
      <c r="D1286" s="3" t="s">
        <v>5</v>
      </c>
      <c r="E1286" s="3">
        <v>8.1999999999999993</v>
      </c>
      <c r="F1286" s="3">
        <v>2</v>
      </c>
      <c r="G1286" s="3">
        <v>-48</v>
      </c>
      <c r="H1286" s="3">
        <v>1000.21</v>
      </c>
    </row>
    <row r="1287" spans="1:8" x14ac:dyDescent="0.3">
      <c r="A1287" s="3">
        <v>1286</v>
      </c>
      <c r="B1287" s="3" t="s">
        <v>8182</v>
      </c>
      <c r="C1287" s="3">
        <v>20.62</v>
      </c>
      <c r="D1287" s="3" t="s">
        <v>5</v>
      </c>
      <c r="E1287" s="3">
        <v>8.1999999999999993</v>
      </c>
      <c r="F1287" s="3">
        <v>2</v>
      </c>
      <c r="G1287" s="3">
        <v>-48</v>
      </c>
      <c r="H1287" s="3">
        <v>1000.23</v>
      </c>
    </row>
    <row r="1288" spans="1:8" x14ac:dyDescent="0.3">
      <c r="A1288" s="3">
        <v>1287</v>
      </c>
      <c r="B1288" s="3" t="s">
        <v>8183</v>
      </c>
      <c r="C1288" s="3">
        <v>20.62</v>
      </c>
      <c r="D1288" s="3" t="s">
        <v>5</v>
      </c>
      <c r="E1288" s="3">
        <v>8.1999999999999993</v>
      </c>
      <c r="F1288" s="3">
        <v>2</v>
      </c>
      <c r="G1288" s="3">
        <v>-49</v>
      </c>
      <c r="H1288" s="3">
        <v>1000.21</v>
      </c>
    </row>
    <row r="1289" spans="1:8" x14ac:dyDescent="0.3">
      <c r="A1289" s="3">
        <v>1288</v>
      </c>
      <c r="B1289" s="3" t="s">
        <v>8184</v>
      </c>
      <c r="C1289" s="3">
        <v>20.62</v>
      </c>
      <c r="D1289" s="3" t="s">
        <v>5</v>
      </c>
      <c r="E1289" s="3">
        <v>8.1999999999999993</v>
      </c>
      <c r="F1289" s="3">
        <v>2</v>
      </c>
      <c r="G1289" s="3">
        <v>-48</v>
      </c>
      <c r="H1289" s="3">
        <v>1000.24</v>
      </c>
    </row>
    <row r="1290" spans="1:8" x14ac:dyDescent="0.3">
      <c r="A1290" s="3">
        <v>1289</v>
      </c>
      <c r="B1290" s="3" t="s">
        <v>8185</v>
      </c>
      <c r="C1290" s="3">
        <v>20.62</v>
      </c>
      <c r="D1290" s="3" t="s">
        <v>5</v>
      </c>
      <c r="E1290" s="3">
        <v>8.1999999999999993</v>
      </c>
      <c r="F1290" s="3">
        <v>2</v>
      </c>
      <c r="G1290" s="3">
        <v>-47</v>
      </c>
      <c r="H1290" s="3">
        <v>1000.31</v>
      </c>
    </row>
    <row r="1291" spans="1:8" x14ac:dyDescent="0.3">
      <c r="A1291" s="3">
        <v>1290</v>
      </c>
      <c r="B1291" s="3" t="s">
        <v>8186</v>
      </c>
      <c r="C1291" s="3">
        <v>20.62</v>
      </c>
      <c r="D1291" s="3" t="s">
        <v>5</v>
      </c>
      <c r="E1291" s="3">
        <v>8.1999999999999993</v>
      </c>
      <c r="F1291" s="3">
        <v>2</v>
      </c>
      <c r="G1291" s="3">
        <v>-51</v>
      </c>
      <c r="H1291" s="3">
        <v>1000.26</v>
      </c>
    </row>
    <row r="1292" spans="1:8" x14ac:dyDescent="0.3">
      <c r="A1292" s="3">
        <v>1291</v>
      </c>
      <c r="B1292" s="3" t="s">
        <v>8187</v>
      </c>
      <c r="C1292" s="3">
        <v>20.62</v>
      </c>
      <c r="D1292" s="3" t="s">
        <v>5</v>
      </c>
      <c r="E1292" s="3">
        <v>8.1999999999999993</v>
      </c>
      <c r="F1292" s="3">
        <v>2</v>
      </c>
      <c r="G1292" s="3">
        <v>-49</v>
      </c>
      <c r="H1292" s="3">
        <v>1000.25</v>
      </c>
    </row>
    <row r="1293" spans="1:8" x14ac:dyDescent="0.3">
      <c r="A1293" s="3">
        <v>1292</v>
      </c>
      <c r="B1293" s="3" t="s">
        <v>8188</v>
      </c>
      <c r="C1293" s="3">
        <v>20.62</v>
      </c>
      <c r="D1293" s="3" t="s">
        <v>5</v>
      </c>
      <c r="E1293" s="3">
        <v>8.1999999999999993</v>
      </c>
      <c r="F1293" s="3">
        <v>2</v>
      </c>
      <c r="G1293" s="3">
        <v>-49</v>
      </c>
      <c r="H1293" s="3">
        <v>1000.26</v>
      </c>
    </row>
    <row r="1294" spans="1:8" x14ac:dyDescent="0.3">
      <c r="A1294" s="3">
        <v>1293</v>
      </c>
      <c r="B1294" s="3" t="s">
        <v>8189</v>
      </c>
      <c r="C1294" s="3">
        <v>20.6</v>
      </c>
      <c r="D1294" s="3" t="s">
        <v>5</v>
      </c>
      <c r="E1294" s="3">
        <v>8.1999999999999993</v>
      </c>
      <c r="F1294" s="3">
        <v>2</v>
      </c>
      <c r="G1294" s="3">
        <v>-51</v>
      </c>
      <c r="H1294" s="3">
        <v>1000.29</v>
      </c>
    </row>
    <row r="1295" spans="1:8" x14ac:dyDescent="0.3">
      <c r="A1295" s="3">
        <v>1294</v>
      </c>
      <c r="B1295" s="3" t="s">
        <v>8190</v>
      </c>
      <c r="C1295" s="3">
        <v>20.6</v>
      </c>
      <c r="D1295" s="3" t="s">
        <v>5</v>
      </c>
      <c r="E1295" s="3">
        <v>8.1999999999999993</v>
      </c>
      <c r="F1295" s="3">
        <v>2</v>
      </c>
      <c r="G1295" s="3">
        <v>-50</v>
      </c>
      <c r="H1295" s="3">
        <v>1000.4</v>
      </c>
    </row>
    <row r="1296" spans="1:8" x14ac:dyDescent="0.3">
      <c r="A1296" s="3">
        <v>1295</v>
      </c>
      <c r="B1296" s="3" t="s">
        <v>8191</v>
      </c>
      <c r="C1296" s="3">
        <v>20.6</v>
      </c>
      <c r="D1296" s="3" t="s">
        <v>5</v>
      </c>
      <c r="E1296" s="3">
        <v>8.1999999999999993</v>
      </c>
      <c r="F1296" s="3">
        <v>2</v>
      </c>
      <c r="G1296" s="3">
        <v>-49</v>
      </c>
      <c r="H1296" s="3">
        <v>1000.42</v>
      </c>
    </row>
    <row r="1297" spans="1:8" x14ac:dyDescent="0.3">
      <c r="A1297" s="3">
        <v>1296</v>
      </c>
      <c r="B1297" s="3" t="s">
        <v>8192</v>
      </c>
      <c r="C1297" s="3">
        <v>20.6</v>
      </c>
      <c r="D1297" s="3" t="s">
        <v>5</v>
      </c>
      <c r="E1297" s="3">
        <v>8.1999999999999993</v>
      </c>
      <c r="F1297" s="3">
        <v>2</v>
      </c>
      <c r="G1297" s="3">
        <v>-49</v>
      </c>
      <c r="H1297" s="3">
        <v>1000.31</v>
      </c>
    </row>
    <row r="1298" spans="1:8" x14ac:dyDescent="0.3">
      <c r="A1298" s="3">
        <v>1297</v>
      </c>
      <c r="B1298" s="3" t="s">
        <v>8193</v>
      </c>
      <c r="C1298" s="3">
        <v>20.6</v>
      </c>
      <c r="D1298" s="3" t="s">
        <v>5</v>
      </c>
      <c r="E1298" s="3">
        <v>8.1999999999999993</v>
      </c>
      <c r="F1298" s="3">
        <v>2</v>
      </c>
      <c r="G1298" s="3">
        <v>-48</v>
      </c>
      <c r="H1298" s="3">
        <v>1000.34</v>
      </c>
    </row>
    <row r="1299" spans="1:8" x14ac:dyDescent="0.3">
      <c r="A1299" s="3">
        <v>1298</v>
      </c>
      <c r="B1299" s="3" t="s">
        <v>8194</v>
      </c>
      <c r="C1299" s="3">
        <v>20.6</v>
      </c>
      <c r="D1299" s="3" t="s">
        <v>5</v>
      </c>
      <c r="E1299" s="3">
        <v>8.1999999999999993</v>
      </c>
      <c r="F1299" s="3">
        <v>2</v>
      </c>
      <c r="G1299" s="3">
        <v>-50</v>
      </c>
      <c r="H1299" s="3">
        <v>1000.3</v>
      </c>
    </row>
    <row r="1300" spans="1:8" x14ac:dyDescent="0.3">
      <c r="A1300" s="3">
        <v>1299</v>
      </c>
      <c r="B1300" s="3" t="s">
        <v>8195</v>
      </c>
      <c r="C1300" s="3">
        <v>20.62</v>
      </c>
      <c r="D1300" s="3" t="s">
        <v>5</v>
      </c>
      <c r="E1300" s="3">
        <v>8.1999999999999993</v>
      </c>
      <c r="F1300" s="3">
        <v>2</v>
      </c>
      <c r="G1300" s="3">
        <v>-50</v>
      </c>
      <c r="H1300" s="3">
        <v>1000.22</v>
      </c>
    </row>
    <row r="1301" spans="1:8" x14ac:dyDescent="0.3">
      <c r="A1301" s="3">
        <v>1300</v>
      </c>
      <c r="B1301" s="3" t="s">
        <v>8196</v>
      </c>
      <c r="C1301" s="3">
        <v>20.62</v>
      </c>
      <c r="D1301" s="3" t="s">
        <v>5</v>
      </c>
      <c r="E1301" s="3">
        <v>8.1999999999999993</v>
      </c>
      <c r="F1301" s="3">
        <v>2</v>
      </c>
      <c r="G1301" s="3">
        <v>-51</v>
      </c>
      <c r="H1301" s="3">
        <v>1000.29</v>
      </c>
    </row>
    <row r="1302" spans="1:8" x14ac:dyDescent="0.3">
      <c r="A1302" s="3">
        <v>1301</v>
      </c>
      <c r="B1302" s="3" t="s">
        <v>8197</v>
      </c>
      <c r="C1302" s="3">
        <v>20.62</v>
      </c>
      <c r="D1302" s="3" t="s">
        <v>5</v>
      </c>
      <c r="E1302" s="3">
        <v>8.1999999999999993</v>
      </c>
      <c r="F1302" s="3">
        <v>2</v>
      </c>
      <c r="G1302" s="3">
        <v>-49</v>
      </c>
      <c r="H1302" s="3">
        <v>1000.31</v>
      </c>
    </row>
    <row r="1303" spans="1:8" x14ac:dyDescent="0.3">
      <c r="A1303" s="3">
        <v>1302</v>
      </c>
      <c r="B1303" s="3" t="s">
        <v>8198</v>
      </c>
      <c r="C1303" s="3">
        <v>20.62</v>
      </c>
      <c r="D1303" s="3" t="s">
        <v>5</v>
      </c>
      <c r="E1303" s="3">
        <v>8.1999999999999993</v>
      </c>
      <c r="F1303" s="3">
        <v>2</v>
      </c>
      <c r="G1303" s="3">
        <v>-48</v>
      </c>
      <c r="H1303" s="3">
        <v>1000.29</v>
      </c>
    </row>
    <row r="1304" spans="1:8" x14ac:dyDescent="0.3">
      <c r="A1304" s="3">
        <v>1303</v>
      </c>
      <c r="B1304" s="3" t="s">
        <v>8199</v>
      </c>
      <c r="C1304" s="3">
        <v>20.6</v>
      </c>
      <c r="D1304" s="3" t="s">
        <v>5</v>
      </c>
      <c r="E1304" s="3">
        <v>8.1999999999999993</v>
      </c>
      <c r="F1304" s="3">
        <v>2</v>
      </c>
      <c r="G1304" s="3">
        <v>-48</v>
      </c>
      <c r="H1304" s="3">
        <v>1000.32</v>
      </c>
    </row>
    <row r="1305" spans="1:8" x14ac:dyDescent="0.3">
      <c r="A1305" s="3">
        <v>1304</v>
      </c>
      <c r="B1305" s="3" t="s">
        <v>8200</v>
      </c>
      <c r="C1305" s="3">
        <v>20.6</v>
      </c>
      <c r="D1305" s="3" t="s">
        <v>5</v>
      </c>
      <c r="E1305" s="3">
        <v>8.1999999999999993</v>
      </c>
      <c r="F1305" s="3">
        <v>2</v>
      </c>
      <c r="G1305" s="3">
        <v>-49</v>
      </c>
      <c r="H1305" s="3">
        <v>1000.43</v>
      </c>
    </row>
    <row r="1306" spans="1:8" x14ac:dyDescent="0.3">
      <c r="A1306" s="3">
        <v>1305</v>
      </c>
      <c r="B1306" s="3" t="s">
        <v>8201</v>
      </c>
      <c r="C1306" s="3">
        <v>20.6</v>
      </c>
      <c r="D1306" s="3" t="s">
        <v>5</v>
      </c>
      <c r="E1306" s="3">
        <v>8.1999999999999993</v>
      </c>
      <c r="F1306" s="3">
        <v>2</v>
      </c>
      <c r="G1306" s="3">
        <v>-47</v>
      </c>
      <c r="H1306" s="3">
        <v>1000.39</v>
      </c>
    </row>
    <row r="1307" spans="1:8" x14ac:dyDescent="0.3">
      <c r="A1307" s="3">
        <v>1306</v>
      </c>
      <c r="B1307" s="3" t="s">
        <v>8202</v>
      </c>
      <c r="C1307" s="3">
        <v>20.6</v>
      </c>
      <c r="D1307" s="3" t="s">
        <v>5</v>
      </c>
      <c r="E1307" s="3">
        <v>8.1999999999999993</v>
      </c>
      <c r="F1307" s="3">
        <v>2</v>
      </c>
      <c r="G1307" s="3">
        <v>-48</v>
      </c>
      <c r="H1307" s="3">
        <v>1000.42</v>
      </c>
    </row>
    <row r="1308" spans="1:8" x14ac:dyDescent="0.3">
      <c r="A1308" s="3">
        <v>1307</v>
      </c>
      <c r="B1308" s="3" t="s">
        <v>8203</v>
      </c>
      <c r="C1308" s="3">
        <v>20.6</v>
      </c>
      <c r="D1308" s="3" t="s">
        <v>5</v>
      </c>
      <c r="E1308" s="3">
        <v>8.1999999999999993</v>
      </c>
      <c r="F1308" s="3">
        <v>2</v>
      </c>
      <c r="G1308" s="3">
        <v>-50</v>
      </c>
      <c r="H1308" s="3">
        <v>1000.43</v>
      </c>
    </row>
    <row r="1309" spans="1:8" x14ac:dyDescent="0.3">
      <c r="A1309" s="3">
        <v>1308</v>
      </c>
      <c r="B1309" s="3" t="s">
        <v>8204</v>
      </c>
      <c r="C1309" s="3">
        <v>20.6</v>
      </c>
      <c r="D1309" s="3" t="s">
        <v>5</v>
      </c>
      <c r="E1309" s="3">
        <v>8.1999999999999993</v>
      </c>
      <c r="F1309" s="3">
        <v>2</v>
      </c>
      <c r="G1309" s="3">
        <v>-50</v>
      </c>
      <c r="H1309" s="3">
        <v>1000.4</v>
      </c>
    </row>
    <row r="1310" spans="1:8" x14ac:dyDescent="0.3">
      <c r="A1310" s="3">
        <v>1309</v>
      </c>
      <c r="B1310" s="3" t="s">
        <v>8205</v>
      </c>
      <c r="C1310" s="3">
        <v>20.6</v>
      </c>
      <c r="D1310" s="3" t="s">
        <v>5</v>
      </c>
      <c r="E1310" s="3">
        <v>8.1999999999999993</v>
      </c>
      <c r="F1310" s="3">
        <v>2</v>
      </c>
      <c r="G1310" s="3">
        <v>-48</v>
      </c>
      <c r="H1310" s="3">
        <v>1000.44</v>
      </c>
    </row>
    <row r="1311" spans="1:8" x14ac:dyDescent="0.3">
      <c r="A1311" s="3">
        <v>1310</v>
      </c>
      <c r="B1311" s="3" t="s">
        <v>8206</v>
      </c>
      <c r="C1311" s="3">
        <v>20.6</v>
      </c>
      <c r="D1311" s="3" t="s">
        <v>5</v>
      </c>
      <c r="E1311" s="3">
        <v>8.1999999999999993</v>
      </c>
      <c r="F1311" s="3">
        <v>2</v>
      </c>
      <c r="G1311" s="3">
        <v>-46</v>
      </c>
      <c r="H1311" s="3">
        <v>1000.45</v>
      </c>
    </row>
    <row r="1312" spans="1:8" x14ac:dyDescent="0.3">
      <c r="A1312" s="3">
        <v>1311</v>
      </c>
      <c r="B1312" s="3" t="s">
        <v>8207</v>
      </c>
      <c r="C1312" s="3">
        <v>20.6</v>
      </c>
      <c r="D1312" s="3" t="s">
        <v>5</v>
      </c>
      <c r="E1312" s="3">
        <v>8.1999999999999993</v>
      </c>
      <c r="F1312" s="3">
        <v>2</v>
      </c>
      <c r="G1312" s="3">
        <v>-49</v>
      </c>
      <c r="H1312" s="3">
        <v>1000.39</v>
      </c>
    </row>
    <row r="1313" spans="1:8" x14ac:dyDescent="0.3">
      <c r="A1313" s="3">
        <v>1312</v>
      </c>
      <c r="B1313" s="3" t="s">
        <v>8208</v>
      </c>
      <c r="C1313" s="3">
        <v>20.6</v>
      </c>
      <c r="D1313" s="3" t="s">
        <v>5</v>
      </c>
      <c r="E1313" s="3">
        <v>8.1999999999999993</v>
      </c>
      <c r="F1313" s="3">
        <v>2</v>
      </c>
      <c r="G1313" s="3">
        <v>-50</v>
      </c>
      <c r="H1313" s="3">
        <v>1000.41</v>
      </c>
    </row>
    <row r="1314" spans="1:8" x14ac:dyDescent="0.3">
      <c r="A1314" s="3">
        <v>1313</v>
      </c>
      <c r="B1314" s="3" t="s">
        <v>8209</v>
      </c>
      <c r="C1314" s="3">
        <v>20.6</v>
      </c>
      <c r="D1314" s="3" t="s">
        <v>5</v>
      </c>
      <c r="E1314" s="3">
        <v>8.1999999999999993</v>
      </c>
      <c r="F1314" s="3">
        <v>2</v>
      </c>
      <c r="G1314" s="3">
        <v>-49</v>
      </c>
      <c r="H1314" s="3">
        <v>1000.42</v>
      </c>
    </row>
    <row r="1315" spans="1:8" x14ac:dyDescent="0.3">
      <c r="A1315" s="3">
        <v>1314</v>
      </c>
      <c r="B1315" s="3" t="s">
        <v>8210</v>
      </c>
      <c r="C1315" s="3">
        <v>20.6</v>
      </c>
      <c r="D1315" s="3" t="s">
        <v>5</v>
      </c>
      <c r="E1315" s="3">
        <v>8.1999999999999993</v>
      </c>
      <c r="F1315" s="3">
        <v>2</v>
      </c>
      <c r="G1315" s="3">
        <v>-49</v>
      </c>
      <c r="H1315" s="3">
        <v>1000.42</v>
      </c>
    </row>
    <row r="1316" spans="1:8" x14ac:dyDescent="0.3">
      <c r="A1316" s="3">
        <v>1315</v>
      </c>
      <c r="B1316" s="3" t="s">
        <v>8211</v>
      </c>
      <c r="C1316" s="3">
        <v>20.6</v>
      </c>
      <c r="D1316" s="3" t="s">
        <v>5</v>
      </c>
      <c r="E1316" s="3">
        <v>8.1999999999999993</v>
      </c>
      <c r="F1316" s="3">
        <v>2</v>
      </c>
      <c r="G1316" s="3">
        <v>-49</v>
      </c>
      <c r="H1316" s="3">
        <v>1000.41</v>
      </c>
    </row>
    <row r="1317" spans="1:8" x14ac:dyDescent="0.3">
      <c r="A1317" s="3">
        <v>1316</v>
      </c>
      <c r="B1317" s="3" t="s">
        <v>8212</v>
      </c>
      <c r="C1317" s="3">
        <v>20.58</v>
      </c>
      <c r="D1317" s="3" t="s">
        <v>5</v>
      </c>
      <c r="E1317" s="3">
        <v>8.1999999999999993</v>
      </c>
      <c r="F1317" s="3">
        <v>2</v>
      </c>
      <c r="G1317" s="3">
        <v>-48</v>
      </c>
      <c r="H1317" s="3">
        <v>1000.35</v>
      </c>
    </row>
    <row r="1318" spans="1:8" x14ac:dyDescent="0.3">
      <c r="A1318" s="3">
        <v>1317</v>
      </c>
      <c r="B1318" s="3" t="s">
        <v>8213</v>
      </c>
      <c r="C1318" s="3">
        <v>20.58</v>
      </c>
      <c r="D1318" s="3" t="s">
        <v>5</v>
      </c>
      <c r="E1318" s="3">
        <v>8.1999999999999993</v>
      </c>
      <c r="F1318" s="3">
        <v>2</v>
      </c>
      <c r="G1318" s="3">
        <v>-51</v>
      </c>
      <c r="H1318" s="3">
        <v>1000.29</v>
      </c>
    </row>
    <row r="1319" spans="1:8" x14ac:dyDescent="0.3">
      <c r="A1319" s="3">
        <v>1318</v>
      </c>
      <c r="B1319" s="3" t="s">
        <v>8214</v>
      </c>
      <c r="C1319" s="3">
        <v>20.58</v>
      </c>
      <c r="D1319" s="3" t="s">
        <v>5</v>
      </c>
      <c r="E1319" s="3">
        <v>8.1999999999999993</v>
      </c>
      <c r="F1319" s="3">
        <v>2</v>
      </c>
      <c r="G1319" s="3">
        <v>-50</v>
      </c>
      <c r="H1319" s="3">
        <v>1000.34</v>
      </c>
    </row>
    <row r="1320" spans="1:8" x14ac:dyDescent="0.3">
      <c r="A1320" s="3">
        <v>1319</v>
      </c>
      <c r="B1320" s="3" t="s">
        <v>8215</v>
      </c>
      <c r="C1320" s="3">
        <v>20.6</v>
      </c>
      <c r="D1320" s="3" t="s">
        <v>5</v>
      </c>
      <c r="E1320" s="3">
        <v>8.1999999999999993</v>
      </c>
      <c r="F1320" s="3">
        <v>2</v>
      </c>
      <c r="G1320" s="3">
        <v>-50</v>
      </c>
      <c r="H1320" s="3">
        <v>1000.38</v>
      </c>
    </row>
    <row r="1321" spans="1:8" x14ac:dyDescent="0.3">
      <c r="A1321" s="3">
        <v>1320</v>
      </c>
      <c r="B1321" s="3" t="s">
        <v>8216</v>
      </c>
      <c r="C1321" s="3">
        <v>20.6</v>
      </c>
      <c r="D1321" s="3" t="s">
        <v>5</v>
      </c>
      <c r="E1321" s="3">
        <v>8.1999999999999993</v>
      </c>
      <c r="F1321" s="3">
        <v>2</v>
      </c>
      <c r="G1321" s="3">
        <v>-51</v>
      </c>
      <c r="H1321" s="3">
        <v>1000.34</v>
      </c>
    </row>
    <row r="1322" spans="1:8" x14ac:dyDescent="0.3">
      <c r="A1322" s="3">
        <v>1321</v>
      </c>
      <c r="B1322" s="3" t="s">
        <v>8217</v>
      </c>
      <c r="C1322" s="3">
        <v>20.6</v>
      </c>
      <c r="D1322" s="3" t="s">
        <v>5</v>
      </c>
      <c r="E1322" s="3">
        <v>8.1999999999999993</v>
      </c>
      <c r="F1322" s="3">
        <v>2</v>
      </c>
      <c r="G1322" s="3">
        <v>-50</v>
      </c>
      <c r="H1322" s="3">
        <v>1000.33</v>
      </c>
    </row>
    <row r="1323" spans="1:8" x14ac:dyDescent="0.3">
      <c r="A1323" s="3">
        <v>1322</v>
      </c>
      <c r="B1323" s="3" t="s">
        <v>8218</v>
      </c>
      <c r="C1323" s="3">
        <v>20.6</v>
      </c>
      <c r="D1323" s="3" t="s">
        <v>5</v>
      </c>
      <c r="E1323" s="3">
        <v>8.1999999999999993</v>
      </c>
      <c r="F1323" s="3">
        <v>2</v>
      </c>
      <c r="G1323" s="3">
        <v>-50</v>
      </c>
      <c r="H1323" s="3">
        <v>1000.35</v>
      </c>
    </row>
    <row r="1324" spans="1:8" x14ac:dyDescent="0.3">
      <c r="A1324" s="3">
        <v>1323</v>
      </c>
      <c r="B1324" s="3" t="s">
        <v>8219</v>
      </c>
      <c r="C1324" s="3">
        <v>20.6</v>
      </c>
      <c r="D1324" s="3" t="s">
        <v>5</v>
      </c>
      <c r="E1324" s="3">
        <v>8.1999999999999993</v>
      </c>
      <c r="F1324" s="3">
        <v>2</v>
      </c>
      <c r="G1324" s="3">
        <v>-51</v>
      </c>
      <c r="H1324" s="3">
        <v>1000.33</v>
      </c>
    </row>
    <row r="1325" spans="1:8" x14ac:dyDescent="0.3">
      <c r="A1325" s="3">
        <v>1324</v>
      </c>
      <c r="B1325" s="3" t="s">
        <v>8220</v>
      </c>
      <c r="C1325" s="3">
        <v>20.6</v>
      </c>
      <c r="D1325" s="3" t="s">
        <v>5</v>
      </c>
      <c r="E1325" s="3">
        <v>8.1999999999999993</v>
      </c>
      <c r="F1325" s="3">
        <v>2</v>
      </c>
      <c r="G1325" s="3">
        <v>-50</v>
      </c>
      <c r="H1325" s="3">
        <v>1000.37</v>
      </c>
    </row>
    <row r="1326" spans="1:8" x14ac:dyDescent="0.3">
      <c r="A1326" s="3">
        <v>1325</v>
      </c>
      <c r="B1326" s="3" t="s">
        <v>8221</v>
      </c>
      <c r="C1326" s="3">
        <v>20.6</v>
      </c>
      <c r="D1326" s="3" t="s">
        <v>5</v>
      </c>
      <c r="E1326" s="3">
        <v>8.1999999999999993</v>
      </c>
      <c r="F1326" s="3">
        <v>2</v>
      </c>
      <c r="G1326" s="3">
        <v>-49</v>
      </c>
      <c r="H1326" s="3">
        <v>1000.32</v>
      </c>
    </row>
    <row r="1327" spans="1:8" x14ac:dyDescent="0.3">
      <c r="A1327" s="3">
        <v>1326</v>
      </c>
      <c r="B1327" s="3" t="s">
        <v>8222</v>
      </c>
      <c r="C1327" s="3">
        <v>20.58</v>
      </c>
      <c r="D1327" s="3" t="s">
        <v>5</v>
      </c>
      <c r="E1327" s="3">
        <v>8.1999999999999993</v>
      </c>
      <c r="F1327" s="3">
        <v>2</v>
      </c>
      <c r="G1327" s="3">
        <v>-49</v>
      </c>
      <c r="H1327" s="3">
        <v>1000.34</v>
      </c>
    </row>
    <row r="1328" spans="1:8" x14ac:dyDescent="0.3">
      <c r="A1328" s="3">
        <v>1327</v>
      </c>
      <c r="B1328" s="3" t="s">
        <v>8223</v>
      </c>
      <c r="C1328" s="3">
        <v>20.58</v>
      </c>
      <c r="D1328" s="3" t="s">
        <v>5</v>
      </c>
      <c r="E1328" s="3">
        <v>8.1999999999999993</v>
      </c>
      <c r="F1328" s="3">
        <v>2</v>
      </c>
      <c r="G1328" s="3">
        <v>-50</v>
      </c>
      <c r="H1328" s="3">
        <v>1000.3</v>
      </c>
    </row>
    <row r="1329" spans="1:8" x14ac:dyDescent="0.3">
      <c r="A1329" s="3">
        <v>1328</v>
      </c>
      <c r="B1329" s="3" t="s">
        <v>8224</v>
      </c>
      <c r="C1329" s="3">
        <v>20.58</v>
      </c>
      <c r="D1329" s="3" t="s">
        <v>5</v>
      </c>
      <c r="E1329" s="3">
        <v>8.1999999999999993</v>
      </c>
      <c r="F1329" s="3">
        <v>2</v>
      </c>
      <c r="G1329" s="3">
        <v>-49</v>
      </c>
      <c r="H1329" s="3">
        <v>1000.21</v>
      </c>
    </row>
    <row r="1330" spans="1:8" x14ac:dyDescent="0.3">
      <c r="A1330" s="3">
        <v>1329</v>
      </c>
      <c r="B1330" s="3" t="s">
        <v>8225</v>
      </c>
      <c r="C1330" s="3">
        <v>20.58</v>
      </c>
      <c r="D1330" s="3" t="s">
        <v>5</v>
      </c>
      <c r="E1330" s="3">
        <v>8.1999999999999993</v>
      </c>
      <c r="F1330" s="3">
        <v>2</v>
      </c>
      <c r="G1330" s="3">
        <v>-49</v>
      </c>
      <c r="H1330" s="3">
        <v>1000.2</v>
      </c>
    </row>
    <row r="1331" spans="1:8" x14ac:dyDescent="0.3">
      <c r="A1331" s="3">
        <v>1330</v>
      </c>
      <c r="B1331" s="3" t="s">
        <v>8226</v>
      </c>
      <c r="C1331" s="3">
        <v>20.58</v>
      </c>
      <c r="D1331" s="3" t="s">
        <v>5</v>
      </c>
      <c r="E1331" s="3">
        <v>8.1999999999999993</v>
      </c>
      <c r="F1331" s="3">
        <v>2</v>
      </c>
      <c r="G1331" s="3">
        <v>-49</v>
      </c>
      <c r="H1331" s="3">
        <v>1000.15</v>
      </c>
    </row>
    <row r="1332" spans="1:8" x14ac:dyDescent="0.3">
      <c r="A1332" s="3">
        <v>1331</v>
      </c>
      <c r="B1332" s="3" t="s">
        <v>8227</v>
      </c>
      <c r="C1332" s="3">
        <v>20.58</v>
      </c>
      <c r="D1332" s="3" t="s">
        <v>5</v>
      </c>
      <c r="E1332" s="3">
        <v>8.1999999999999993</v>
      </c>
      <c r="F1332" s="3">
        <v>2</v>
      </c>
      <c r="G1332" s="3">
        <v>-46</v>
      </c>
      <c r="H1332" s="3">
        <v>1000.18</v>
      </c>
    </row>
    <row r="1333" spans="1:8" x14ac:dyDescent="0.3">
      <c r="A1333" s="3">
        <v>1332</v>
      </c>
      <c r="B1333" s="3" t="s">
        <v>8228</v>
      </c>
      <c r="C1333" s="3">
        <v>20.58</v>
      </c>
      <c r="D1333" s="3" t="s">
        <v>5</v>
      </c>
      <c r="E1333" s="3">
        <v>8.1999999999999993</v>
      </c>
      <c r="F1333" s="3">
        <v>2</v>
      </c>
      <c r="G1333" s="3">
        <v>-50</v>
      </c>
      <c r="H1333" s="3">
        <v>1000.13</v>
      </c>
    </row>
    <row r="1334" spans="1:8" x14ac:dyDescent="0.3">
      <c r="A1334" s="3">
        <v>1333</v>
      </c>
      <c r="B1334" s="3" t="s">
        <v>8229</v>
      </c>
      <c r="C1334" s="3">
        <v>20.58</v>
      </c>
      <c r="D1334" s="3" t="s">
        <v>5</v>
      </c>
      <c r="E1334" s="3">
        <v>8.1999999999999993</v>
      </c>
      <c r="F1334" s="3">
        <v>2</v>
      </c>
      <c r="G1334" s="3">
        <v>-48</v>
      </c>
      <c r="H1334" s="3">
        <v>1000.15</v>
      </c>
    </row>
    <row r="1335" spans="1:8" x14ac:dyDescent="0.3">
      <c r="A1335" s="3">
        <v>1334</v>
      </c>
      <c r="B1335" s="3" t="s">
        <v>8230</v>
      </c>
      <c r="C1335" s="3">
        <v>20.58</v>
      </c>
      <c r="D1335" s="3" t="s">
        <v>5</v>
      </c>
      <c r="E1335" s="3">
        <v>8.1999999999999993</v>
      </c>
      <c r="F1335" s="3">
        <v>2</v>
      </c>
      <c r="G1335" s="3">
        <v>-51</v>
      </c>
      <c r="H1335" s="3">
        <v>1000.19</v>
      </c>
    </row>
    <row r="1336" spans="1:8" x14ac:dyDescent="0.3">
      <c r="A1336" s="3">
        <v>1335</v>
      </c>
      <c r="B1336" s="3" t="s">
        <v>8231</v>
      </c>
      <c r="C1336" s="3">
        <v>20.58</v>
      </c>
      <c r="D1336" s="3" t="s">
        <v>5</v>
      </c>
      <c r="E1336" s="3">
        <v>8.1999999999999993</v>
      </c>
      <c r="F1336" s="3">
        <v>2</v>
      </c>
      <c r="G1336" s="3">
        <v>-49</v>
      </c>
      <c r="H1336" s="3">
        <v>1000.24</v>
      </c>
    </row>
    <row r="1337" spans="1:8" x14ac:dyDescent="0.3">
      <c r="A1337" s="3">
        <v>1336</v>
      </c>
      <c r="B1337" s="3" t="s">
        <v>8232</v>
      </c>
      <c r="C1337" s="3">
        <v>20.58</v>
      </c>
      <c r="D1337" s="3" t="s">
        <v>5</v>
      </c>
      <c r="E1337" s="3">
        <v>8.1999999999999993</v>
      </c>
      <c r="F1337" s="3">
        <v>2</v>
      </c>
      <c r="G1337" s="3">
        <v>-49</v>
      </c>
      <c r="H1337" s="3">
        <v>1000.18</v>
      </c>
    </row>
    <row r="1338" spans="1:8" x14ac:dyDescent="0.3">
      <c r="A1338" s="3">
        <v>1337</v>
      </c>
      <c r="B1338" s="3" t="s">
        <v>8233</v>
      </c>
      <c r="C1338" s="3">
        <v>20.58</v>
      </c>
      <c r="D1338" s="3" t="s">
        <v>5</v>
      </c>
      <c r="E1338" s="3">
        <v>8.1999999999999993</v>
      </c>
      <c r="F1338" s="3">
        <v>2</v>
      </c>
      <c r="G1338" s="3">
        <v>-49</v>
      </c>
      <c r="H1338" s="3">
        <v>1000.22</v>
      </c>
    </row>
    <row r="1339" spans="1:8" x14ac:dyDescent="0.3">
      <c r="A1339" s="3">
        <v>1338</v>
      </c>
      <c r="B1339" s="3" t="s">
        <v>8234</v>
      </c>
      <c r="C1339" s="3">
        <v>20.58</v>
      </c>
      <c r="D1339" s="3" t="s">
        <v>5</v>
      </c>
      <c r="E1339" s="3">
        <v>8.1999999999999993</v>
      </c>
      <c r="F1339" s="3">
        <v>2</v>
      </c>
      <c r="G1339" s="3">
        <v>-51</v>
      </c>
      <c r="H1339" s="3">
        <v>1000.23</v>
      </c>
    </row>
    <row r="1340" spans="1:8" x14ac:dyDescent="0.3">
      <c r="A1340" s="3">
        <v>1339</v>
      </c>
      <c r="B1340" s="3" t="s">
        <v>8235</v>
      </c>
      <c r="C1340" s="3">
        <v>20.58</v>
      </c>
      <c r="D1340" s="3" t="s">
        <v>5</v>
      </c>
      <c r="E1340" s="3">
        <v>8.1999999999999993</v>
      </c>
      <c r="F1340" s="3">
        <v>2</v>
      </c>
      <c r="G1340" s="3">
        <v>-49</v>
      </c>
      <c r="H1340" s="3">
        <v>1000.29</v>
      </c>
    </row>
    <row r="1341" spans="1:8" x14ac:dyDescent="0.3">
      <c r="A1341" s="3">
        <v>1340</v>
      </c>
      <c r="B1341" s="3" t="s">
        <v>8236</v>
      </c>
      <c r="C1341" s="3">
        <v>20.58</v>
      </c>
      <c r="D1341" s="3" t="s">
        <v>5</v>
      </c>
      <c r="E1341" s="3">
        <v>8.1999999999999993</v>
      </c>
      <c r="F1341" s="3">
        <v>2</v>
      </c>
      <c r="G1341" s="3">
        <v>-49</v>
      </c>
      <c r="H1341" s="3">
        <v>1000.32</v>
      </c>
    </row>
    <row r="1342" spans="1:8" x14ac:dyDescent="0.3">
      <c r="A1342" s="3">
        <v>1341</v>
      </c>
      <c r="B1342" s="3" t="s">
        <v>8237</v>
      </c>
      <c r="C1342" s="3">
        <v>20.58</v>
      </c>
      <c r="D1342" s="3" t="s">
        <v>5</v>
      </c>
      <c r="E1342" s="3">
        <v>8.1999999999999993</v>
      </c>
      <c r="F1342" s="3">
        <v>2</v>
      </c>
      <c r="G1342" s="3">
        <v>-48</v>
      </c>
      <c r="H1342" s="3">
        <v>1000.37</v>
      </c>
    </row>
    <row r="1343" spans="1:8" x14ac:dyDescent="0.3">
      <c r="A1343" s="3">
        <v>1342</v>
      </c>
      <c r="B1343" s="3" t="s">
        <v>8238</v>
      </c>
      <c r="C1343" s="3">
        <v>20.58</v>
      </c>
      <c r="D1343" s="3" t="s">
        <v>5</v>
      </c>
      <c r="E1343" s="3">
        <v>8.1999999999999993</v>
      </c>
      <c r="F1343" s="3">
        <v>2</v>
      </c>
      <c r="G1343" s="3">
        <v>-50</v>
      </c>
      <c r="H1343" s="3">
        <v>1000.33</v>
      </c>
    </row>
    <row r="1344" spans="1:8" x14ac:dyDescent="0.3">
      <c r="A1344" s="3">
        <v>1343</v>
      </c>
      <c r="B1344" s="3" t="s">
        <v>8239</v>
      </c>
      <c r="C1344" s="3">
        <v>20.58</v>
      </c>
      <c r="D1344" s="3" t="s">
        <v>5</v>
      </c>
      <c r="E1344" s="3">
        <v>8.1999999999999993</v>
      </c>
      <c r="F1344" s="3">
        <v>2</v>
      </c>
      <c r="G1344" s="3">
        <v>-49</v>
      </c>
      <c r="H1344" s="3">
        <v>1000.24</v>
      </c>
    </row>
    <row r="1345" spans="1:8" x14ac:dyDescent="0.3">
      <c r="A1345" s="3">
        <v>1344</v>
      </c>
      <c r="B1345" s="3" t="s">
        <v>8240</v>
      </c>
      <c r="C1345" s="3">
        <v>20.58</v>
      </c>
      <c r="D1345" s="3" t="s">
        <v>5</v>
      </c>
      <c r="E1345" s="3">
        <v>8.1999999999999993</v>
      </c>
      <c r="F1345" s="3">
        <v>2</v>
      </c>
      <c r="G1345" s="3">
        <v>-49</v>
      </c>
      <c r="H1345" s="3">
        <v>1000.17</v>
      </c>
    </row>
    <row r="1346" spans="1:8" x14ac:dyDescent="0.3">
      <c r="A1346" s="3">
        <v>1345</v>
      </c>
      <c r="B1346" s="3" t="s">
        <v>8241</v>
      </c>
      <c r="C1346" s="3">
        <v>20.58</v>
      </c>
      <c r="D1346" s="3" t="s">
        <v>5</v>
      </c>
      <c r="E1346" s="3">
        <v>8.1999999999999993</v>
      </c>
      <c r="F1346" s="3">
        <v>2</v>
      </c>
      <c r="G1346" s="3">
        <v>-50</v>
      </c>
      <c r="H1346" s="3">
        <v>1000.15</v>
      </c>
    </row>
    <row r="1347" spans="1:8" x14ac:dyDescent="0.3">
      <c r="A1347" s="3">
        <v>1346</v>
      </c>
      <c r="B1347" s="3" t="s">
        <v>8242</v>
      </c>
      <c r="C1347" s="3">
        <v>20.58</v>
      </c>
      <c r="D1347" s="3" t="s">
        <v>5</v>
      </c>
      <c r="E1347" s="3">
        <v>8.1999999999999993</v>
      </c>
      <c r="F1347" s="3">
        <v>2</v>
      </c>
      <c r="G1347" s="3">
        <v>-50</v>
      </c>
      <c r="H1347" s="3">
        <v>1000.17</v>
      </c>
    </row>
    <row r="1348" spans="1:8" x14ac:dyDescent="0.3">
      <c r="A1348" s="3">
        <v>1347</v>
      </c>
      <c r="B1348" s="3" t="s">
        <v>8243</v>
      </c>
      <c r="C1348" s="3">
        <v>20.58</v>
      </c>
      <c r="D1348" s="3" t="s">
        <v>5</v>
      </c>
      <c r="E1348" s="3">
        <v>8.1999999999999993</v>
      </c>
      <c r="F1348" s="3">
        <v>2</v>
      </c>
      <c r="G1348" s="3">
        <v>-50</v>
      </c>
      <c r="H1348" s="3">
        <v>1000.16</v>
      </c>
    </row>
    <row r="1349" spans="1:8" x14ac:dyDescent="0.3">
      <c r="A1349" s="3">
        <v>1348</v>
      </c>
      <c r="B1349" s="3" t="s">
        <v>8244</v>
      </c>
      <c r="C1349" s="3">
        <v>20.6</v>
      </c>
      <c r="D1349" s="3" t="s">
        <v>5</v>
      </c>
      <c r="E1349" s="3">
        <v>8.1999999999999993</v>
      </c>
      <c r="F1349" s="3">
        <v>2</v>
      </c>
      <c r="G1349" s="3">
        <v>-50</v>
      </c>
      <c r="H1349" s="3">
        <v>1000.14</v>
      </c>
    </row>
    <row r="1350" spans="1:8" x14ac:dyDescent="0.3">
      <c r="A1350" s="3">
        <v>1349</v>
      </c>
      <c r="B1350" s="3" t="s">
        <v>8245</v>
      </c>
      <c r="C1350" s="3">
        <v>20.6</v>
      </c>
      <c r="D1350" s="3" t="s">
        <v>5</v>
      </c>
      <c r="E1350" s="3">
        <v>8.1999999999999993</v>
      </c>
      <c r="F1350" s="3">
        <v>2</v>
      </c>
      <c r="G1350" s="3">
        <v>-49</v>
      </c>
      <c r="H1350" s="3">
        <v>1000.1</v>
      </c>
    </row>
    <row r="1351" spans="1:8" x14ac:dyDescent="0.3">
      <c r="A1351" s="3">
        <v>1350</v>
      </c>
      <c r="B1351" s="3" t="s">
        <v>8246</v>
      </c>
      <c r="C1351" s="3">
        <v>20.6</v>
      </c>
      <c r="D1351" s="3" t="s">
        <v>5</v>
      </c>
      <c r="E1351" s="3">
        <v>8.1999999999999993</v>
      </c>
      <c r="F1351" s="3">
        <v>2</v>
      </c>
      <c r="G1351" s="3">
        <v>-49</v>
      </c>
      <c r="H1351" s="3">
        <v>1000.05</v>
      </c>
    </row>
    <row r="1352" spans="1:8" x14ac:dyDescent="0.3">
      <c r="A1352" s="3">
        <v>1351</v>
      </c>
      <c r="B1352" s="3" t="s">
        <v>8247</v>
      </c>
      <c r="C1352" s="3">
        <v>20.6</v>
      </c>
      <c r="D1352" s="3" t="s">
        <v>5</v>
      </c>
      <c r="E1352" s="3">
        <v>8.1999999999999993</v>
      </c>
      <c r="F1352" s="3">
        <v>2</v>
      </c>
      <c r="G1352" s="3">
        <v>-51</v>
      </c>
      <c r="H1352" s="3">
        <v>1000.01</v>
      </c>
    </row>
    <row r="1353" spans="1:8" x14ac:dyDescent="0.3">
      <c r="A1353" s="3">
        <v>1352</v>
      </c>
      <c r="B1353" s="3" t="s">
        <v>8248</v>
      </c>
      <c r="C1353" s="3">
        <v>20.6</v>
      </c>
      <c r="D1353" s="3" t="s">
        <v>5</v>
      </c>
      <c r="E1353" s="3">
        <v>8.1999999999999993</v>
      </c>
      <c r="F1353" s="3">
        <v>2</v>
      </c>
      <c r="G1353" s="3">
        <v>-47</v>
      </c>
      <c r="H1353" s="3">
        <v>1000.01</v>
      </c>
    </row>
    <row r="1354" spans="1:8" x14ac:dyDescent="0.3">
      <c r="A1354" s="3">
        <v>1353</v>
      </c>
      <c r="B1354" s="3" t="s">
        <v>8249</v>
      </c>
      <c r="C1354" s="3">
        <v>20.6</v>
      </c>
      <c r="D1354" s="3" t="s">
        <v>5</v>
      </c>
      <c r="E1354" s="3">
        <v>8.1999999999999993</v>
      </c>
      <c r="F1354" s="3">
        <v>2</v>
      </c>
      <c r="G1354" s="3">
        <v>-48</v>
      </c>
      <c r="H1354" s="3">
        <v>999.95</v>
      </c>
    </row>
    <row r="1355" spans="1:8" x14ac:dyDescent="0.3">
      <c r="A1355" s="3">
        <v>1354</v>
      </c>
      <c r="B1355" s="3" t="s">
        <v>8250</v>
      </c>
      <c r="C1355" s="3">
        <v>20.6</v>
      </c>
      <c r="D1355" s="3" t="s">
        <v>5</v>
      </c>
      <c r="E1355" s="3">
        <v>8.1999999999999993</v>
      </c>
      <c r="F1355" s="3">
        <v>2</v>
      </c>
      <c r="G1355" s="3">
        <v>-49</v>
      </c>
      <c r="H1355" s="3">
        <v>999.93</v>
      </c>
    </row>
    <row r="1356" spans="1:8" x14ac:dyDescent="0.3">
      <c r="A1356" s="3">
        <v>1355</v>
      </c>
      <c r="B1356" s="3" t="s">
        <v>8251</v>
      </c>
      <c r="C1356" s="3">
        <v>20.6</v>
      </c>
      <c r="D1356" s="3" t="s">
        <v>5</v>
      </c>
      <c r="E1356" s="3">
        <v>8.1999999999999993</v>
      </c>
      <c r="F1356" s="3">
        <v>2</v>
      </c>
      <c r="G1356" s="3">
        <v>-48</v>
      </c>
      <c r="H1356" s="3">
        <v>999.91</v>
      </c>
    </row>
    <row r="1357" spans="1:8" x14ac:dyDescent="0.3">
      <c r="A1357" s="3">
        <v>1356</v>
      </c>
      <c r="B1357" s="3" t="s">
        <v>8252</v>
      </c>
      <c r="C1357" s="3">
        <v>20.6</v>
      </c>
      <c r="D1357" s="3" t="s">
        <v>5</v>
      </c>
      <c r="E1357" s="3">
        <v>8.1999999999999993</v>
      </c>
      <c r="F1357" s="3">
        <v>2</v>
      </c>
      <c r="G1357" s="3">
        <v>-49</v>
      </c>
      <c r="H1357" s="3">
        <v>999.91</v>
      </c>
    </row>
    <row r="1358" spans="1:8" x14ac:dyDescent="0.3">
      <c r="A1358" s="3">
        <v>1357</v>
      </c>
      <c r="B1358" s="3" t="s">
        <v>8253</v>
      </c>
      <c r="C1358" s="3">
        <v>20.6</v>
      </c>
      <c r="D1358" s="3" t="s">
        <v>5</v>
      </c>
      <c r="E1358" s="3">
        <v>8.1999999999999993</v>
      </c>
      <c r="F1358" s="3">
        <v>2</v>
      </c>
      <c r="G1358" s="3">
        <v>-49</v>
      </c>
      <c r="H1358" s="3">
        <v>999.89</v>
      </c>
    </row>
    <row r="1359" spans="1:8" x14ac:dyDescent="0.3">
      <c r="A1359" s="3">
        <v>1358</v>
      </c>
      <c r="B1359" s="3" t="s">
        <v>8254</v>
      </c>
      <c r="C1359" s="3">
        <v>20.6</v>
      </c>
      <c r="D1359" s="3" t="s">
        <v>5</v>
      </c>
      <c r="E1359" s="3">
        <v>8.1999999999999993</v>
      </c>
      <c r="F1359" s="3">
        <v>2</v>
      </c>
      <c r="G1359" s="3">
        <v>-48</v>
      </c>
      <c r="H1359" s="3">
        <v>999.85</v>
      </c>
    </row>
    <row r="1360" spans="1:8" x14ac:dyDescent="0.3">
      <c r="A1360" s="3">
        <v>1359</v>
      </c>
      <c r="B1360" s="3" t="s">
        <v>8255</v>
      </c>
      <c r="C1360" s="3">
        <v>20.6</v>
      </c>
      <c r="D1360" s="3" t="s">
        <v>5</v>
      </c>
      <c r="E1360" s="3">
        <v>8.1999999999999993</v>
      </c>
      <c r="F1360" s="3">
        <v>2</v>
      </c>
      <c r="G1360" s="3">
        <v>-49</v>
      </c>
      <c r="H1360" s="3">
        <v>999.85</v>
      </c>
    </row>
    <row r="1361" spans="1:8" x14ac:dyDescent="0.3">
      <c r="A1361" s="3">
        <v>1360</v>
      </c>
      <c r="B1361" s="3" t="s">
        <v>8256</v>
      </c>
      <c r="C1361" s="3">
        <v>20.6</v>
      </c>
      <c r="D1361" s="3" t="s">
        <v>5</v>
      </c>
      <c r="E1361" s="3">
        <v>8.1999999999999993</v>
      </c>
      <c r="F1361" s="3">
        <v>2</v>
      </c>
      <c r="G1361" s="3">
        <v>-49</v>
      </c>
      <c r="H1361" s="3">
        <v>999.84</v>
      </c>
    </row>
    <row r="1362" spans="1:8" x14ac:dyDescent="0.3">
      <c r="A1362" s="3">
        <v>1361</v>
      </c>
      <c r="B1362" s="3" t="s">
        <v>8257</v>
      </c>
      <c r="C1362" s="3">
        <v>20.58</v>
      </c>
      <c r="D1362" s="3" t="s">
        <v>5</v>
      </c>
      <c r="E1362" s="3">
        <v>8.1999999999999993</v>
      </c>
      <c r="F1362" s="3">
        <v>2</v>
      </c>
      <c r="G1362" s="3">
        <v>-50</v>
      </c>
      <c r="H1362" s="3">
        <v>999.86</v>
      </c>
    </row>
    <row r="1363" spans="1:8" x14ac:dyDescent="0.3">
      <c r="A1363" s="3">
        <v>1362</v>
      </c>
      <c r="B1363" s="3" t="s">
        <v>8258</v>
      </c>
      <c r="C1363" s="3">
        <v>20.58</v>
      </c>
      <c r="D1363" s="3" t="s">
        <v>5</v>
      </c>
      <c r="E1363" s="3">
        <v>8.1999999999999993</v>
      </c>
      <c r="F1363" s="3">
        <v>2</v>
      </c>
      <c r="G1363" s="3">
        <v>-51</v>
      </c>
      <c r="H1363" s="3">
        <v>999.89</v>
      </c>
    </row>
    <row r="1364" spans="1:8" x14ac:dyDescent="0.3">
      <c r="A1364" s="3">
        <v>1363</v>
      </c>
      <c r="B1364" s="3" t="s">
        <v>8259</v>
      </c>
      <c r="C1364" s="3">
        <v>20.58</v>
      </c>
      <c r="D1364" s="3" t="s">
        <v>5</v>
      </c>
      <c r="E1364" s="3">
        <v>8.1999999999999993</v>
      </c>
      <c r="F1364" s="3">
        <v>2</v>
      </c>
      <c r="G1364" s="3">
        <v>-50</v>
      </c>
      <c r="H1364" s="3">
        <v>999.83</v>
      </c>
    </row>
    <row r="1365" spans="1:8" x14ac:dyDescent="0.3">
      <c r="A1365" s="3">
        <v>1364</v>
      </c>
      <c r="B1365" s="3" t="s">
        <v>8260</v>
      </c>
      <c r="C1365" s="3">
        <v>20.6</v>
      </c>
      <c r="D1365" s="3" t="s">
        <v>5</v>
      </c>
      <c r="E1365" s="3">
        <v>8.1</v>
      </c>
      <c r="F1365" s="3">
        <v>2</v>
      </c>
      <c r="G1365" s="3">
        <v>-48</v>
      </c>
      <c r="H1365" s="3">
        <v>999.88</v>
      </c>
    </row>
    <row r="1366" spans="1:8" x14ac:dyDescent="0.3">
      <c r="A1366" s="3">
        <v>1365</v>
      </c>
      <c r="B1366" s="3" t="s">
        <v>8261</v>
      </c>
      <c r="C1366" s="3">
        <v>20.6</v>
      </c>
      <c r="D1366" s="3" t="s">
        <v>5</v>
      </c>
      <c r="E1366" s="3">
        <v>8.1999999999999993</v>
      </c>
      <c r="F1366" s="3">
        <v>2</v>
      </c>
      <c r="G1366" s="3">
        <v>-51</v>
      </c>
      <c r="H1366" s="3">
        <v>999.84</v>
      </c>
    </row>
    <row r="1367" spans="1:8" x14ac:dyDescent="0.3">
      <c r="A1367" s="3">
        <v>1366</v>
      </c>
      <c r="B1367" s="3" t="s">
        <v>8262</v>
      </c>
      <c r="C1367" s="3">
        <v>20.6</v>
      </c>
      <c r="D1367" s="3" t="s">
        <v>5</v>
      </c>
      <c r="E1367" s="3">
        <v>8.1999999999999993</v>
      </c>
      <c r="F1367" s="3">
        <v>2</v>
      </c>
      <c r="G1367" s="3">
        <v>-51</v>
      </c>
      <c r="H1367" s="3">
        <v>999.86</v>
      </c>
    </row>
    <row r="1368" spans="1:8" x14ac:dyDescent="0.3">
      <c r="A1368" s="3">
        <v>1367</v>
      </c>
      <c r="B1368" s="3" t="s">
        <v>8263</v>
      </c>
      <c r="C1368" s="3">
        <v>20.6</v>
      </c>
      <c r="D1368" s="3" t="s">
        <v>5</v>
      </c>
      <c r="E1368" s="3">
        <v>8.1999999999999993</v>
      </c>
      <c r="F1368" s="3">
        <v>2</v>
      </c>
      <c r="G1368" s="3">
        <v>-49</v>
      </c>
      <c r="H1368" s="3">
        <v>999.86</v>
      </c>
    </row>
    <row r="1369" spans="1:8" x14ac:dyDescent="0.3">
      <c r="A1369" s="3">
        <v>1368</v>
      </c>
      <c r="B1369" s="3" t="s">
        <v>8264</v>
      </c>
      <c r="C1369" s="3">
        <v>20.6</v>
      </c>
      <c r="D1369" s="3" t="s">
        <v>5</v>
      </c>
      <c r="E1369" s="3">
        <v>8.1999999999999993</v>
      </c>
      <c r="F1369" s="3">
        <v>2</v>
      </c>
      <c r="G1369" s="3">
        <v>-50</v>
      </c>
      <c r="H1369" s="3">
        <v>999.95</v>
      </c>
    </row>
    <row r="1370" spans="1:8" x14ac:dyDescent="0.3">
      <c r="A1370" s="3">
        <v>1369</v>
      </c>
      <c r="B1370" s="3" t="s">
        <v>8265</v>
      </c>
      <c r="C1370" s="3">
        <v>20.6</v>
      </c>
      <c r="D1370" s="3" t="s">
        <v>5</v>
      </c>
      <c r="E1370" s="3">
        <v>8.1999999999999993</v>
      </c>
      <c r="F1370" s="3">
        <v>2</v>
      </c>
      <c r="G1370" s="3">
        <v>-49</v>
      </c>
      <c r="H1370" s="3">
        <v>999.9</v>
      </c>
    </row>
    <row r="1371" spans="1:8" x14ac:dyDescent="0.3">
      <c r="A1371" s="3">
        <v>1370</v>
      </c>
      <c r="B1371" s="3" t="s">
        <v>8266</v>
      </c>
      <c r="C1371" s="3">
        <v>20.6</v>
      </c>
      <c r="D1371" s="3" t="s">
        <v>5</v>
      </c>
      <c r="E1371" s="3">
        <v>8.1999999999999993</v>
      </c>
      <c r="F1371" s="3">
        <v>2</v>
      </c>
      <c r="G1371" s="3">
        <v>-48</v>
      </c>
      <c r="H1371" s="3">
        <v>999.96</v>
      </c>
    </row>
    <row r="1372" spans="1:8" x14ac:dyDescent="0.3">
      <c r="A1372" s="3">
        <v>1371</v>
      </c>
      <c r="B1372" s="3" t="s">
        <v>8267</v>
      </c>
      <c r="C1372" s="3">
        <v>20.6</v>
      </c>
      <c r="D1372" s="3" t="s">
        <v>5</v>
      </c>
      <c r="E1372" s="3">
        <v>8.1999999999999993</v>
      </c>
      <c r="F1372" s="3">
        <v>2</v>
      </c>
      <c r="G1372" s="3">
        <v>-49</v>
      </c>
      <c r="H1372" s="3">
        <v>999.89</v>
      </c>
    </row>
    <row r="1373" spans="1:8" x14ac:dyDescent="0.3">
      <c r="A1373" s="3">
        <v>1372</v>
      </c>
      <c r="B1373" s="3" t="s">
        <v>8268</v>
      </c>
      <c r="C1373" s="3">
        <v>20.6</v>
      </c>
      <c r="D1373" s="3" t="s">
        <v>5</v>
      </c>
      <c r="E1373" s="3">
        <v>8.1999999999999993</v>
      </c>
      <c r="F1373" s="3">
        <v>2</v>
      </c>
      <c r="G1373" s="3">
        <v>-49</v>
      </c>
      <c r="H1373" s="3">
        <v>999.8</v>
      </c>
    </row>
    <row r="1374" spans="1:8" x14ac:dyDescent="0.3">
      <c r="A1374" s="3">
        <v>1373</v>
      </c>
      <c r="B1374" s="3" t="s">
        <v>8269</v>
      </c>
      <c r="C1374" s="3">
        <v>20.6</v>
      </c>
      <c r="D1374" s="3" t="s">
        <v>5</v>
      </c>
      <c r="E1374" s="3">
        <v>8.1999999999999993</v>
      </c>
      <c r="F1374" s="3">
        <v>2</v>
      </c>
      <c r="G1374" s="3">
        <v>-51</v>
      </c>
      <c r="H1374" s="3">
        <v>999.83</v>
      </c>
    </row>
    <row r="1375" spans="1:8" x14ac:dyDescent="0.3">
      <c r="A1375" s="3">
        <v>1374</v>
      </c>
      <c r="B1375" s="3" t="s">
        <v>8270</v>
      </c>
      <c r="C1375" s="3">
        <v>20.6</v>
      </c>
      <c r="D1375" s="3" t="s">
        <v>5</v>
      </c>
      <c r="E1375" s="3">
        <v>8.1999999999999993</v>
      </c>
      <c r="F1375" s="3">
        <v>2</v>
      </c>
      <c r="G1375" s="3">
        <v>-49</v>
      </c>
      <c r="H1375" s="3">
        <v>999.75</v>
      </c>
    </row>
    <row r="1376" spans="1:8" x14ac:dyDescent="0.3">
      <c r="A1376" s="3">
        <v>1375</v>
      </c>
      <c r="B1376" s="3" t="s">
        <v>8271</v>
      </c>
      <c r="C1376" s="3">
        <v>20.6</v>
      </c>
      <c r="D1376" s="3" t="s">
        <v>5</v>
      </c>
      <c r="E1376" s="3">
        <v>8.1999999999999993</v>
      </c>
      <c r="F1376" s="3">
        <v>2</v>
      </c>
      <c r="G1376" s="3">
        <v>-48</v>
      </c>
      <c r="H1376" s="3">
        <v>999.81</v>
      </c>
    </row>
    <row r="1377" spans="1:8" x14ac:dyDescent="0.3">
      <c r="A1377" s="3">
        <v>1376</v>
      </c>
      <c r="B1377" s="3" t="s">
        <v>8272</v>
      </c>
      <c r="C1377" s="3">
        <v>20.6</v>
      </c>
      <c r="D1377" s="3" t="s">
        <v>5</v>
      </c>
      <c r="E1377" s="3">
        <v>8.1999999999999993</v>
      </c>
      <c r="F1377" s="3">
        <v>2</v>
      </c>
      <c r="G1377" s="3">
        <v>-49</v>
      </c>
      <c r="H1377" s="3">
        <v>999.86</v>
      </c>
    </row>
    <row r="1378" spans="1:8" x14ac:dyDescent="0.3">
      <c r="A1378" s="3">
        <v>1377</v>
      </c>
      <c r="B1378" s="3" t="s">
        <v>8273</v>
      </c>
      <c r="C1378" s="3">
        <v>20.58</v>
      </c>
      <c r="D1378" s="3" t="s">
        <v>5</v>
      </c>
      <c r="E1378" s="3">
        <v>8.1999999999999993</v>
      </c>
      <c r="F1378" s="3">
        <v>2</v>
      </c>
      <c r="G1378" s="3">
        <v>-45</v>
      </c>
      <c r="H1378" s="3">
        <v>999.84</v>
      </c>
    </row>
    <row r="1379" spans="1:8" x14ac:dyDescent="0.3">
      <c r="A1379" s="3">
        <v>1378</v>
      </c>
      <c r="B1379" s="3" t="s">
        <v>8274</v>
      </c>
      <c r="C1379" s="3">
        <v>20.58</v>
      </c>
      <c r="D1379" s="3" t="s">
        <v>5</v>
      </c>
      <c r="E1379" s="3">
        <v>8.1999999999999993</v>
      </c>
      <c r="F1379" s="3">
        <v>2</v>
      </c>
      <c r="G1379" s="3">
        <v>-50</v>
      </c>
      <c r="H1379" s="3">
        <v>999.81</v>
      </c>
    </row>
    <row r="1380" spans="1:8" x14ac:dyDescent="0.3">
      <c r="A1380" s="3">
        <v>1379</v>
      </c>
      <c r="B1380" s="3" t="s">
        <v>8275</v>
      </c>
      <c r="C1380" s="3">
        <v>20.58</v>
      </c>
      <c r="D1380" s="3" t="s">
        <v>5</v>
      </c>
      <c r="E1380" s="3">
        <v>8.1999999999999993</v>
      </c>
      <c r="F1380" s="3">
        <v>2</v>
      </c>
      <c r="G1380" s="3">
        <v>-49</v>
      </c>
      <c r="H1380" s="3">
        <v>999.78</v>
      </c>
    </row>
    <row r="1381" spans="1:8" x14ac:dyDescent="0.3">
      <c r="A1381" s="3">
        <v>1380</v>
      </c>
      <c r="B1381" s="3" t="s">
        <v>8276</v>
      </c>
      <c r="C1381" s="3">
        <v>20.58</v>
      </c>
      <c r="D1381" s="3" t="s">
        <v>5</v>
      </c>
      <c r="E1381" s="3">
        <v>8.1999999999999993</v>
      </c>
      <c r="F1381" s="3">
        <v>2</v>
      </c>
      <c r="G1381" s="3">
        <v>-49</v>
      </c>
      <c r="H1381" s="3">
        <v>999.76</v>
      </c>
    </row>
    <row r="1382" spans="1:8" x14ac:dyDescent="0.3">
      <c r="A1382" s="3">
        <v>1381</v>
      </c>
      <c r="B1382" s="3" t="s">
        <v>8277</v>
      </c>
      <c r="C1382" s="3">
        <v>20.58</v>
      </c>
      <c r="D1382" s="3" t="s">
        <v>5</v>
      </c>
      <c r="E1382" s="3">
        <v>8.1999999999999993</v>
      </c>
      <c r="F1382" s="3">
        <v>2</v>
      </c>
      <c r="G1382" s="3">
        <v>-49</v>
      </c>
      <c r="H1382" s="3">
        <v>999.79</v>
      </c>
    </row>
    <row r="1383" spans="1:8" x14ac:dyDescent="0.3">
      <c r="A1383" s="3">
        <v>1382</v>
      </c>
      <c r="B1383" s="3" t="s">
        <v>8278</v>
      </c>
      <c r="C1383" s="3">
        <v>20.58</v>
      </c>
      <c r="D1383" s="3" t="s">
        <v>5</v>
      </c>
      <c r="E1383" s="3">
        <v>8.1999999999999993</v>
      </c>
      <c r="F1383" s="3">
        <v>2</v>
      </c>
      <c r="G1383" s="3">
        <v>-49</v>
      </c>
      <c r="H1383" s="3">
        <v>999.77</v>
      </c>
    </row>
    <row r="1384" spans="1:8" x14ac:dyDescent="0.3">
      <c r="A1384" s="3">
        <v>1383</v>
      </c>
      <c r="B1384" s="3" t="s">
        <v>8279</v>
      </c>
      <c r="C1384" s="3">
        <v>20.6</v>
      </c>
      <c r="D1384" s="3" t="s">
        <v>5</v>
      </c>
      <c r="E1384" s="3">
        <v>8.1999999999999993</v>
      </c>
      <c r="F1384" s="3">
        <v>2</v>
      </c>
      <c r="G1384" s="3">
        <v>-51</v>
      </c>
      <c r="H1384" s="3">
        <v>999.81</v>
      </c>
    </row>
    <row r="1385" spans="1:8" x14ac:dyDescent="0.3">
      <c r="A1385" s="3">
        <v>1384</v>
      </c>
      <c r="B1385" s="3" t="s">
        <v>8280</v>
      </c>
      <c r="C1385" s="3">
        <v>20.58</v>
      </c>
      <c r="D1385" s="3" t="s">
        <v>5</v>
      </c>
      <c r="E1385" s="3">
        <v>8.1999999999999993</v>
      </c>
      <c r="F1385" s="3">
        <v>2</v>
      </c>
      <c r="G1385" s="3">
        <v>-46</v>
      </c>
      <c r="H1385" s="3">
        <v>999.82</v>
      </c>
    </row>
    <row r="1386" spans="1:8" x14ac:dyDescent="0.3">
      <c r="A1386" s="3">
        <v>1385</v>
      </c>
      <c r="B1386" s="3" t="s">
        <v>8281</v>
      </c>
      <c r="C1386" s="3">
        <v>20.58</v>
      </c>
      <c r="D1386" s="3" t="s">
        <v>5</v>
      </c>
      <c r="E1386" s="3">
        <v>8.1999999999999993</v>
      </c>
      <c r="F1386" s="3">
        <v>2</v>
      </c>
      <c r="G1386" s="3">
        <v>-49</v>
      </c>
      <c r="H1386" s="3">
        <v>999.78</v>
      </c>
    </row>
    <row r="1387" spans="1:8" x14ac:dyDescent="0.3">
      <c r="A1387" s="3">
        <v>1386</v>
      </c>
      <c r="B1387" s="3" t="s">
        <v>8282</v>
      </c>
      <c r="C1387" s="3">
        <v>20.58</v>
      </c>
      <c r="D1387" s="3" t="s">
        <v>5</v>
      </c>
      <c r="E1387" s="3">
        <v>8.1999999999999993</v>
      </c>
      <c r="F1387" s="3">
        <v>2</v>
      </c>
      <c r="G1387" s="3">
        <v>-48</v>
      </c>
      <c r="H1387" s="3">
        <v>999.85</v>
      </c>
    </row>
    <row r="1388" spans="1:8" x14ac:dyDescent="0.3">
      <c r="A1388" s="3">
        <v>1387</v>
      </c>
      <c r="B1388" s="3" t="s">
        <v>8283</v>
      </c>
      <c r="C1388" s="3">
        <v>20.6</v>
      </c>
      <c r="D1388" s="3" t="s">
        <v>5</v>
      </c>
      <c r="E1388" s="3">
        <v>8.1999999999999993</v>
      </c>
      <c r="F1388" s="3">
        <v>2</v>
      </c>
      <c r="G1388" s="3">
        <v>-49</v>
      </c>
      <c r="H1388" s="3">
        <v>999.9</v>
      </c>
    </row>
    <row r="1389" spans="1:8" x14ac:dyDescent="0.3">
      <c r="A1389" s="3">
        <v>1388</v>
      </c>
      <c r="B1389" s="3" t="s">
        <v>8284</v>
      </c>
      <c r="C1389" s="3">
        <v>20.58</v>
      </c>
      <c r="D1389" s="3" t="s">
        <v>5</v>
      </c>
      <c r="E1389" s="3">
        <v>8.1999999999999993</v>
      </c>
      <c r="F1389" s="3">
        <v>2</v>
      </c>
      <c r="G1389" s="3">
        <v>-49</v>
      </c>
      <c r="H1389" s="3">
        <v>999.93</v>
      </c>
    </row>
    <row r="1390" spans="1:8" x14ac:dyDescent="0.3">
      <c r="A1390" s="3">
        <v>1389</v>
      </c>
      <c r="B1390" s="3" t="s">
        <v>8285</v>
      </c>
      <c r="C1390" s="3">
        <v>20.6</v>
      </c>
      <c r="D1390" s="3" t="s">
        <v>5</v>
      </c>
      <c r="E1390" s="3">
        <v>8.1999999999999993</v>
      </c>
      <c r="F1390" s="3">
        <v>2</v>
      </c>
      <c r="G1390" s="3">
        <v>-49</v>
      </c>
      <c r="H1390" s="3">
        <v>999.95</v>
      </c>
    </row>
    <row r="1391" spans="1:8" x14ac:dyDescent="0.3">
      <c r="A1391" s="3">
        <v>1390</v>
      </c>
      <c r="B1391" s="3" t="s">
        <v>8286</v>
      </c>
      <c r="C1391" s="3">
        <v>20.58</v>
      </c>
      <c r="D1391" s="3" t="s">
        <v>5</v>
      </c>
      <c r="E1391" s="3">
        <v>8.1999999999999993</v>
      </c>
      <c r="F1391" s="3">
        <v>2</v>
      </c>
      <c r="G1391" s="3">
        <v>-51</v>
      </c>
      <c r="H1391" s="3">
        <v>999.95</v>
      </c>
    </row>
    <row r="1392" spans="1:8" x14ac:dyDescent="0.3">
      <c r="A1392" s="3">
        <v>1391</v>
      </c>
      <c r="B1392" s="3" t="s">
        <v>8287</v>
      </c>
      <c r="C1392" s="3">
        <v>20.6</v>
      </c>
      <c r="D1392" s="3" t="s">
        <v>5</v>
      </c>
      <c r="E1392" s="3">
        <v>8.1999999999999993</v>
      </c>
      <c r="F1392" s="3">
        <v>2</v>
      </c>
      <c r="G1392" s="3">
        <v>-49</v>
      </c>
      <c r="H1392" s="3">
        <v>1000.04</v>
      </c>
    </row>
    <row r="1393" spans="1:8" x14ac:dyDescent="0.3">
      <c r="A1393" s="3">
        <v>1392</v>
      </c>
      <c r="B1393" s="3" t="s">
        <v>8288</v>
      </c>
      <c r="C1393" s="3">
        <v>20.6</v>
      </c>
      <c r="D1393" s="3" t="s">
        <v>5</v>
      </c>
      <c r="E1393" s="3">
        <v>8.1999999999999993</v>
      </c>
      <c r="F1393" s="3">
        <v>2</v>
      </c>
      <c r="G1393" s="3">
        <v>-50</v>
      </c>
      <c r="H1393" s="3">
        <v>1000.06</v>
      </c>
    </row>
    <row r="1394" spans="1:8" x14ac:dyDescent="0.3">
      <c r="A1394" s="3">
        <v>1393</v>
      </c>
      <c r="B1394" s="3" t="s">
        <v>8289</v>
      </c>
      <c r="C1394" s="3">
        <v>20.6</v>
      </c>
      <c r="D1394" s="3" t="s">
        <v>5</v>
      </c>
      <c r="E1394" s="3">
        <v>8.1999999999999993</v>
      </c>
      <c r="F1394" s="3">
        <v>2</v>
      </c>
      <c r="G1394" s="3">
        <v>-49</v>
      </c>
      <c r="H1394" s="3">
        <v>1000.06</v>
      </c>
    </row>
    <row r="1395" spans="1:8" x14ac:dyDescent="0.3">
      <c r="A1395" s="3">
        <v>1394</v>
      </c>
      <c r="B1395" s="3" t="s">
        <v>8290</v>
      </c>
      <c r="C1395" s="3">
        <v>20.6</v>
      </c>
      <c r="D1395" s="3" t="s">
        <v>5</v>
      </c>
      <c r="E1395" s="3">
        <v>8.1999999999999993</v>
      </c>
      <c r="F1395" s="3">
        <v>2</v>
      </c>
      <c r="G1395" s="3">
        <v>-49</v>
      </c>
      <c r="H1395" s="3">
        <v>1000</v>
      </c>
    </row>
    <row r="1396" spans="1:8" x14ac:dyDescent="0.3">
      <c r="A1396" s="3">
        <v>1395</v>
      </c>
      <c r="B1396" s="3" t="s">
        <v>8291</v>
      </c>
      <c r="C1396" s="3">
        <v>20.6</v>
      </c>
      <c r="D1396" s="3" t="s">
        <v>5</v>
      </c>
      <c r="E1396" s="3">
        <v>8.1999999999999993</v>
      </c>
      <c r="F1396" s="3">
        <v>2</v>
      </c>
      <c r="G1396" s="3">
        <v>-49</v>
      </c>
      <c r="H1396" s="3">
        <v>999.99</v>
      </c>
    </row>
    <row r="1397" spans="1:8" x14ac:dyDescent="0.3">
      <c r="A1397" s="3">
        <v>1396</v>
      </c>
      <c r="B1397" s="3" t="s">
        <v>8292</v>
      </c>
      <c r="C1397" s="3">
        <v>20.6</v>
      </c>
      <c r="D1397" s="3" t="s">
        <v>5</v>
      </c>
      <c r="E1397" s="3">
        <v>8.1999999999999993</v>
      </c>
      <c r="F1397" s="3">
        <v>2</v>
      </c>
      <c r="G1397" s="3">
        <v>-47</v>
      </c>
      <c r="H1397" s="3">
        <v>999.94</v>
      </c>
    </row>
    <row r="1398" spans="1:8" x14ac:dyDescent="0.3">
      <c r="A1398" s="3">
        <v>1397</v>
      </c>
      <c r="B1398" s="3" t="s">
        <v>8293</v>
      </c>
      <c r="C1398" s="3">
        <v>20.58</v>
      </c>
      <c r="D1398" s="3" t="s">
        <v>5</v>
      </c>
      <c r="E1398" s="3">
        <v>8.1999999999999993</v>
      </c>
      <c r="F1398" s="3">
        <v>2</v>
      </c>
      <c r="G1398" s="3">
        <v>-47</v>
      </c>
      <c r="H1398" s="3">
        <v>999.92</v>
      </c>
    </row>
    <row r="1399" spans="1:8" x14ac:dyDescent="0.3">
      <c r="A1399" s="3">
        <v>1398</v>
      </c>
      <c r="B1399" s="3" t="s">
        <v>8294</v>
      </c>
      <c r="C1399" s="3">
        <v>20.58</v>
      </c>
      <c r="D1399" s="3" t="s">
        <v>5</v>
      </c>
      <c r="E1399" s="3">
        <v>8.1999999999999993</v>
      </c>
      <c r="F1399" s="3">
        <v>2</v>
      </c>
      <c r="G1399" s="3">
        <v>-50</v>
      </c>
      <c r="H1399" s="3">
        <v>999.78</v>
      </c>
    </row>
    <row r="1400" spans="1:8" x14ac:dyDescent="0.3">
      <c r="A1400" s="3">
        <v>1399</v>
      </c>
      <c r="B1400" s="3" t="s">
        <v>8295</v>
      </c>
      <c r="C1400" s="3">
        <v>20.58</v>
      </c>
      <c r="D1400" s="3" t="s">
        <v>5</v>
      </c>
      <c r="E1400" s="3">
        <v>8.1999999999999993</v>
      </c>
      <c r="F1400" s="3">
        <v>2</v>
      </c>
      <c r="G1400" s="3">
        <v>-51</v>
      </c>
      <c r="H1400" s="3">
        <v>999.71</v>
      </c>
    </row>
    <row r="1401" spans="1:8" x14ac:dyDescent="0.3">
      <c r="A1401" s="3">
        <v>1400</v>
      </c>
      <c r="B1401" s="3" t="s">
        <v>8296</v>
      </c>
      <c r="C1401" s="3">
        <v>20.58</v>
      </c>
      <c r="D1401" s="3" t="s">
        <v>5</v>
      </c>
      <c r="E1401" s="3">
        <v>8.1999999999999993</v>
      </c>
      <c r="F1401" s="3">
        <v>2</v>
      </c>
      <c r="G1401" s="3">
        <v>-51</v>
      </c>
      <c r="H1401" s="3">
        <v>999.76</v>
      </c>
    </row>
    <row r="1402" spans="1:8" x14ac:dyDescent="0.3">
      <c r="A1402" s="3">
        <v>1401</v>
      </c>
      <c r="B1402" s="3" t="s">
        <v>8297</v>
      </c>
      <c r="C1402" s="3">
        <v>20.58</v>
      </c>
      <c r="D1402" s="3" t="s">
        <v>5</v>
      </c>
      <c r="E1402" s="3">
        <v>8.1999999999999993</v>
      </c>
      <c r="F1402" s="3">
        <v>2</v>
      </c>
      <c r="G1402" s="3">
        <v>-49</v>
      </c>
      <c r="H1402" s="3">
        <v>999.72</v>
      </c>
    </row>
    <row r="1403" spans="1:8" x14ac:dyDescent="0.3">
      <c r="A1403" s="3">
        <v>1402</v>
      </c>
      <c r="B1403" s="3" t="s">
        <v>8298</v>
      </c>
      <c r="C1403" s="3">
        <v>20.58</v>
      </c>
      <c r="D1403" s="3" t="s">
        <v>5</v>
      </c>
      <c r="E1403" s="3">
        <v>8.1999999999999993</v>
      </c>
      <c r="F1403" s="3">
        <v>2</v>
      </c>
      <c r="G1403" s="3">
        <v>-49</v>
      </c>
      <c r="H1403" s="3">
        <v>999.72</v>
      </c>
    </row>
    <row r="1404" spans="1:8" x14ac:dyDescent="0.3">
      <c r="A1404" s="3">
        <v>1403</v>
      </c>
      <c r="B1404" s="3" t="s">
        <v>8299</v>
      </c>
      <c r="C1404" s="3">
        <v>20.58</v>
      </c>
      <c r="D1404" s="3" t="s">
        <v>5</v>
      </c>
      <c r="E1404" s="3">
        <v>8.1999999999999993</v>
      </c>
      <c r="F1404" s="3">
        <v>2</v>
      </c>
      <c r="G1404" s="3">
        <v>-49</v>
      </c>
      <c r="H1404" s="3">
        <v>999.62</v>
      </c>
    </row>
    <row r="1405" spans="1:8" x14ac:dyDescent="0.3">
      <c r="A1405" s="3">
        <v>1404</v>
      </c>
      <c r="B1405" s="3" t="s">
        <v>8300</v>
      </c>
      <c r="C1405" s="3">
        <v>20.58</v>
      </c>
      <c r="D1405" s="3" t="s">
        <v>5</v>
      </c>
      <c r="E1405" s="3">
        <v>8.1999999999999993</v>
      </c>
      <c r="F1405" s="3">
        <v>2</v>
      </c>
      <c r="G1405" s="3">
        <v>-49</v>
      </c>
      <c r="H1405" s="3">
        <v>999.66</v>
      </c>
    </row>
    <row r="1406" spans="1:8" x14ac:dyDescent="0.3">
      <c r="A1406" s="3">
        <v>1405</v>
      </c>
      <c r="B1406" s="3" t="s">
        <v>8301</v>
      </c>
      <c r="C1406" s="3">
        <v>20.58</v>
      </c>
      <c r="D1406" s="3" t="s">
        <v>5</v>
      </c>
      <c r="E1406" s="3">
        <v>8.1999999999999993</v>
      </c>
      <c r="F1406" s="3">
        <v>2</v>
      </c>
      <c r="G1406" s="3">
        <v>-49</v>
      </c>
      <c r="H1406" s="3">
        <v>999.6</v>
      </c>
    </row>
    <row r="1407" spans="1:8" x14ac:dyDescent="0.3">
      <c r="A1407" s="3">
        <v>1406</v>
      </c>
      <c r="B1407" s="3" t="s">
        <v>8302</v>
      </c>
      <c r="C1407" s="3">
        <v>20.58</v>
      </c>
      <c r="D1407" s="3" t="s">
        <v>5</v>
      </c>
      <c r="E1407" s="3">
        <v>8.1999999999999993</v>
      </c>
      <c r="F1407" s="3">
        <v>2</v>
      </c>
      <c r="G1407" s="3">
        <v>-49</v>
      </c>
      <c r="H1407" s="3">
        <v>999.61</v>
      </c>
    </row>
    <row r="1408" spans="1:8" x14ac:dyDescent="0.3">
      <c r="A1408" s="3">
        <v>1407</v>
      </c>
      <c r="B1408" s="3" t="s">
        <v>8303</v>
      </c>
      <c r="C1408" s="3">
        <v>20.58</v>
      </c>
      <c r="D1408" s="3" t="s">
        <v>5</v>
      </c>
      <c r="E1408" s="3">
        <v>8.1999999999999993</v>
      </c>
      <c r="F1408" s="3">
        <v>2</v>
      </c>
      <c r="G1408" s="3">
        <v>-49</v>
      </c>
      <c r="H1408" s="3">
        <v>999.59</v>
      </c>
    </row>
    <row r="1409" spans="1:8" x14ac:dyDescent="0.3">
      <c r="A1409" s="3">
        <v>1408</v>
      </c>
      <c r="B1409" s="3" t="s">
        <v>8304</v>
      </c>
      <c r="C1409" s="3">
        <v>20.58</v>
      </c>
      <c r="D1409" s="3" t="s">
        <v>5</v>
      </c>
      <c r="E1409" s="3">
        <v>8.1999999999999993</v>
      </c>
      <c r="F1409" s="3">
        <v>2</v>
      </c>
      <c r="G1409" s="3">
        <v>-49</v>
      </c>
      <c r="H1409" s="3">
        <v>999.54</v>
      </c>
    </row>
    <row r="1410" spans="1:8" x14ac:dyDescent="0.3">
      <c r="A1410" s="3">
        <v>1409</v>
      </c>
      <c r="B1410" s="3" t="s">
        <v>8305</v>
      </c>
      <c r="C1410" s="3">
        <v>20.58</v>
      </c>
      <c r="D1410" s="3" t="s">
        <v>5</v>
      </c>
      <c r="E1410" s="3">
        <v>8.1999999999999993</v>
      </c>
      <c r="F1410" s="3">
        <v>2</v>
      </c>
      <c r="G1410" s="3">
        <v>-49</v>
      </c>
      <c r="H1410" s="3">
        <v>999.56</v>
      </c>
    </row>
    <row r="1411" spans="1:8" x14ac:dyDescent="0.3">
      <c r="A1411" s="3">
        <v>1410</v>
      </c>
      <c r="B1411" s="3" t="s">
        <v>8306</v>
      </c>
      <c r="C1411" s="3">
        <v>20.58</v>
      </c>
      <c r="D1411" s="3" t="s">
        <v>5</v>
      </c>
      <c r="E1411" s="3">
        <v>8.1999999999999993</v>
      </c>
      <c r="F1411" s="3">
        <v>2</v>
      </c>
      <c r="G1411" s="3">
        <v>-49</v>
      </c>
      <c r="H1411" s="3">
        <v>999.58</v>
      </c>
    </row>
    <row r="1412" spans="1:8" x14ac:dyDescent="0.3">
      <c r="A1412" s="3">
        <v>1411</v>
      </c>
      <c r="B1412" s="3" t="s">
        <v>8307</v>
      </c>
      <c r="C1412" s="3">
        <v>20.58</v>
      </c>
      <c r="D1412" s="3" t="s">
        <v>5</v>
      </c>
      <c r="E1412" s="3">
        <v>8.1999999999999993</v>
      </c>
      <c r="F1412" s="3">
        <v>2</v>
      </c>
      <c r="G1412" s="3">
        <v>-46</v>
      </c>
      <c r="H1412" s="3">
        <v>999.63</v>
      </c>
    </row>
    <row r="1413" spans="1:8" x14ac:dyDescent="0.3">
      <c r="A1413" s="3">
        <v>1412</v>
      </c>
      <c r="B1413" s="3" t="s">
        <v>8308</v>
      </c>
      <c r="C1413" s="3">
        <v>20.58</v>
      </c>
      <c r="D1413" s="3" t="s">
        <v>5</v>
      </c>
      <c r="E1413" s="3">
        <v>8.1999999999999993</v>
      </c>
      <c r="F1413" s="3">
        <v>2</v>
      </c>
      <c r="G1413" s="3">
        <v>-49</v>
      </c>
      <c r="H1413" s="3">
        <v>999.63</v>
      </c>
    </row>
    <row r="1414" spans="1:8" x14ac:dyDescent="0.3">
      <c r="A1414" s="3">
        <v>1413</v>
      </c>
      <c r="B1414" s="3" t="s">
        <v>8309</v>
      </c>
      <c r="C1414" s="3">
        <v>20.58</v>
      </c>
      <c r="D1414" s="3" t="s">
        <v>5</v>
      </c>
      <c r="E1414" s="3">
        <v>8.1999999999999993</v>
      </c>
      <c r="F1414" s="3">
        <v>2</v>
      </c>
      <c r="G1414" s="3">
        <v>-49</v>
      </c>
      <c r="H1414" s="3">
        <v>999.63</v>
      </c>
    </row>
    <row r="1415" spans="1:8" x14ac:dyDescent="0.3">
      <c r="A1415" s="3">
        <v>1414</v>
      </c>
      <c r="B1415" s="3" t="s">
        <v>8310</v>
      </c>
      <c r="C1415" s="3">
        <v>20.58</v>
      </c>
      <c r="D1415" s="3" t="s">
        <v>5</v>
      </c>
      <c r="E1415" s="3">
        <v>8.1999999999999993</v>
      </c>
      <c r="F1415" s="3">
        <v>2</v>
      </c>
      <c r="G1415" s="3">
        <v>-51</v>
      </c>
      <c r="H1415" s="3">
        <v>999.58</v>
      </c>
    </row>
    <row r="1416" spans="1:8" x14ac:dyDescent="0.3">
      <c r="A1416" s="3">
        <v>1415</v>
      </c>
      <c r="B1416" s="3" t="s">
        <v>8311</v>
      </c>
      <c r="C1416" s="3">
        <v>20.58</v>
      </c>
      <c r="D1416" s="3" t="s">
        <v>5</v>
      </c>
      <c r="E1416" s="3">
        <v>8.1999999999999993</v>
      </c>
      <c r="F1416" s="3">
        <v>2</v>
      </c>
      <c r="G1416" s="3">
        <v>-48</v>
      </c>
      <c r="H1416" s="3">
        <v>999.6</v>
      </c>
    </row>
    <row r="1417" spans="1:8" x14ac:dyDescent="0.3">
      <c r="A1417" s="3">
        <v>1416</v>
      </c>
      <c r="B1417" s="3" t="s">
        <v>8312</v>
      </c>
      <c r="C1417" s="3">
        <v>20.58</v>
      </c>
      <c r="D1417" s="3" t="s">
        <v>5</v>
      </c>
      <c r="E1417" s="3">
        <v>8.1999999999999993</v>
      </c>
      <c r="F1417" s="3">
        <v>2</v>
      </c>
      <c r="G1417" s="3">
        <v>-48</v>
      </c>
      <c r="H1417" s="3">
        <v>999.64</v>
      </c>
    </row>
    <row r="1418" spans="1:8" x14ac:dyDescent="0.3">
      <c r="A1418" s="3">
        <v>1417</v>
      </c>
      <c r="B1418" s="3" t="s">
        <v>8313</v>
      </c>
      <c r="C1418" s="3">
        <v>20.58</v>
      </c>
      <c r="D1418" s="3" t="s">
        <v>5</v>
      </c>
      <c r="E1418" s="3">
        <v>8.1999999999999993</v>
      </c>
      <c r="F1418" s="3">
        <v>2</v>
      </c>
      <c r="G1418" s="3">
        <v>-50</v>
      </c>
      <c r="H1418" s="3">
        <v>999.6</v>
      </c>
    </row>
    <row r="1419" spans="1:8" x14ac:dyDescent="0.3">
      <c r="A1419" s="3">
        <v>1418</v>
      </c>
      <c r="B1419" s="3" t="s">
        <v>8314</v>
      </c>
      <c r="C1419" s="3">
        <v>20.58</v>
      </c>
      <c r="D1419" s="3" t="s">
        <v>5</v>
      </c>
      <c r="E1419" s="3">
        <v>8.1999999999999993</v>
      </c>
      <c r="F1419" s="3">
        <v>2</v>
      </c>
      <c r="G1419" s="3">
        <v>-49</v>
      </c>
      <c r="H1419" s="3">
        <v>999.59</v>
      </c>
    </row>
    <row r="1420" spans="1:8" x14ac:dyDescent="0.3">
      <c r="A1420" s="3">
        <v>1419</v>
      </c>
      <c r="B1420" s="3" t="s">
        <v>8315</v>
      </c>
      <c r="C1420" s="3">
        <v>20.58</v>
      </c>
      <c r="D1420" s="3" t="s">
        <v>5</v>
      </c>
      <c r="E1420" s="3">
        <v>8.1999999999999993</v>
      </c>
      <c r="F1420" s="3">
        <v>2</v>
      </c>
      <c r="G1420" s="3">
        <v>-49</v>
      </c>
      <c r="H1420" s="3">
        <v>999.56</v>
      </c>
    </row>
    <row r="1421" spans="1:8" x14ac:dyDescent="0.3">
      <c r="A1421" s="3">
        <v>1420</v>
      </c>
      <c r="B1421" s="3" t="s">
        <v>8316</v>
      </c>
      <c r="C1421" s="3">
        <v>20.58</v>
      </c>
      <c r="D1421" s="3" t="s">
        <v>5</v>
      </c>
      <c r="E1421" s="3">
        <v>8.1999999999999993</v>
      </c>
      <c r="F1421" s="3">
        <v>2</v>
      </c>
      <c r="G1421" s="3">
        <v>-49</v>
      </c>
      <c r="H1421" s="3">
        <v>999.7</v>
      </c>
    </row>
    <row r="1422" spans="1:8" x14ac:dyDescent="0.3">
      <c r="A1422" s="3">
        <v>1421</v>
      </c>
      <c r="B1422" s="3" t="s">
        <v>8317</v>
      </c>
      <c r="C1422" s="3">
        <v>20.58</v>
      </c>
      <c r="D1422" s="3" t="s">
        <v>5</v>
      </c>
      <c r="E1422" s="3">
        <v>8.1999999999999993</v>
      </c>
      <c r="F1422" s="3">
        <v>2</v>
      </c>
      <c r="G1422" s="3">
        <v>-49</v>
      </c>
      <c r="H1422" s="3">
        <v>999.71</v>
      </c>
    </row>
    <row r="1423" spans="1:8" x14ac:dyDescent="0.3">
      <c r="A1423" s="3">
        <v>1422</v>
      </c>
      <c r="B1423" s="3" t="s">
        <v>8318</v>
      </c>
      <c r="C1423" s="3">
        <v>20.58</v>
      </c>
      <c r="D1423" s="3" t="s">
        <v>5</v>
      </c>
      <c r="E1423" s="3">
        <v>8.1999999999999993</v>
      </c>
      <c r="F1423" s="3">
        <v>2</v>
      </c>
      <c r="G1423" s="3">
        <v>-49</v>
      </c>
      <c r="H1423" s="3">
        <v>999.67</v>
      </c>
    </row>
    <row r="1424" spans="1:8" x14ac:dyDescent="0.3">
      <c r="A1424" s="3">
        <v>1423</v>
      </c>
      <c r="B1424" s="3" t="s">
        <v>8319</v>
      </c>
      <c r="C1424" s="3">
        <v>20.58</v>
      </c>
      <c r="D1424" s="3" t="s">
        <v>5</v>
      </c>
      <c r="E1424" s="3">
        <v>8.1999999999999993</v>
      </c>
      <c r="F1424" s="3">
        <v>2</v>
      </c>
      <c r="G1424" s="3">
        <v>-48</v>
      </c>
      <c r="H1424" s="3">
        <v>999.69</v>
      </c>
    </row>
    <row r="1425" spans="1:8" x14ac:dyDescent="0.3">
      <c r="A1425" s="3">
        <v>1424</v>
      </c>
      <c r="B1425" s="3" t="s">
        <v>8320</v>
      </c>
      <c r="C1425" s="3">
        <v>20.58</v>
      </c>
      <c r="D1425" s="3" t="s">
        <v>5</v>
      </c>
      <c r="E1425" s="3">
        <v>8.1999999999999993</v>
      </c>
      <c r="F1425" s="3">
        <v>2</v>
      </c>
      <c r="G1425" s="3">
        <v>-49</v>
      </c>
      <c r="H1425" s="3">
        <v>999.67</v>
      </c>
    </row>
    <row r="1426" spans="1:8" x14ac:dyDescent="0.3">
      <c r="A1426" s="3">
        <v>1425</v>
      </c>
      <c r="B1426" s="3" t="s">
        <v>8321</v>
      </c>
      <c r="C1426" s="3">
        <v>20.58</v>
      </c>
      <c r="D1426" s="3" t="s">
        <v>5</v>
      </c>
      <c r="E1426" s="3">
        <v>8.1999999999999993</v>
      </c>
      <c r="F1426" s="3">
        <v>2</v>
      </c>
      <c r="G1426" s="3">
        <v>-49</v>
      </c>
      <c r="H1426" s="3">
        <v>999.75</v>
      </c>
    </row>
    <row r="1427" spans="1:8" x14ac:dyDescent="0.3">
      <c r="A1427" s="3">
        <v>1426</v>
      </c>
      <c r="B1427" s="3" t="s">
        <v>8322</v>
      </c>
      <c r="C1427" s="3">
        <v>20.58</v>
      </c>
      <c r="D1427" s="3" t="s">
        <v>5</v>
      </c>
      <c r="E1427" s="3">
        <v>8.1999999999999993</v>
      </c>
      <c r="F1427" s="3">
        <v>2</v>
      </c>
      <c r="G1427" s="3">
        <v>-49</v>
      </c>
      <c r="H1427" s="3">
        <v>999.76</v>
      </c>
    </row>
    <row r="1428" spans="1:8" x14ac:dyDescent="0.3">
      <c r="A1428" s="3">
        <v>1427</v>
      </c>
      <c r="B1428" s="3" t="s">
        <v>8323</v>
      </c>
      <c r="C1428" s="3">
        <v>20.58</v>
      </c>
      <c r="D1428" s="3" t="s">
        <v>5</v>
      </c>
      <c r="E1428" s="3">
        <v>8.1999999999999993</v>
      </c>
      <c r="F1428" s="3">
        <v>2</v>
      </c>
      <c r="G1428" s="3">
        <v>-49</v>
      </c>
      <c r="H1428" s="3">
        <v>999.7</v>
      </c>
    </row>
    <row r="1429" spans="1:8" x14ac:dyDescent="0.3">
      <c r="A1429" s="3">
        <v>1428</v>
      </c>
      <c r="B1429" s="3" t="s">
        <v>8324</v>
      </c>
      <c r="C1429" s="3">
        <v>20.58</v>
      </c>
      <c r="D1429" s="3" t="s">
        <v>5</v>
      </c>
      <c r="E1429" s="3">
        <v>8.1999999999999993</v>
      </c>
      <c r="F1429" s="3">
        <v>2</v>
      </c>
      <c r="G1429" s="3">
        <v>-49</v>
      </c>
      <c r="H1429" s="3">
        <v>999.78</v>
      </c>
    </row>
    <row r="1430" spans="1:8" x14ac:dyDescent="0.3">
      <c r="A1430" s="3">
        <v>1429</v>
      </c>
      <c r="B1430" s="3" t="s">
        <v>8325</v>
      </c>
      <c r="C1430" s="3">
        <v>20.58</v>
      </c>
      <c r="D1430" s="3" t="s">
        <v>5</v>
      </c>
      <c r="E1430" s="3">
        <v>8.1999999999999993</v>
      </c>
      <c r="F1430" s="3">
        <v>2</v>
      </c>
      <c r="G1430" s="3">
        <v>-48</v>
      </c>
      <c r="H1430" s="3">
        <v>999.75</v>
      </c>
    </row>
    <row r="1431" spans="1:8" x14ac:dyDescent="0.3">
      <c r="A1431" s="3">
        <v>1430</v>
      </c>
      <c r="B1431" s="3" t="s">
        <v>8326</v>
      </c>
      <c r="C1431" s="3">
        <v>20.58</v>
      </c>
      <c r="D1431" s="3" t="s">
        <v>5</v>
      </c>
      <c r="E1431" s="3">
        <v>8.1999999999999993</v>
      </c>
      <c r="F1431" s="3">
        <v>2</v>
      </c>
      <c r="G1431" s="3">
        <v>-49</v>
      </c>
      <c r="H1431" s="3">
        <v>999.66</v>
      </c>
    </row>
    <row r="1432" spans="1:8" x14ac:dyDescent="0.3">
      <c r="A1432" s="3">
        <v>1431</v>
      </c>
      <c r="B1432" s="3" t="s">
        <v>8327</v>
      </c>
      <c r="C1432" s="3">
        <v>20.58</v>
      </c>
      <c r="D1432" s="3" t="s">
        <v>5</v>
      </c>
      <c r="E1432" s="3">
        <v>8.1999999999999993</v>
      </c>
      <c r="F1432" s="3">
        <v>2</v>
      </c>
      <c r="G1432" s="3">
        <v>-49</v>
      </c>
      <c r="H1432" s="3">
        <v>999.66</v>
      </c>
    </row>
    <row r="1433" spans="1:8" x14ac:dyDescent="0.3">
      <c r="A1433" s="3">
        <v>1432</v>
      </c>
      <c r="B1433" s="3" t="s">
        <v>8328</v>
      </c>
      <c r="C1433" s="3">
        <v>20.58</v>
      </c>
      <c r="D1433" s="3" t="s">
        <v>5</v>
      </c>
      <c r="E1433" s="3">
        <v>8.1999999999999993</v>
      </c>
      <c r="F1433" s="3">
        <v>2</v>
      </c>
      <c r="G1433" s="3">
        <v>-49</v>
      </c>
      <c r="H1433" s="3">
        <v>999.64</v>
      </c>
    </row>
    <row r="1434" spans="1:8" x14ac:dyDescent="0.3">
      <c r="A1434" s="3">
        <v>1433</v>
      </c>
      <c r="B1434" s="3" t="s">
        <v>8329</v>
      </c>
      <c r="C1434" s="3">
        <v>20.58</v>
      </c>
      <c r="D1434" s="3" t="s">
        <v>5</v>
      </c>
      <c r="E1434" s="3">
        <v>8.1999999999999993</v>
      </c>
      <c r="F1434" s="3">
        <v>2</v>
      </c>
      <c r="G1434" s="3">
        <v>-49</v>
      </c>
      <c r="H1434" s="3">
        <v>999.52</v>
      </c>
    </row>
    <row r="1435" spans="1:8" x14ac:dyDescent="0.3">
      <c r="A1435" s="3">
        <v>1434</v>
      </c>
      <c r="B1435" s="3" t="s">
        <v>8330</v>
      </c>
      <c r="C1435" s="3">
        <v>20.58</v>
      </c>
      <c r="D1435" s="3" t="s">
        <v>5</v>
      </c>
      <c r="E1435" s="3">
        <v>8.1999999999999993</v>
      </c>
      <c r="F1435" s="3">
        <v>2</v>
      </c>
      <c r="G1435" s="3">
        <v>-48</v>
      </c>
      <c r="H1435" s="3">
        <v>999.35</v>
      </c>
    </row>
    <row r="1436" spans="1:8" x14ac:dyDescent="0.3">
      <c r="A1436" s="3">
        <v>1435</v>
      </c>
      <c r="B1436" s="3" t="s">
        <v>8331</v>
      </c>
      <c r="C1436" s="3">
        <v>20.57</v>
      </c>
      <c r="D1436" s="3" t="s">
        <v>5</v>
      </c>
      <c r="E1436" s="3">
        <v>8.1999999999999993</v>
      </c>
      <c r="F1436" s="3">
        <v>2</v>
      </c>
      <c r="G1436" s="3">
        <v>-49</v>
      </c>
      <c r="H1436" s="3">
        <v>999.28</v>
      </c>
    </row>
    <row r="1437" spans="1:8" x14ac:dyDescent="0.3">
      <c r="A1437" s="3">
        <v>1436</v>
      </c>
      <c r="B1437" s="3" t="s">
        <v>8332</v>
      </c>
      <c r="C1437" s="3">
        <v>20.58</v>
      </c>
      <c r="D1437" s="3" t="s">
        <v>5</v>
      </c>
      <c r="E1437" s="3">
        <v>8.1999999999999993</v>
      </c>
      <c r="F1437" s="3">
        <v>2</v>
      </c>
      <c r="G1437" s="3">
        <v>-49</v>
      </c>
      <c r="H1437" s="3">
        <v>999.17</v>
      </c>
    </row>
    <row r="1438" spans="1:8" x14ac:dyDescent="0.3">
      <c r="A1438" s="3">
        <v>1437</v>
      </c>
      <c r="B1438" s="3" t="s">
        <v>8333</v>
      </c>
      <c r="C1438" s="3">
        <v>20.58</v>
      </c>
      <c r="D1438" s="3" t="s">
        <v>5</v>
      </c>
      <c r="E1438" s="3">
        <v>8.1999999999999993</v>
      </c>
      <c r="F1438" s="3">
        <v>2</v>
      </c>
      <c r="G1438" s="3">
        <v>-45</v>
      </c>
      <c r="H1438" s="3">
        <v>999.07</v>
      </c>
    </row>
    <row r="1439" spans="1:8" x14ac:dyDescent="0.3">
      <c r="A1439" s="3">
        <v>1438</v>
      </c>
      <c r="B1439" s="3" t="s">
        <v>8334</v>
      </c>
      <c r="C1439" s="3">
        <v>20.58</v>
      </c>
      <c r="D1439" s="3" t="s">
        <v>5</v>
      </c>
      <c r="E1439" s="3">
        <v>8.1999999999999993</v>
      </c>
      <c r="F1439" s="3">
        <v>2</v>
      </c>
      <c r="G1439" s="3">
        <v>-49</v>
      </c>
      <c r="H1439" s="3">
        <v>999.01</v>
      </c>
    </row>
    <row r="1440" spans="1:8" x14ac:dyDescent="0.3">
      <c r="A1440" s="3">
        <v>1439</v>
      </c>
      <c r="B1440" s="3" t="s">
        <v>8335</v>
      </c>
      <c r="C1440" s="3">
        <v>20.58</v>
      </c>
      <c r="D1440" s="3" t="s">
        <v>5</v>
      </c>
      <c r="E1440" s="3">
        <v>8.1999999999999993</v>
      </c>
      <c r="F1440" s="3">
        <v>2</v>
      </c>
      <c r="G1440" s="3">
        <v>-49</v>
      </c>
      <c r="H1440" s="3">
        <v>998.91</v>
      </c>
    </row>
    <row r="1441" spans="1:8" x14ac:dyDescent="0.3">
      <c r="A1441" s="3">
        <v>1440</v>
      </c>
      <c r="B1441" s="3" t="s">
        <v>8336</v>
      </c>
      <c r="C1441" s="3">
        <v>20.58</v>
      </c>
      <c r="D1441" s="3" t="s">
        <v>5</v>
      </c>
      <c r="E1441" s="3">
        <v>8.1999999999999993</v>
      </c>
      <c r="F1441" s="3">
        <v>2</v>
      </c>
      <c r="G1441" s="3">
        <v>-49</v>
      </c>
      <c r="H1441" s="3">
        <v>998.92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8337</v>
      </c>
      <c r="C2" s="3">
        <v>20.58</v>
      </c>
      <c r="D2" s="3" t="s">
        <v>5</v>
      </c>
      <c r="E2" s="3">
        <v>8.1999999999999993</v>
      </c>
      <c r="F2" s="3">
        <v>2</v>
      </c>
      <c r="G2" s="3">
        <v>-49</v>
      </c>
      <c r="H2" s="3">
        <v>998.99</v>
      </c>
    </row>
    <row r="3" spans="1:8" x14ac:dyDescent="0.3">
      <c r="A3" s="3">
        <v>2</v>
      </c>
      <c r="B3" s="3" t="s">
        <v>8338</v>
      </c>
      <c r="C3" s="3">
        <v>20.58</v>
      </c>
      <c r="D3" s="3" t="s">
        <v>5</v>
      </c>
      <c r="E3" s="3">
        <v>8.1999999999999993</v>
      </c>
      <c r="F3" s="3">
        <v>2</v>
      </c>
      <c r="G3" s="3">
        <v>-49</v>
      </c>
      <c r="H3" s="3">
        <v>999.1</v>
      </c>
    </row>
    <row r="4" spans="1:8" x14ac:dyDescent="0.3">
      <c r="A4" s="3">
        <v>3</v>
      </c>
      <c r="B4" s="3" t="s">
        <v>8339</v>
      </c>
      <c r="C4" s="3">
        <v>20.58</v>
      </c>
      <c r="D4" s="3" t="s">
        <v>5</v>
      </c>
      <c r="E4" s="3">
        <v>8.1999999999999993</v>
      </c>
      <c r="F4" s="3">
        <v>2</v>
      </c>
      <c r="G4" s="3">
        <v>-49</v>
      </c>
      <c r="H4" s="3">
        <v>999.18</v>
      </c>
    </row>
    <row r="5" spans="1:8" x14ac:dyDescent="0.3">
      <c r="A5" s="3">
        <v>4</v>
      </c>
      <c r="B5" s="3" t="s">
        <v>8340</v>
      </c>
      <c r="C5" s="3">
        <v>20.58</v>
      </c>
      <c r="D5" s="3" t="s">
        <v>5</v>
      </c>
      <c r="E5" s="3">
        <v>8.1999999999999993</v>
      </c>
      <c r="F5" s="3">
        <v>2</v>
      </c>
      <c r="G5" s="3">
        <v>-49</v>
      </c>
      <c r="H5" s="3">
        <v>999.27</v>
      </c>
    </row>
    <row r="6" spans="1:8" x14ac:dyDescent="0.3">
      <c r="A6" s="3">
        <v>5</v>
      </c>
      <c r="B6" s="3" t="s">
        <v>8341</v>
      </c>
      <c r="C6" s="3">
        <v>20.57</v>
      </c>
      <c r="D6" s="3" t="s">
        <v>5</v>
      </c>
      <c r="E6" s="3">
        <v>8.1999999999999993</v>
      </c>
      <c r="F6" s="3">
        <v>2</v>
      </c>
      <c r="G6" s="3">
        <v>-49</v>
      </c>
      <c r="H6" s="3">
        <v>999.25</v>
      </c>
    </row>
    <row r="7" spans="1:8" x14ac:dyDescent="0.3">
      <c r="A7" s="3">
        <v>6</v>
      </c>
      <c r="B7" s="3" t="s">
        <v>8342</v>
      </c>
      <c r="C7" s="3">
        <v>20.58</v>
      </c>
      <c r="D7" s="3" t="s">
        <v>5</v>
      </c>
      <c r="E7" s="3">
        <v>8.1999999999999993</v>
      </c>
      <c r="F7" s="3">
        <v>2</v>
      </c>
      <c r="G7" s="3">
        <v>-49</v>
      </c>
      <c r="H7" s="3">
        <v>999.26</v>
      </c>
    </row>
    <row r="8" spans="1:8" x14ac:dyDescent="0.3">
      <c r="A8" s="3">
        <v>7</v>
      </c>
      <c r="B8" s="3" t="s">
        <v>8343</v>
      </c>
      <c r="C8" s="3">
        <v>20.58</v>
      </c>
      <c r="D8" s="3" t="s">
        <v>5</v>
      </c>
      <c r="E8" s="3">
        <v>8.1999999999999993</v>
      </c>
      <c r="F8" s="3">
        <v>2</v>
      </c>
      <c r="G8" s="3">
        <v>-49</v>
      </c>
      <c r="H8" s="3">
        <v>999.23</v>
      </c>
    </row>
    <row r="9" spans="1:8" x14ac:dyDescent="0.3">
      <c r="A9" s="3">
        <v>8</v>
      </c>
      <c r="B9" s="3" t="s">
        <v>8344</v>
      </c>
      <c r="C9" s="3">
        <v>20.58</v>
      </c>
      <c r="D9" s="3" t="s">
        <v>5</v>
      </c>
      <c r="E9" s="3">
        <v>8.1999999999999993</v>
      </c>
      <c r="F9" s="3">
        <v>2</v>
      </c>
      <c r="G9" s="3">
        <v>-49</v>
      </c>
      <c r="H9" s="3">
        <v>999.29</v>
      </c>
    </row>
    <row r="10" spans="1:8" x14ac:dyDescent="0.3">
      <c r="A10" s="3">
        <v>9</v>
      </c>
      <c r="B10" s="3" t="s">
        <v>8345</v>
      </c>
      <c r="C10" s="3">
        <v>20.58</v>
      </c>
      <c r="D10" s="3" t="s">
        <v>5</v>
      </c>
      <c r="E10" s="3">
        <v>8.1999999999999993</v>
      </c>
      <c r="F10" s="3">
        <v>2</v>
      </c>
      <c r="G10" s="3">
        <v>-49</v>
      </c>
      <c r="H10" s="3">
        <v>999.34</v>
      </c>
    </row>
    <row r="11" spans="1:8" x14ac:dyDescent="0.3">
      <c r="A11" s="3">
        <v>10</v>
      </c>
      <c r="B11" s="3" t="s">
        <v>8346</v>
      </c>
      <c r="C11" s="3">
        <v>20.58</v>
      </c>
      <c r="D11" s="3" t="s">
        <v>5</v>
      </c>
      <c r="E11" s="3">
        <v>8.1999999999999993</v>
      </c>
      <c r="F11" s="3">
        <v>2</v>
      </c>
      <c r="G11" s="3">
        <v>-49</v>
      </c>
      <c r="H11" s="3">
        <v>999.34</v>
      </c>
    </row>
    <row r="12" spans="1:8" x14ac:dyDescent="0.3">
      <c r="A12" s="3">
        <v>11</v>
      </c>
      <c r="B12" s="3" t="s">
        <v>8347</v>
      </c>
      <c r="C12" s="3">
        <v>20.58</v>
      </c>
      <c r="D12" s="3" t="s">
        <v>5</v>
      </c>
      <c r="E12" s="3">
        <v>8.1999999999999993</v>
      </c>
      <c r="F12" s="3">
        <v>2</v>
      </c>
      <c r="G12" s="3">
        <v>-49</v>
      </c>
      <c r="H12" s="3">
        <v>999.33</v>
      </c>
    </row>
    <row r="13" spans="1:8" x14ac:dyDescent="0.3">
      <c r="A13" s="3">
        <v>12</v>
      </c>
      <c r="B13" s="3" t="s">
        <v>8348</v>
      </c>
      <c r="C13" s="3">
        <v>20.58</v>
      </c>
      <c r="D13" s="3" t="s">
        <v>5</v>
      </c>
      <c r="E13" s="3">
        <v>8.1999999999999993</v>
      </c>
      <c r="F13" s="3">
        <v>2</v>
      </c>
      <c r="G13" s="3">
        <v>-49</v>
      </c>
      <c r="H13" s="3">
        <v>999.27</v>
      </c>
    </row>
    <row r="14" spans="1:8" x14ac:dyDescent="0.3">
      <c r="A14" s="3">
        <v>13</v>
      </c>
      <c r="B14" s="3" t="s">
        <v>8349</v>
      </c>
      <c r="C14" s="3">
        <v>20.58</v>
      </c>
      <c r="D14" s="3" t="s">
        <v>5</v>
      </c>
      <c r="E14" s="3">
        <v>8.1999999999999993</v>
      </c>
      <c r="F14" s="3">
        <v>2</v>
      </c>
      <c r="G14" s="3">
        <v>-49</v>
      </c>
      <c r="H14" s="3">
        <v>999.27</v>
      </c>
    </row>
    <row r="15" spans="1:8" x14ac:dyDescent="0.3">
      <c r="A15" s="3">
        <v>14</v>
      </c>
      <c r="B15" s="3" t="s">
        <v>8350</v>
      </c>
      <c r="C15" s="3">
        <v>20.58</v>
      </c>
      <c r="D15" s="3" t="s">
        <v>5</v>
      </c>
      <c r="E15" s="3">
        <v>8.1999999999999993</v>
      </c>
      <c r="F15" s="3">
        <v>2</v>
      </c>
      <c r="G15" s="3">
        <v>-49</v>
      </c>
      <c r="H15" s="3">
        <v>999.19</v>
      </c>
    </row>
    <row r="16" spans="1:8" x14ac:dyDescent="0.3">
      <c r="A16" s="3">
        <v>15</v>
      </c>
      <c r="B16" s="3" t="s">
        <v>8351</v>
      </c>
      <c r="C16" s="3">
        <v>20.58</v>
      </c>
      <c r="D16" s="3" t="s">
        <v>5</v>
      </c>
      <c r="E16" s="3">
        <v>8.1999999999999993</v>
      </c>
      <c r="F16" s="3">
        <v>2</v>
      </c>
      <c r="G16" s="3">
        <v>-49</v>
      </c>
      <c r="H16" s="3">
        <v>999.25</v>
      </c>
    </row>
    <row r="17" spans="1:8" x14ac:dyDescent="0.3">
      <c r="A17" s="3">
        <v>16</v>
      </c>
      <c r="B17" s="3" t="s">
        <v>8352</v>
      </c>
      <c r="C17" s="3">
        <v>20.57</v>
      </c>
      <c r="D17" s="3" t="s">
        <v>5</v>
      </c>
      <c r="E17" s="3">
        <v>8.1999999999999993</v>
      </c>
      <c r="F17" s="3">
        <v>2</v>
      </c>
      <c r="G17" s="3">
        <v>-49</v>
      </c>
      <c r="H17" s="3">
        <v>999.15</v>
      </c>
    </row>
    <row r="18" spans="1:8" x14ac:dyDescent="0.3">
      <c r="A18" s="3">
        <v>17</v>
      </c>
      <c r="B18" s="3" t="s">
        <v>8353</v>
      </c>
      <c r="C18" s="3">
        <v>20.58</v>
      </c>
      <c r="D18" s="3" t="s">
        <v>5</v>
      </c>
      <c r="E18" s="3">
        <v>8.1999999999999993</v>
      </c>
      <c r="F18" s="3">
        <v>2</v>
      </c>
      <c r="G18" s="3">
        <v>-49</v>
      </c>
      <c r="H18" s="3">
        <v>999.15</v>
      </c>
    </row>
    <row r="19" spans="1:8" x14ac:dyDescent="0.3">
      <c r="A19" s="3">
        <v>18</v>
      </c>
      <c r="B19" s="3" t="s">
        <v>8354</v>
      </c>
      <c r="C19" s="3">
        <v>20.6</v>
      </c>
      <c r="D19" s="3" t="s">
        <v>5</v>
      </c>
      <c r="E19" s="3">
        <v>8.1999999999999993</v>
      </c>
      <c r="F19" s="3">
        <v>2</v>
      </c>
      <c r="G19" s="3">
        <v>-49</v>
      </c>
      <c r="H19" s="3">
        <v>999.01</v>
      </c>
    </row>
    <row r="20" spans="1:8" x14ac:dyDescent="0.3">
      <c r="A20" s="3">
        <v>19</v>
      </c>
      <c r="B20" s="3" t="s">
        <v>8355</v>
      </c>
      <c r="C20" s="3">
        <v>20.58</v>
      </c>
      <c r="D20" s="3" t="s">
        <v>5</v>
      </c>
      <c r="E20" s="3">
        <v>8.1999999999999993</v>
      </c>
      <c r="F20" s="3">
        <v>2</v>
      </c>
      <c r="G20" s="3">
        <v>-49</v>
      </c>
      <c r="H20" s="3">
        <v>999.04</v>
      </c>
    </row>
    <row r="21" spans="1:8" x14ac:dyDescent="0.3">
      <c r="A21" s="3">
        <v>20</v>
      </c>
      <c r="B21" s="3" t="s">
        <v>8356</v>
      </c>
      <c r="C21" s="3">
        <v>20.57</v>
      </c>
      <c r="D21" s="3" t="s">
        <v>5</v>
      </c>
      <c r="E21" s="3">
        <v>8.1999999999999993</v>
      </c>
      <c r="F21" s="3">
        <v>2</v>
      </c>
      <c r="G21" s="3">
        <v>-49</v>
      </c>
      <c r="H21" s="3">
        <v>999.15</v>
      </c>
    </row>
    <row r="22" spans="1:8" x14ac:dyDescent="0.3">
      <c r="A22" s="3">
        <v>21</v>
      </c>
      <c r="B22" s="3" t="s">
        <v>8357</v>
      </c>
      <c r="C22" s="3">
        <v>20.57</v>
      </c>
      <c r="D22" s="3" t="s">
        <v>5</v>
      </c>
      <c r="E22" s="3">
        <v>8.1999999999999993</v>
      </c>
      <c r="F22" s="3">
        <v>2</v>
      </c>
      <c r="G22" s="3">
        <v>-49</v>
      </c>
      <c r="H22" s="3">
        <v>999.16</v>
      </c>
    </row>
    <row r="23" spans="1:8" x14ac:dyDescent="0.3">
      <c r="A23" s="3">
        <v>22</v>
      </c>
      <c r="B23" s="3" t="s">
        <v>8358</v>
      </c>
      <c r="C23" s="3">
        <v>20.57</v>
      </c>
      <c r="D23" s="3" t="s">
        <v>5</v>
      </c>
      <c r="E23" s="3">
        <v>8.1999999999999993</v>
      </c>
      <c r="F23" s="3">
        <v>2</v>
      </c>
      <c r="G23" s="3">
        <v>-49</v>
      </c>
      <c r="H23" s="3">
        <v>999.12</v>
      </c>
    </row>
    <row r="24" spans="1:8" x14ac:dyDescent="0.3">
      <c r="A24" s="3">
        <v>23</v>
      </c>
      <c r="B24" s="3" t="s">
        <v>8359</v>
      </c>
      <c r="C24" s="3">
        <v>20.57</v>
      </c>
      <c r="D24" s="3" t="s">
        <v>5</v>
      </c>
      <c r="E24" s="3">
        <v>8.1999999999999993</v>
      </c>
      <c r="F24" s="3">
        <v>2</v>
      </c>
      <c r="G24" s="3">
        <v>-49</v>
      </c>
      <c r="H24" s="3">
        <v>999.08</v>
      </c>
    </row>
    <row r="25" spans="1:8" x14ac:dyDescent="0.3">
      <c r="A25" s="3">
        <v>24</v>
      </c>
      <c r="B25" s="3" t="s">
        <v>8360</v>
      </c>
      <c r="C25" s="3">
        <v>20.58</v>
      </c>
      <c r="D25" s="3" t="s">
        <v>5</v>
      </c>
      <c r="E25" s="3">
        <v>8.1999999999999993</v>
      </c>
      <c r="F25" s="3">
        <v>2</v>
      </c>
      <c r="G25" s="3">
        <v>-49</v>
      </c>
      <c r="H25" s="3">
        <v>999.11</v>
      </c>
    </row>
    <row r="26" spans="1:8" x14ac:dyDescent="0.3">
      <c r="A26" s="3">
        <v>25</v>
      </c>
      <c r="B26" s="3" t="s">
        <v>8361</v>
      </c>
      <c r="C26" s="3">
        <v>20.58</v>
      </c>
      <c r="D26" s="3" t="s">
        <v>5</v>
      </c>
      <c r="E26" s="3">
        <v>8.1999999999999993</v>
      </c>
      <c r="F26" s="3">
        <v>2</v>
      </c>
      <c r="G26" s="3">
        <v>-49</v>
      </c>
      <c r="H26" s="3">
        <v>999.01</v>
      </c>
    </row>
    <row r="27" spans="1:8" x14ac:dyDescent="0.3">
      <c r="A27" s="3">
        <v>26</v>
      </c>
      <c r="B27" s="3" t="s">
        <v>8362</v>
      </c>
      <c r="C27" s="3">
        <v>20.58</v>
      </c>
      <c r="D27" s="3" t="s">
        <v>5</v>
      </c>
      <c r="E27" s="3">
        <v>8.1999999999999993</v>
      </c>
      <c r="F27" s="3">
        <v>2</v>
      </c>
      <c r="G27" s="3">
        <v>-49</v>
      </c>
      <c r="H27" s="3">
        <v>998.98</v>
      </c>
    </row>
    <row r="28" spans="1:8" x14ac:dyDescent="0.3">
      <c r="A28" s="3">
        <v>27</v>
      </c>
      <c r="B28" s="3" t="s">
        <v>8363</v>
      </c>
      <c r="C28" s="3">
        <v>20.58</v>
      </c>
      <c r="D28" s="3" t="s">
        <v>5</v>
      </c>
      <c r="E28" s="3">
        <v>8.1999999999999993</v>
      </c>
      <c r="F28" s="3">
        <v>2</v>
      </c>
      <c r="G28" s="3">
        <v>-51</v>
      </c>
      <c r="H28" s="3">
        <v>998.98</v>
      </c>
    </row>
    <row r="29" spans="1:8" x14ac:dyDescent="0.3">
      <c r="A29" s="3">
        <v>28</v>
      </c>
      <c r="B29" s="3" t="s">
        <v>8364</v>
      </c>
      <c r="C29" s="3">
        <v>20.58</v>
      </c>
      <c r="D29" s="3" t="s">
        <v>5</v>
      </c>
      <c r="E29" s="3">
        <v>8.1999999999999993</v>
      </c>
      <c r="F29" s="3">
        <v>2</v>
      </c>
      <c r="G29" s="3">
        <v>-44</v>
      </c>
      <c r="H29" s="3">
        <v>999.02</v>
      </c>
    </row>
    <row r="30" spans="1:8" x14ac:dyDescent="0.3">
      <c r="A30" s="3">
        <v>29</v>
      </c>
      <c r="B30" s="3" t="s">
        <v>8365</v>
      </c>
      <c r="C30" s="3">
        <v>20.58</v>
      </c>
      <c r="D30" s="3" t="s">
        <v>5</v>
      </c>
      <c r="E30" s="3">
        <v>8.1999999999999993</v>
      </c>
      <c r="F30" s="3">
        <v>2</v>
      </c>
      <c r="G30" s="3">
        <v>-49</v>
      </c>
      <c r="H30" s="3">
        <v>999.09</v>
      </c>
    </row>
    <row r="31" spans="1:8" x14ac:dyDescent="0.3">
      <c r="A31" s="3">
        <v>30</v>
      </c>
      <c r="B31" s="3" t="s">
        <v>8366</v>
      </c>
      <c r="C31" s="3">
        <v>20.58</v>
      </c>
      <c r="D31" s="3" t="s">
        <v>5</v>
      </c>
      <c r="E31" s="3">
        <v>8.1999999999999993</v>
      </c>
      <c r="F31" s="3">
        <v>2</v>
      </c>
      <c r="G31" s="3">
        <v>-49</v>
      </c>
      <c r="H31" s="3">
        <v>999.12</v>
      </c>
    </row>
    <row r="32" spans="1:8" x14ac:dyDescent="0.3">
      <c r="A32" s="3">
        <v>31</v>
      </c>
      <c r="B32" s="3" t="s">
        <v>8367</v>
      </c>
      <c r="C32" s="3">
        <v>20.58</v>
      </c>
      <c r="D32" s="3" t="s">
        <v>5</v>
      </c>
      <c r="E32" s="3">
        <v>8.1999999999999993</v>
      </c>
      <c r="F32" s="3">
        <v>2</v>
      </c>
      <c r="G32" s="3">
        <v>-50</v>
      </c>
      <c r="H32" s="3">
        <v>999.03</v>
      </c>
    </row>
    <row r="33" spans="1:8" x14ac:dyDescent="0.3">
      <c r="A33" s="3">
        <v>32</v>
      </c>
      <c r="B33" s="3" t="s">
        <v>8368</v>
      </c>
      <c r="C33" s="3">
        <v>20.58</v>
      </c>
      <c r="D33" s="3" t="s">
        <v>5</v>
      </c>
      <c r="E33" s="3">
        <v>8.1999999999999993</v>
      </c>
      <c r="F33" s="3">
        <v>2</v>
      </c>
      <c r="G33" s="3">
        <v>-49</v>
      </c>
      <c r="H33" s="3">
        <v>999</v>
      </c>
    </row>
    <row r="34" spans="1:8" x14ac:dyDescent="0.3">
      <c r="A34" s="3">
        <v>33</v>
      </c>
      <c r="B34" s="3" t="s">
        <v>8369</v>
      </c>
      <c r="C34" s="3">
        <v>20.58</v>
      </c>
      <c r="D34" s="3" t="s">
        <v>5</v>
      </c>
      <c r="E34" s="3">
        <v>8.1999999999999993</v>
      </c>
      <c r="F34" s="3">
        <v>2</v>
      </c>
      <c r="G34" s="3">
        <v>-45</v>
      </c>
      <c r="H34" s="3">
        <v>999.06</v>
      </c>
    </row>
    <row r="35" spans="1:8" x14ac:dyDescent="0.3">
      <c r="A35" s="3">
        <v>34</v>
      </c>
      <c r="B35" s="3" t="s">
        <v>8370</v>
      </c>
      <c r="C35" s="3">
        <v>20.58</v>
      </c>
      <c r="D35" s="3" t="s">
        <v>5</v>
      </c>
      <c r="E35" s="3">
        <v>8.1999999999999993</v>
      </c>
      <c r="F35" s="3">
        <v>2</v>
      </c>
      <c r="G35" s="3">
        <v>-49</v>
      </c>
      <c r="H35" s="3">
        <v>999.1</v>
      </c>
    </row>
    <row r="36" spans="1:8" x14ac:dyDescent="0.3">
      <c r="A36" s="3">
        <v>35</v>
      </c>
      <c r="B36" s="3" t="s">
        <v>8371</v>
      </c>
      <c r="C36" s="3">
        <v>20.57</v>
      </c>
      <c r="D36" s="3" t="s">
        <v>5</v>
      </c>
      <c r="E36" s="3">
        <v>8.1999999999999993</v>
      </c>
      <c r="F36" s="3">
        <v>2</v>
      </c>
      <c r="G36" s="3">
        <v>-51</v>
      </c>
      <c r="H36" s="3">
        <v>999.11</v>
      </c>
    </row>
    <row r="37" spans="1:8" x14ac:dyDescent="0.3">
      <c r="A37" s="3">
        <v>36</v>
      </c>
      <c r="B37" s="3" t="s">
        <v>8372</v>
      </c>
      <c r="C37" s="3">
        <v>20.57</v>
      </c>
      <c r="D37" s="3" t="s">
        <v>5</v>
      </c>
      <c r="E37" s="3">
        <v>8.1999999999999993</v>
      </c>
      <c r="F37" s="3">
        <v>2</v>
      </c>
      <c r="G37" s="3">
        <v>-49</v>
      </c>
      <c r="H37" s="3">
        <v>999.15</v>
      </c>
    </row>
    <row r="38" spans="1:8" x14ac:dyDescent="0.3">
      <c r="A38" s="3">
        <v>37</v>
      </c>
      <c r="B38" s="3" t="s">
        <v>8373</v>
      </c>
      <c r="C38" s="3">
        <v>20.57</v>
      </c>
      <c r="D38" s="3" t="s">
        <v>5</v>
      </c>
      <c r="E38" s="3">
        <v>8.1999999999999993</v>
      </c>
      <c r="F38" s="3">
        <v>2</v>
      </c>
      <c r="G38" s="3">
        <v>-51</v>
      </c>
      <c r="H38" s="3">
        <v>999.2</v>
      </c>
    </row>
    <row r="39" spans="1:8" x14ac:dyDescent="0.3">
      <c r="A39" s="3">
        <v>38</v>
      </c>
      <c r="B39" s="3" t="s">
        <v>8374</v>
      </c>
      <c r="C39" s="3">
        <v>20.57</v>
      </c>
      <c r="D39" s="3" t="s">
        <v>5</v>
      </c>
      <c r="E39" s="3">
        <v>8.1999999999999993</v>
      </c>
      <c r="F39" s="3">
        <v>2</v>
      </c>
      <c r="G39" s="3">
        <v>-49</v>
      </c>
      <c r="H39" s="3">
        <v>999.18</v>
      </c>
    </row>
    <row r="40" spans="1:8" x14ac:dyDescent="0.3">
      <c r="A40" s="3">
        <v>39</v>
      </c>
      <c r="B40" s="3" t="s">
        <v>8375</v>
      </c>
      <c r="C40" s="3">
        <v>20.57</v>
      </c>
      <c r="D40" s="3" t="s">
        <v>5</v>
      </c>
      <c r="E40" s="3">
        <v>8.1999999999999993</v>
      </c>
      <c r="F40" s="3">
        <v>2</v>
      </c>
      <c r="G40" s="3">
        <v>-49</v>
      </c>
      <c r="H40" s="3">
        <v>999.13</v>
      </c>
    </row>
    <row r="41" spans="1:8" x14ac:dyDescent="0.3">
      <c r="A41" s="3">
        <v>40</v>
      </c>
      <c r="B41" s="3" t="s">
        <v>8376</v>
      </c>
      <c r="C41" s="3">
        <v>20.58</v>
      </c>
      <c r="D41" s="3" t="s">
        <v>5</v>
      </c>
      <c r="E41" s="3">
        <v>8.1999999999999993</v>
      </c>
      <c r="F41" s="3">
        <v>2</v>
      </c>
      <c r="G41" s="3">
        <v>-49</v>
      </c>
      <c r="H41" s="3">
        <v>999.09</v>
      </c>
    </row>
    <row r="42" spans="1:8" x14ac:dyDescent="0.3">
      <c r="A42" s="3">
        <v>41</v>
      </c>
      <c r="B42" s="3" t="s">
        <v>8377</v>
      </c>
      <c r="C42" s="3">
        <v>20.58</v>
      </c>
      <c r="D42" s="3" t="s">
        <v>5</v>
      </c>
      <c r="E42" s="3">
        <v>8.1999999999999993</v>
      </c>
      <c r="F42" s="3">
        <v>2</v>
      </c>
      <c r="G42" s="3">
        <v>-49</v>
      </c>
      <c r="H42" s="3">
        <v>999.08</v>
      </c>
    </row>
    <row r="43" spans="1:8" x14ac:dyDescent="0.3">
      <c r="A43" s="3">
        <v>42</v>
      </c>
      <c r="B43" s="3" t="s">
        <v>8378</v>
      </c>
      <c r="C43" s="3">
        <v>20.58</v>
      </c>
      <c r="D43" s="3" t="s">
        <v>5</v>
      </c>
      <c r="E43" s="3">
        <v>8.1999999999999993</v>
      </c>
      <c r="F43" s="3">
        <v>2</v>
      </c>
      <c r="G43" s="3">
        <v>-49</v>
      </c>
      <c r="H43" s="3">
        <v>999.07</v>
      </c>
    </row>
    <row r="44" spans="1:8" x14ac:dyDescent="0.3">
      <c r="A44" s="3">
        <v>43</v>
      </c>
      <c r="B44" s="3" t="s">
        <v>8379</v>
      </c>
      <c r="C44" s="3">
        <v>20.57</v>
      </c>
      <c r="D44" s="3" t="s">
        <v>5</v>
      </c>
      <c r="E44" s="3">
        <v>8.1999999999999993</v>
      </c>
      <c r="F44" s="3">
        <v>2</v>
      </c>
      <c r="G44" s="3">
        <v>-49</v>
      </c>
      <c r="H44" s="3">
        <v>999.19</v>
      </c>
    </row>
    <row r="45" spans="1:8" x14ac:dyDescent="0.3">
      <c r="A45" s="3">
        <v>44</v>
      </c>
      <c r="B45" s="3" t="s">
        <v>8380</v>
      </c>
      <c r="C45" s="3">
        <v>20.57</v>
      </c>
      <c r="D45" s="3" t="s">
        <v>5</v>
      </c>
      <c r="E45" s="3">
        <v>8.1999999999999993</v>
      </c>
      <c r="F45" s="3">
        <v>2</v>
      </c>
      <c r="G45" s="3">
        <v>-49</v>
      </c>
      <c r="H45" s="3">
        <v>999.2</v>
      </c>
    </row>
    <row r="46" spans="1:8" x14ac:dyDescent="0.3">
      <c r="A46" s="3">
        <v>45</v>
      </c>
      <c r="B46" s="3" t="s">
        <v>8381</v>
      </c>
      <c r="C46" s="3">
        <v>20.57</v>
      </c>
      <c r="D46" s="3" t="s">
        <v>5</v>
      </c>
      <c r="E46" s="3">
        <v>8.1999999999999993</v>
      </c>
      <c r="F46" s="3">
        <v>2</v>
      </c>
      <c r="G46" s="3">
        <v>-49</v>
      </c>
      <c r="H46" s="3">
        <v>999.19</v>
      </c>
    </row>
    <row r="47" spans="1:8" x14ac:dyDescent="0.3">
      <c r="A47" s="3">
        <v>46</v>
      </c>
      <c r="B47" s="3" t="s">
        <v>8382</v>
      </c>
      <c r="C47" s="3">
        <v>20.58</v>
      </c>
      <c r="D47" s="3" t="s">
        <v>5</v>
      </c>
      <c r="E47" s="3">
        <v>8.1999999999999993</v>
      </c>
      <c r="F47" s="3">
        <v>2</v>
      </c>
      <c r="G47" s="3">
        <v>-51</v>
      </c>
      <c r="H47" s="3">
        <v>999.2</v>
      </c>
    </row>
    <row r="48" spans="1:8" x14ac:dyDescent="0.3">
      <c r="A48" s="3">
        <v>47</v>
      </c>
      <c r="B48" s="3" t="s">
        <v>8383</v>
      </c>
      <c r="C48" s="3">
        <v>20.57</v>
      </c>
      <c r="D48" s="3" t="s">
        <v>5</v>
      </c>
      <c r="E48" s="3">
        <v>8.1999999999999993</v>
      </c>
      <c r="F48" s="3">
        <v>2</v>
      </c>
      <c r="G48" s="3">
        <v>-48</v>
      </c>
      <c r="H48" s="3">
        <v>999.14</v>
      </c>
    </row>
    <row r="49" spans="1:8" x14ac:dyDescent="0.3">
      <c r="A49" s="3">
        <v>48</v>
      </c>
      <c r="B49" s="3" t="s">
        <v>8384</v>
      </c>
      <c r="C49" s="3">
        <v>20.58</v>
      </c>
      <c r="D49" s="3" t="s">
        <v>5</v>
      </c>
      <c r="E49" s="3">
        <v>8.1999999999999993</v>
      </c>
      <c r="F49" s="3">
        <v>2</v>
      </c>
      <c r="G49" s="3">
        <v>-49</v>
      </c>
      <c r="H49" s="3">
        <v>999.1</v>
      </c>
    </row>
    <row r="50" spans="1:8" x14ac:dyDescent="0.3">
      <c r="A50" s="3">
        <v>49</v>
      </c>
      <c r="B50" s="3" t="s">
        <v>8385</v>
      </c>
      <c r="C50" s="3">
        <v>20.58</v>
      </c>
      <c r="D50" s="3" t="s">
        <v>5</v>
      </c>
      <c r="E50" s="3">
        <v>8.1999999999999993</v>
      </c>
      <c r="F50" s="3">
        <v>2</v>
      </c>
      <c r="G50" s="3">
        <v>-48</v>
      </c>
      <c r="H50" s="3">
        <v>999.06</v>
      </c>
    </row>
    <row r="51" spans="1:8" x14ac:dyDescent="0.3">
      <c r="A51" s="3">
        <v>50</v>
      </c>
      <c r="B51" s="3" t="s">
        <v>8386</v>
      </c>
      <c r="C51" s="3">
        <v>20.58</v>
      </c>
      <c r="D51" s="3" t="s">
        <v>5</v>
      </c>
      <c r="E51" s="3">
        <v>8.1999999999999993</v>
      </c>
      <c r="F51" s="3">
        <v>2</v>
      </c>
      <c r="G51" s="3">
        <v>-49</v>
      </c>
      <c r="H51" s="3">
        <v>998.94</v>
      </c>
    </row>
    <row r="52" spans="1:8" x14ac:dyDescent="0.3">
      <c r="A52" s="3">
        <v>51</v>
      </c>
      <c r="B52" s="3" t="s">
        <v>8387</v>
      </c>
      <c r="C52" s="3">
        <v>20.58</v>
      </c>
      <c r="D52" s="3" t="s">
        <v>5</v>
      </c>
      <c r="E52" s="3">
        <v>8.1999999999999993</v>
      </c>
      <c r="F52" s="3">
        <v>2</v>
      </c>
      <c r="G52" s="3">
        <v>-48</v>
      </c>
      <c r="H52" s="3">
        <v>998.94</v>
      </c>
    </row>
    <row r="53" spans="1:8" x14ac:dyDescent="0.3">
      <c r="A53" s="3">
        <v>52</v>
      </c>
      <c r="B53" s="3" t="s">
        <v>8388</v>
      </c>
      <c r="C53" s="3">
        <v>20.58</v>
      </c>
      <c r="D53" s="3" t="s">
        <v>5</v>
      </c>
      <c r="E53" s="3">
        <v>8.1999999999999993</v>
      </c>
      <c r="F53" s="3">
        <v>2</v>
      </c>
      <c r="G53" s="3">
        <v>-49</v>
      </c>
      <c r="H53" s="3">
        <v>998.92</v>
      </c>
    </row>
    <row r="54" spans="1:8" x14ac:dyDescent="0.3">
      <c r="A54" s="3">
        <v>53</v>
      </c>
      <c r="B54" s="3" t="s">
        <v>8389</v>
      </c>
      <c r="C54" s="3">
        <v>20.58</v>
      </c>
      <c r="D54" s="3" t="s">
        <v>5</v>
      </c>
      <c r="E54" s="3">
        <v>8.1999999999999993</v>
      </c>
      <c r="F54" s="3">
        <v>2</v>
      </c>
      <c r="G54" s="3">
        <v>-48</v>
      </c>
      <c r="H54" s="3">
        <v>998.9</v>
      </c>
    </row>
    <row r="55" spans="1:8" x14ac:dyDescent="0.3">
      <c r="A55" s="3">
        <v>54</v>
      </c>
      <c r="B55" s="3" t="s">
        <v>8390</v>
      </c>
      <c r="C55" s="3">
        <v>20.58</v>
      </c>
      <c r="D55" s="3" t="s">
        <v>5</v>
      </c>
      <c r="E55" s="3">
        <v>8.1999999999999993</v>
      </c>
      <c r="F55" s="3">
        <v>2</v>
      </c>
      <c r="G55" s="3">
        <v>-49</v>
      </c>
      <c r="H55" s="3">
        <v>998.96</v>
      </c>
    </row>
    <row r="56" spans="1:8" x14ac:dyDescent="0.3">
      <c r="A56" s="3">
        <v>55</v>
      </c>
      <c r="B56" s="3" t="s">
        <v>8391</v>
      </c>
      <c r="C56" s="3">
        <v>20.58</v>
      </c>
      <c r="D56" s="3" t="s">
        <v>5</v>
      </c>
      <c r="E56" s="3">
        <v>8.1999999999999993</v>
      </c>
      <c r="F56" s="3">
        <v>2</v>
      </c>
      <c r="G56" s="3">
        <v>-49</v>
      </c>
      <c r="H56" s="3">
        <v>998.93</v>
      </c>
    </row>
    <row r="57" spans="1:8" x14ac:dyDescent="0.3">
      <c r="A57" s="3">
        <v>56</v>
      </c>
      <c r="B57" s="3" t="s">
        <v>8392</v>
      </c>
      <c r="C57" s="3">
        <v>20.58</v>
      </c>
      <c r="D57" s="3" t="s">
        <v>5</v>
      </c>
      <c r="E57" s="3">
        <v>8.1999999999999993</v>
      </c>
      <c r="F57" s="3">
        <v>2</v>
      </c>
      <c r="G57" s="3">
        <v>-49</v>
      </c>
      <c r="H57" s="3">
        <v>998.96</v>
      </c>
    </row>
    <row r="58" spans="1:8" x14ac:dyDescent="0.3">
      <c r="A58" s="3">
        <v>57</v>
      </c>
      <c r="B58" s="3" t="s">
        <v>8393</v>
      </c>
      <c r="C58" s="3">
        <v>20.58</v>
      </c>
      <c r="D58" s="3" t="s">
        <v>5</v>
      </c>
      <c r="E58" s="3">
        <v>8.1999999999999993</v>
      </c>
      <c r="F58" s="3">
        <v>2</v>
      </c>
      <c r="G58" s="3">
        <v>-49</v>
      </c>
      <c r="H58" s="3">
        <v>998.97</v>
      </c>
    </row>
    <row r="59" spans="1:8" x14ac:dyDescent="0.3">
      <c r="A59" s="3">
        <v>58</v>
      </c>
      <c r="B59" s="3" t="s">
        <v>8394</v>
      </c>
      <c r="C59" s="3">
        <v>20.58</v>
      </c>
      <c r="D59" s="3" t="s">
        <v>5</v>
      </c>
      <c r="E59" s="3">
        <v>8.1999999999999993</v>
      </c>
      <c r="F59" s="3">
        <v>2</v>
      </c>
      <c r="G59" s="3">
        <v>-49</v>
      </c>
      <c r="H59" s="3">
        <v>998.94</v>
      </c>
    </row>
    <row r="60" spans="1:8" x14ac:dyDescent="0.3">
      <c r="A60" s="3">
        <v>59</v>
      </c>
      <c r="B60" s="3" t="s">
        <v>8395</v>
      </c>
      <c r="C60" s="3">
        <v>20.58</v>
      </c>
      <c r="D60" s="3" t="s">
        <v>5</v>
      </c>
      <c r="E60" s="3">
        <v>8.1999999999999993</v>
      </c>
      <c r="F60" s="3">
        <v>2</v>
      </c>
      <c r="G60" s="3">
        <v>-51</v>
      </c>
      <c r="H60" s="3">
        <v>998.97</v>
      </c>
    </row>
    <row r="61" spans="1:8" x14ac:dyDescent="0.3">
      <c r="A61" s="3">
        <v>60</v>
      </c>
      <c r="B61" s="3" t="s">
        <v>8396</v>
      </c>
      <c r="C61" s="3">
        <v>20.58</v>
      </c>
      <c r="D61" s="3" t="s">
        <v>5</v>
      </c>
      <c r="E61" s="3">
        <v>8.1999999999999993</v>
      </c>
      <c r="F61" s="3">
        <v>2</v>
      </c>
      <c r="G61" s="3">
        <v>-49</v>
      </c>
      <c r="H61" s="3">
        <v>998.93</v>
      </c>
    </row>
    <row r="62" spans="1:8" x14ac:dyDescent="0.3">
      <c r="A62" s="3">
        <v>61</v>
      </c>
      <c r="B62" s="3" t="s">
        <v>8397</v>
      </c>
      <c r="C62" s="3">
        <v>20.58</v>
      </c>
      <c r="D62" s="3" t="s">
        <v>5</v>
      </c>
      <c r="E62" s="3">
        <v>8.1999999999999993</v>
      </c>
      <c r="F62" s="3">
        <v>2</v>
      </c>
      <c r="G62" s="3">
        <v>-49</v>
      </c>
      <c r="H62" s="3">
        <v>998.99</v>
      </c>
    </row>
    <row r="63" spans="1:8" x14ac:dyDescent="0.3">
      <c r="A63" s="3">
        <v>62</v>
      </c>
      <c r="B63" s="3" t="s">
        <v>8398</v>
      </c>
      <c r="C63" s="3">
        <v>20.58</v>
      </c>
      <c r="D63" s="3" t="s">
        <v>5</v>
      </c>
      <c r="E63" s="3">
        <v>8.1999999999999993</v>
      </c>
      <c r="F63" s="3">
        <v>2</v>
      </c>
      <c r="G63" s="3">
        <v>-49</v>
      </c>
      <c r="H63" s="3">
        <v>998.91</v>
      </c>
    </row>
    <row r="64" spans="1:8" x14ac:dyDescent="0.3">
      <c r="A64" s="3">
        <v>63</v>
      </c>
      <c r="B64" s="3" t="s">
        <v>8399</v>
      </c>
      <c r="C64" s="3">
        <v>20.58</v>
      </c>
      <c r="D64" s="3" t="s">
        <v>5</v>
      </c>
      <c r="E64" s="3">
        <v>8.1999999999999993</v>
      </c>
      <c r="F64" s="3">
        <v>2</v>
      </c>
      <c r="G64" s="3">
        <v>-47</v>
      </c>
      <c r="H64" s="3">
        <v>998.84</v>
      </c>
    </row>
    <row r="65" spans="1:8" x14ac:dyDescent="0.3">
      <c r="A65" s="3">
        <v>64</v>
      </c>
      <c r="B65" s="3" t="s">
        <v>8400</v>
      </c>
      <c r="C65" s="3">
        <v>20.58</v>
      </c>
      <c r="D65" s="3" t="s">
        <v>5</v>
      </c>
      <c r="E65" s="3">
        <v>8.1999999999999993</v>
      </c>
      <c r="F65" s="3">
        <v>2</v>
      </c>
      <c r="G65" s="3">
        <v>-49</v>
      </c>
      <c r="H65" s="3">
        <v>998.91</v>
      </c>
    </row>
    <row r="66" spans="1:8" x14ac:dyDescent="0.3">
      <c r="A66" s="3">
        <v>65</v>
      </c>
      <c r="B66" s="3" t="s">
        <v>8401</v>
      </c>
      <c r="C66" s="3">
        <v>20.58</v>
      </c>
      <c r="D66" s="3" t="s">
        <v>5</v>
      </c>
      <c r="E66" s="3">
        <v>8.1999999999999993</v>
      </c>
      <c r="F66" s="3">
        <v>2</v>
      </c>
      <c r="G66" s="3">
        <v>-45</v>
      </c>
      <c r="H66" s="3">
        <v>998.82</v>
      </c>
    </row>
    <row r="67" spans="1:8" x14ac:dyDescent="0.3">
      <c r="A67" s="3">
        <v>66</v>
      </c>
      <c r="B67" s="3" t="s">
        <v>8402</v>
      </c>
      <c r="C67" s="3">
        <v>20.58</v>
      </c>
      <c r="D67" s="3" t="s">
        <v>5</v>
      </c>
      <c r="E67" s="3">
        <v>8.1999999999999993</v>
      </c>
      <c r="F67" s="3">
        <v>2</v>
      </c>
      <c r="G67" s="3">
        <v>-48</v>
      </c>
      <c r="H67" s="3">
        <v>998.86</v>
      </c>
    </row>
    <row r="68" spans="1:8" x14ac:dyDescent="0.3">
      <c r="A68" s="3">
        <v>67</v>
      </c>
      <c r="B68" s="3" t="s">
        <v>8403</v>
      </c>
      <c r="C68" s="3">
        <v>20.58</v>
      </c>
      <c r="D68" s="3" t="s">
        <v>5</v>
      </c>
      <c r="E68" s="3">
        <v>8.1999999999999993</v>
      </c>
      <c r="F68" s="3">
        <v>2</v>
      </c>
      <c r="G68" s="3">
        <v>-47</v>
      </c>
      <c r="H68" s="3">
        <v>998.91</v>
      </c>
    </row>
    <row r="69" spans="1:8" x14ac:dyDescent="0.3">
      <c r="A69" s="3">
        <v>68</v>
      </c>
      <c r="B69" s="3" t="s">
        <v>8404</v>
      </c>
      <c r="C69" s="3">
        <v>20.58</v>
      </c>
      <c r="D69" s="3" t="s">
        <v>5</v>
      </c>
      <c r="E69" s="3">
        <v>8.1999999999999993</v>
      </c>
      <c r="F69" s="3">
        <v>2</v>
      </c>
      <c r="G69" s="3">
        <v>-49</v>
      </c>
      <c r="H69" s="3">
        <v>998.87</v>
      </c>
    </row>
    <row r="70" spans="1:8" x14ac:dyDescent="0.3">
      <c r="A70" s="3">
        <v>69</v>
      </c>
      <c r="B70" s="3" t="s">
        <v>8405</v>
      </c>
      <c r="C70" s="3">
        <v>20.58</v>
      </c>
      <c r="D70" s="3" t="s">
        <v>5</v>
      </c>
      <c r="E70" s="3">
        <v>8.1999999999999993</v>
      </c>
      <c r="F70" s="3">
        <v>2</v>
      </c>
      <c r="G70" s="3">
        <v>-49</v>
      </c>
      <c r="H70" s="3">
        <v>998.9</v>
      </c>
    </row>
    <row r="71" spans="1:8" x14ac:dyDescent="0.3">
      <c r="A71" s="3">
        <v>70</v>
      </c>
      <c r="B71" s="3" t="s">
        <v>8406</v>
      </c>
      <c r="C71" s="3">
        <v>20.58</v>
      </c>
      <c r="D71" s="3" t="s">
        <v>5</v>
      </c>
      <c r="E71" s="3">
        <v>8.1999999999999993</v>
      </c>
      <c r="F71" s="3">
        <v>2</v>
      </c>
      <c r="G71" s="3">
        <v>-49</v>
      </c>
      <c r="H71" s="3">
        <v>998.92</v>
      </c>
    </row>
    <row r="72" spans="1:8" x14ac:dyDescent="0.3">
      <c r="A72" s="3">
        <v>71</v>
      </c>
      <c r="B72" s="3" t="s">
        <v>8407</v>
      </c>
      <c r="C72" s="3">
        <v>20.58</v>
      </c>
      <c r="D72" s="3" t="s">
        <v>5</v>
      </c>
      <c r="E72" s="3">
        <v>8.1999999999999993</v>
      </c>
      <c r="F72" s="3">
        <v>2</v>
      </c>
      <c r="G72" s="3">
        <v>-49</v>
      </c>
      <c r="H72" s="3">
        <v>998.99</v>
      </c>
    </row>
    <row r="73" spans="1:8" x14ac:dyDescent="0.3">
      <c r="A73" s="3">
        <v>72</v>
      </c>
      <c r="B73" s="3" t="s">
        <v>8408</v>
      </c>
      <c r="C73" s="3">
        <v>20.58</v>
      </c>
      <c r="D73" s="3" t="s">
        <v>5</v>
      </c>
      <c r="E73" s="3">
        <v>8.1999999999999993</v>
      </c>
      <c r="F73" s="3">
        <v>2</v>
      </c>
      <c r="G73" s="3">
        <v>-49</v>
      </c>
      <c r="H73" s="3">
        <v>998.98</v>
      </c>
    </row>
    <row r="74" spans="1:8" x14ac:dyDescent="0.3">
      <c r="A74" s="3">
        <v>73</v>
      </c>
      <c r="B74" s="3" t="s">
        <v>8409</v>
      </c>
      <c r="C74" s="3">
        <v>20.58</v>
      </c>
      <c r="D74" s="3" t="s">
        <v>5</v>
      </c>
      <c r="E74" s="3">
        <v>8.1999999999999993</v>
      </c>
      <c r="F74" s="3">
        <v>2</v>
      </c>
      <c r="G74" s="3">
        <v>-49</v>
      </c>
      <c r="H74" s="3">
        <v>998.89</v>
      </c>
    </row>
    <row r="75" spans="1:8" x14ac:dyDescent="0.3">
      <c r="A75" s="3">
        <v>74</v>
      </c>
      <c r="B75" s="3" t="s">
        <v>8410</v>
      </c>
      <c r="C75" s="3">
        <v>20.58</v>
      </c>
      <c r="D75" s="3" t="s">
        <v>5</v>
      </c>
      <c r="E75" s="3">
        <v>8.1999999999999993</v>
      </c>
      <c r="F75" s="3">
        <v>2</v>
      </c>
      <c r="G75" s="3">
        <v>-49</v>
      </c>
      <c r="H75" s="3">
        <v>998.81</v>
      </c>
    </row>
    <row r="76" spans="1:8" x14ac:dyDescent="0.3">
      <c r="A76" s="3">
        <v>75</v>
      </c>
      <c r="B76" s="3" t="s">
        <v>8411</v>
      </c>
      <c r="C76" s="3">
        <v>20.58</v>
      </c>
      <c r="D76" s="3" t="s">
        <v>5</v>
      </c>
      <c r="E76" s="3">
        <v>8.1999999999999993</v>
      </c>
      <c r="F76" s="3">
        <v>2</v>
      </c>
      <c r="G76" s="3">
        <v>-49</v>
      </c>
      <c r="H76" s="3">
        <v>998.83</v>
      </c>
    </row>
    <row r="77" spans="1:8" x14ac:dyDescent="0.3">
      <c r="A77" s="3">
        <v>76</v>
      </c>
      <c r="B77" s="3" t="s">
        <v>8412</v>
      </c>
      <c r="C77" s="3">
        <v>20.58</v>
      </c>
      <c r="D77" s="3" t="s">
        <v>5</v>
      </c>
      <c r="E77" s="3">
        <v>8.1999999999999993</v>
      </c>
      <c r="F77" s="3">
        <v>2</v>
      </c>
      <c r="G77" s="3">
        <v>-51</v>
      </c>
      <c r="H77" s="3">
        <v>998.87</v>
      </c>
    </row>
    <row r="78" spans="1:8" x14ac:dyDescent="0.3">
      <c r="A78" s="3">
        <v>77</v>
      </c>
      <c r="B78" s="3" t="s">
        <v>8413</v>
      </c>
      <c r="C78" s="3">
        <v>20.58</v>
      </c>
      <c r="D78" s="3" t="s">
        <v>5</v>
      </c>
      <c r="E78" s="3">
        <v>8.1999999999999993</v>
      </c>
      <c r="F78" s="3">
        <v>2</v>
      </c>
      <c r="G78" s="3">
        <v>-48</v>
      </c>
      <c r="H78" s="3">
        <v>998.97</v>
      </c>
    </row>
    <row r="79" spans="1:8" x14ac:dyDescent="0.3">
      <c r="A79" s="3">
        <v>78</v>
      </c>
      <c r="B79" s="3" t="s">
        <v>8414</v>
      </c>
      <c r="C79" s="3">
        <v>20.58</v>
      </c>
      <c r="D79" s="3" t="s">
        <v>5</v>
      </c>
      <c r="E79" s="3">
        <v>8.1999999999999993</v>
      </c>
      <c r="F79" s="3">
        <v>2</v>
      </c>
      <c r="G79" s="3">
        <v>-49</v>
      </c>
      <c r="H79" s="3">
        <v>999.07</v>
      </c>
    </row>
    <row r="80" spans="1:8" x14ac:dyDescent="0.3">
      <c r="A80" s="3">
        <v>79</v>
      </c>
      <c r="B80" s="3" t="s">
        <v>8415</v>
      </c>
      <c r="C80" s="3">
        <v>20.58</v>
      </c>
      <c r="D80" s="3" t="s">
        <v>5</v>
      </c>
      <c r="E80" s="3">
        <v>8.1999999999999993</v>
      </c>
      <c r="F80" s="3">
        <v>2</v>
      </c>
      <c r="G80" s="3">
        <v>-49</v>
      </c>
      <c r="H80" s="3">
        <v>999.05</v>
      </c>
    </row>
    <row r="81" spans="1:8" x14ac:dyDescent="0.3">
      <c r="A81" s="3">
        <v>80</v>
      </c>
      <c r="B81" s="3" t="s">
        <v>8416</v>
      </c>
      <c r="C81" s="3">
        <v>20.58</v>
      </c>
      <c r="D81" s="3" t="s">
        <v>5</v>
      </c>
      <c r="E81" s="3">
        <v>8.1999999999999993</v>
      </c>
      <c r="F81" s="3">
        <v>2</v>
      </c>
      <c r="G81" s="3">
        <v>-48</v>
      </c>
      <c r="H81" s="3">
        <v>999.01</v>
      </c>
    </row>
    <row r="82" spans="1:8" x14ac:dyDescent="0.3">
      <c r="A82" s="3">
        <v>81</v>
      </c>
      <c r="B82" s="3" t="s">
        <v>8417</v>
      </c>
      <c r="C82" s="3">
        <v>20.58</v>
      </c>
      <c r="D82" s="3" t="s">
        <v>5</v>
      </c>
      <c r="E82" s="3">
        <v>8.1999999999999993</v>
      </c>
      <c r="F82" s="3">
        <v>2</v>
      </c>
      <c r="G82" s="3">
        <v>-49</v>
      </c>
      <c r="H82" s="3">
        <v>999.03</v>
      </c>
    </row>
    <row r="83" spans="1:8" x14ac:dyDescent="0.3">
      <c r="A83" s="3">
        <v>82</v>
      </c>
      <c r="B83" s="3" t="s">
        <v>8418</v>
      </c>
      <c r="C83" s="3">
        <v>20.58</v>
      </c>
      <c r="D83" s="3" t="s">
        <v>5</v>
      </c>
      <c r="E83" s="3">
        <v>8.1999999999999993</v>
      </c>
      <c r="F83" s="3">
        <v>2</v>
      </c>
      <c r="G83" s="3">
        <v>-49</v>
      </c>
      <c r="H83" s="3">
        <v>999.01</v>
      </c>
    </row>
    <row r="84" spans="1:8" x14ac:dyDescent="0.3">
      <c r="A84" s="3">
        <v>83</v>
      </c>
      <c r="B84" s="3" t="s">
        <v>8419</v>
      </c>
      <c r="C84" s="3">
        <v>20.58</v>
      </c>
      <c r="D84" s="3" t="s">
        <v>5</v>
      </c>
      <c r="E84" s="3">
        <v>8.1999999999999993</v>
      </c>
      <c r="F84" s="3">
        <v>2</v>
      </c>
      <c r="G84" s="3">
        <v>-49</v>
      </c>
      <c r="H84" s="3">
        <v>998.98</v>
      </c>
    </row>
    <row r="85" spans="1:8" x14ac:dyDescent="0.3">
      <c r="A85" s="3">
        <v>84</v>
      </c>
      <c r="B85" s="3" t="s">
        <v>8420</v>
      </c>
      <c r="C85" s="3">
        <v>20.58</v>
      </c>
      <c r="D85" s="3" t="s">
        <v>5</v>
      </c>
      <c r="E85" s="3">
        <v>8.1999999999999993</v>
      </c>
      <c r="F85" s="3">
        <v>2</v>
      </c>
      <c r="G85" s="3">
        <v>-49</v>
      </c>
      <c r="H85" s="3">
        <v>998.97</v>
      </c>
    </row>
    <row r="86" spans="1:8" x14ac:dyDescent="0.3">
      <c r="A86" s="3">
        <v>85</v>
      </c>
      <c r="B86" s="3" t="s">
        <v>8421</v>
      </c>
      <c r="C86" s="3">
        <v>20.58</v>
      </c>
      <c r="D86" s="3" t="s">
        <v>5</v>
      </c>
      <c r="E86" s="3">
        <v>8.1999999999999993</v>
      </c>
      <c r="F86" s="3">
        <v>2</v>
      </c>
      <c r="G86" s="3">
        <v>-48</v>
      </c>
      <c r="H86" s="3">
        <v>998.96</v>
      </c>
    </row>
    <row r="87" spans="1:8" x14ac:dyDescent="0.3">
      <c r="A87" s="3">
        <v>86</v>
      </c>
      <c r="B87" s="3" t="s">
        <v>8422</v>
      </c>
      <c r="C87" s="3">
        <v>20.58</v>
      </c>
      <c r="D87" s="3" t="s">
        <v>5</v>
      </c>
      <c r="E87" s="3">
        <v>8.1999999999999993</v>
      </c>
      <c r="F87" s="3">
        <v>2</v>
      </c>
      <c r="G87" s="3">
        <v>-49</v>
      </c>
      <c r="H87" s="3">
        <v>998.89</v>
      </c>
    </row>
    <row r="88" spans="1:8" x14ac:dyDescent="0.3">
      <c r="A88" s="3">
        <v>87</v>
      </c>
      <c r="B88" s="3" t="s">
        <v>8423</v>
      </c>
      <c r="C88" s="3">
        <v>20.58</v>
      </c>
      <c r="D88" s="3" t="s">
        <v>5</v>
      </c>
      <c r="E88" s="3">
        <v>8.1999999999999993</v>
      </c>
      <c r="F88" s="3">
        <v>2</v>
      </c>
      <c r="G88" s="3">
        <v>-51</v>
      </c>
      <c r="H88" s="3">
        <v>998.82</v>
      </c>
    </row>
    <row r="89" spans="1:8" x14ac:dyDescent="0.3">
      <c r="A89" s="3">
        <v>88</v>
      </c>
      <c r="B89" s="3" t="s">
        <v>8424</v>
      </c>
      <c r="C89" s="3">
        <v>20.58</v>
      </c>
      <c r="D89" s="3" t="s">
        <v>5</v>
      </c>
      <c r="E89" s="3">
        <v>8.1999999999999993</v>
      </c>
      <c r="F89" s="3">
        <v>2</v>
      </c>
      <c r="G89" s="3">
        <v>-50</v>
      </c>
      <c r="H89" s="3">
        <v>998.72</v>
      </c>
    </row>
    <row r="90" spans="1:8" x14ac:dyDescent="0.3">
      <c r="A90" s="3">
        <v>89</v>
      </c>
      <c r="B90" s="3" t="s">
        <v>8425</v>
      </c>
      <c r="C90" s="3">
        <v>20.58</v>
      </c>
      <c r="D90" s="3" t="s">
        <v>5</v>
      </c>
      <c r="E90" s="3">
        <v>8.1999999999999993</v>
      </c>
      <c r="F90" s="3">
        <v>2</v>
      </c>
      <c r="G90" s="3">
        <v>-49</v>
      </c>
      <c r="H90" s="3">
        <v>998.82</v>
      </c>
    </row>
    <row r="91" spans="1:8" x14ac:dyDescent="0.3">
      <c r="A91" s="3">
        <v>90</v>
      </c>
      <c r="B91" s="3" t="s">
        <v>8426</v>
      </c>
      <c r="C91" s="3">
        <v>20.58</v>
      </c>
      <c r="D91" s="3" t="s">
        <v>5</v>
      </c>
      <c r="E91" s="3">
        <v>8.1999999999999993</v>
      </c>
      <c r="F91" s="3">
        <v>2</v>
      </c>
      <c r="G91" s="3">
        <v>-49</v>
      </c>
      <c r="H91" s="3">
        <v>998.86</v>
      </c>
    </row>
    <row r="92" spans="1:8" x14ac:dyDescent="0.3">
      <c r="A92" s="3">
        <v>91</v>
      </c>
      <c r="B92" s="3" t="s">
        <v>8427</v>
      </c>
      <c r="C92" s="3">
        <v>20.58</v>
      </c>
      <c r="D92" s="3" t="s">
        <v>5</v>
      </c>
      <c r="E92" s="3">
        <v>8.1999999999999993</v>
      </c>
      <c r="F92" s="3">
        <v>2</v>
      </c>
      <c r="G92" s="3">
        <v>-49</v>
      </c>
      <c r="H92" s="3">
        <v>998.92</v>
      </c>
    </row>
    <row r="93" spans="1:8" x14ac:dyDescent="0.3">
      <c r="A93" s="3">
        <v>92</v>
      </c>
      <c r="B93" s="3" t="s">
        <v>8428</v>
      </c>
      <c r="C93" s="3">
        <v>20.58</v>
      </c>
      <c r="D93" s="3" t="s">
        <v>5</v>
      </c>
      <c r="E93" s="3">
        <v>8.1999999999999993</v>
      </c>
      <c r="F93" s="3">
        <v>2</v>
      </c>
      <c r="G93" s="3">
        <v>-48</v>
      </c>
      <c r="H93" s="3">
        <v>998.89</v>
      </c>
    </row>
    <row r="94" spans="1:8" x14ac:dyDescent="0.3">
      <c r="A94" s="3">
        <v>93</v>
      </c>
      <c r="B94" s="3" t="s">
        <v>8429</v>
      </c>
      <c r="C94" s="3">
        <v>20.58</v>
      </c>
      <c r="D94" s="3" t="s">
        <v>5</v>
      </c>
      <c r="E94" s="3">
        <v>8.1999999999999993</v>
      </c>
      <c r="F94" s="3">
        <v>2</v>
      </c>
      <c r="G94" s="3">
        <v>-49</v>
      </c>
      <c r="H94" s="3">
        <v>998.97</v>
      </c>
    </row>
    <row r="95" spans="1:8" x14ac:dyDescent="0.3">
      <c r="A95" s="3">
        <v>94</v>
      </c>
      <c r="B95" s="3" t="s">
        <v>8430</v>
      </c>
      <c r="C95" s="3">
        <v>20.58</v>
      </c>
      <c r="D95" s="3" t="s">
        <v>5</v>
      </c>
      <c r="E95" s="3">
        <v>8.1999999999999993</v>
      </c>
      <c r="F95" s="3">
        <v>2</v>
      </c>
      <c r="G95" s="3">
        <v>-49</v>
      </c>
      <c r="H95" s="3">
        <v>999.01</v>
      </c>
    </row>
    <row r="96" spans="1:8" x14ac:dyDescent="0.3">
      <c r="A96" s="3">
        <v>95</v>
      </c>
      <c r="B96" s="3" t="s">
        <v>8431</v>
      </c>
      <c r="C96" s="3">
        <v>20.58</v>
      </c>
      <c r="D96" s="3" t="s">
        <v>5</v>
      </c>
      <c r="E96" s="3">
        <v>8.1999999999999993</v>
      </c>
      <c r="F96" s="3">
        <v>2</v>
      </c>
      <c r="G96" s="3">
        <v>-49</v>
      </c>
      <c r="H96" s="3">
        <v>999.03</v>
      </c>
    </row>
    <row r="97" spans="1:8" x14ac:dyDescent="0.3">
      <c r="A97" s="3">
        <v>96</v>
      </c>
      <c r="B97" s="3" t="s">
        <v>8432</v>
      </c>
      <c r="C97" s="3">
        <v>20.58</v>
      </c>
      <c r="D97" s="3" t="s">
        <v>5</v>
      </c>
      <c r="E97" s="3">
        <v>8.1999999999999993</v>
      </c>
      <c r="F97" s="3">
        <v>2</v>
      </c>
      <c r="G97" s="3">
        <v>-48</v>
      </c>
      <c r="H97" s="3">
        <v>998.94</v>
      </c>
    </row>
    <row r="98" spans="1:8" x14ac:dyDescent="0.3">
      <c r="A98" s="3">
        <v>97</v>
      </c>
      <c r="B98" s="3" t="s">
        <v>8433</v>
      </c>
      <c r="C98" s="3">
        <v>20.58</v>
      </c>
      <c r="D98" s="3" t="s">
        <v>5</v>
      </c>
      <c r="E98" s="3">
        <v>8.1999999999999993</v>
      </c>
      <c r="F98" s="3">
        <v>2</v>
      </c>
      <c r="G98" s="3">
        <v>-46</v>
      </c>
      <c r="H98" s="3">
        <v>998.85</v>
      </c>
    </row>
    <row r="99" spans="1:8" x14ac:dyDescent="0.3">
      <c r="A99" s="3">
        <v>98</v>
      </c>
      <c r="B99" s="3" t="s">
        <v>8434</v>
      </c>
      <c r="C99" s="3">
        <v>20.58</v>
      </c>
      <c r="D99" s="3" t="s">
        <v>5</v>
      </c>
      <c r="E99" s="3">
        <v>8.1999999999999993</v>
      </c>
      <c r="F99" s="3">
        <v>2</v>
      </c>
      <c r="G99" s="3">
        <v>-49</v>
      </c>
      <c r="H99" s="3">
        <v>998.77</v>
      </c>
    </row>
    <row r="100" spans="1:8" x14ac:dyDescent="0.3">
      <c r="A100" s="3">
        <v>99</v>
      </c>
      <c r="B100" s="3" t="s">
        <v>8435</v>
      </c>
      <c r="C100" s="3">
        <v>20.58</v>
      </c>
      <c r="D100" s="3" t="s">
        <v>5</v>
      </c>
      <c r="E100" s="3">
        <v>8.1999999999999993</v>
      </c>
      <c r="F100" s="3">
        <v>2</v>
      </c>
      <c r="G100" s="3">
        <v>-49</v>
      </c>
      <c r="H100" s="3">
        <v>998.59</v>
      </c>
    </row>
    <row r="101" spans="1:8" x14ac:dyDescent="0.3">
      <c r="A101" s="3">
        <v>100</v>
      </c>
      <c r="B101" s="3" t="s">
        <v>8436</v>
      </c>
      <c r="C101" s="3">
        <v>20.58</v>
      </c>
      <c r="D101" s="3" t="s">
        <v>5</v>
      </c>
      <c r="E101" s="3">
        <v>8.1999999999999993</v>
      </c>
      <c r="F101" s="3">
        <v>2</v>
      </c>
      <c r="G101" s="3">
        <v>-49</v>
      </c>
      <c r="H101" s="3">
        <v>998.55</v>
      </c>
    </row>
    <row r="102" spans="1:8" x14ac:dyDescent="0.3">
      <c r="A102" s="3">
        <v>101</v>
      </c>
      <c r="B102" s="3" t="s">
        <v>8437</v>
      </c>
      <c r="C102" s="3">
        <v>20.58</v>
      </c>
      <c r="D102" s="3" t="s">
        <v>5</v>
      </c>
      <c r="E102" s="3">
        <v>8.1999999999999993</v>
      </c>
      <c r="F102" s="3">
        <v>2</v>
      </c>
      <c r="G102" s="3">
        <v>-49</v>
      </c>
      <c r="H102" s="3">
        <v>998.52</v>
      </c>
    </row>
    <row r="103" spans="1:8" x14ac:dyDescent="0.3">
      <c r="A103" s="3">
        <v>102</v>
      </c>
      <c r="B103" s="3" t="s">
        <v>8438</v>
      </c>
      <c r="C103" s="3">
        <v>20.58</v>
      </c>
      <c r="D103" s="3" t="s">
        <v>5</v>
      </c>
      <c r="E103" s="3">
        <v>8.1999999999999993</v>
      </c>
      <c r="F103" s="3">
        <v>2</v>
      </c>
      <c r="G103" s="3">
        <v>-49</v>
      </c>
      <c r="H103" s="3">
        <v>998.47</v>
      </c>
    </row>
    <row r="104" spans="1:8" x14ac:dyDescent="0.3">
      <c r="A104" s="3">
        <v>103</v>
      </c>
      <c r="B104" s="3" t="s">
        <v>8439</v>
      </c>
      <c r="C104" s="3">
        <v>20.58</v>
      </c>
      <c r="D104" s="3" t="s">
        <v>5</v>
      </c>
      <c r="E104" s="3">
        <v>8.1999999999999993</v>
      </c>
      <c r="F104" s="3">
        <v>2</v>
      </c>
      <c r="G104" s="3">
        <v>-49</v>
      </c>
      <c r="H104" s="3">
        <v>998.44</v>
      </c>
    </row>
    <row r="105" spans="1:8" x14ac:dyDescent="0.3">
      <c r="A105" s="3">
        <v>104</v>
      </c>
      <c r="B105" s="3" t="s">
        <v>8440</v>
      </c>
      <c r="C105" s="3">
        <v>20.57</v>
      </c>
      <c r="D105" s="3" t="s">
        <v>5</v>
      </c>
      <c r="E105" s="3">
        <v>8.1999999999999993</v>
      </c>
      <c r="F105" s="3">
        <v>2</v>
      </c>
      <c r="G105" s="3">
        <v>-49</v>
      </c>
      <c r="H105" s="3">
        <v>998.42</v>
      </c>
    </row>
    <row r="106" spans="1:8" x14ac:dyDescent="0.3">
      <c r="A106" s="3">
        <v>105</v>
      </c>
      <c r="B106" s="3" t="s">
        <v>8441</v>
      </c>
      <c r="C106" s="3">
        <v>20.57</v>
      </c>
      <c r="D106" s="3" t="s">
        <v>5</v>
      </c>
      <c r="E106" s="3">
        <v>8.1999999999999993</v>
      </c>
      <c r="F106" s="3">
        <v>2</v>
      </c>
      <c r="G106" s="3">
        <v>-49</v>
      </c>
      <c r="H106" s="3">
        <v>998.33</v>
      </c>
    </row>
    <row r="107" spans="1:8" x14ac:dyDescent="0.3">
      <c r="A107" s="3">
        <v>106</v>
      </c>
      <c r="B107" s="3" t="s">
        <v>8442</v>
      </c>
      <c r="C107" s="3">
        <v>20.57</v>
      </c>
      <c r="D107" s="3" t="s">
        <v>5</v>
      </c>
      <c r="E107" s="3">
        <v>8.1999999999999993</v>
      </c>
      <c r="F107" s="3">
        <v>2</v>
      </c>
      <c r="G107" s="3">
        <v>-49</v>
      </c>
      <c r="H107" s="3">
        <v>998.32</v>
      </c>
    </row>
    <row r="108" spans="1:8" x14ac:dyDescent="0.3">
      <c r="A108" s="3">
        <v>107</v>
      </c>
      <c r="B108" s="3" t="s">
        <v>8443</v>
      </c>
      <c r="C108" s="3">
        <v>20.57</v>
      </c>
      <c r="D108" s="3" t="s">
        <v>5</v>
      </c>
      <c r="E108" s="3">
        <v>8.1999999999999993</v>
      </c>
      <c r="F108" s="3">
        <v>2</v>
      </c>
      <c r="G108" s="3">
        <v>-49</v>
      </c>
      <c r="H108" s="3">
        <v>998.26</v>
      </c>
    </row>
    <row r="109" spans="1:8" x14ac:dyDescent="0.3">
      <c r="A109" s="3">
        <v>108</v>
      </c>
      <c r="B109" s="3" t="s">
        <v>8444</v>
      </c>
      <c r="C109" s="3">
        <v>20.57</v>
      </c>
      <c r="D109" s="3" t="s">
        <v>5</v>
      </c>
      <c r="E109" s="3">
        <v>8.1999999999999993</v>
      </c>
      <c r="F109" s="3">
        <v>2</v>
      </c>
      <c r="G109" s="3">
        <v>-49</v>
      </c>
      <c r="H109" s="3">
        <v>998.36</v>
      </c>
    </row>
    <row r="110" spans="1:8" x14ac:dyDescent="0.3">
      <c r="A110" s="3">
        <v>109</v>
      </c>
      <c r="B110" s="3" t="s">
        <v>8445</v>
      </c>
      <c r="C110" s="3">
        <v>20.58</v>
      </c>
      <c r="D110" s="3" t="s">
        <v>5</v>
      </c>
      <c r="E110" s="3">
        <v>8.1999999999999993</v>
      </c>
      <c r="F110" s="3">
        <v>2</v>
      </c>
      <c r="G110" s="3">
        <v>-49</v>
      </c>
      <c r="H110" s="3">
        <v>998.45</v>
      </c>
    </row>
    <row r="111" spans="1:8" x14ac:dyDescent="0.3">
      <c r="A111" s="3">
        <v>110</v>
      </c>
      <c r="B111" s="3" t="s">
        <v>8446</v>
      </c>
      <c r="C111" s="3">
        <v>20.58</v>
      </c>
      <c r="D111" s="3" t="s">
        <v>5</v>
      </c>
      <c r="E111" s="3">
        <v>8.1999999999999993</v>
      </c>
      <c r="F111" s="3">
        <v>2</v>
      </c>
      <c r="G111" s="3">
        <v>-49</v>
      </c>
      <c r="H111" s="3">
        <v>998.49</v>
      </c>
    </row>
    <row r="112" spans="1:8" x14ac:dyDescent="0.3">
      <c r="A112" s="3">
        <v>111</v>
      </c>
      <c r="B112" s="3" t="s">
        <v>8447</v>
      </c>
      <c r="C112" s="3">
        <v>20.58</v>
      </c>
      <c r="D112" s="3" t="s">
        <v>5</v>
      </c>
      <c r="E112" s="3">
        <v>8.1999999999999993</v>
      </c>
      <c r="F112" s="3">
        <v>2</v>
      </c>
      <c r="G112" s="3">
        <v>-49</v>
      </c>
      <c r="H112" s="3">
        <v>998.49</v>
      </c>
    </row>
    <row r="113" spans="1:8" x14ac:dyDescent="0.3">
      <c r="A113" s="3">
        <v>112</v>
      </c>
      <c r="B113" s="3" t="s">
        <v>8448</v>
      </c>
      <c r="C113" s="3">
        <v>20.58</v>
      </c>
      <c r="D113" s="3" t="s">
        <v>5</v>
      </c>
      <c r="E113" s="3">
        <v>8.1999999999999993</v>
      </c>
      <c r="F113" s="3">
        <v>2</v>
      </c>
      <c r="G113" s="3">
        <v>-49</v>
      </c>
      <c r="H113" s="3">
        <v>998.56</v>
      </c>
    </row>
    <row r="114" spans="1:8" x14ac:dyDescent="0.3">
      <c r="A114" s="3">
        <v>113</v>
      </c>
      <c r="B114" s="3" t="s">
        <v>8449</v>
      </c>
      <c r="C114" s="3">
        <v>20.58</v>
      </c>
      <c r="D114" s="3" t="s">
        <v>5</v>
      </c>
      <c r="E114" s="3">
        <v>8.1999999999999993</v>
      </c>
      <c r="F114" s="3">
        <v>2</v>
      </c>
      <c r="G114" s="3">
        <v>-49</v>
      </c>
      <c r="H114" s="3">
        <v>998.48</v>
      </c>
    </row>
    <row r="115" spans="1:8" x14ac:dyDescent="0.3">
      <c r="A115" s="3">
        <v>114</v>
      </c>
      <c r="B115" s="3" t="s">
        <v>8450</v>
      </c>
      <c r="C115" s="3">
        <v>20.58</v>
      </c>
      <c r="D115" s="3" t="s">
        <v>5</v>
      </c>
      <c r="E115" s="3">
        <v>8.1999999999999993</v>
      </c>
      <c r="F115" s="3">
        <v>2</v>
      </c>
      <c r="G115" s="3">
        <v>-49</v>
      </c>
      <c r="H115" s="3">
        <v>998.56</v>
      </c>
    </row>
    <row r="116" spans="1:8" x14ac:dyDescent="0.3">
      <c r="A116" s="3">
        <v>115</v>
      </c>
      <c r="B116" s="3" t="s">
        <v>8451</v>
      </c>
      <c r="C116" s="3">
        <v>20.58</v>
      </c>
      <c r="D116" s="3" t="s">
        <v>5</v>
      </c>
      <c r="E116" s="3">
        <v>8.1999999999999993</v>
      </c>
      <c r="F116" s="3">
        <v>2</v>
      </c>
      <c r="G116" s="3">
        <v>-49</v>
      </c>
      <c r="H116" s="3">
        <v>998.59</v>
      </c>
    </row>
    <row r="117" spans="1:8" x14ac:dyDescent="0.3">
      <c r="A117" s="3">
        <v>116</v>
      </c>
      <c r="B117" s="3" t="s">
        <v>8452</v>
      </c>
      <c r="C117" s="3">
        <v>20.58</v>
      </c>
      <c r="D117" s="3" t="s">
        <v>5</v>
      </c>
      <c r="E117" s="3">
        <v>8.1999999999999993</v>
      </c>
      <c r="F117" s="3">
        <v>2</v>
      </c>
      <c r="G117" s="3">
        <v>-49</v>
      </c>
      <c r="H117" s="3">
        <v>998.58</v>
      </c>
    </row>
    <row r="118" spans="1:8" x14ac:dyDescent="0.3">
      <c r="A118" s="3">
        <v>117</v>
      </c>
      <c r="B118" s="3" t="s">
        <v>8453</v>
      </c>
      <c r="C118" s="3">
        <v>20.58</v>
      </c>
      <c r="D118" s="3" t="s">
        <v>5</v>
      </c>
      <c r="E118" s="3">
        <v>8.1999999999999993</v>
      </c>
      <c r="F118" s="3">
        <v>2</v>
      </c>
      <c r="G118" s="3">
        <v>-49</v>
      </c>
      <c r="H118" s="3">
        <v>998.46</v>
      </c>
    </row>
    <row r="119" spans="1:8" x14ac:dyDescent="0.3">
      <c r="A119" s="3">
        <v>118</v>
      </c>
      <c r="B119" s="3" t="s">
        <v>8454</v>
      </c>
      <c r="C119" s="3">
        <v>20.58</v>
      </c>
      <c r="D119" s="3" t="s">
        <v>5</v>
      </c>
      <c r="E119" s="3">
        <v>8.1999999999999993</v>
      </c>
      <c r="F119" s="3">
        <v>2</v>
      </c>
      <c r="G119" s="3">
        <v>-49</v>
      </c>
      <c r="H119" s="3">
        <v>998.5</v>
      </c>
    </row>
    <row r="120" spans="1:8" x14ac:dyDescent="0.3">
      <c r="A120" s="3">
        <v>119</v>
      </c>
      <c r="B120" s="3" t="s">
        <v>8455</v>
      </c>
      <c r="C120" s="3">
        <v>20.58</v>
      </c>
      <c r="D120" s="3" t="s">
        <v>5</v>
      </c>
      <c r="E120" s="3">
        <v>8.1999999999999993</v>
      </c>
      <c r="F120" s="3">
        <v>2</v>
      </c>
      <c r="G120" s="3">
        <v>-49</v>
      </c>
      <c r="H120" s="3">
        <v>998.49</v>
      </c>
    </row>
    <row r="121" spans="1:8" x14ac:dyDescent="0.3">
      <c r="A121" s="3">
        <v>120</v>
      </c>
      <c r="B121" s="3" t="s">
        <v>8456</v>
      </c>
      <c r="C121" s="3">
        <v>20.58</v>
      </c>
      <c r="D121" s="3" t="s">
        <v>5</v>
      </c>
      <c r="E121" s="3">
        <v>8.1999999999999993</v>
      </c>
      <c r="F121" s="3">
        <v>2</v>
      </c>
      <c r="G121" s="3">
        <v>-48</v>
      </c>
      <c r="H121" s="3">
        <v>998.46</v>
      </c>
    </row>
    <row r="122" spans="1:8" x14ac:dyDescent="0.3">
      <c r="A122" s="3">
        <v>121</v>
      </c>
      <c r="B122" s="3" t="s">
        <v>8457</v>
      </c>
      <c r="C122" s="3">
        <v>20.58</v>
      </c>
      <c r="D122" s="3" t="s">
        <v>5</v>
      </c>
      <c r="E122" s="3">
        <v>8.1999999999999993</v>
      </c>
      <c r="F122" s="3">
        <v>2</v>
      </c>
      <c r="G122" s="3">
        <v>-49</v>
      </c>
      <c r="H122" s="3">
        <v>998.5</v>
      </c>
    </row>
    <row r="123" spans="1:8" x14ac:dyDescent="0.3">
      <c r="A123" s="3">
        <v>122</v>
      </c>
      <c r="B123" s="3" t="s">
        <v>8458</v>
      </c>
      <c r="C123" s="3">
        <v>20.58</v>
      </c>
      <c r="D123" s="3" t="s">
        <v>5</v>
      </c>
      <c r="E123" s="3">
        <v>8.1999999999999993</v>
      </c>
      <c r="F123" s="3">
        <v>2</v>
      </c>
      <c r="G123" s="3">
        <v>-49</v>
      </c>
      <c r="H123" s="3">
        <v>998.52</v>
      </c>
    </row>
    <row r="124" spans="1:8" x14ac:dyDescent="0.3">
      <c r="A124" s="3">
        <v>123</v>
      </c>
      <c r="B124" s="3" t="s">
        <v>8459</v>
      </c>
      <c r="C124" s="3">
        <v>20.58</v>
      </c>
      <c r="D124" s="3" t="s">
        <v>5</v>
      </c>
      <c r="E124" s="3">
        <v>8.1999999999999993</v>
      </c>
      <c r="F124" s="3">
        <v>2</v>
      </c>
      <c r="G124" s="3">
        <v>-49</v>
      </c>
      <c r="H124" s="3">
        <v>998.46</v>
      </c>
    </row>
    <row r="125" spans="1:8" x14ac:dyDescent="0.3">
      <c r="A125" s="3">
        <v>124</v>
      </c>
      <c r="B125" s="3" t="s">
        <v>8460</v>
      </c>
      <c r="C125" s="3">
        <v>20.58</v>
      </c>
      <c r="D125" s="3" t="s">
        <v>5</v>
      </c>
      <c r="E125" s="3">
        <v>8.1999999999999993</v>
      </c>
      <c r="F125" s="3">
        <v>2</v>
      </c>
      <c r="G125" s="3">
        <v>-48</v>
      </c>
      <c r="H125" s="3">
        <v>998.37</v>
      </c>
    </row>
    <row r="126" spans="1:8" x14ac:dyDescent="0.3">
      <c r="A126" s="3">
        <v>125</v>
      </c>
      <c r="B126" s="3" t="s">
        <v>8461</v>
      </c>
      <c r="C126" s="3">
        <v>20.57</v>
      </c>
      <c r="D126" s="3" t="s">
        <v>5</v>
      </c>
      <c r="E126" s="3">
        <v>8.1999999999999993</v>
      </c>
      <c r="F126" s="3">
        <v>2</v>
      </c>
      <c r="G126" s="3">
        <v>-49</v>
      </c>
      <c r="H126" s="3">
        <v>998.4</v>
      </c>
    </row>
    <row r="127" spans="1:8" x14ac:dyDescent="0.3">
      <c r="A127" s="3">
        <v>126</v>
      </c>
      <c r="B127" s="3" t="s">
        <v>8462</v>
      </c>
      <c r="C127" s="3">
        <v>20.57</v>
      </c>
      <c r="D127" s="3" t="s">
        <v>5</v>
      </c>
      <c r="E127" s="3">
        <v>8.1999999999999993</v>
      </c>
      <c r="F127" s="3">
        <v>2</v>
      </c>
      <c r="G127" s="3">
        <v>-49</v>
      </c>
      <c r="H127" s="3">
        <v>998.42</v>
      </c>
    </row>
    <row r="128" spans="1:8" x14ac:dyDescent="0.3">
      <c r="A128" s="3">
        <v>127</v>
      </c>
      <c r="B128" s="3" t="s">
        <v>8463</v>
      </c>
      <c r="C128" s="3">
        <v>20.57</v>
      </c>
      <c r="D128" s="3" t="s">
        <v>5</v>
      </c>
      <c r="E128" s="3">
        <v>8.1999999999999993</v>
      </c>
      <c r="F128" s="3">
        <v>2</v>
      </c>
      <c r="G128" s="3">
        <v>-49</v>
      </c>
      <c r="H128" s="3">
        <v>998.5</v>
      </c>
    </row>
    <row r="129" spans="1:8" x14ac:dyDescent="0.3">
      <c r="A129" s="3">
        <v>128</v>
      </c>
      <c r="B129" s="3" t="s">
        <v>8464</v>
      </c>
      <c r="C129" s="3">
        <v>20.57</v>
      </c>
      <c r="D129" s="3" t="s">
        <v>5</v>
      </c>
      <c r="E129" s="3">
        <v>8.1999999999999993</v>
      </c>
      <c r="F129" s="3">
        <v>2</v>
      </c>
      <c r="G129" s="3">
        <v>-49</v>
      </c>
      <c r="H129" s="3">
        <v>998.47</v>
      </c>
    </row>
    <row r="130" spans="1:8" x14ac:dyDescent="0.3">
      <c r="A130" s="3">
        <v>129</v>
      </c>
      <c r="B130" s="3" t="s">
        <v>8465</v>
      </c>
      <c r="C130" s="3">
        <v>20.57</v>
      </c>
      <c r="D130" s="3" t="s">
        <v>5</v>
      </c>
      <c r="E130" s="3">
        <v>8.1999999999999993</v>
      </c>
      <c r="F130" s="3">
        <v>2</v>
      </c>
      <c r="G130" s="3">
        <v>-49</v>
      </c>
      <c r="H130" s="3">
        <v>998.42</v>
      </c>
    </row>
    <row r="131" spans="1:8" x14ac:dyDescent="0.3">
      <c r="A131" s="3">
        <v>130</v>
      </c>
      <c r="B131" s="3" t="s">
        <v>8466</v>
      </c>
      <c r="C131" s="3">
        <v>20.57</v>
      </c>
      <c r="D131" s="3" t="s">
        <v>5</v>
      </c>
      <c r="E131" s="3">
        <v>8.1999999999999993</v>
      </c>
      <c r="F131" s="3">
        <v>2</v>
      </c>
      <c r="G131" s="3">
        <v>-48</v>
      </c>
      <c r="H131" s="3">
        <v>998.44</v>
      </c>
    </row>
    <row r="132" spans="1:8" x14ac:dyDescent="0.3">
      <c r="A132" s="3">
        <v>131</v>
      </c>
      <c r="B132" s="3" t="s">
        <v>8467</v>
      </c>
      <c r="C132" s="3">
        <v>20.57</v>
      </c>
      <c r="D132" s="3" t="s">
        <v>5</v>
      </c>
      <c r="E132" s="3">
        <v>8.1999999999999993</v>
      </c>
      <c r="F132" s="3">
        <v>2</v>
      </c>
      <c r="G132" s="3">
        <v>-49</v>
      </c>
      <c r="H132" s="3">
        <v>998.44</v>
      </c>
    </row>
    <row r="133" spans="1:8" x14ac:dyDescent="0.3">
      <c r="A133" s="3">
        <v>132</v>
      </c>
      <c r="B133" s="3" t="s">
        <v>8468</v>
      </c>
      <c r="C133" s="3">
        <v>20.57</v>
      </c>
      <c r="D133" s="3" t="s">
        <v>5</v>
      </c>
      <c r="E133" s="3">
        <v>8.1999999999999993</v>
      </c>
      <c r="F133" s="3">
        <v>2</v>
      </c>
      <c r="G133" s="3">
        <v>-47</v>
      </c>
      <c r="H133" s="3">
        <v>998.45</v>
      </c>
    </row>
    <row r="134" spans="1:8" x14ac:dyDescent="0.3">
      <c r="A134" s="3">
        <v>133</v>
      </c>
      <c r="B134" s="3" t="s">
        <v>8469</v>
      </c>
      <c r="C134" s="3">
        <v>20.57</v>
      </c>
      <c r="D134" s="3" t="s">
        <v>5</v>
      </c>
      <c r="E134" s="3">
        <v>8.1999999999999993</v>
      </c>
      <c r="F134" s="3">
        <v>2</v>
      </c>
      <c r="G134" s="3">
        <v>-49</v>
      </c>
      <c r="H134" s="3">
        <v>998.4</v>
      </c>
    </row>
    <row r="135" spans="1:8" x14ac:dyDescent="0.3">
      <c r="A135" s="3">
        <v>134</v>
      </c>
      <c r="B135" s="3" t="s">
        <v>8470</v>
      </c>
      <c r="C135" s="3">
        <v>20.57</v>
      </c>
      <c r="D135" s="3" t="s">
        <v>5</v>
      </c>
      <c r="E135" s="3">
        <v>8.1999999999999993</v>
      </c>
      <c r="F135" s="3">
        <v>2</v>
      </c>
      <c r="G135" s="3">
        <v>-51</v>
      </c>
      <c r="H135" s="3">
        <v>998.38</v>
      </c>
    </row>
    <row r="136" spans="1:8" x14ac:dyDescent="0.3">
      <c r="A136" s="3">
        <v>135</v>
      </c>
      <c r="B136" s="3" t="s">
        <v>8471</v>
      </c>
      <c r="C136" s="3">
        <v>20.57</v>
      </c>
      <c r="D136" s="3" t="s">
        <v>5</v>
      </c>
      <c r="E136" s="3">
        <v>8.1999999999999993</v>
      </c>
      <c r="F136" s="3">
        <v>2</v>
      </c>
      <c r="G136" s="3">
        <v>-49</v>
      </c>
      <c r="H136" s="3">
        <v>998.37</v>
      </c>
    </row>
    <row r="137" spans="1:8" x14ac:dyDescent="0.3">
      <c r="A137" s="3">
        <v>136</v>
      </c>
      <c r="B137" s="3" t="s">
        <v>8472</v>
      </c>
      <c r="C137" s="3">
        <v>20.57</v>
      </c>
      <c r="D137" s="3" t="s">
        <v>5</v>
      </c>
      <c r="E137" s="3">
        <v>8.1999999999999993</v>
      </c>
      <c r="F137" s="3">
        <v>2</v>
      </c>
      <c r="G137" s="3">
        <v>-49</v>
      </c>
      <c r="H137" s="3">
        <v>998.42</v>
      </c>
    </row>
    <row r="138" spans="1:8" x14ac:dyDescent="0.3">
      <c r="A138" s="3">
        <v>137</v>
      </c>
      <c r="B138" s="3" t="s">
        <v>8473</v>
      </c>
      <c r="C138" s="3">
        <v>20.57</v>
      </c>
      <c r="D138" s="3" t="s">
        <v>5</v>
      </c>
      <c r="E138" s="3">
        <v>8.1999999999999993</v>
      </c>
      <c r="F138" s="3">
        <v>2</v>
      </c>
      <c r="G138" s="3">
        <v>-48</v>
      </c>
      <c r="H138" s="3">
        <v>998.39</v>
      </c>
    </row>
    <row r="139" spans="1:8" x14ac:dyDescent="0.3">
      <c r="A139" s="3">
        <v>138</v>
      </c>
      <c r="B139" s="3" t="s">
        <v>8474</v>
      </c>
      <c r="C139" s="3">
        <v>20.57</v>
      </c>
      <c r="D139" s="3" t="s">
        <v>5</v>
      </c>
      <c r="E139" s="3">
        <v>8.1999999999999993</v>
      </c>
      <c r="F139" s="3">
        <v>2</v>
      </c>
      <c r="G139" s="3">
        <v>-49</v>
      </c>
      <c r="H139" s="3">
        <v>998.44</v>
      </c>
    </row>
    <row r="140" spans="1:8" x14ac:dyDescent="0.3">
      <c r="A140" s="3">
        <v>139</v>
      </c>
      <c r="B140" s="3" t="s">
        <v>8475</v>
      </c>
      <c r="C140" s="3">
        <v>20.57</v>
      </c>
      <c r="D140" s="3" t="s">
        <v>5</v>
      </c>
      <c r="E140" s="3">
        <v>8.1999999999999993</v>
      </c>
      <c r="F140" s="3">
        <v>2</v>
      </c>
      <c r="G140" s="3">
        <v>-49</v>
      </c>
      <c r="H140" s="3">
        <v>998.43</v>
      </c>
    </row>
    <row r="141" spans="1:8" x14ac:dyDescent="0.3">
      <c r="A141" s="3">
        <v>140</v>
      </c>
      <c r="B141" s="3" t="s">
        <v>8476</v>
      </c>
      <c r="C141" s="3">
        <v>20.57</v>
      </c>
      <c r="D141" s="3" t="s">
        <v>5</v>
      </c>
      <c r="E141" s="3">
        <v>8.1999999999999993</v>
      </c>
      <c r="F141" s="3">
        <v>2</v>
      </c>
      <c r="G141" s="3">
        <v>-49</v>
      </c>
      <c r="H141" s="3">
        <v>998.42</v>
      </c>
    </row>
    <row r="142" spans="1:8" x14ac:dyDescent="0.3">
      <c r="A142" s="3">
        <v>141</v>
      </c>
      <c r="B142" s="3" t="s">
        <v>8477</v>
      </c>
      <c r="C142" s="3">
        <v>20.57</v>
      </c>
      <c r="D142" s="3" t="s">
        <v>5</v>
      </c>
      <c r="E142" s="3">
        <v>8.1999999999999993</v>
      </c>
      <c r="F142" s="3">
        <v>2</v>
      </c>
      <c r="G142" s="3">
        <v>-50</v>
      </c>
      <c r="H142" s="3">
        <v>998.32</v>
      </c>
    </row>
    <row r="143" spans="1:8" x14ac:dyDescent="0.3">
      <c r="A143" s="3">
        <v>142</v>
      </c>
      <c r="B143" s="3" t="s">
        <v>8478</v>
      </c>
      <c r="C143" s="3">
        <v>20.57</v>
      </c>
      <c r="D143" s="3" t="s">
        <v>5</v>
      </c>
      <c r="E143" s="3">
        <v>8.1999999999999993</v>
      </c>
      <c r="F143" s="3">
        <v>2</v>
      </c>
      <c r="G143" s="3">
        <v>-48</v>
      </c>
      <c r="H143" s="3">
        <v>998.28</v>
      </c>
    </row>
    <row r="144" spans="1:8" x14ac:dyDescent="0.3">
      <c r="A144" s="3">
        <v>143</v>
      </c>
      <c r="B144" s="3" t="s">
        <v>8479</v>
      </c>
      <c r="C144" s="3">
        <v>20.57</v>
      </c>
      <c r="D144" s="3" t="s">
        <v>5</v>
      </c>
      <c r="E144" s="3">
        <v>8.1999999999999993</v>
      </c>
      <c r="F144" s="3">
        <v>2</v>
      </c>
      <c r="G144" s="3">
        <v>-50</v>
      </c>
      <c r="H144" s="3">
        <v>998.21</v>
      </c>
    </row>
    <row r="145" spans="1:8" x14ac:dyDescent="0.3">
      <c r="A145" s="3">
        <v>144</v>
      </c>
      <c r="B145" s="3" t="s">
        <v>8480</v>
      </c>
      <c r="C145" s="3">
        <v>20.58</v>
      </c>
      <c r="D145" s="3" t="s">
        <v>5</v>
      </c>
      <c r="E145" s="3">
        <v>8.1999999999999993</v>
      </c>
      <c r="F145" s="3">
        <v>2</v>
      </c>
      <c r="G145" s="3">
        <v>-49</v>
      </c>
      <c r="H145" s="3">
        <v>998.12</v>
      </c>
    </row>
    <row r="146" spans="1:8" x14ac:dyDescent="0.3">
      <c r="A146" s="3">
        <v>145</v>
      </c>
      <c r="B146" s="3" t="s">
        <v>8481</v>
      </c>
      <c r="C146" s="3">
        <v>20.58</v>
      </c>
      <c r="D146" s="3" t="s">
        <v>5</v>
      </c>
      <c r="E146" s="3">
        <v>8.1999999999999993</v>
      </c>
      <c r="F146" s="3">
        <v>2</v>
      </c>
      <c r="G146" s="3">
        <v>-51</v>
      </c>
      <c r="H146" s="3">
        <v>998.06</v>
      </c>
    </row>
    <row r="147" spans="1:8" x14ac:dyDescent="0.3">
      <c r="A147" s="3">
        <v>146</v>
      </c>
      <c r="B147" s="3" t="s">
        <v>8482</v>
      </c>
      <c r="C147" s="3">
        <v>20.58</v>
      </c>
      <c r="D147" s="3" t="s">
        <v>5</v>
      </c>
      <c r="E147" s="3">
        <v>8.1999999999999993</v>
      </c>
      <c r="F147" s="3">
        <v>2</v>
      </c>
      <c r="G147" s="3">
        <v>-49</v>
      </c>
      <c r="H147" s="3">
        <v>998.01</v>
      </c>
    </row>
    <row r="148" spans="1:8" x14ac:dyDescent="0.3">
      <c r="A148" s="3">
        <v>147</v>
      </c>
      <c r="B148" s="3" t="s">
        <v>8483</v>
      </c>
      <c r="C148" s="3">
        <v>20.58</v>
      </c>
      <c r="D148" s="3" t="s">
        <v>5</v>
      </c>
      <c r="E148" s="3">
        <v>8.1999999999999993</v>
      </c>
      <c r="F148" s="3">
        <v>2</v>
      </c>
      <c r="G148" s="3">
        <v>-51</v>
      </c>
      <c r="H148" s="3">
        <v>997.99</v>
      </c>
    </row>
    <row r="149" spans="1:8" x14ac:dyDescent="0.3">
      <c r="A149" s="3">
        <v>148</v>
      </c>
      <c r="B149" s="3" t="s">
        <v>8484</v>
      </c>
      <c r="C149" s="3">
        <v>20.58</v>
      </c>
      <c r="D149" s="3" t="s">
        <v>5</v>
      </c>
      <c r="E149" s="3">
        <v>8.1999999999999993</v>
      </c>
      <c r="F149" s="3">
        <v>2</v>
      </c>
      <c r="G149" s="3">
        <v>-49</v>
      </c>
      <c r="H149" s="3">
        <v>997.97</v>
      </c>
    </row>
    <row r="150" spans="1:8" x14ac:dyDescent="0.3">
      <c r="A150" s="3">
        <v>149</v>
      </c>
      <c r="B150" s="3" t="s">
        <v>8485</v>
      </c>
      <c r="C150" s="3">
        <v>20.58</v>
      </c>
      <c r="D150" s="3" t="s">
        <v>5</v>
      </c>
      <c r="E150" s="3">
        <v>8.1999999999999993</v>
      </c>
      <c r="F150" s="3">
        <v>2</v>
      </c>
      <c r="G150" s="3">
        <v>-49</v>
      </c>
      <c r="H150" s="3">
        <v>997.96</v>
      </c>
    </row>
    <row r="151" spans="1:8" x14ac:dyDescent="0.3">
      <c r="A151" s="3">
        <v>150</v>
      </c>
      <c r="B151" s="3" t="s">
        <v>8486</v>
      </c>
      <c r="C151" s="3">
        <v>20.58</v>
      </c>
      <c r="D151" s="3" t="s">
        <v>5</v>
      </c>
      <c r="E151" s="3">
        <v>8.1999999999999993</v>
      </c>
      <c r="F151" s="3">
        <v>2</v>
      </c>
      <c r="G151" s="3">
        <v>-48</v>
      </c>
      <c r="H151" s="3">
        <v>997.97</v>
      </c>
    </row>
    <row r="152" spans="1:8" x14ac:dyDescent="0.3">
      <c r="A152" s="3">
        <v>151</v>
      </c>
      <c r="B152" s="3" t="s">
        <v>8487</v>
      </c>
      <c r="C152" s="3">
        <v>20.58</v>
      </c>
      <c r="D152" s="3" t="s">
        <v>5</v>
      </c>
      <c r="E152" s="3">
        <v>8.1999999999999993</v>
      </c>
      <c r="F152" s="3">
        <v>2</v>
      </c>
      <c r="G152" s="3">
        <v>-49</v>
      </c>
      <c r="H152" s="3">
        <v>997.96</v>
      </c>
    </row>
    <row r="153" spans="1:8" x14ac:dyDescent="0.3">
      <c r="A153" s="3">
        <v>152</v>
      </c>
      <c r="B153" s="3" t="s">
        <v>8488</v>
      </c>
      <c r="C153" s="3">
        <v>20.58</v>
      </c>
      <c r="D153" s="3" t="s">
        <v>5</v>
      </c>
      <c r="E153" s="3">
        <v>8.1999999999999993</v>
      </c>
      <c r="F153" s="3">
        <v>2</v>
      </c>
      <c r="G153" s="3">
        <v>-49</v>
      </c>
      <c r="H153" s="3">
        <v>998.03</v>
      </c>
    </row>
    <row r="154" spans="1:8" x14ac:dyDescent="0.3">
      <c r="A154" s="3">
        <v>153</v>
      </c>
      <c r="B154" s="3" t="s">
        <v>8489</v>
      </c>
      <c r="C154" s="3">
        <v>20.58</v>
      </c>
      <c r="D154" s="3" t="s">
        <v>5</v>
      </c>
      <c r="E154" s="3">
        <v>8.1999999999999993</v>
      </c>
      <c r="F154" s="3">
        <v>2</v>
      </c>
      <c r="G154" s="3">
        <v>-49</v>
      </c>
      <c r="H154" s="3">
        <v>997.99</v>
      </c>
    </row>
    <row r="155" spans="1:8" x14ac:dyDescent="0.3">
      <c r="A155" s="3">
        <v>154</v>
      </c>
      <c r="B155" s="3" t="s">
        <v>8490</v>
      </c>
      <c r="C155" s="3">
        <v>20.58</v>
      </c>
      <c r="D155" s="3" t="s">
        <v>5</v>
      </c>
      <c r="E155" s="3">
        <v>8.1999999999999993</v>
      </c>
      <c r="F155" s="3">
        <v>2</v>
      </c>
      <c r="G155" s="3">
        <v>-49</v>
      </c>
      <c r="H155" s="3">
        <v>997.93</v>
      </c>
    </row>
    <row r="156" spans="1:8" x14ac:dyDescent="0.3">
      <c r="A156" s="3">
        <v>155</v>
      </c>
      <c r="B156" s="3" t="s">
        <v>8491</v>
      </c>
      <c r="C156" s="3">
        <v>20.58</v>
      </c>
      <c r="D156" s="3" t="s">
        <v>5</v>
      </c>
      <c r="E156" s="3">
        <v>8.1999999999999993</v>
      </c>
      <c r="F156" s="3">
        <v>2</v>
      </c>
      <c r="G156" s="3">
        <v>-49</v>
      </c>
      <c r="H156" s="3">
        <v>997.9</v>
      </c>
    </row>
    <row r="157" spans="1:8" x14ac:dyDescent="0.3">
      <c r="A157" s="3">
        <v>156</v>
      </c>
      <c r="B157" s="3" t="s">
        <v>8492</v>
      </c>
      <c r="C157" s="3">
        <v>20.58</v>
      </c>
      <c r="D157" s="3" t="s">
        <v>5</v>
      </c>
      <c r="E157" s="3">
        <v>8.1999999999999993</v>
      </c>
      <c r="F157" s="3">
        <v>2</v>
      </c>
      <c r="G157" s="3">
        <v>-49</v>
      </c>
      <c r="H157" s="3">
        <v>997.99</v>
      </c>
    </row>
    <row r="158" spans="1:8" x14ac:dyDescent="0.3">
      <c r="A158" s="3">
        <v>157</v>
      </c>
      <c r="B158" s="3" t="s">
        <v>8493</v>
      </c>
      <c r="C158" s="3">
        <v>20.58</v>
      </c>
      <c r="D158" s="3" t="s">
        <v>5</v>
      </c>
      <c r="E158" s="3">
        <v>8.1999999999999993</v>
      </c>
      <c r="F158" s="3">
        <v>2</v>
      </c>
      <c r="G158" s="3">
        <v>-49</v>
      </c>
      <c r="H158" s="3">
        <v>997.92</v>
      </c>
    </row>
    <row r="159" spans="1:8" x14ac:dyDescent="0.3">
      <c r="A159" s="3">
        <v>158</v>
      </c>
      <c r="B159" s="3" t="s">
        <v>8494</v>
      </c>
      <c r="C159" s="3">
        <v>20.58</v>
      </c>
      <c r="D159" s="3" t="s">
        <v>5</v>
      </c>
      <c r="E159" s="3">
        <v>8.1999999999999993</v>
      </c>
      <c r="F159" s="3">
        <v>2</v>
      </c>
      <c r="G159" s="3">
        <v>-49</v>
      </c>
      <c r="H159" s="3">
        <v>997.87</v>
      </c>
    </row>
    <row r="160" spans="1:8" x14ac:dyDescent="0.3">
      <c r="A160" s="3">
        <v>159</v>
      </c>
      <c r="B160" s="3" t="s">
        <v>8495</v>
      </c>
      <c r="C160" s="3">
        <v>20.58</v>
      </c>
      <c r="D160" s="3" t="s">
        <v>5</v>
      </c>
      <c r="E160" s="3">
        <v>8.1999999999999993</v>
      </c>
      <c r="F160" s="3">
        <v>2</v>
      </c>
      <c r="G160" s="3">
        <v>-47</v>
      </c>
      <c r="H160" s="3">
        <v>997.84</v>
      </c>
    </row>
    <row r="161" spans="1:8" x14ac:dyDescent="0.3">
      <c r="A161" s="3">
        <v>160</v>
      </c>
      <c r="B161" s="3" t="s">
        <v>8496</v>
      </c>
      <c r="C161" s="3">
        <v>20.58</v>
      </c>
      <c r="D161" s="3" t="s">
        <v>5</v>
      </c>
      <c r="E161" s="3">
        <v>8.1999999999999993</v>
      </c>
      <c r="F161" s="3">
        <v>2</v>
      </c>
      <c r="G161" s="3">
        <v>-49</v>
      </c>
      <c r="H161" s="3">
        <v>997.91</v>
      </c>
    </row>
    <row r="162" spans="1:8" x14ac:dyDescent="0.3">
      <c r="A162" s="3">
        <v>161</v>
      </c>
      <c r="B162" s="3" t="s">
        <v>8497</v>
      </c>
      <c r="C162" s="3">
        <v>20.58</v>
      </c>
      <c r="D162" s="3" t="s">
        <v>5</v>
      </c>
      <c r="E162" s="3">
        <v>8.1999999999999993</v>
      </c>
      <c r="F162" s="3">
        <v>2</v>
      </c>
      <c r="G162" s="3">
        <v>-49</v>
      </c>
      <c r="H162" s="3">
        <v>997.96</v>
      </c>
    </row>
    <row r="163" spans="1:8" x14ac:dyDescent="0.3">
      <c r="A163" s="3">
        <v>162</v>
      </c>
      <c r="B163" s="3" t="s">
        <v>8498</v>
      </c>
      <c r="C163" s="3">
        <v>20.58</v>
      </c>
      <c r="D163" s="3" t="s">
        <v>5</v>
      </c>
      <c r="E163" s="3">
        <v>8.1999999999999993</v>
      </c>
      <c r="F163" s="3">
        <v>2</v>
      </c>
      <c r="G163" s="3">
        <v>-49</v>
      </c>
      <c r="H163" s="3">
        <v>997.96</v>
      </c>
    </row>
    <row r="164" spans="1:8" x14ac:dyDescent="0.3">
      <c r="A164" s="3">
        <v>163</v>
      </c>
      <c r="B164" s="3" t="s">
        <v>8499</v>
      </c>
      <c r="C164" s="3">
        <v>20.58</v>
      </c>
      <c r="D164" s="3" t="s">
        <v>5</v>
      </c>
      <c r="E164" s="3">
        <v>8.1999999999999993</v>
      </c>
      <c r="F164" s="3">
        <v>2</v>
      </c>
      <c r="G164" s="3">
        <v>-49</v>
      </c>
      <c r="H164" s="3">
        <v>998.02</v>
      </c>
    </row>
    <row r="165" spans="1:8" x14ac:dyDescent="0.3">
      <c r="A165" s="3">
        <v>164</v>
      </c>
      <c r="B165" s="3" t="s">
        <v>8500</v>
      </c>
      <c r="C165" s="3">
        <v>20.58</v>
      </c>
      <c r="D165" s="3" t="s">
        <v>5</v>
      </c>
      <c r="E165" s="3">
        <v>8.1999999999999993</v>
      </c>
      <c r="F165" s="3">
        <v>2</v>
      </c>
      <c r="G165" s="3">
        <v>-49</v>
      </c>
      <c r="H165" s="3">
        <v>998.04</v>
      </c>
    </row>
    <row r="166" spans="1:8" x14ac:dyDescent="0.3">
      <c r="A166" s="3">
        <v>165</v>
      </c>
      <c r="B166" s="3" t="s">
        <v>8501</v>
      </c>
      <c r="C166" s="3">
        <v>20.58</v>
      </c>
      <c r="D166" s="3" t="s">
        <v>5</v>
      </c>
      <c r="E166" s="3">
        <v>8.1999999999999993</v>
      </c>
      <c r="F166" s="3">
        <v>2</v>
      </c>
      <c r="G166" s="3">
        <v>-48</v>
      </c>
      <c r="H166" s="3">
        <v>998.08</v>
      </c>
    </row>
    <row r="167" spans="1:8" x14ac:dyDescent="0.3">
      <c r="A167" s="3">
        <v>166</v>
      </c>
      <c r="B167" s="3" t="s">
        <v>8502</v>
      </c>
      <c r="C167" s="3">
        <v>20.58</v>
      </c>
      <c r="D167" s="3" t="s">
        <v>5</v>
      </c>
      <c r="E167" s="3">
        <v>8.1999999999999993</v>
      </c>
      <c r="F167" s="3">
        <v>2</v>
      </c>
      <c r="G167" s="3">
        <v>-49</v>
      </c>
      <c r="H167" s="3">
        <v>998.05</v>
      </c>
    </row>
    <row r="168" spans="1:8" x14ac:dyDescent="0.3">
      <c r="A168" s="3">
        <v>167</v>
      </c>
      <c r="B168" s="3" t="s">
        <v>8503</v>
      </c>
      <c r="C168" s="3">
        <v>20.58</v>
      </c>
      <c r="D168" s="3" t="s">
        <v>5</v>
      </c>
      <c r="E168" s="3">
        <v>8.1999999999999993</v>
      </c>
      <c r="F168" s="3">
        <v>2</v>
      </c>
      <c r="G168" s="3">
        <v>-47</v>
      </c>
      <c r="H168" s="3">
        <v>998.15</v>
      </c>
    </row>
    <row r="169" spans="1:8" x14ac:dyDescent="0.3">
      <c r="A169" s="3">
        <v>168</v>
      </c>
      <c r="B169" s="3" t="s">
        <v>8504</v>
      </c>
      <c r="C169" s="3">
        <v>20.58</v>
      </c>
      <c r="D169" s="3" t="s">
        <v>5</v>
      </c>
      <c r="E169" s="3">
        <v>8.1999999999999993</v>
      </c>
      <c r="F169" s="3">
        <v>2</v>
      </c>
      <c r="G169" s="3">
        <v>-49</v>
      </c>
      <c r="H169" s="3">
        <v>998.07</v>
      </c>
    </row>
    <row r="170" spans="1:8" x14ac:dyDescent="0.3">
      <c r="A170" s="3">
        <v>169</v>
      </c>
      <c r="B170" s="3" t="s">
        <v>8505</v>
      </c>
      <c r="C170" s="3">
        <v>20.58</v>
      </c>
      <c r="D170" s="3" t="s">
        <v>5</v>
      </c>
      <c r="E170" s="3">
        <v>8.1999999999999993</v>
      </c>
      <c r="F170" s="3">
        <v>2</v>
      </c>
      <c r="G170" s="3">
        <v>-49</v>
      </c>
      <c r="H170" s="3">
        <v>998.17</v>
      </c>
    </row>
    <row r="171" spans="1:8" x14ac:dyDescent="0.3">
      <c r="A171" s="3">
        <v>170</v>
      </c>
      <c r="B171" s="3" t="s">
        <v>8506</v>
      </c>
      <c r="C171" s="3">
        <v>20.58</v>
      </c>
      <c r="D171" s="3" t="s">
        <v>5</v>
      </c>
      <c r="E171" s="3">
        <v>8.1999999999999993</v>
      </c>
      <c r="F171" s="3">
        <v>2</v>
      </c>
      <c r="G171" s="3">
        <v>-49</v>
      </c>
      <c r="H171" s="3">
        <v>998.1</v>
      </c>
    </row>
    <row r="172" spans="1:8" x14ac:dyDescent="0.3">
      <c r="A172" s="3">
        <v>171</v>
      </c>
      <c r="B172" s="3" t="s">
        <v>8507</v>
      </c>
      <c r="C172" s="3">
        <v>20.58</v>
      </c>
      <c r="D172" s="3" t="s">
        <v>5</v>
      </c>
      <c r="E172" s="3">
        <v>8.1999999999999993</v>
      </c>
      <c r="F172" s="3">
        <v>2</v>
      </c>
      <c r="G172" s="3">
        <v>-49</v>
      </c>
      <c r="H172" s="3">
        <v>998.15</v>
      </c>
    </row>
    <row r="173" spans="1:8" x14ac:dyDescent="0.3">
      <c r="A173" s="3">
        <v>172</v>
      </c>
      <c r="B173" s="3" t="s">
        <v>8508</v>
      </c>
      <c r="C173" s="3">
        <v>20.57</v>
      </c>
      <c r="D173" s="3" t="s">
        <v>5</v>
      </c>
      <c r="E173" s="3">
        <v>8.1999999999999993</v>
      </c>
      <c r="F173" s="3">
        <v>2</v>
      </c>
      <c r="G173" s="3">
        <v>-49</v>
      </c>
      <c r="H173" s="3">
        <v>998.11</v>
      </c>
    </row>
    <row r="174" spans="1:8" x14ac:dyDescent="0.3">
      <c r="A174" s="3">
        <v>173</v>
      </c>
      <c r="B174" s="3" t="s">
        <v>8509</v>
      </c>
      <c r="C174" s="3">
        <v>20.58</v>
      </c>
      <c r="D174" s="3" t="s">
        <v>5</v>
      </c>
      <c r="E174" s="3">
        <v>8.1999999999999993</v>
      </c>
      <c r="F174" s="3">
        <v>2</v>
      </c>
      <c r="G174" s="3">
        <v>-49</v>
      </c>
      <c r="H174" s="3">
        <v>998.13</v>
      </c>
    </row>
    <row r="175" spans="1:8" x14ac:dyDescent="0.3">
      <c r="A175" s="3">
        <v>174</v>
      </c>
      <c r="B175" s="3" t="s">
        <v>8510</v>
      </c>
      <c r="C175" s="3">
        <v>20.56</v>
      </c>
      <c r="D175" s="3" t="s">
        <v>5</v>
      </c>
      <c r="E175" s="3">
        <v>8.1999999999999993</v>
      </c>
      <c r="F175" s="3">
        <v>2</v>
      </c>
      <c r="G175" s="3">
        <v>-49</v>
      </c>
      <c r="H175" s="3">
        <v>998.21</v>
      </c>
    </row>
    <row r="176" spans="1:8" x14ac:dyDescent="0.3">
      <c r="A176" s="3">
        <v>175</v>
      </c>
      <c r="B176" s="3" t="s">
        <v>8511</v>
      </c>
      <c r="C176" s="3">
        <v>20.57</v>
      </c>
      <c r="D176" s="3" t="s">
        <v>5</v>
      </c>
      <c r="E176" s="3">
        <v>8.1999999999999993</v>
      </c>
      <c r="F176" s="3">
        <v>2</v>
      </c>
      <c r="G176" s="3">
        <v>-46</v>
      </c>
      <c r="H176" s="3">
        <v>998.2</v>
      </c>
    </row>
    <row r="177" spans="1:8" x14ac:dyDescent="0.3">
      <c r="A177" s="3">
        <v>176</v>
      </c>
      <c r="B177" s="3" t="s">
        <v>8512</v>
      </c>
      <c r="C177" s="3">
        <v>20.57</v>
      </c>
      <c r="D177" s="3" t="s">
        <v>5</v>
      </c>
      <c r="E177" s="3">
        <v>8.1999999999999993</v>
      </c>
      <c r="F177" s="3">
        <v>2</v>
      </c>
      <c r="G177" s="3">
        <v>-46</v>
      </c>
      <c r="H177" s="3">
        <v>998.19</v>
      </c>
    </row>
    <row r="178" spans="1:8" x14ac:dyDescent="0.3">
      <c r="A178" s="3">
        <v>177</v>
      </c>
      <c r="B178" s="3" t="s">
        <v>8513</v>
      </c>
      <c r="C178" s="3">
        <v>20.57</v>
      </c>
      <c r="D178" s="3" t="s">
        <v>5</v>
      </c>
      <c r="E178" s="3">
        <v>8.1999999999999993</v>
      </c>
      <c r="F178" s="3">
        <v>2</v>
      </c>
      <c r="G178" s="3">
        <v>-48</v>
      </c>
      <c r="H178" s="3">
        <v>998.23</v>
      </c>
    </row>
    <row r="179" spans="1:8" x14ac:dyDescent="0.3">
      <c r="A179" s="3">
        <v>178</v>
      </c>
      <c r="B179" s="3" t="s">
        <v>8514</v>
      </c>
      <c r="C179" s="3">
        <v>20.57</v>
      </c>
      <c r="D179" s="3" t="s">
        <v>5</v>
      </c>
      <c r="E179" s="3">
        <v>8.1999999999999993</v>
      </c>
      <c r="F179" s="3">
        <v>2</v>
      </c>
      <c r="G179" s="3">
        <v>-49</v>
      </c>
      <c r="H179" s="3">
        <v>998.18</v>
      </c>
    </row>
    <row r="180" spans="1:8" x14ac:dyDescent="0.3">
      <c r="A180" s="3">
        <v>179</v>
      </c>
      <c r="B180" s="3" t="s">
        <v>8515</v>
      </c>
      <c r="C180" s="3">
        <v>20.57</v>
      </c>
      <c r="D180" s="3" t="s">
        <v>5</v>
      </c>
      <c r="E180" s="3">
        <v>8.1999999999999993</v>
      </c>
      <c r="F180" s="3">
        <v>2</v>
      </c>
      <c r="G180" s="3">
        <v>-49</v>
      </c>
      <c r="H180" s="3">
        <v>998.12</v>
      </c>
    </row>
    <row r="181" spans="1:8" x14ac:dyDescent="0.3">
      <c r="A181" s="3">
        <v>180</v>
      </c>
      <c r="B181" s="3" t="s">
        <v>8516</v>
      </c>
      <c r="C181" s="3">
        <v>20.57</v>
      </c>
      <c r="D181" s="3" t="s">
        <v>5</v>
      </c>
      <c r="E181" s="3">
        <v>8.1999999999999993</v>
      </c>
      <c r="F181" s="3">
        <v>2</v>
      </c>
      <c r="G181" s="3">
        <v>-49</v>
      </c>
      <c r="H181" s="3">
        <v>998.17</v>
      </c>
    </row>
    <row r="182" spans="1:8" x14ac:dyDescent="0.3">
      <c r="A182" s="3">
        <v>181</v>
      </c>
      <c r="B182" s="3" t="s">
        <v>8517</v>
      </c>
      <c r="C182" s="3">
        <v>20.57</v>
      </c>
      <c r="D182" s="3" t="s">
        <v>5</v>
      </c>
      <c r="E182" s="3">
        <v>8.1999999999999993</v>
      </c>
      <c r="F182" s="3">
        <v>2</v>
      </c>
      <c r="G182" s="3">
        <v>-49</v>
      </c>
      <c r="H182" s="3">
        <v>998.24</v>
      </c>
    </row>
    <row r="183" spans="1:8" x14ac:dyDescent="0.3">
      <c r="A183" s="3">
        <v>182</v>
      </c>
      <c r="B183" s="3" t="s">
        <v>8518</v>
      </c>
      <c r="C183" s="3">
        <v>20.57</v>
      </c>
      <c r="D183" s="3" t="s">
        <v>5</v>
      </c>
      <c r="E183" s="3">
        <v>8.1999999999999993</v>
      </c>
      <c r="F183" s="3">
        <v>2</v>
      </c>
      <c r="G183" s="3">
        <v>-49</v>
      </c>
      <c r="H183" s="3">
        <v>998.21</v>
      </c>
    </row>
    <row r="184" spans="1:8" x14ac:dyDescent="0.3">
      <c r="A184" s="3">
        <v>183</v>
      </c>
      <c r="B184" s="3" t="s">
        <v>8519</v>
      </c>
      <c r="C184" s="3">
        <v>20.57</v>
      </c>
      <c r="D184" s="3" t="s">
        <v>5</v>
      </c>
      <c r="E184" s="3">
        <v>8.1</v>
      </c>
      <c r="F184" s="3">
        <v>2</v>
      </c>
      <c r="G184" s="3">
        <v>-47</v>
      </c>
      <c r="H184" s="3">
        <v>998.34</v>
      </c>
    </row>
    <row r="185" spans="1:8" x14ac:dyDescent="0.3">
      <c r="A185" s="3">
        <v>184</v>
      </c>
      <c r="B185" s="3" t="s">
        <v>8520</v>
      </c>
      <c r="C185" s="3">
        <v>20.57</v>
      </c>
      <c r="D185" s="3" t="s">
        <v>5</v>
      </c>
      <c r="E185" s="3">
        <v>8.1999999999999993</v>
      </c>
      <c r="F185" s="3">
        <v>2</v>
      </c>
      <c r="G185" s="3">
        <v>-49</v>
      </c>
      <c r="H185" s="3">
        <v>998.38</v>
      </c>
    </row>
    <row r="186" spans="1:8" x14ac:dyDescent="0.3">
      <c r="A186" s="3">
        <v>185</v>
      </c>
      <c r="B186" s="3" t="s">
        <v>8521</v>
      </c>
      <c r="C186" s="3">
        <v>20.57</v>
      </c>
      <c r="D186" s="3" t="s">
        <v>5</v>
      </c>
      <c r="E186" s="3">
        <v>8.1999999999999993</v>
      </c>
      <c r="F186" s="3">
        <v>2</v>
      </c>
      <c r="G186" s="3">
        <v>-49</v>
      </c>
      <c r="H186" s="3">
        <v>998.37</v>
      </c>
    </row>
    <row r="187" spans="1:8" x14ac:dyDescent="0.3">
      <c r="A187" s="3">
        <v>186</v>
      </c>
      <c r="B187" s="3" t="s">
        <v>8522</v>
      </c>
      <c r="C187" s="3">
        <v>20.57</v>
      </c>
      <c r="D187" s="3" t="s">
        <v>5</v>
      </c>
      <c r="E187" s="3">
        <v>8.1999999999999993</v>
      </c>
      <c r="F187" s="3">
        <v>2</v>
      </c>
      <c r="G187" s="3">
        <v>-49</v>
      </c>
      <c r="H187" s="3">
        <v>998.35</v>
      </c>
    </row>
    <row r="188" spans="1:8" x14ac:dyDescent="0.3">
      <c r="A188" s="3">
        <v>187</v>
      </c>
      <c r="B188" s="3" t="s">
        <v>8523</v>
      </c>
      <c r="C188" s="3">
        <v>20.57</v>
      </c>
      <c r="D188" s="3" t="s">
        <v>5</v>
      </c>
      <c r="E188" s="3">
        <v>8.1999999999999993</v>
      </c>
      <c r="F188" s="3">
        <v>2</v>
      </c>
      <c r="G188" s="3">
        <v>-49</v>
      </c>
      <c r="H188" s="3">
        <v>998.4</v>
      </c>
    </row>
    <row r="189" spans="1:8" x14ac:dyDescent="0.3">
      <c r="A189" s="3">
        <v>188</v>
      </c>
      <c r="B189" s="3" t="s">
        <v>8524</v>
      </c>
      <c r="C189" s="3">
        <v>20.57</v>
      </c>
      <c r="D189" s="3" t="s">
        <v>5</v>
      </c>
      <c r="E189" s="3">
        <v>8.1999999999999993</v>
      </c>
      <c r="F189" s="3">
        <v>2</v>
      </c>
      <c r="G189" s="3">
        <v>-49</v>
      </c>
      <c r="H189" s="3">
        <v>998.29</v>
      </c>
    </row>
    <row r="190" spans="1:8" x14ac:dyDescent="0.3">
      <c r="A190" s="3">
        <v>189</v>
      </c>
      <c r="B190" s="3" t="s">
        <v>8525</v>
      </c>
      <c r="C190" s="3">
        <v>20.57</v>
      </c>
      <c r="D190" s="3" t="s">
        <v>5</v>
      </c>
      <c r="E190" s="3">
        <v>8.1999999999999993</v>
      </c>
      <c r="F190" s="3">
        <v>2</v>
      </c>
      <c r="G190" s="3">
        <v>-49</v>
      </c>
      <c r="H190" s="3">
        <v>998.29</v>
      </c>
    </row>
    <row r="191" spans="1:8" x14ac:dyDescent="0.3">
      <c r="A191" s="3">
        <v>190</v>
      </c>
      <c r="B191" s="3" t="s">
        <v>8526</v>
      </c>
      <c r="C191" s="3">
        <v>20.57</v>
      </c>
      <c r="D191" s="3" t="s">
        <v>5</v>
      </c>
      <c r="E191" s="3">
        <v>8.1999999999999993</v>
      </c>
      <c r="F191" s="3">
        <v>2</v>
      </c>
      <c r="G191" s="3">
        <v>-47</v>
      </c>
      <c r="H191" s="3">
        <v>998.39</v>
      </c>
    </row>
    <row r="192" spans="1:8" x14ac:dyDescent="0.3">
      <c r="A192" s="3">
        <v>191</v>
      </c>
      <c r="B192" s="3" t="s">
        <v>8527</v>
      </c>
      <c r="C192" s="3">
        <v>20.57</v>
      </c>
      <c r="D192" s="3" t="s">
        <v>5</v>
      </c>
      <c r="E192" s="3">
        <v>8.1999999999999993</v>
      </c>
      <c r="F192" s="3">
        <v>2</v>
      </c>
      <c r="G192" s="3">
        <v>-51</v>
      </c>
      <c r="H192" s="3">
        <v>998.36</v>
      </c>
    </row>
    <row r="193" spans="1:8" x14ac:dyDescent="0.3">
      <c r="A193" s="3">
        <v>192</v>
      </c>
      <c r="B193" s="3" t="s">
        <v>8528</v>
      </c>
      <c r="C193" s="3">
        <v>20.57</v>
      </c>
      <c r="D193" s="3" t="s">
        <v>5</v>
      </c>
      <c r="E193" s="3">
        <v>8.1999999999999993</v>
      </c>
      <c r="F193" s="3">
        <v>2</v>
      </c>
      <c r="G193" s="3">
        <v>-49</v>
      </c>
      <c r="H193" s="3">
        <v>998.46</v>
      </c>
    </row>
    <row r="194" spans="1:8" x14ac:dyDescent="0.3">
      <c r="A194" s="3">
        <v>193</v>
      </c>
      <c r="B194" s="3" t="s">
        <v>8529</v>
      </c>
      <c r="C194" s="3">
        <v>20.57</v>
      </c>
      <c r="D194" s="3" t="s">
        <v>5</v>
      </c>
      <c r="E194" s="3">
        <v>8.1999999999999993</v>
      </c>
      <c r="F194" s="3">
        <v>2</v>
      </c>
      <c r="G194" s="3">
        <v>-49</v>
      </c>
      <c r="H194" s="3">
        <v>998.49</v>
      </c>
    </row>
    <row r="195" spans="1:8" x14ac:dyDescent="0.3">
      <c r="A195" s="3">
        <v>194</v>
      </c>
      <c r="B195" s="3" t="s">
        <v>8530</v>
      </c>
      <c r="C195" s="3">
        <v>20.57</v>
      </c>
      <c r="D195" s="3" t="s">
        <v>5</v>
      </c>
      <c r="E195" s="3">
        <v>8.1999999999999993</v>
      </c>
      <c r="F195" s="3">
        <v>2</v>
      </c>
      <c r="G195" s="3">
        <v>-49</v>
      </c>
      <c r="H195" s="3">
        <v>998.45</v>
      </c>
    </row>
    <row r="196" spans="1:8" x14ac:dyDescent="0.3">
      <c r="A196" s="3">
        <v>195</v>
      </c>
      <c r="B196" s="3" t="s">
        <v>8531</v>
      </c>
      <c r="C196" s="3">
        <v>20.57</v>
      </c>
      <c r="D196" s="3" t="s">
        <v>5</v>
      </c>
      <c r="E196" s="3">
        <v>8.1999999999999993</v>
      </c>
      <c r="F196" s="3">
        <v>2</v>
      </c>
      <c r="G196" s="3">
        <v>-49</v>
      </c>
      <c r="H196" s="3">
        <v>998.49</v>
      </c>
    </row>
    <row r="197" spans="1:8" x14ac:dyDescent="0.3">
      <c r="A197" s="3">
        <v>196</v>
      </c>
      <c r="B197" s="3" t="s">
        <v>8532</v>
      </c>
      <c r="C197" s="3">
        <v>20.57</v>
      </c>
      <c r="D197" s="3" t="s">
        <v>5</v>
      </c>
      <c r="E197" s="3">
        <v>8.1999999999999993</v>
      </c>
      <c r="F197" s="3">
        <v>2</v>
      </c>
      <c r="G197" s="3">
        <v>-49</v>
      </c>
      <c r="H197" s="3">
        <v>998.47</v>
      </c>
    </row>
    <row r="198" spans="1:8" x14ac:dyDescent="0.3">
      <c r="A198" s="3">
        <v>197</v>
      </c>
      <c r="B198" s="3" t="s">
        <v>8533</v>
      </c>
      <c r="C198" s="3">
        <v>20.57</v>
      </c>
      <c r="D198" s="3" t="s">
        <v>5</v>
      </c>
      <c r="E198" s="3">
        <v>8.1999999999999993</v>
      </c>
      <c r="F198" s="3">
        <v>2</v>
      </c>
      <c r="G198" s="3">
        <v>-49</v>
      </c>
      <c r="H198" s="3">
        <v>998.42</v>
      </c>
    </row>
    <row r="199" spans="1:8" x14ac:dyDescent="0.3">
      <c r="A199" s="3">
        <v>198</v>
      </c>
      <c r="B199" s="3" t="s">
        <v>8534</v>
      </c>
      <c r="C199" s="3">
        <v>20.57</v>
      </c>
      <c r="D199" s="3" t="s">
        <v>5</v>
      </c>
      <c r="E199" s="3">
        <v>8.1999999999999993</v>
      </c>
      <c r="F199" s="3">
        <v>2</v>
      </c>
      <c r="G199" s="3">
        <v>-49</v>
      </c>
      <c r="H199" s="3">
        <v>998.45</v>
      </c>
    </row>
    <row r="200" spans="1:8" x14ac:dyDescent="0.3">
      <c r="A200" s="3">
        <v>199</v>
      </c>
      <c r="B200" s="3" t="s">
        <v>8535</v>
      </c>
      <c r="C200" s="3">
        <v>20.57</v>
      </c>
      <c r="D200" s="3" t="s">
        <v>5</v>
      </c>
      <c r="E200" s="3">
        <v>8.1999999999999993</v>
      </c>
      <c r="F200" s="3">
        <v>2</v>
      </c>
      <c r="G200" s="3">
        <v>-48</v>
      </c>
      <c r="H200" s="3">
        <v>998.45</v>
      </c>
    </row>
    <row r="201" spans="1:8" x14ac:dyDescent="0.3">
      <c r="A201" s="3">
        <v>200</v>
      </c>
      <c r="B201" s="3" t="s">
        <v>8536</v>
      </c>
      <c r="C201" s="3">
        <v>20.57</v>
      </c>
      <c r="D201" s="3" t="s">
        <v>5</v>
      </c>
      <c r="E201" s="3">
        <v>8.1999999999999993</v>
      </c>
      <c r="F201" s="3">
        <v>2</v>
      </c>
      <c r="G201" s="3">
        <v>-49</v>
      </c>
      <c r="H201" s="3">
        <v>998.47</v>
      </c>
    </row>
    <row r="202" spans="1:8" x14ac:dyDescent="0.3">
      <c r="A202" s="3">
        <v>201</v>
      </c>
      <c r="B202" s="3" t="s">
        <v>8537</v>
      </c>
      <c r="C202" s="3">
        <v>20.57</v>
      </c>
      <c r="D202" s="3" t="s">
        <v>5</v>
      </c>
      <c r="E202" s="3">
        <v>8.1999999999999993</v>
      </c>
      <c r="F202" s="3">
        <v>2</v>
      </c>
      <c r="G202" s="3">
        <v>-48</v>
      </c>
      <c r="H202" s="3">
        <v>998.5</v>
      </c>
    </row>
    <row r="203" spans="1:8" x14ac:dyDescent="0.3">
      <c r="A203" s="3">
        <v>202</v>
      </c>
      <c r="B203" s="3" t="s">
        <v>8538</v>
      </c>
      <c r="C203" s="3">
        <v>20.57</v>
      </c>
      <c r="D203" s="3" t="s">
        <v>5</v>
      </c>
      <c r="E203" s="3">
        <v>8.1999999999999993</v>
      </c>
      <c r="F203" s="3">
        <v>2</v>
      </c>
      <c r="G203" s="3">
        <v>-52</v>
      </c>
      <c r="H203" s="3">
        <v>998.57</v>
      </c>
    </row>
    <row r="204" spans="1:8" x14ac:dyDescent="0.3">
      <c r="A204" s="3">
        <v>203</v>
      </c>
      <c r="B204" s="3" t="s">
        <v>8539</v>
      </c>
      <c r="C204" s="3">
        <v>20.57</v>
      </c>
      <c r="D204" s="3" t="s">
        <v>5</v>
      </c>
      <c r="E204" s="3">
        <v>8.1999999999999993</v>
      </c>
      <c r="F204" s="3">
        <v>2</v>
      </c>
      <c r="G204" s="3">
        <v>-49</v>
      </c>
      <c r="H204" s="3">
        <v>998.55</v>
      </c>
    </row>
    <row r="205" spans="1:8" x14ac:dyDescent="0.3">
      <c r="A205" s="3">
        <v>204</v>
      </c>
      <c r="B205" s="3" t="s">
        <v>8540</v>
      </c>
      <c r="C205" s="3">
        <v>20.57</v>
      </c>
      <c r="D205" s="3" t="s">
        <v>5</v>
      </c>
      <c r="E205" s="3">
        <v>8.1999999999999993</v>
      </c>
      <c r="F205" s="3">
        <v>2</v>
      </c>
      <c r="G205" s="3">
        <v>-49</v>
      </c>
      <c r="H205" s="3">
        <v>998.58</v>
      </c>
    </row>
    <row r="206" spans="1:8" x14ac:dyDescent="0.3">
      <c r="A206" s="3">
        <v>205</v>
      </c>
      <c r="B206" s="3" t="s">
        <v>8541</v>
      </c>
      <c r="C206" s="3">
        <v>20.57</v>
      </c>
      <c r="D206" s="3" t="s">
        <v>5</v>
      </c>
      <c r="E206" s="3">
        <v>8.1999999999999993</v>
      </c>
      <c r="F206" s="3">
        <v>2</v>
      </c>
      <c r="G206" s="3">
        <v>-50</v>
      </c>
      <c r="H206" s="3">
        <v>998.68</v>
      </c>
    </row>
    <row r="207" spans="1:8" x14ac:dyDescent="0.3">
      <c r="A207" s="3">
        <v>206</v>
      </c>
      <c r="B207" s="3" t="s">
        <v>8542</v>
      </c>
      <c r="C207" s="3">
        <v>20.57</v>
      </c>
      <c r="D207" s="3" t="s">
        <v>5</v>
      </c>
      <c r="E207" s="3">
        <v>8.1999999999999993</v>
      </c>
      <c r="F207" s="3">
        <v>2</v>
      </c>
      <c r="G207" s="3">
        <v>-49</v>
      </c>
      <c r="H207" s="3">
        <v>998.66</v>
      </c>
    </row>
    <row r="208" spans="1:8" x14ac:dyDescent="0.3">
      <c r="A208" s="3">
        <v>207</v>
      </c>
      <c r="B208" s="3" t="s">
        <v>8543</v>
      </c>
      <c r="C208" s="3">
        <v>20.57</v>
      </c>
      <c r="D208" s="3" t="s">
        <v>5</v>
      </c>
      <c r="E208" s="3">
        <v>8.1999999999999993</v>
      </c>
      <c r="F208" s="3">
        <v>2</v>
      </c>
      <c r="G208" s="3">
        <v>-49</v>
      </c>
      <c r="H208" s="3">
        <v>998.68</v>
      </c>
    </row>
    <row r="209" spans="1:8" x14ac:dyDescent="0.3">
      <c r="A209" s="3">
        <v>208</v>
      </c>
      <c r="B209" s="3" t="s">
        <v>8544</v>
      </c>
      <c r="C209" s="3">
        <v>20.57</v>
      </c>
      <c r="D209" s="3" t="s">
        <v>5</v>
      </c>
      <c r="E209" s="3">
        <v>8.1999999999999993</v>
      </c>
      <c r="F209" s="3">
        <v>2</v>
      </c>
      <c r="G209" s="3">
        <v>-49</v>
      </c>
      <c r="H209" s="3">
        <v>998.62</v>
      </c>
    </row>
    <row r="210" spans="1:8" x14ac:dyDescent="0.3">
      <c r="A210" s="3">
        <v>209</v>
      </c>
      <c r="B210" s="3" t="s">
        <v>8545</v>
      </c>
      <c r="C210" s="3">
        <v>20.57</v>
      </c>
      <c r="D210" s="3" t="s">
        <v>5</v>
      </c>
      <c r="E210" s="3">
        <v>8.1999999999999993</v>
      </c>
      <c r="F210" s="3">
        <v>2</v>
      </c>
      <c r="G210" s="3">
        <v>-49</v>
      </c>
      <c r="H210" s="3">
        <v>998.62</v>
      </c>
    </row>
    <row r="211" spans="1:8" x14ac:dyDescent="0.3">
      <c r="A211" s="3">
        <v>210</v>
      </c>
      <c r="B211" s="3" t="s">
        <v>8546</v>
      </c>
      <c r="C211" s="3">
        <v>20.57</v>
      </c>
      <c r="D211" s="3" t="s">
        <v>5</v>
      </c>
      <c r="E211" s="3">
        <v>8.1999999999999993</v>
      </c>
      <c r="F211" s="3">
        <v>2</v>
      </c>
      <c r="G211" s="3">
        <v>-49</v>
      </c>
      <c r="H211" s="3">
        <v>998.57</v>
      </c>
    </row>
    <row r="212" spans="1:8" x14ac:dyDescent="0.3">
      <c r="A212" s="3">
        <v>211</v>
      </c>
      <c r="B212" s="3" t="s">
        <v>8547</v>
      </c>
      <c r="C212" s="3">
        <v>20.57</v>
      </c>
      <c r="D212" s="3" t="s">
        <v>5</v>
      </c>
      <c r="E212" s="3">
        <v>8.1999999999999993</v>
      </c>
      <c r="F212" s="3">
        <v>2</v>
      </c>
      <c r="G212" s="3">
        <v>-49</v>
      </c>
      <c r="H212" s="3">
        <v>998.53</v>
      </c>
    </row>
    <row r="213" spans="1:8" x14ac:dyDescent="0.3">
      <c r="A213" s="3">
        <v>212</v>
      </c>
      <c r="B213" s="3" t="s">
        <v>8548</v>
      </c>
      <c r="C213" s="3">
        <v>20.57</v>
      </c>
      <c r="D213" s="3" t="s">
        <v>5</v>
      </c>
      <c r="E213" s="3">
        <v>8.1999999999999993</v>
      </c>
      <c r="F213" s="3">
        <v>2</v>
      </c>
      <c r="G213" s="3">
        <v>-51</v>
      </c>
      <c r="H213" s="3">
        <v>998.54</v>
      </c>
    </row>
    <row r="214" spans="1:8" x14ac:dyDescent="0.3">
      <c r="A214" s="3">
        <v>213</v>
      </c>
      <c r="B214" s="3" t="s">
        <v>8549</v>
      </c>
      <c r="C214" s="3">
        <v>20.57</v>
      </c>
      <c r="D214" s="3" t="s">
        <v>5</v>
      </c>
      <c r="E214" s="3">
        <v>8.1999999999999993</v>
      </c>
      <c r="F214" s="3">
        <v>2</v>
      </c>
      <c r="G214" s="3">
        <v>-49</v>
      </c>
      <c r="H214" s="3">
        <v>998.56</v>
      </c>
    </row>
    <row r="215" spans="1:8" x14ac:dyDescent="0.3">
      <c r="A215" s="3">
        <v>214</v>
      </c>
      <c r="B215" s="3" t="s">
        <v>8550</v>
      </c>
      <c r="C215" s="3">
        <v>20.57</v>
      </c>
      <c r="D215" s="3" t="s">
        <v>5</v>
      </c>
      <c r="E215" s="3">
        <v>8.1999999999999993</v>
      </c>
      <c r="F215" s="3">
        <v>2</v>
      </c>
      <c r="G215" s="3">
        <v>-49</v>
      </c>
      <c r="H215" s="3">
        <v>998.6</v>
      </c>
    </row>
    <row r="216" spans="1:8" x14ac:dyDescent="0.3">
      <c r="A216" s="3">
        <v>215</v>
      </c>
      <c r="B216" s="3" t="s">
        <v>8551</v>
      </c>
      <c r="C216" s="3">
        <v>20.57</v>
      </c>
      <c r="D216" s="3" t="s">
        <v>5</v>
      </c>
      <c r="E216" s="3">
        <v>8.1999999999999993</v>
      </c>
      <c r="F216" s="3">
        <v>2</v>
      </c>
      <c r="G216" s="3">
        <v>-48</v>
      </c>
      <c r="H216" s="3">
        <v>998.59</v>
      </c>
    </row>
    <row r="217" spans="1:8" x14ac:dyDescent="0.3">
      <c r="A217" s="3">
        <v>216</v>
      </c>
      <c r="B217" s="3" t="s">
        <v>8552</v>
      </c>
      <c r="C217" s="3">
        <v>20.58</v>
      </c>
      <c r="D217" s="3" t="s">
        <v>5</v>
      </c>
      <c r="E217" s="3">
        <v>8.1999999999999993</v>
      </c>
      <c r="F217" s="3">
        <v>2</v>
      </c>
      <c r="G217" s="3">
        <v>-49</v>
      </c>
      <c r="H217" s="3">
        <v>998.63</v>
      </c>
    </row>
    <row r="218" spans="1:8" x14ac:dyDescent="0.3">
      <c r="A218" s="3">
        <v>217</v>
      </c>
      <c r="B218" s="3" t="s">
        <v>8553</v>
      </c>
      <c r="C218" s="3">
        <v>20.57</v>
      </c>
      <c r="D218" s="3" t="s">
        <v>5</v>
      </c>
      <c r="E218" s="3">
        <v>8.1999999999999993</v>
      </c>
      <c r="F218" s="3">
        <v>2</v>
      </c>
      <c r="G218" s="3">
        <v>-49</v>
      </c>
      <c r="H218" s="3">
        <v>998.62</v>
      </c>
    </row>
    <row r="219" spans="1:8" x14ac:dyDescent="0.3">
      <c r="A219" s="3">
        <v>218</v>
      </c>
      <c r="B219" s="3" t="s">
        <v>8554</v>
      </c>
      <c r="C219" s="3">
        <v>20.57</v>
      </c>
      <c r="D219" s="3" t="s">
        <v>5</v>
      </c>
      <c r="E219" s="3">
        <v>8.1999999999999993</v>
      </c>
      <c r="F219" s="3">
        <v>2</v>
      </c>
      <c r="G219" s="3">
        <v>-49</v>
      </c>
      <c r="H219" s="3">
        <v>998.68</v>
      </c>
    </row>
    <row r="220" spans="1:8" x14ac:dyDescent="0.3">
      <c r="A220" s="3">
        <v>219</v>
      </c>
      <c r="B220" s="3" t="s">
        <v>8555</v>
      </c>
      <c r="C220" s="3">
        <v>20.58</v>
      </c>
      <c r="D220" s="3" t="s">
        <v>5</v>
      </c>
      <c r="E220" s="3">
        <v>8.1999999999999993</v>
      </c>
      <c r="F220" s="3">
        <v>2</v>
      </c>
      <c r="G220" s="3">
        <v>-48</v>
      </c>
      <c r="H220" s="3">
        <v>998.65</v>
      </c>
    </row>
    <row r="221" spans="1:8" x14ac:dyDescent="0.3">
      <c r="A221" s="3">
        <v>220</v>
      </c>
      <c r="B221" s="3" t="s">
        <v>8556</v>
      </c>
      <c r="C221" s="3">
        <v>20.57</v>
      </c>
      <c r="D221" s="3" t="s">
        <v>5</v>
      </c>
      <c r="E221" s="3">
        <v>8.1999999999999993</v>
      </c>
      <c r="F221" s="3">
        <v>2</v>
      </c>
      <c r="G221" s="3">
        <v>-49</v>
      </c>
      <c r="H221" s="3">
        <v>998.61</v>
      </c>
    </row>
    <row r="222" spans="1:8" x14ac:dyDescent="0.3">
      <c r="A222" s="3">
        <v>221</v>
      </c>
      <c r="B222" s="3" t="s">
        <v>8557</v>
      </c>
      <c r="C222" s="3">
        <v>20.57</v>
      </c>
      <c r="D222" s="3" t="s">
        <v>5</v>
      </c>
      <c r="E222" s="3">
        <v>8.1999999999999993</v>
      </c>
      <c r="F222" s="3">
        <v>2</v>
      </c>
      <c r="G222" s="3">
        <v>-49</v>
      </c>
      <c r="H222" s="3">
        <v>998.62</v>
      </c>
    </row>
    <row r="223" spans="1:8" x14ac:dyDescent="0.3">
      <c r="A223" s="3">
        <v>222</v>
      </c>
      <c r="B223" s="3" t="s">
        <v>8558</v>
      </c>
      <c r="C223" s="3">
        <v>20.57</v>
      </c>
      <c r="D223" s="3" t="s">
        <v>5</v>
      </c>
      <c r="E223" s="3">
        <v>8.1999999999999993</v>
      </c>
      <c r="F223" s="3">
        <v>2</v>
      </c>
      <c r="G223" s="3">
        <v>-49</v>
      </c>
      <c r="H223" s="3">
        <v>998.61</v>
      </c>
    </row>
    <row r="224" spans="1:8" x14ac:dyDescent="0.3">
      <c r="A224" s="3">
        <v>223</v>
      </c>
      <c r="B224" s="3" t="s">
        <v>8559</v>
      </c>
      <c r="C224" s="3">
        <v>20.57</v>
      </c>
      <c r="D224" s="3" t="s">
        <v>5</v>
      </c>
      <c r="E224" s="3">
        <v>8.1999999999999993</v>
      </c>
      <c r="F224" s="3">
        <v>2</v>
      </c>
      <c r="G224" s="3">
        <v>-49</v>
      </c>
      <c r="H224" s="3">
        <v>998.71</v>
      </c>
    </row>
    <row r="225" spans="1:8" x14ac:dyDescent="0.3">
      <c r="A225" s="3">
        <v>224</v>
      </c>
      <c r="B225" s="3" t="s">
        <v>8560</v>
      </c>
      <c r="C225" s="3">
        <v>20.57</v>
      </c>
      <c r="D225" s="3" t="s">
        <v>5</v>
      </c>
      <c r="E225" s="3">
        <v>8.1999999999999993</v>
      </c>
      <c r="F225" s="3">
        <v>2</v>
      </c>
      <c r="G225" s="3">
        <v>-49</v>
      </c>
      <c r="H225" s="3">
        <v>998.65</v>
      </c>
    </row>
    <row r="226" spans="1:8" x14ac:dyDescent="0.3">
      <c r="A226" s="3">
        <v>225</v>
      </c>
      <c r="B226" s="3" t="s">
        <v>8561</v>
      </c>
      <c r="C226" s="3">
        <v>20.57</v>
      </c>
      <c r="D226" s="3" t="s">
        <v>5</v>
      </c>
      <c r="E226" s="3">
        <v>8.1999999999999993</v>
      </c>
      <c r="F226" s="3">
        <v>2</v>
      </c>
      <c r="G226" s="3">
        <v>-49</v>
      </c>
      <c r="H226" s="3">
        <v>998.74</v>
      </c>
    </row>
    <row r="227" spans="1:8" x14ac:dyDescent="0.3">
      <c r="A227" s="3">
        <v>226</v>
      </c>
      <c r="B227" s="3" t="s">
        <v>8562</v>
      </c>
      <c r="C227" s="3">
        <v>20.57</v>
      </c>
      <c r="D227" s="3" t="s">
        <v>5</v>
      </c>
      <c r="E227" s="3">
        <v>8.1999999999999993</v>
      </c>
      <c r="F227" s="3">
        <v>2</v>
      </c>
      <c r="G227" s="3">
        <v>-49</v>
      </c>
      <c r="H227" s="3">
        <v>998.73</v>
      </c>
    </row>
    <row r="228" spans="1:8" x14ac:dyDescent="0.3">
      <c r="A228" s="3">
        <v>227</v>
      </c>
      <c r="B228" s="3" t="s">
        <v>8563</v>
      </c>
      <c r="C228" s="3">
        <v>20.57</v>
      </c>
      <c r="D228" s="3" t="s">
        <v>5</v>
      </c>
      <c r="E228" s="3">
        <v>8.1999999999999993</v>
      </c>
      <c r="F228" s="3">
        <v>2</v>
      </c>
      <c r="G228" s="3">
        <v>-49</v>
      </c>
      <c r="H228" s="3">
        <v>998.69</v>
      </c>
    </row>
    <row r="229" spans="1:8" x14ac:dyDescent="0.3">
      <c r="A229" s="3">
        <v>228</v>
      </c>
      <c r="B229" s="3" t="s">
        <v>8564</v>
      </c>
      <c r="C229" s="3">
        <v>20.57</v>
      </c>
      <c r="D229" s="3" t="s">
        <v>5</v>
      </c>
      <c r="E229" s="3">
        <v>8.1999999999999993</v>
      </c>
      <c r="F229" s="3">
        <v>2</v>
      </c>
      <c r="G229" s="3">
        <v>-49</v>
      </c>
      <c r="H229" s="3">
        <v>998.66</v>
      </c>
    </row>
    <row r="230" spans="1:8" x14ac:dyDescent="0.3">
      <c r="A230" s="3">
        <v>229</v>
      </c>
      <c r="B230" s="3" t="s">
        <v>8565</v>
      </c>
      <c r="C230" s="3">
        <v>20.57</v>
      </c>
      <c r="D230" s="3" t="s">
        <v>5</v>
      </c>
      <c r="E230" s="3">
        <v>8.1999999999999993</v>
      </c>
      <c r="F230" s="3">
        <v>2</v>
      </c>
      <c r="G230" s="3">
        <v>-49</v>
      </c>
      <c r="H230" s="3">
        <v>998.62</v>
      </c>
    </row>
    <row r="231" spans="1:8" x14ac:dyDescent="0.3">
      <c r="A231" s="3">
        <v>230</v>
      </c>
      <c r="B231" s="3" t="s">
        <v>8566</v>
      </c>
      <c r="C231" s="3">
        <v>20.57</v>
      </c>
      <c r="D231" s="3" t="s">
        <v>5</v>
      </c>
      <c r="E231" s="3">
        <v>8.1999999999999993</v>
      </c>
      <c r="F231" s="3">
        <v>2</v>
      </c>
      <c r="G231" s="3">
        <v>-49</v>
      </c>
      <c r="H231" s="3">
        <v>998.63</v>
      </c>
    </row>
    <row r="232" spans="1:8" x14ac:dyDescent="0.3">
      <c r="A232" s="3">
        <v>231</v>
      </c>
      <c r="B232" s="3" t="s">
        <v>8567</v>
      </c>
      <c r="C232" s="3">
        <v>20.57</v>
      </c>
      <c r="D232" s="3" t="s">
        <v>5</v>
      </c>
      <c r="E232" s="3">
        <v>8.1999999999999993</v>
      </c>
      <c r="F232" s="3">
        <v>2</v>
      </c>
      <c r="G232" s="3">
        <v>-49</v>
      </c>
      <c r="H232" s="3">
        <v>998.56</v>
      </c>
    </row>
    <row r="233" spans="1:8" x14ac:dyDescent="0.3">
      <c r="A233" s="3">
        <v>232</v>
      </c>
      <c r="B233" s="3" t="s">
        <v>8568</v>
      </c>
      <c r="C233" s="3">
        <v>20.57</v>
      </c>
      <c r="D233" s="3" t="s">
        <v>5</v>
      </c>
      <c r="E233" s="3">
        <v>8.1999999999999993</v>
      </c>
      <c r="F233" s="3">
        <v>2</v>
      </c>
      <c r="G233" s="3">
        <v>-49</v>
      </c>
      <c r="H233" s="3">
        <v>998.65</v>
      </c>
    </row>
    <row r="234" spans="1:8" x14ac:dyDescent="0.3">
      <c r="A234" s="3">
        <v>233</v>
      </c>
      <c r="B234" s="3" t="s">
        <v>8569</v>
      </c>
      <c r="C234" s="3">
        <v>20.57</v>
      </c>
      <c r="D234" s="3" t="s">
        <v>5</v>
      </c>
      <c r="E234" s="3">
        <v>8.1999999999999993</v>
      </c>
      <c r="F234" s="3">
        <v>2</v>
      </c>
      <c r="G234" s="3">
        <v>-50</v>
      </c>
      <c r="H234" s="3">
        <v>998.6</v>
      </c>
    </row>
    <row r="235" spans="1:8" x14ac:dyDescent="0.3">
      <c r="A235" s="3">
        <v>234</v>
      </c>
      <c r="B235" s="3" t="s">
        <v>8570</v>
      </c>
      <c r="C235" s="3">
        <v>20.57</v>
      </c>
      <c r="D235" s="3" t="s">
        <v>5</v>
      </c>
      <c r="E235" s="3">
        <v>8.1999999999999993</v>
      </c>
      <c r="F235" s="3">
        <v>2</v>
      </c>
      <c r="G235" s="3">
        <v>-50</v>
      </c>
      <c r="H235" s="3">
        <v>998.58</v>
      </c>
    </row>
    <row r="236" spans="1:8" x14ac:dyDescent="0.3">
      <c r="A236" s="3">
        <v>235</v>
      </c>
      <c r="B236" s="3" t="s">
        <v>8571</v>
      </c>
      <c r="C236" s="3">
        <v>20.56</v>
      </c>
      <c r="D236" s="3" t="s">
        <v>5</v>
      </c>
      <c r="E236" s="3">
        <v>8.1999999999999993</v>
      </c>
      <c r="F236" s="3">
        <v>2</v>
      </c>
      <c r="G236" s="3">
        <v>-49</v>
      </c>
      <c r="H236" s="3">
        <v>998.63</v>
      </c>
    </row>
    <row r="237" spans="1:8" x14ac:dyDescent="0.3">
      <c r="A237" s="3">
        <v>236</v>
      </c>
      <c r="B237" s="3" t="s">
        <v>8572</v>
      </c>
      <c r="C237" s="3">
        <v>20.56</v>
      </c>
      <c r="D237" s="3" t="s">
        <v>5</v>
      </c>
      <c r="E237" s="3">
        <v>8.1999999999999993</v>
      </c>
      <c r="F237" s="3">
        <v>2</v>
      </c>
      <c r="G237" s="3">
        <v>-49</v>
      </c>
      <c r="H237" s="3">
        <v>998.57</v>
      </c>
    </row>
    <row r="238" spans="1:8" x14ac:dyDescent="0.3">
      <c r="A238" s="3">
        <v>237</v>
      </c>
      <c r="B238" s="3" t="s">
        <v>8573</v>
      </c>
      <c r="C238" s="3">
        <v>20.57</v>
      </c>
      <c r="D238" s="3" t="s">
        <v>5</v>
      </c>
      <c r="E238" s="3">
        <v>8.1999999999999993</v>
      </c>
      <c r="F238" s="3">
        <v>2</v>
      </c>
      <c r="G238" s="3">
        <v>-50</v>
      </c>
      <c r="H238" s="3">
        <v>998.58</v>
      </c>
    </row>
    <row r="239" spans="1:8" x14ac:dyDescent="0.3">
      <c r="A239" s="3">
        <v>238</v>
      </c>
      <c r="B239" s="3" t="s">
        <v>8574</v>
      </c>
      <c r="C239" s="3">
        <v>20.56</v>
      </c>
      <c r="D239" s="3" t="s">
        <v>5</v>
      </c>
      <c r="E239" s="3">
        <v>8.1999999999999993</v>
      </c>
      <c r="F239" s="3">
        <v>2</v>
      </c>
      <c r="G239" s="3">
        <v>-47</v>
      </c>
      <c r="H239" s="3">
        <v>998.6</v>
      </c>
    </row>
    <row r="240" spans="1:8" x14ac:dyDescent="0.3">
      <c r="A240" s="3">
        <v>239</v>
      </c>
      <c r="B240" s="3" t="s">
        <v>8575</v>
      </c>
      <c r="C240" s="3">
        <v>20.57</v>
      </c>
      <c r="D240" s="3" t="s">
        <v>5</v>
      </c>
      <c r="E240" s="3">
        <v>8.1999999999999993</v>
      </c>
      <c r="F240" s="3">
        <v>2</v>
      </c>
      <c r="G240" s="3">
        <v>-49</v>
      </c>
      <c r="H240" s="3">
        <v>998.62</v>
      </c>
    </row>
    <row r="241" spans="1:8" x14ac:dyDescent="0.3">
      <c r="A241" s="3">
        <v>240</v>
      </c>
      <c r="B241" s="3" t="s">
        <v>8576</v>
      </c>
      <c r="C241" s="3">
        <v>20.57</v>
      </c>
      <c r="D241" s="3" t="s">
        <v>5</v>
      </c>
      <c r="E241" s="3">
        <v>8.1999999999999993</v>
      </c>
      <c r="F241" s="3">
        <v>2</v>
      </c>
      <c r="G241" s="3">
        <v>-49</v>
      </c>
      <c r="H241" s="3">
        <v>998.59</v>
      </c>
    </row>
    <row r="242" spans="1:8" x14ac:dyDescent="0.3">
      <c r="A242" s="3">
        <v>241</v>
      </c>
      <c r="B242" s="3" t="s">
        <v>8577</v>
      </c>
      <c r="C242" s="3">
        <v>20.57</v>
      </c>
      <c r="D242" s="3" t="s">
        <v>5</v>
      </c>
      <c r="E242" s="3">
        <v>8.1999999999999993</v>
      </c>
      <c r="F242" s="3">
        <v>2</v>
      </c>
      <c r="G242" s="3">
        <v>-49</v>
      </c>
      <c r="H242" s="3">
        <v>998.59</v>
      </c>
    </row>
    <row r="243" spans="1:8" x14ac:dyDescent="0.3">
      <c r="A243" s="3">
        <v>242</v>
      </c>
      <c r="B243" s="3" t="s">
        <v>8578</v>
      </c>
      <c r="C243" s="3">
        <v>20.57</v>
      </c>
      <c r="D243" s="3" t="s">
        <v>5</v>
      </c>
      <c r="E243" s="3">
        <v>8.1999999999999993</v>
      </c>
      <c r="F243" s="3">
        <v>2</v>
      </c>
      <c r="G243" s="3">
        <v>-50</v>
      </c>
      <c r="H243" s="3">
        <v>998.47</v>
      </c>
    </row>
    <row r="244" spans="1:8" x14ac:dyDescent="0.3">
      <c r="A244" s="3">
        <v>243</v>
      </c>
      <c r="B244" s="3" t="s">
        <v>8579</v>
      </c>
      <c r="C244" s="3">
        <v>20.56</v>
      </c>
      <c r="D244" s="3" t="s">
        <v>5</v>
      </c>
      <c r="E244" s="3">
        <v>8.1999999999999993</v>
      </c>
      <c r="F244" s="3">
        <v>2</v>
      </c>
      <c r="G244" s="3">
        <v>-48</v>
      </c>
      <c r="H244" s="3">
        <v>998.47</v>
      </c>
    </row>
    <row r="245" spans="1:8" x14ac:dyDescent="0.3">
      <c r="A245" s="3">
        <v>244</v>
      </c>
      <c r="B245" s="3" t="s">
        <v>8580</v>
      </c>
      <c r="C245" s="3">
        <v>20.57</v>
      </c>
      <c r="D245" s="3" t="s">
        <v>5</v>
      </c>
      <c r="E245" s="3">
        <v>8.1999999999999993</v>
      </c>
      <c r="F245" s="3">
        <v>2</v>
      </c>
      <c r="G245" s="3">
        <v>-49</v>
      </c>
      <c r="H245" s="3">
        <v>998.45</v>
      </c>
    </row>
    <row r="246" spans="1:8" x14ac:dyDescent="0.3">
      <c r="A246" s="3">
        <v>245</v>
      </c>
      <c r="B246" s="3" t="s">
        <v>8581</v>
      </c>
      <c r="C246" s="3">
        <v>20.56</v>
      </c>
      <c r="D246" s="3" t="s">
        <v>5</v>
      </c>
      <c r="E246" s="3">
        <v>8.1999999999999993</v>
      </c>
      <c r="F246" s="3">
        <v>2</v>
      </c>
      <c r="G246" s="3">
        <v>-49</v>
      </c>
      <c r="H246" s="3">
        <v>998.38</v>
      </c>
    </row>
    <row r="247" spans="1:8" x14ac:dyDescent="0.3">
      <c r="A247" s="3">
        <v>246</v>
      </c>
      <c r="B247" s="3" t="s">
        <v>8582</v>
      </c>
      <c r="C247" s="3">
        <v>20.56</v>
      </c>
      <c r="D247" s="3" t="s">
        <v>5</v>
      </c>
      <c r="E247" s="3">
        <v>8.1999999999999993</v>
      </c>
      <c r="F247" s="3">
        <v>2</v>
      </c>
      <c r="G247" s="3">
        <v>-51</v>
      </c>
      <c r="H247" s="3">
        <v>998.3</v>
      </c>
    </row>
    <row r="248" spans="1:8" x14ac:dyDescent="0.3">
      <c r="A248" s="3">
        <v>247</v>
      </c>
      <c r="B248" s="3" t="s">
        <v>8583</v>
      </c>
      <c r="C248" s="3">
        <v>20.56</v>
      </c>
      <c r="D248" s="3" t="s">
        <v>5</v>
      </c>
      <c r="E248" s="3">
        <v>8.1999999999999993</v>
      </c>
      <c r="F248" s="3">
        <v>2</v>
      </c>
      <c r="G248" s="3">
        <v>-48</v>
      </c>
      <c r="H248" s="3">
        <v>998.32</v>
      </c>
    </row>
    <row r="249" spans="1:8" x14ac:dyDescent="0.3">
      <c r="A249" s="3">
        <v>248</v>
      </c>
      <c r="B249" s="3" t="s">
        <v>8584</v>
      </c>
      <c r="C249" s="3">
        <v>20.56</v>
      </c>
      <c r="D249" s="3" t="s">
        <v>5</v>
      </c>
      <c r="E249" s="3">
        <v>8.1999999999999993</v>
      </c>
      <c r="F249" s="3">
        <v>2</v>
      </c>
      <c r="G249" s="3">
        <v>-49</v>
      </c>
      <c r="H249" s="3">
        <v>998.31</v>
      </c>
    </row>
    <row r="250" spans="1:8" x14ac:dyDescent="0.3">
      <c r="A250" s="3">
        <v>249</v>
      </c>
      <c r="B250" s="3" t="s">
        <v>8585</v>
      </c>
      <c r="C250" s="3">
        <v>20.56</v>
      </c>
      <c r="D250" s="3" t="s">
        <v>5</v>
      </c>
      <c r="E250" s="3">
        <v>8.1999999999999993</v>
      </c>
      <c r="F250" s="3">
        <v>2</v>
      </c>
      <c r="G250" s="3">
        <v>-44</v>
      </c>
      <c r="H250" s="3">
        <v>998.18</v>
      </c>
    </row>
    <row r="251" spans="1:8" x14ac:dyDescent="0.3">
      <c r="A251" s="3">
        <v>250</v>
      </c>
      <c r="B251" s="3" t="s">
        <v>8586</v>
      </c>
      <c r="C251" s="3">
        <v>20.58</v>
      </c>
      <c r="D251" s="3" t="s">
        <v>5</v>
      </c>
      <c r="E251" s="3">
        <v>8.1999999999999993</v>
      </c>
      <c r="F251" s="3">
        <v>2</v>
      </c>
      <c r="G251" s="3">
        <v>-51</v>
      </c>
      <c r="H251" s="3">
        <v>998.15</v>
      </c>
    </row>
    <row r="252" spans="1:8" x14ac:dyDescent="0.3">
      <c r="A252" s="3">
        <v>251</v>
      </c>
      <c r="B252" s="3" t="s">
        <v>8587</v>
      </c>
      <c r="C252" s="3">
        <v>20.58</v>
      </c>
      <c r="D252" s="3" t="s">
        <v>5</v>
      </c>
      <c r="E252" s="3">
        <v>8.1999999999999993</v>
      </c>
      <c r="F252" s="3">
        <v>2</v>
      </c>
      <c r="G252" s="3">
        <v>-49</v>
      </c>
      <c r="H252" s="3">
        <v>998.09</v>
      </c>
    </row>
    <row r="253" spans="1:8" x14ac:dyDescent="0.3">
      <c r="A253" s="3">
        <v>252</v>
      </c>
      <c r="B253" s="3" t="s">
        <v>8588</v>
      </c>
      <c r="C253" s="3">
        <v>20.58</v>
      </c>
      <c r="D253" s="3" t="s">
        <v>5</v>
      </c>
      <c r="E253" s="3">
        <v>8.1999999999999993</v>
      </c>
      <c r="F253" s="3">
        <v>2</v>
      </c>
      <c r="G253" s="3">
        <v>-49</v>
      </c>
      <c r="H253" s="3">
        <v>998.09</v>
      </c>
    </row>
    <row r="254" spans="1:8" x14ac:dyDescent="0.3">
      <c r="A254" s="3">
        <v>253</v>
      </c>
      <c r="B254" s="3" t="s">
        <v>8589</v>
      </c>
      <c r="C254" s="3">
        <v>20.57</v>
      </c>
      <c r="D254" s="3" t="s">
        <v>5</v>
      </c>
      <c r="E254" s="3">
        <v>8.1999999999999993</v>
      </c>
      <c r="F254" s="3">
        <v>2</v>
      </c>
      <c r="G254" s="3">
        <v>-49</v>
      </c>
      <c r="H254" s="3">
        <v>998.05</v>
      </c>
    </row>
    <row r="255" spans="1:8" x14ac:dyDescent="0.3">
      <c r="A255" s="3">
        <v>254</v>
      </c>
      <c r="B255" s="3" t="s">
        <v>8590</v>
      </c>
      <c r="C255" s="3">
        <v>20.55</v>
      </c>
      <c r="D255" s="3" t="s">
        <v>5</v>
      </c>
      <c r="E255" s="3">
        <v>8.1999999999999993</v>
      </c>
      <c r="F255" s="3">
        <v>2</v>
      </c>
      <c r="G255" s="3">
        <v>-48</v>
      </c>
      <c r="H255" s="3">
        <v>998.13</v>
      </c>
    </row>
    <row r="256" spans="1:8" x14ac:dyDescent="0.3">
      <c r="A256" s="3">
        <v>255</v>
      </c>
      <c r="B256" s="3" t="s">
        <v>8591</v>
      </c>
      <c r="C256" s="3">
        <v>20.56</v>
      </c>
      <c r="D256" s="3" t="s">
        <v>5</v>
      </c>
      <c r="E256" s="3">
        <v>8.1999999999999993</v>
      </c>
      <c r="F256" s="3">
        <v>2</v>
      </c>
      <c r="G256" s="3">
        <v>-49</v>
      </c>
      <c r="H256" s="3">
        <v>998.14</v>
      </c>
    </row>
    <row r="257" spans="1:8" x14ac:dyDescent="0.3">
      <c r="A257" s="3">
        <v>256</v>
      </c>
      <c r="B257" s="3" t="s">
        <v>8592</v>
      </c>
      <c r="C257" s="3">
        <v>20.58</v>
      </c>
      <c r="D257" s="3" t="s">
        <v>5</v>
      </c>
      <c r="E257" s="3">
        <v>8.1999999999999993</v>
      </c>
      <c r="F257" s="3">
        <v>2</v>
      </c>
      <c r="G257" s="3">
        <v>-49</v>
      </c>
      <c r="H257" s="3">
        <v>998.11</v>
      </c>
    </row>
    <row r="258" spans="1:8" x14ac:dyDescent="0.3">
      <c r="A258" s="3">
        <v>257</v>
      </c>
      <c r="B258" s="3" t="s">
        <v>8593</v>
      </c>
      <c r="C258" s="3">
        <v>20.56</v>
      </c>
      <c r="D258" s="3" t="s">
        <v>5</v>
      </c>
      <c r="E258" s="3">
        <v>8.1999999999999993</v>
      </c>
      <c r="F258" s="3">
        <v>2</v>
      </c>
      <c r="G258" s="3">
        <v>-49</v>
      </c>
      <c r="H258" s="3">
        <v>998.16</v>
      </c>
    </row>
    <row r="259" spans="1:8" x14ac:dyDescent="0.3">
      <c r="A259" s="3">
        <v>258</v>
      </c>
      <c r="B259" s="3" t="s">
        <v>8594</v>
      </c>
      <c r="C259" s="3">
        <v>20.58</v>
      </c>
      <c r="D259" s="3" t="s">
        <v>5</v>
      </c>
      <c r="E259" s="3">
        <v>8.1999999999999993</v>
      </c>
      <c r="F259" s="3">
        <v>2</v>
      </c>
      <c r="G259" s="3">
        <v>-50</v>
      </c>
      <c r="H259" s="3">
        <v>998.14</v>
      </c>
    </row>
    <row r="260" spans="1:8" x14ac:dyDescent="0.3">
      <c r="A260" s="3">
        <v>259</v>
      </c>
      <c r="B260" s="3" t="s">
        <v>8595</v>
      </c>
      <c r="C260" s="3">
        <v>20.58</v>
      </c>
      <c r="D260" s="3" t="s">
        <v>5</v>
      </c>
      <c r="E260" s="3">
        <v>8.1999999999999993</v>
      </c>
      <c r="F260" s="3">
        <v>2</v>
      </c>
      <c r="G260" s="3">
        <v>-49</v>
      </c>
      <c r="H260" s="3">
        <v>998.06</v>
      </c>
    </row>
    <row r="261" spans="1:8" x14ac:dyDescent="0.3">
      <c r="A261" s="3">
        <v>260</v>
      </c>
      <c r="B261" s="3" t="s">
        <v>8596</v>
      </c>
      <c r="C261" s="3">
        <v>20.58</v>
      </c>
      <c r="D261" s="3" t="s">
        <v>5</v>
      </c>
      <c r="E261" s="3">
        <v>8.1999999999999993</v>
      </c>
      <c r="F261" s="3">
        <v>2</v>
      </c>
      <c r="G261" s="3">
        <v>-50</v>
      </c>
      <c r="H261" s="3">
        <v>998.06</v>
      </c>
    </row>
    <row r="262" spans="1:8" x14ac:dyDescent="0.3">
      <c r="A262" s="3">
        <v>261</v>
      </c>
      <c r="B262" s="3" t="s">
        <v>8597</v>
      </c>
      <c r="C262" s="3">
        <v>20.58</v>
      </c>
      <c r="D262" s="3" t="s">
        <v>5</v>
      </c>
      <c r="E262" s="3">
        <v>8.1999999999999993</v>
      </c>
      <c r="F262" s="3">
        <v>2</v>
      </c>
      <c r="G262" s="3">
        <v>-49</v>
      </c>
      <c r="H262" s="3">
        <v>998.02</v>
      </c>
    </row>
    <row r="263" spans="1:8" x14ac:dyDescent="0.3">
      <c r="A263" s="3">
        <v>262</v>
      </c>
      <c r="B263" s="3" t="s">
        <v>8598</v>
      </c>
      <c r="C263" s="3">
        <v>20.57</v>
      </c>
      <c r="D263" s="3" t="s">
        <v>5</v>
      </c>
      <c r="E263" s="3">
        <v>8.1999999999999993</v>
      </c>
      <c r="F263" s="3">
        <v>2</v>
      </c>
      <c r="G263" s="3">
        <v>-49</v>
      </c>
      <c r="H263" s="3">
        <v>997.99</v>
      </c>
    </row>
    <row r="264" spans="1:8" x14ac:dyDescent="0.3">
      <c r="A264" s="3">
        <v>263</v>
      </c>
      <c r="B264" s="3" t="s">
        <v>8599</v>
      </c>
      <c r="C264" s="3">
        <v>20.57</v>
      </c>
      <c r="D264" s="3" t="s">
        <v>5</v>
      </c>
      <c r="E264" s="3">
        <v>8.1999999999999993</v>
      </c>
      <c r="F264" s="3">
        <v>2</v>
      </c>
      <c r="G264" s="3">
        <v>-49</v>
      </c>
      <c r="H264" s="3">
        <v>998.02</v>
      </c>
    </row>
    <row r="265" spans="1:8" x14ac:dyDescent="0.3">
      <c r="A265" s="3">
        <v>264</v>
      </c>
      <c r="B265" s="3" t="s">
        <v>8600</v>
      </c>
      <c r="C265" s="3">
        <v>20.57</v>
      </c>
      <c r="D265" s="3" t="s">
        <v>5</v>
      </c>
      <c r="E265" s="3">
        <v>8.1999999999999993</v>
      </c>
      <c r="F265" s="3">
        <v>2</v>
      </c>
      <c r="G265" s="3">
        <v>-51</v>
      </c>
      <c r="H265" s="3">
        <v>997.96</v>
      </c>
    </row>
    <row r="266" spans="1:8" x14ac:dyDescent="0.3">
      <c r="A266" s="3">
        <v>265</v>
      </c>
      <c r="B266" s="3" t="s">
        <v>8601</v>
      </c>
      <c r="C266" s="3">
        <v>20.58</v>
      </c>
      <c r="D266" s="3" t="s">
        <v>5</v>
      </c>
      <c r="E266" s="3">
        <v>8.1999999999999993</v>
      </c>
      <c r="F266" s="3">
        <v>2</v>
      </c>
      <c r="G266" s="3">
        <v>-51</v>
      </c>
      <c r="H266" s="3">
        <v>997.96</v>
      </c>
    </row>
    <row r="267" spans="1:8" x14ac:dyDescent="0.3">
      <c r="A267" s="3">
        <v>266</v>
      </c>
      <c r="B267" s="3" t="s">
        <v>8602</v>
      </c>
      <c r="C267" s="3">
        <v>20.57</v>
      </c>
      <c r="D267" s="3" t="s">
        <v>5</v>
      </c>
      <c r="E267" s="3">
        <v>8.1999999999999993</v>
      </c>
      <c r="F267" s="3">
        <v>2</v>
      </c>
      <c r="G267" s="3">
        <v>-49</v>
      </c>
      <c r="H267" s="3">
        <v>997.99</v>
      </c>
    </row>
    <row r="268" spans="1:8" x14ac:dyDescent="0.3">
      <c r="A268" s="3">
        <v>267</v>
      </c>
      <c r="B268" s="3" t="s">
        <v>8603</v>
      </c>
      <c r="C268" s="3">
        <v>20.57</v>
      </c>
      <c r="D268" s="3" t="s">
        <v>5</v>
      </c>
      <c r="E268" s="3">
        <v>8.1999999999999993</v>
      </c>
      <c r="F268" s="3">
        <v>2</v>
      </c>
      <c r="G268" s="3">
        <v>-51</v>
      </c>
      <c r="H268" s="3">
        <v>998</v>
      </c>
    </row>
    <row r="269" spans="1:8" x14ac:dyDescent="0.3">
      <c r="A269" s="3">
        <v>268</v>
      </c>
      <c r="B269" s="3" t="s">
        <v>8604</v>
      </c>
      <c r="C269" s="3">
        <v>20.57</v>
      </c>
      <c r="D269" s="3" t="s">
        <v>5</v>
      </c>
      <c r="E269" s="3">
        <v>8.1999999999999993</v>
      </c>
      <c r="F269" s="3">
        <v>2</v>
      </c>
      <c r="G269" s="3">
        <v>-49</v>
      </c>
      <c r="H269" s="3">
        <v>997.97</v>
      </c>
    </row>
    <row r="270" spans="1:8" x14ac:dyDescent="0.3">
      <c r="A270" s="3">
        <v>269</v>
      </c>
      <c r="B270" s="3" t="s">
        <v>8605</v>
      </c>
      <c r="C270" s="3">
        <v>20.58</v>
      </c>
      <c r="D270" s="3" t="s">
        <v>5</v>
      </c>
      <c r="E270" s="3">
        <v>8.1999999999999993</v>
      </c>
      <c r="F270" s="3">
        <v>2</v>
      </c>
      <c r="G270" s="3">
        <v>-48</v>
      </c>
      <c r="H270" s="3">
        <v>998.06</v>
      </c>
    </row>
    <row r="271" spans="1:8" x14ac:dyDescent="0.3">
      <c r="A271" s="3">
        <v>270</v>
      </c>
      <c r="B271" s="3" t="s">
        <v>8606</v>
      </c>
      <c r="C271" s="3">
        <v>20.58</v>
      </c>
      <c r="D271" s="3" t="s">
        <v>5</v>
      </c>
      <c r="E271" s="3">
        <v>8.1999999999999993</v>
      </c>
      <c r="F271" s="3">
        <v>2</v>
      </c>
      <c r="G271" s="3">
        <v>-49</v>
      </c>
      <c r="H271" s="3">
        <v>997.97</v>
      </c>
    </row>
    <row r="272" spans="1:8" x14ac:dyDescent="0.3">
      <c r="A272" s="3">
        <v>271</v>
      </c>
      <c r="B272" s="3" t="s">
        <v>8607</v>
      </c>
      <c r="C272" s="3">
        <v>20.58</v>
      </c>
      <c r="D272" s="3" t="s">
        <v>5</v>
      </c>
      <c r="E272" s="3">
        <v>8.1999999999999993</v>
      </c>
      <c r="F272" s="3">
        <v>2</v>
      </c>
      <c r="G272" s="3">
        <v>-49</v>
      </c>
      <c r="H272" s="3">
        <v>998.01</v>
      </c>
    </row>
    <row r="273" spans="1:8" x14ac:dyDescent="0.3">
      <c r="A273" s="3">
        <v>272</v>
      </c>
      <c r="B273" s="3" t="s">
        <v>8608</v>
      </c>
      <c r="C273" s="3">
        <v>20.57</v>
      </c>
      <c r="D273" s="3" t="s">
        <v>5</v>
      </c>
      <c r="E273" s="3">
        <v>8.1999999999999993</v>
      </c>
      <c r="F273" s="3">
        <v>2</v>
      </c>
      <c r="G273" s="3">
        <v>-48</v>
      </c>
      <c r="H273" s="3">
        <v>997.98</v>
      </c>
    </row>
    <row r="274" spans="1:8" x14ac:dyDescent="0.3">
      <c r="A274" s="3">
        <v>273</v>
      </c>
      <c r="B274" s="3" t="s">
        <v>8609</v>
      </c>
      <c r="C274" s="3">
        <v>20.58</v>
      </c>
      <c r="D274" s="3" t="s">
        <v>5</v>
      </c>
      <c r="E274" s="3">
        <v>8.1999999999999993</v>
      </c>
      <c r="F274" s="3">
        <v>2</v>
      </c>
      <c r="G274" s="3">
        <v>-50</v>
      </c>
      <c r="H274" s="3">
        <v>997.92</v>
      </c>
    </row>
    <row r="275" spans="1:8" x14ac:dyDescent="0.3">
      <c r="A275" s="3">
        <v>274</v>
      </c>
      <c r="B275" s="3" t="s">
        <v>8610</v>
      </c>
      <c r="C275" s="3">
        <v>20.57</v>
      </c>
      <c r="D275" s="3" t="s">
        <v>5</v>
      </c>
      <c r="E275" s="3">
        <v>8.1999999999999993</v>
      </c>
      <c r="F275" s="3">
        <v>2</v>
      </c>
      <c r="G275" s="3">
        <v>-51</v>
      </c>
      <c r="H275" s="3">
        <v>997.91</v>
      </c>
    </row>
    <row r="276" spans="1:8" x14ac:dyDescent="0.3">
      <c r="A276" s="3">
        <v>275</v>
      </c>
      <c r="B276" s="3" t="s">
        <v>8611</v>
      </c>
      <c r="C276" s="3">
        <v>20.57</v>
      </c>
      <c r="D276" s="3" t="s">
        <v>5</v>
      </c>
      <c r="E276" s="3">
        <v>8.1999999999999993</v>
      </c>
      <c r="F276" s="3">
        <v>2</v>
      </c>
      <c r="G276" s="3">
        <v>-51</v>
      </c>
      <c r="H276" s="3">
        <v>997.9</v>
      </c>
    </row>
    <row r="277" spans="1:8" x14ac:dyDescent="0.3">
      <c r="A277" s="3">
        <v>276</v>
      </c>
      <c r="B277" s="3" t="s">
        <v>8612</v>
      </c>
      <c r="C277" s="3">
        <v>20.57</v>
      </c>
      <c r="D277" s="3" t="s">
        <v>5</v>
      </c>
      <c r="E277" s="3">
        <v>8.1999999999999993</v>
      </c>
      <c r="F277" s="3">
        <v>2</v>
      </c>
      <c r="G277" s="3">
        <v>-49</v>
      </c>
      <c r="H277" s="3">
        <v>997.96</v>
      </c>
    </row>
    <row r="278" spans="1:8" x14ac:dyDescent="0.3">
      <c r="A278" s="3">
        <v>277</v>
      </c>
      <c r="B278" s="3" t="s">
        <v>8613</v>
      </c>
      <c r="C278" s="3">
        <v>20.57</v>
      </c>
      <c r="D278" s="3" t="s">
        <v>5</v>
      </c>
      <c r="E278" s="3">
        <v>8.1999999999999993</v>
      </c>
      <c r="F278" s="3">
        <v>2</v>
      </c>
      <c r="G278" s="3">
        <v>-47</v>
      </c>
      <c r="H278" s="3">
        <v>997.96</v>
      </c>
    </row>
    <row r="279" spans="1:8" x14ac:dyDescent="0.3">
      <c r="A279" s="3">
        <v>278</v>
      </c>
      <c r="B279" s="3" t="s">
        <v>8614</v>
      </c>
      <c r="C279" s="3">
        <v>20.57</v>
      </c>
      <c r="D279" s="3" t="s">
        <v>5</v>
      </c>
      <c r="E279" s="3">
        <v>8.1999999999999993</v>
      </c>
      <c r="F279" s="3">
        <v>2</v>
      </c>
      <c r="G279" s="3">
        <v>-51</v>
      </c>
      <c r="H279" s="3">
        <v>997.93</v>
      </c>
    </row>
    <row r="280" spans="1:8" x14ac:dyDescent="0.3">
      <c r="A280" s="3">
        <v>279</v>
      </c>
      <c r="B280" s="3" t="s">
        <v>8615</v>
      </c>
      <c r="C280" s="3">
        <v>20.57</v>
      </c>
      <c r="D280" s="3" t="s">
        <v>5</v>
      </c>
      <c r="E280" s="3">
        <v>8.1999999999999993</v>
      </c>
      <c r="F280" s="3">
        <v>2</v>
      </c>
      <c r="G280" s="3">
        <v>-50</v>
      </c>
      <c r="H280" s="3">
        <v>997.93</v>
      </c>
    </row>
    <row r="281" spans="1:8" x14ac:dyDescent="0.3">
      <c r="A281" s="3">
        <v>280</v>
      </c>
      <c r="B281" s="3" t="s">
        <v>8616</v>
      </c>
      <c r="C281" s="3">
        <v>20.57</v>
      </c>
      <c r="D281" s="3" t="s">
        <v>5</v>
      </c>
      <c r="E281" s="3">
        <v>8.1999999999999993</v>
      </c>
      <c r="F281" s="3">
        <v>2</v>
      </c>
      <c r="G281" s="3">
        <v>-50</v>
      </c>
      <c r="H281" s="3">
        <v>997.93</v>
      </c>
    </row>
    <row r="282" spans="1:8" x14ac:dyDescent="0.3">
      <c r="A282" s="3">
        <v>281</v>
      </c>
      <c r="B282" s="3" t="s">
        <v>8617</v>
      </c>
      <c r="C282" s="3">
        <v>20.57</v>
      </c>
      <c r="D282" s="3" t="s">
        <v>5</v>
      </c>
      <c r="E282" s="3">
        <v>8.1999999999999993</v>
      </c>
      <c r="F282" s="3">
        <v>2</v>
      </c>
      <c r="G282" s="3">
        <v>-49</v>
      </c>
      <c r="H282" s="3">
        <v>997.99</v>
      </c>
    </row>
    <row r="283" spans="1:8" x14ac:dyDescent="0.3">
      <c r="A283" s="3">
        <v>282</v>
      </c>
      <c r="B283" s="3" t="s">
        <v>8618</v>
      </c>
      <c r="C283" s="3">
        <v>20.57</v>
      </c>
      <c r="D283" s="3" t="s">
        <v>5</v>
      </c>
      <c r="E283" s="3">
        <v>8.1999999999999993</v>
      </c>
      <c r="F283" s="3">
        <v>2</v>
      </c>
      <c r="G283" s="3">
        <v>-49</v>
      </c>
      <c r="H283" s="3">
        <v>997.96</v>
      </c>
    </row>
    <row r="284" spans="1:8" x14ac:dyDescent="0.3">
      <c r="A284" s="3">
        <v>283</v>
      </c>
      <c r="B284" s="3" t="s">
        <v>8619</v>
      </c>
      <c r="C284" s="3">
        <v>20.57</v>
      </c>
      <c r="D284" s="3" t="s">
        <v>5</v>
      </c>
      <c r="E284" s="3">
        <v>8.1999999999999993</v>
      </c>
      <c r="F284" s="3">
        <v>2</v>
      </c>
      <c r="G284" s="3">
        <v>-49</v>
      </c>
      <c r="H284" s="3">
        <v>997.9</v>
      </c>
    </row>
    <row r="285" spans="1:8" x14ac:dyDescent="0.3">
      <c r="A285" s="3">
        <v>284</v>
      </c>
      <c r="B285" s="3" t="s">
        <v>8620</v>
      </c>
      <c r="C285" s="3">
        <v>20.57</v>
      </c>
      <c r="D285" s="3" t="s">
        <v>5</v>
      </c>
      <c r="E285" s="3">
        <v>8.1999999999999993</v>
      </c>
      <c r="F285" s="3">
        <v>2</v>
      </c>
      <c r="G285" s="3">
        <v>-49</v>
      </c>
      <c r="H285" s="3">
        <v>997.92</v>
      </c>
    </row>
    <row r="286" spans="1:8" x14ac:dyDescent="0.3">
      <c r="A286" s="3">
        <v>285</v>
      </c>
      <c r="B286" s="3" t="s">
        <v>8621</v>
      </c>
      <c r="C286" s="3">
        <v>20.57</v>
      </c>
      <c r="D286" s="3" t="s">
        <v>5</v>
      </c>
      <c r="E286" s="3">
        <v>8.1999999999999993</v>
      </c>
      <c r="F286" s="3">
        <v>2</v>
      </c>
      <c r="G286" s="3">
        <v>-49</v>
      </c>
      <c r="H286" s="3">
        <v>997.92</v>
      </c>
    </row>
    <row r="287" spans="1:8" x14ac:dyDescent="0.3">
      <c r="A287" s="3">
        <v>286</v>
      </c>
      <c r="B287" s="3" t="s">
        <v>8622</v>
      </c>
      <c r="C287" s="3">
        <v>20.57</v>
      </c>
      <c r="D287" s="3" t="s">
        <v>5</v>
      </c>
      <c r="E287" s="3">
        <v>8.1999999999999993</v>
      </c>
      <c r="F287" s="3">
        <v>2</v>
      </c>
      <c r="G287" s="3">
        <v>-49</v>
      </c>
      <c r="H287" s="3">
        <v>997.94</v>
      </c>
    </row>
    <row r="288" spans="1:8" x14ac:dyDescent="0.3">
      <c r="A288" s="3">
        <v>287</v>
      </c>
      <c r="B288" s="3" t="s">
        <v>8623</v>
      </c>
      <c r="C288" s="3">
        <v>20.57</v>
      </c>
      <c r="D288" s="3" t="s">
        <v>5</v>
      </c>
      <c r="E288" s="3">
        <v>8.1999999999999993</v>
      </c>
      <c r="F288" s="3">
        <v>2</v>
      </c>
      <c r="G288" s="3">
        <v>-51</v>
      </c>
      <c r="H288" s="3">
        <v>997.87</v>
      </c>
    </row>
    <row r="289" spans="1:8" x14ac:dyDescent="0.3">
      <c r="A289" s="3">
        <v>288</v>
      </c>
      <c r="B289" s="3" t="s">
        <v>8624</v>
      </c>
      <c r="C289" s="3">
        <v>20.57</v>
      </c>
      <c r="D289" s="3" t="s">
        <v>5</v>
      </c>
      <c r="E289" s="3">
        <v>8.1999999999999993</v>
      </c>
      <c r="F289" s="3">
        <v>2</v>
      </c>
      <c r="G289" s="3">
        <v>-50</v>
      </c>
      <c r="H289" s="3">
        <v>997.85</v>
      </c>
    </row>
    <row r="290" spans="1:8" x14ac:dyDescent="0.3">
      <c r="A290" s="3">
        <v>289</v>
      </c>
      <c r="B290" s="3" t="s">
        <v>8625</v>
      </c>
      <c r="C290" s="3">
        <v>20.57</v>
      </c>
      <c r="D290" s="3" t="s">
        <v>5</v>
      </c>
      <c r="E290" s="3">
        <v>8.1999999999999993</v>
      </c>
      <c r="F290" s="3">
        <v>2</v>
      </c>
      <c r="G290" s="3">
        <v>-50</v>
      </c>
      <c r="H290" s="3">
        <v>997.81</v>
      </c>
    </row>
    <row r="291" spans="1:8" x14ac:dyDescent="0.3">
      <c r="A291" s="3">
        <v>290</v>
      </c>
      <c r="B291" s="3" t="s">
        <v>8626</v>
      </c>
      <c r="C291" s="3">
        <v>20.57</v>
      </c>
      <c r="D291" s="3" t="s">
        <v>5</v>
      </c>
      <c r="E291" s="3">
        <v>8.1999999999999993</v>
      </c>
      <c r="F291" s="3">
        <v>2</v>
      </c>
      <c r="G291" s="3">
        <v>-49</v>
      </c>
      <c r="H291" s="3">
        <v>997.8</v>
      </c>
    </row>
    <row r="292" spans="1:8" x14ac:dyDescent="0.3">
      <c r="A292" s="3">
        <v>291</v>
      </c>
      <c r="B292" s="3" t="s">
        <v>8627</v>
      </c>
      <c r="C292" s="3">
        <v>20.57</v>
      </c>
      <c r="D292" s="3" t="s">
        <v>5</v>
      </c>
      <c r="E292" s="3">
        <v>8.1999999999999993</v>
      </c>
      <c r="F292" s="3">
        <v>2</v>
      </c>
      <c r="G292" s="3">
        <v>-49</v>
      </c>
      <c r="H292" s="3">
        <v>997.84</v>
      </c>
    </row>
    <row r="293" spans="1:8" x14ac:dyDescent="0.3">
      <c r="A293" s="3">
        <v>292</v>
      </c>
      <c r="B293" s="3" t="s">
        <v>8628</v>
      </c>
      <c r="C293" s="3">
        <v>20.57</v>
      </c>
      <c r="D293" s="3" t="s">
        <v>5</v>
      </c>
      <c r="E293" s="3">
        <v>8.1999999999999993</v>
      </c>
      <c r="F293" s="3">
        <v>2</v>
      </c>
      <c r="G293" s="3">
        <v>-49</v>
      </c>
      <c r="H293" s="3">
        <v>997.88</v>
      </c>
    </row>
    <row r="294" spans="1:8" x14ac:dyDescent="0.3">
      <c r="A294" s="3">
        <v>293</v>
      </c>
      <c r="B294" s="3" t="s">
        <v>8629</v>
      </c>
      <c r="C294" s="3">
        <v>20.57</v>
      </c>
      <c r="D294" s="3" t="s">
        <v>5</v>
      </c>
      <c r="E294" s="3">
        <v>8.1999999999999993</v>
      </c>
      <c r="F294" s="3">
        <v>2</v>
      </c>
      <c r="G294" s="3">
        <v>-49</v>
      </c>
      <c r="H294" s="3">
        <v>997.84</v>
      </c>
    </row>
    <row r="295" spans="1:8" x14ac:dyDescent="0.3">
      <c r="A295" s="3">
        <v>294</v>
      </c>
      <c r="B295" s="3" t="s">
        <v>8630</v>
      </c>
      <c r="C295" s="3">
        <v>20.57</v>
      </c>
      <c r="D295" s="3" t="s">
        <v>5</v>
      </c>
      <c r="E295" s="3">
        <v>8.1999999999999993</v>
      </c>
      <c r="F295" s="3">
        <v>2</v>
      </c>
      <c r="G295" s="3">
        <v>-49</v>
      </c>
      <c r="H295" s="3">
        <v>997.84</v>
      </c>
    </row>
    <row r="296" spans="1:8" x14ac:dyDescent="0.3">
      <c r="A296" s="3">
        <v>295</v>
      </c>
      <c r="B296" s="3" t="s">
        <v>8631</v>
      </c>
      <c r="C296" s="3">
        <v>20.57</v>
      </c>
      <c r="D296" s="3" t="s">
        <v>5</v>
      </c>
      <c r="E296" s="3">
        <v>8.1999999999999993</v>
      </c>
      <c r="F296" s="3">
        <v>2</v>
      </c>
      <c r="G296" s="3">
        <v>-50</v>
      </c>
      <c r="H296" s="3">
        <v>997.87</v>
      </c>
    </row>
    <row r="297" spans="1:8" x14ac:dyDescent="0.3">
      <c r="A297" s="3">
        <v>296</v>
      </c>
      <c r="B297" s="3" t="s">
        <v>8632</v>
      </c>
      <c r="C297" s="3">
        <v>20.57</v>
      </c>
      <c r="D297" s="3" t="s">
        <v>5</v>
      </c>
      <c r="E297" s="3">
        <v>8.1999999999999993</v>
      </c>
      <c r="F297" s="3">
        <v>2</v>
      </c>
      <c r="G297" s="3">
        <v>-49</v>
      </c>
      <c r="H297" s="3">
        <v>997.89</v>
      </c>
    </row>
    <row r="298" spans="1:8" x14ac:dyDescent="0.3">
      <c r="A298" s="3">
        <v>297</v>
      </c>
      <c r="B298" s="3" t="s">
        <v>8633</v>
      </c>
      <c r="C298" s="3">
        <v>20.57</v>
      </c>
      <c r="D298" s="3" t="s">
        <v>5</v>
      </c>
      <c r="E298" s="3">
        <v>8.1999999999999993</v>
      </c>
      <c r="F298" s="3">
        <v>2</v>
      </c>
      <c r="G298" s="3">
        <v>-49</v>
      </c>
      <c r="H298" s="3">
        <v>997.88</v>
      </c>
    </row>
    <row r="299" spans="1:8" x14ac:dyDescent="0.3">
      <c r="A299" s="3">
        <v>298</v>
      </c>
      <c r="B299" s="3" t="s">
        <v>8634</v>
      </c>
      <c r="C299" s="3">
        <v>20.57</v>
      </c>
      <c r="D299" s="3" t="s">
        <v>5</v>
      </c>
      <c r="E299" s="3">
        <v>8.1999999999999993</v>
      </c>
      <c r="F299" s="3">
        <v>2</v>
      </c>
      <c r="G299" s="3">
        <v>-51</v>
      </c>
      <c r="H299" s="3">
        <v>997.9</v>
      </c>
    </row>
    <row r="300" spans="1:8" x14ac:dyDescent="0.3">
      <c r="A300" s="3">
        <v>299</v>
      </c>
      <c r="B300" s="3" t="s">
        <v>8635</v>
      </c>
      <c r="C300" s="3">
        <v>20.57</v>
      </c>
      <c r="D300" s="3" t="s">
        <v>5</v>
      </c>
      <c r="E300" s="3">
        <v>8.1999999999999993</v>
      </c>
      <c r="F300" s="3">
        <v>2</v>
      </c>
      <c r="G300" s="3">
        <v>-49</v>
      </c>
      <c r="H300" s="3">
        <v>997.85</v>
      </c>
    </row>
    <row r="301" spans="1:8" x14ac:dyDescent="0.3">
      <c r="A301" s="3">
        <v>300</v>
      </c>
      <c r="B301" s="3" t="s">
        <v>8636</v>
      </c>
      <c r="C301" s="3">
        <v>20.57</v>
      </c>
      <c r="D301" s="3" t="s">
        <v>5</v>
      </c>
      <c r="E301" s="3">
        <v>8.1999999999999993</v>
      </c>
      <c r="F301" s="3">
        <v>2</v>
      </c>
      <c r="G301" s="3">
        <v>-51</v>
      </c>
      <c r="H301" s="3">
        <v>997.83</v>
      </c>
    </row>
    <row r="302" spans="1:8" x14ac:dyDescent="0.3">
      <c r="A302" s="3">
        <v>301</v>
      </c>
      <c r="B302" s="3" t="s">
        <v>8637</v>
      </c>
      <c r="C302" s="3">
        <v>20.57</v>
      </c>
      <c r="D302" s="3" t="s">
        <v>5</v>
      </c>
      <c r="E302" s="3">
        <v>8.1999999999999993</v>
      </c>
      <c r="F302" s="3">
        <v>2</v>
      </c>
      <c r="G302" s="3">
        <v>-49</v>
      </c>
      <c r="H302" s="3">
        <v>997.87</v>
      </c>
    </row>
    <row r="303" spans="1:8" x14ac:dyDescent="0.3">
      <c r="A303" s="3">
        <v>302</v>
      </c>
      <c r="B303" s="3" t="s">
        <v>8638</v>
      </c>
      <c r="C303" s="3">
        <v>20.57</v>
      </c>
      <c r="D303" s="3" t="s">
        <v>5</v>
      </c>
      <c r="E303" s="3">
        <v>8.1999999999999993</v>
      </c>
      <c r="F303" s="3">
        <v>2</v>
      </c>
      <c r="G303" s="3">
        <v>-49</v>
      </c>
      <c r="H303" s="3">
        <v>997.84</v>
      </c>
    </row>
    <row r="304" spans="1:8" x14ac:dyDescent="0.3">
      <c r="A304" s="3">
        <v>303</v>
      </c>
      <c r="B304" s="3" t="s">
        <v>8639</v>
      </c>
      <c r="C304" s="3">
        <v>20.57</v>
      </c>
      <c r="D304" s="3" t="s">
        <v>5</v>
      </c>
      <c r="E304" s="3">
        <v>8.1999999999999993</v>
      </c>
      <c r="F304" s="3">
        <v>2</v>
      </c>
      <c r="G304" s="3">
        <v>-49</v>
      </c>
      <c r="H304" s="3">
        <v>997.96</v>
      </c>
    </row>
    <row r="305" spans="1:8" x14ac:dyDescent="0.3">
      <c r="A305" s="3">
        <v>304</v>
      </c>
      <c r="B305" s="3" t="s">
        <v>8640</v>
      </c>
      <c r="C305" s="3">
        <v>20.57</v>
      </c>
      <c r="D305" s="3" t="s">
        <v>5</v>
      </c>
      <c r="E305" s="3">
        <v>8.1999999999999993</v>
      </c>
      <c r="F305" s="3">
        <v>2</v>
      </c>
      <c r="G305" s="3">
        <v>-50</v>
      </c>
      <c r="H305" s="3">
        <v>997.91</v>
      </c>
    </row>
    <row r="306" spans="1:8" x14ac:dyDescent="0.3">
      <c r="A306" s="3">
        <v>305</v>
      </c>
      <c r="B306" s="3" t="s">
        <v>8641</v>
      </c>
      <c r="C306" s="3">
        <v>20.58</v>
      </c>
      <c r="D306" s="3" t="s">
        <v>5</v>
      </c>
      <c r="E306" s="3">
        <v>8.1999999999999993</v>
      </c>
      <c r="F306" s="3">
        <v>2</v>
      </c>
      <c r="G306" s="3">
        <v>-49</v>
      </c>
      <c r="H306" s="3">
        <v>997.95</v>
      </c>
    </row>
    <row r="307" spans="1:8" x14ac:dyDescent="0.3">
      <c r="A307" s="3">
        <v>306</v>
      </c>
      <c r="B307" s="3" t="s">
        <v>8642</v>
      </c>
      <c r="C307" s="3">
        <v>20.58</v>
      </c>
      <c r="D307" s="3" t="s">
        <v>5</v>
      </c>
      <c r="E307" s="3">
        <v>8.1999999999999993</v>
      </c>
      <c r="F307" s="3">
        <v>2</v>
      </c>
      <c r="G307" s="3">
        <v>-49</v>
      </c>
      <c r="H307" s="3">
        <v>997.89</v>
      </c>
    </row>
    <row r="308" spans="1:8" x14ac:dyDescent="0.3">
      <c r="A308" s="3">
        <v>307</v>
      </c>
      <c r="B308" s="3" t="s">
        <v>8643</v>
      </c>
      <c r="C308" s="3">
        <v>20.57</v>
      </c>
      <c r="D308" s="3" t="s">
        <v>5</v>
      </c>
      <c r="E308" s="3">
        <v>8.1999999999999993</v>
      </c>
      <c r="F308" s="3">
        <v>2</v>
      </c>
      <c r="G308" s="3">
        <v>-49</v>
      </c>
      <c r="H308" s="3">
        <v>997.93</v>
      </c>
    </row>
    <row r="309" spans="1:8" x14ac:dyDescent="0.3">
      <c r="A309" s="3">
        <v>308</v>
      </c>
      <c r="B309" s="3" t="s">
        <v>8644</v>
      </c>
      <c r="C309" s="3">
        <v>20.57</v>
      </c>
      <c r="D309" s="3" t="s">
        <v>5</v>
      </c>
      <c r="E309" s="3">
        <v>8.1999999999999993</v>
      </c>
      <c r="F309" s="3">
        <v>2</v>
      </c>
      <c r="G309" s="3">
        <v>-48</v>
      </c>
      <c r="H309" s="3">
        <v>997.87</v>
      </c>
    </row>
    <row r="310" spans="1:8" x14ac:dyDescent="0.3">
      <c r="A310" s="3">
        <v>309</v>
      </c>
      <c r="B310" s="3" t="s">
        <v>8645</v>
      </c>
      <c r="C310" s="3">
        <v>20.57</v>
      </c>
      <c r="D310" s="3" t="s">
        <v>5</v>
      </c>
      <c r="E310" s="3">
        <v>8.1999999999999993</v>
      </c>
      <c r="F310" s="3">
        <v>2</v>
      </c>
      <c r="G310" s="3">
        <v>-51</v>
      </c>
      <c r="H310" s="3">
        <v>997.84</v>
      </c>
    </row>
    <row r="311" spans="1:8" x14ac:dyDescent="0.3">
      <c r="A311" s="3">
        <v>310</v>
      </c>
      <c r="B311" s="3" t="s">
        <v>8646</v>
      </c>
      <c r="C311" s="3">
        <v>20.57</v>
      </c>
      <c r="D311" s="3" t="s">
        <v>5</v>
      </c>
      <c r="E311" s="3">
        <v>8.1999999999999993</v>
      </c>
      <c r="F311" s="3">
        <v>2</v>
      </c>
      <c r="G311" s="3">
        <v>-49</v>
      </c>
      <c r="H311" s="3">
        <v>997.85</v>
      </c>
    </row>
    <row r="312" spans="1:8" x14ac:dyDescent="0.3">
      <c r="A312" s="3">
        <v>311</v>
      </c>
      <c r="B312" s="3" t="s">
        <v>8647</v>
      </c>
      <c r="C312" s="3">
        <v>20.57</v>
      </c>
      <c r="D312" s="3" t="s">
        <v>5</v>
      </c>
      <c r="E312" s="3">
        <v>8.1999999999999993</v>
      </c>
      <c r="F312" s="3">
        <v>2</v>
      </c>
      <c r="G312" s="3">
        <v>-50</v>
      </c>
      <c r="H312" s="3">
        <v>997.88</v>
      </c>
    </row>
    <row r="313" spans="1:8" x14ac:dyDescent="0.3">
      <c r="A313" s="3">
        <v>312</v>
      </c>
      <c r="B313" s="3" t="s">
        <v>8648</v>
      </c>
      <c r="C313" s="3">
        <v>20.58</v>
      </c>
      <c r="D313" s="3" t="s">
        <v>5</v>
      </c>
      <c r="E313" s="3">
        <v>8.1999999999999993</v>
      </c>
      <c r="F313" s="3">
        <v>2</v>
      </c>
      <c r="G313" s="3">
        <v>-51</v>
      </c>
      <c r="H313" s="3">
        <v>997.89</v>
      </c>
    </row>
    <row r="314" spans="1:8" x14ac:dyDescent="0.3">
      <c r="A314" s="3">
        <v>313</v>
      </c>
      <c r="B314" s="3" t="s">
        <v>8649</v>
      </c>
      <c r="C314" s="3">
        <v>20.58</v>
      </c>
      <c r="D314" s="3" t="s">
        <v>5</v>
      </c>
      <c r="E314" s="3">
        <v>8.1999999999999993</v>
      </c>
      <c r="F314" s="3">
        <v>2</v>
      </c>
      <c r="G314" s="3">
        <v>-47</v>
      </c>
      <c r="H314" s="3">
        <v>997.89</v>
      </c>
    </row>
    <row r="315" spans="1:8" x14ac:dyDescent="0.3">
      <c r="A315" s="3">
        <v>314</v>
      </c>
      <c r="B315" s="3" t="s">
        <v>8650</v>
      </c>
      <c r="C315" s="3">
        <v>20.58</v>
      </c>
      <c r="D315" s="3" t="s">
        <v>5</v>
      </c>
      <c r="E315" s="3">
        <v>8.1999999999999993</v>
      </c>
      <c r="F315" s="3">
        <v>2</v>
      </c>
      <c r="G315" s="3">
        <v>-50</v>
      </c>
      <c r="H315" s="3">
        <v>997.9</v>
      </c>
    </row>
    <row r="316" spans="1:8" x14ac:dyDescent="0.3">
      <c r="A316" s="3">
        <v>315</v>
      </c>
      <c r="B316" s="3" t="s">
        <v>8651</v>
      </c>
      <c r="C316" s="3">
        <v>20.57</v>
      </c>
      <c r="D316" s="3" t="s">
        <v>5</v>
      </c>
      <c r="E316" s="3">
        <v>8.1999999999999993</v>
      </c>
      <c r="F316" s="3">
        <v>2</v>
      </c>
      <c r="G316" s="3">
        <v>-50</v>
      </c>
      <c r="H316" s="3">
        <v>997.84</v>
      </c>
    </row>
    <row r="317" spans="1:8" x14ac:dyDescent="0.3">
      <c r="A317" s="3">
        <v>316</v>
      </c>
      <c r="B317" s="3" t="s">
        <v>8652</v>
      </c>
      <c r="C317" s="3">
        <v>20.57</v>
      </c>
      <c r="D317" s="3" t="s">
        <v>5</v>
      </c>
      <c r="E317" s="3">
        <v>8.1999999999999993</v>
      </c>
      <c r="F317" s="3">
        <v>2</v>
      </c>
      <c r="G317" s="3">
        <v>-49</v>
      </c>
      <c r="H317" s="3">
        <v>997.89</v>
      </c>
    </row>
    <row r="318" spans="1:8" x14ac:dyDescent="0.3">
      <c r="A318" s="3">
        <v>317</v>
      </c>
      <c r="B318" s="3" t="s">
        <v>8653</v>
      </c>
      <c r="C318" s="3">
        <v>20.57</v>
      </c>
      <c r="D318" s="3" t="s">
        <v>5</v>
      </c>
      <c r="E318" s="3">
        <v>8.1999999999999993</v>
      </c>
      <c r="F318" s="3">
        <v>2</v>
      </c>
      <c r="G318" s="3">
        <v>-50</v>
      </c>
      <c r="H318" s="3">
        <v>997.85</v>
      </c>
    </row>
    <row r="319" spans="1:8" x14ac:dyDescent="0.3">
      <c r="A319" s="3">
        <v>318</v>
      </c>
      <c r="B319" s="3" t="s">
        <v>8654</v>
      </c>
      <c r="C319" s="3">
        <v>20.57</v>
      </c>
      <c r="D319" s="3" t="s">
        <v>5</v>
      </c>
      <c r="E319" s="3">
        <v>8.1999999999999993</v>
      </c>
      <c r="F319" s="3">
        <v>2</v>
      </c>
      <c r="G319" s="3">
        <v>-47</v>
      </c>
      <c r="H319" s="3">
        <v>997.84</v>
      </c>
    </row>
    <row r="320" spans="1:8" x14ac:dyDescent="0.3">
      <c r="A320" s="3">
        <v>319</v>
      </c>
      <c r="B320" s="3" t="s">
        <v>8655</v>
      </c>
      <c r="C320" s="3">
        <v>20.57</v>
      </c>
      <c r="D320" s="3" t="s">
        <v>5</v>
      </c>
      <c r="E320" s="3">
        <v>8.1999999999999993</v>
      </c>
      <c r="F320" s="3">
        <v>2</v>
      </c>
      <c r="G320" s="3">
        <v>-50</v>
      </c>
      <c r="H320" s="3">
        <v>997.84</v>
      </c>
    </row>
    <row r="321" spans="1:8" x14ac:dyDescent="0.3">
      <c r="A321" s="3">
        <v>320</v>
      </c>
      <c r="B321" s="3" t="s">
        <v>8656</v>
      </c>
      <c r="C321" s="3">
        <v>20.57</v>
      </c>
      <c r="D321" s="3" t="s">
        <v>5</v>
      </c>
      <c r="E321" s="3">
        <v>8.1999999999999993</v>
      </c>
      <c r="F321" s="3">
        <v>2</v>
      </c>
      <c r="G321" s="3">
        <v>-51</v>
      </c>
      <c r="H321" s="3">
        <v>997.86</v>
      </c>
    </row>
    <row r="322" spans="1:8" x14ac:dyDescent="0.3">
      <c r="A322" s="3">
        <v>321</v>
      </c>
      <c r="B322" s="3" t="s">
        <v>8657</v>
      </c>
      <c r="C322" s="3">
        <v>20.58</v>
      </c>
      <c r="D322" s="3" t="s">
        <v>5</v>
      </c>
      <c r="E322" s="3">
        <v>8.1999999999999993</v>
      </c>
      <c r="F322" s="3">
        <v>2</v>
      </c>
      <c r="G322" s="3">
        <v>-49</v>
      </c>
      <c r="H322" s="3">
        <v>997.92</v>
      </c>
    </row>
    <row r="323" spans="1:8" x14ac:dyDescent="0.3">
      <c r="A323" s="3">
        <v>322</v>
      </c>
      <c r="B323" s="3" t="s">
        <v>8658</v>
      </c>
      <c r="C323" s="3">
        <v>20.58</v>
      </c>
      <c r="D323" s="3" t="s">
        <v>5</v>
      </c>
      <c r="E323" s="3">
        <v>8.1999999999999993</v>
      </c>
      <c r="F323" s="3">
        <v>2</v>
      </c>
      <c r="G323" s="3">
        <v>-49</v>
      </c>
      <c r="H323" s="3">
        <v>997.91</v>
      </c>
    </row>
    <row r="324" spans="1:8" x14ac:dyDescent="0.3">
      <c r="A324" s="3">
        <v>323</v>
      </c>
      <c r="B324" s="3" t="s">
        <v>8659</v>
      </c>
      <c r="C324" s="3">
        <v>20.58</v>
      </c>
      <c r="D324" s="3" t="s">
        <v>5</v>
      </c>
      <c r="E324" s="3">
        <v>8.1999999999999993</v>
      </c>
      <c r="F324" s="3">
        <v>2</v>
      </c>
      <c r="G324" s="3">
        <v>-51</v>
      </c>
      <c r="H324" s="3">
        <v>998.01</v>
      </c>
    </row>
    <row r="325" spans="1:8" x14ac:dyDescent="0.3">
      <c r="A325" s="3">
        <v>324</v>
      </c>
      <c r="B325" s="3" t="s">
        <v>8660</v>
      </c>
      <c r="C325" s="3">
        <v>20.58</v>
      </c>
      <c r="D325" s="3" t="s">
        <v>5</v>
      </c>
      <c r="E325" s="3">
        <v>8.1999999999999993</v>
      </c>
      <c r="F325" s="3">
        <v>2</v>
      </c>
      <c r="G325" s="3">
        <v>-49</v>
      </c>
      <c r="H325" s="3">
        <v>997.98</v>
      </c>
    </row>
    <row r="326" spans="1:8" x14ac:dyDescent="0.3">
      <c r="A326" s="3">
        <v>325</v>
      </c>
      <c r="B326" s="3" t="s">
        <v>8661</v>
      </c>
      <c r="C326" s="3">
        <v>20.58</v>
      </c>
      <c r="D326" s="3" t="s">
        <v>5</v>
      </c>
      <c r="E326" s="3">
        <v>8.1999999999999993</v>
      </c>
      <c r="F326" s="3">
        <v>2</v>
      </c>
      <c r="G326" s="3">
        <v>-49</v>
      </c>
      <c r="H326" s="3">
        <v>997.94</v>
      </c>
    </row>
    <row r="327" spans="1:8" x14ac:dyDescent="0.3">
      <c r="A327" s="3">
        <v>326</v>
      </c>
      <c r="B327" s="3" t="s">
        <v>8662</v>
      </c>
      <c r="C327" s="3">
        <v>20.58</v>
      </c>
      <c r="D327" s="3" t="s">
        <v>5</v>
      </c>
      <c r="E327" s="3">
        <v>8.1999999999999993</v>
      </c>
      <c r="F327" s="3">
        <v>2</v>
      </c>
      <c r="G327" s="3">
        <v>-50</v>
      </c>
      <c r="H327" s="3">
        <v>997.93</v>
      </c>
    </row>
    <row r="328" spans="1:8" x14ac:dyDescent="0.3">
      <c r="A328" s="3">
        <v>327</v>
      </c>
      <c r="B328" s="3" t="s">
        <v>8663</v>
      </c>
      <c r="C328" s="3">
        <v>20.58</v>
      </c>
      <c r="D328" s="3" t="s">
        <v>5</v>
      </c>
      <c r="E328" s="3">
        <v>8.1999999999999993</v>
      </c>
      <c r="F328" s="3">
        <v>2</v>
      </c>
      <c r="G328" s="3">
        <v>-51</v>
      </c>
      <c r="H328" s="3">
        <v>997.95</v>
      </c>
    </row>
    <row r="329" spans="1:8" x14ac:dyDescent="0.3">
      <c r="A329" s="3">
        <v>328</v>
      </c>
      <c r="B329" s="3" t="s">
        <v>8664</v>
      </c>
      <c r="C329" s="3">
        <v>20.58</v>
      </c>
      <c r="D329" s="3" t="s">
        <v>5</v>
      </c>
      <c r="E329" s="3">
        <v>8.1999999999999993</v>
      </c>
      <c r="F329" s="3">
        <v>2</v>
      </c>
      <c r="G329" s="3">
        <v>-50</v>
      </c>
      <c r="H329" s="3">
        <v>997.96</v>
      </c>
    </row>
    <row r="330" spans="1:8" x14ac:dyDescent="0.3">
      <c r="A330" s="3">
        <v>329</v>
      </c>
      <c r="B330" s="3" t="s">
        <v>8665</v>
      </c>
      <c r="C330" s="3">
        <v>20.58</v>
      </c>
      <c r="D330" s="3" t="s">
        <v>5</v>
      </c>
      <c r="E330" s="3">
        <v>8.1999999999999993</v>
      </c>
      <c r="F330" s="3">
        <v>2</v>
      </c>
      <c r="G330" s="3">
        <v>-50</v>
      </c>
      <c r="H330" s="3">
        <v>997.99</v>
      </c>
    </row>
    <row r="331" spans="1:8" x14ac:dyDescent="0.3">
      <c r="A331" s="3">
        <v>330</v>
      </c>
      <c r="B331" s="3" t="s">
        <v>8666</v>
      </c>
      <c r="C331" s="3">
        <v>20.58</v>
      </c>
      <c r="D331" s="3" t="s">
        <v>5</v>
      </c>
      <c r="E331" s="3">
        <v>8.1999999999999993</v>
      </c>
      <c r="F331" s="3">
        <v>2</v>
      </c>
      <c r="G331" s="3">
        <v>-49</v>
      </c>
      <c r="H331" s="3">
        <v>998.02</v>
      </c>
    </row>
    <row r="332" spans="1:8" x14ac:dyDescent="0.3">
      <c r="A332" s="3">
        <v>331</v>
      </c>
      <c r="B332" s="3" t="s">
        <v>8667</v>
      </c>
      <c r="C332" s="3">
        <v>20.58</v>
      </c>
      <c r="D332" s="3" t="s">
        <v>5</v>
      </c>
      <c r="E332" s="3">
        <v>8.1999999999999993</v>
      </c>
      <c r="F332" s="3">
        <v>2</v>
      </c>
      <c r="G332" s="3">
        <v>-50</v>
      </c>
      <c r="H332" s="3">
        <v>997.99</v>
      </c>
    </row>
    <row r="333" spans="1:8" x14ac:dyDescent="0.3">
      <c r="A333" s="3">
        <v>332</v>
      </c>
      <c r="B333" s="3" t="s">
        <v>8668</v>
      </c>
      <c r="C333" s="3">
        <v>20.58</v>
      </c>
      <c r="D333" s="3" t="s">
        <v>5</v>
      </c>
      <c r="E333" s="3">
        <v>8.1999999999999993</v>
      </c>
      <c r="F333" s="3">
        <v>2</v>
      </c>
      <c r="G333" s="3">
        <v>-49</v>
      </c>
      <c r="H333" s="3">
        <v>998.03</v>
      </c>
    </row>
    <row r="334" spans="1:8" x14ac:dyDescent="0.3">
      <c r="A334" s="3">
        <v>333</v>
      </c>
      <c r="B334" s="3" t="s">
        <v>8669</v>
      </c>
      <c r="C334" s="3">
        <v>20.57</v>
      </c>
      <c r="D334" s="3" t="s">
        <v>5</v>
      </c>
      <c r="E334" s="3">
        <v>8.1999999999999993</v>
      </c>
      <c r="F334" s="3">
        <v>2</v>
      </c>
      <c r="G334" s="3">
        <v>-51</v>
      </c>
      <c r="H334" s="3">
        <v>997.97</v>
      </c>
    </row>
    <row r="335" spans="1:8" x14ac:dyDescent="0.3">
      <c r="A335" s="3">
        <v>334</v>
      </c>
      <c r="B335" s="3" t="s">
        <v>8670</v>
      </c>
      <c r="C335" s="3">
        <v>20.57</v>
      </c>
      <c r="D335" s="3" t="s">
        <v>5</v>
      </c>
      <c r="E335" s="3">
        <v>8.1999999999999993</v>
      </c>
      <c r="F335" s="3">
        <v>2</v>
      </c>
      <c r="G335" s="3">
        <v>-49</v>
      </c>
      <c r="H335" s="3">
        <v>997.96</v>
      </c>
    </row>
    <row r="336" spans="1:8" x14ac:dyDescent="0.3">
      <c r="A336" s="3">
        <v>335</v>
      </c>
      <c r="B336" s="3" t="s">
        <v>8671</v>
      </c>
      <c r="C336" s="3">
        <v>20.58</v>
      </c>
      <c r="D336" s="3" t="s">
        <v>5</v>
      </c>
      <c r="E336" s="3">
        <v>8.1999999999999993</v>
      </c>
      <c r="F336" s="3">
        <v>2</v>
      </c>
      <c r="G336" s="3">
        <v>-48</v>
      </c>
      <c r="H336" s="3">
        <v>997.95</v>
      </c>
    </row>
    <row r="337" spans="1:8" x14ac:dyDescent="0.3">
      <c r="A337" s="3">
        <v>336</v>
      </c>
      <c r="B337" s="3" t="s">
        <v>8672</v>
      </c>
      <c r="C337" s="3">
        <v>20.58</v>
      </c>
      <c r="D337" s="3" t="s">
        <v>5</v>
      </c>
      <c r="E337" s="3">
        <v>8.1999999999999993</v>
      </c>
      <c r="F337" s="3">
        <v>2</v>
      </c>
      <c r="G337" s="3">
        <v>-51</v>
      </c>
      <c r="H337" s="3">
        <v>997.88</v>
      </c>
    </row>
    <row r="338" spans="1:8" x14ac:dyDescent="0.3">
      <c r="A338" s="3">
        <v>337</v>
      </c>
      <c r="B338" s="3" t="s">
        <v>8673</v>
      </c>
      <c r="C338" s="3">
        <v>20.58</v>
      </c>
      <c r="D338" s="3" t="s">
        <v>5</v>
      </c>
      <c r="E338" s="3">
        <v>8.1999999999999993</v>
      </c>
      <c r="F338" s="3">
        <v>2</v>
      </c>
      <c r="G338" s="3">
        <v>-51</v>
      </c>
      <c r="H338" s="3">
        <v>997.89</v>
      </c>
    </row>
    <row r="339" spans="1:8" x14ac:dyDescent="0.3">
      <c r="A339" s="3">
        <v>338</v>
      </c>
      <c r="B339" s="3" t="s">
        <v>8674</v>
      </c>
      <c r="C339" s="3">
        <v>20.57</v>
      </c>
      <c r="D339" s="3" t="s">
        <v>5</v>
      </c>
      <c r="E339" s="3">
        <v>8.1999999999999993</v>
      </c>
      <c r="F339" s="3">
        <v>2</v>
      </c>
      <c r="G339" s="3">
        <v>-50</v>
      </c>
      <c r="H339" s="3">
        <v>997.87</v>
      </c>
    </row>
    <row r="340" spans="1:8" x14ac:dyDescent="0.3">
      <c r="A340" s="3">
        <v>339</v>
      </c>
      <c r="B340" s="3" t="s">
        <v>8675</v>
      </c>
      <c r="C340" s="3">
        <v>20.58</v>
      </c>
      <c r="D340" s="3" t="s">
        <v>5</v>
      </c>
      <c r="E340" s="3">
        <v>8.1999999999999993</v>
      </c>
      <c r="F340" s="3">
        <v>2</v>
      </c>
      <c r="G340" s="3">
        <v>-48</v>
      </c>
      <c r="H340" s="3">
        <v>997.87</v>
      </c>
    </row>
    <row r="341" spans="1:8" x14ac:dyDescent="0.3">
      <c r="A341" s="3">
        <v>340</v>
      </c>
      <c r="B341" s="3" t="s">
        <v>8676</v>
      </c>
      <c r="C341" s="3">
        <v>20.58</v>
      </c>
      <c r="D341" s="3" t="s">
        <v>5</v>
      </c>
      <c r="E341" s="3">
        <v>8.1999999999999993</v>
      </c>
      <c r="F341" s="3">
        <v>2</v>
      </c>
      <c r="G341" s="3">
        <v>-49</v>
      </c>
      <c r="H341" s="3">
        <v>997.85</v>
      </c>
    </row>
    <row r="342" spans="1:8" x14ac:dyDescent="0.3">
      <c r="A342" s="3">
        <v>341</v>
      </c>
      <c r="B342" s="3" t="s">
        <v>8677</v>
      </c>
      <c r="C342" s="3">
        <v>20.57</v>
      </c>
      <c r="D342" s="3" t="s">
        <v>5</v>
      </c>
      <c r="E342" s="3">
        <v>8.1999999999999993</v>
      </c>
      <c r="F342" s="3">
        <v>2</v>
      </c>
      <c r="G342" s="3">
        <v>-50</v>
      </c>
      <c r="H342" s="3">
        <v>997.88</v>
      </c>
    </row>
    <row r="343" spans="1:8" x14ac:dyDescent="0.3">
      <c r="A343" s="3">
        <v>342</v>
      </c>
      <c r="B343" s="3" t="s">
        <v>8678</v>
      </c>
      <c r="C343" s="3">
        <v>20.57</v>
      </c>
      <c r="D343" s="3" t="s">
        <v>5</v>
      </c>
      <c r="E343" s="3">
        <v>8.1999999999999993</v>
      </c>
      <c r="F343" s="3">
        <v>2</v>
      </c>
      <c r="G343" s="3">
        <v>-50</v>
      </c>
      <c r="H343" s="3">
        <v>997.78</v>
      </c>
    </row>
    <row r="344" spans="1:8" x14ac:dyDescent="0.3">
      <c r="A344" s="3">
        <v>343</v>
      </c>
      <c r="B344" s="3" t="s">
        <v>8679</v>
      </c>
      <c r="C344" s="3">
        <v>20.58</v>
      </c>
      <c r="D344" s="3" t="s">
        <v>5</v>
      </c>
      <c r="E344" s="3">
        <v>8.1999999999999993</v>
      </c>
      <c r="F344" s="3">
        <v>2</v>
      </c>
      <c r="G344" s="3">
        <v>-51</v>
      </c>
      <c r="H344" s="3">
        <v>997.84</v>
      </c>
    </row>
    <row r="345" spans="1:8" x14ac:dyDescent="0.3">
      <c r="A345" s="3">
        <v>344</v>
      </c>
      <c r="B345" s="3" t="s">
        <v>8680</v>
      </c>
      <c r="C345" s="3">
        <v>20.57</v>
      </c>
      <c r="D345" s="3" t="s">
        <v>5</v>
      </c>
      <c r="E345" s="3">
        <v>8.1999999999999993</v>
      </c>
      <c r="F345" s="3">
        <v>2</v>
      </c>
      <c r="G345" s="3">
        <v>-50</v>
      </c>
      <c r="H345" s="3">
        <v>997.84</v>
      </c>
    </row>
    <row r="346" spans="1:8" x14ac:dyDescent="0.3">
      <c r="A346" s="3">
        <v>345</v>
      </c>
      <c r="B346" s="3" t="s">
        <v>8681</v>
      </c>
      <c r="C346" s="3">
        <v>20.58</v>
      </c>
      <c r="D346" s="3" t="s">
        <v>5</v>
      </c>
      <c r="E346" s="3">
        <v>8.1999999999999993</v>
      </c>
      <c r="F346" s="3">
        <v>2</v>
      </c>
      <c r="G346" s="3">
        <v>-48</v>
      </c>
      <c r="H346" s="3">
        <v>997.86</v>
      </c>
    </row>
    <row r="347" spans="1:8" x14ac:dyDescent="0.3">
      <c r="A347" s="3">
        <v>346</v>
      </c>
      <c r="B347" s="3" t="s">
        <v>8682</v>
      </c>
      <c r="C347" s="3">
        <v>20.58</v>
      </c>
      <c r="D347" s="3" t="s">
        <v>5</v>
      </c>
      <c r="E347" s="3">
        <v>8.1999999999999993</v>
      </c>
      <c r="F347" s="3">
        <v>2</v>
      </c>
      <c r="G347" s="3">
        <v>-50</v>
      </c>
      <c r="H347" s="3">
        <v>997.84</v>
      </c>
    </row>
    <row r="348" spans="1:8" x14ac:dyDescent="0.3">
      <c r="A348" s="3">
        <v>347</v>
      </c>
      <c r="B348" s="3" t="s">
        <v>8683</v>
      </c>
      <c r="C348" s="3">
        <v>20.57</v>
      </c>
      <c r="D348" s="3" t="s">
        <v>5</v>
      </c>
      <c r="E348" s="3">
        <v>8.1999999999999993</v>
      </c>
      <c r="F348" s="3">
        <v>2</v>
      </c>
      <c r="G348" s="3">
        <v>-51</v>
      </c>
      <c r="H348" s="3">
        <v>997.87</v>
      </c>
    </row>
    <row r="349" spans="1:8" x14ac:dyDescent="0.3">
      <c r="A349" s="3">
        <v>348</v>
      </c>
      <c r="B349" s="3" t="s">
        <v>8684</v>
      </c>
      <c r="C349" s="3">
        <v>20.58</v>
      </c>
      <c r="D349" s="3" t="s">
        <v>5</v>
      </c>
      <c r="E349" s="3">
        <v>8.1999999999999993</v>
      </c>
      <c r="F349" s="3">
        <v>2</v>
      </c>
      <c r="G349" s="3">
        <v>-49</v>
      </c>
      <c r="H349" s="3">
        <v>997.9</v>
      </c>
    </row>
    <row r="350" spans="1:8" x14ac:dyDescent="0.3">
      <c r="A350" s="3">
        <v>349</v>
      </c>
      <c r="B350" s="3" t="s">
        <v>8685</v>
      </c>
      <c r="C350" s="3">
        <v>20.58</v>
      </c>
      <c r="D350" s="3" t="s">
        <v>5</v>
      </c>
      <c r="E350" s="3">
        <v>8.1999999999999993</v>
      </c>
      <c r="F350" s="3">
        <v>2</v>
      </c>
      <c r="G350" s="3">
        <v>-48</v>
      </c>
      <c r="H350" s="3">
        <v>997.89</v>
      </c>
    </row>
    <row r="351" spans="1:8" x14ac:dyDescent="0.3">
      <c r="A351" s="3">
        <v>350</v>
      </c>
      <c r="B351" s="3" t="s">
        <v>8686</v>
      </c>
      <c r="C351" s="3">
        <v>20.58</v>
      </c>
      <c r="D351" s="3" t="s">
        <v>5</v>
      </c>
      <c r="E351" s="3">
        <v>8.1999999999999993</v>
      </c>
      <c r="F351" s="3">
        <v>2</v>
      </c>
      <c r="G351" s="3">
        <v>-50</v>
      </c>
      <c r="H351" s="3">
        <v>997.88</v>
      </c>
    </row>
    <row r="352" spans="1:8" x14ac:dyDescent="0.3">
      <c r="A352" s="3">
        <v>351</v>
      </c>
      <c r="B352" s="3" t="s">
        <v>8687</v>
      </c>
      <c r="C352" s="3">
        <v>20.58</v>
      </c>
      <c r="D352" s="3" t="s">
        <v>5</v>
      </c>
      <c r="E352" s="3">
        <v>8.1999999999999993</v>
      </c>
      <c r="F352" s="3">
        <v>2</v>
      </c>
      <c r="G352" s="3">
        <v>-49</v>
      </c>
      <c r="H352" s="3">
        <v>997.87</v>
      </c>
    </row>
    <row r="353" spans="1:8" x14ac:dyDescent="0.3">
      <c r="A353" s="3">
        <v>352</v>
      </c>
      <c r="B353" s="3" t="s">
        <v>8688</v>
      </c>
      <c r="C353" s="3">
        <v>20.58</v>
      </c>
      <c r="D353" s="3" t="s">
        <v>5</v>
      </c>
      <c r="E353" s="3">
        <v>8.1999999999999993</v>
      </c>
      <c r="F353" s="3">
        <v>2</v>
      </c>
      <c r="G353" s="3">
        <v>-50</v>
      </c>
      <c r="H353" s="3">
        <v>997.89</v>
      </c>
    </row>
    <row r="354" spans="1:8" x14ac:dyDescent="0.3">
      <c r="A354" s="3">
        <v>353</v>
      </c>
      <c r="B354" s="3" t="s">
        <v>8689</v>
      </c>
      <c r="C354" s="3">
        <v>20.57</v>
      </c>
      <c r="D354" s="3" t="s">
        <v>5</v>
      </c>
      <c r="E354" s="3">
        <v>8.1999999999999993</v>
      </c>
      <c r="F354" s="3">
        <v>2</v>
      </c>
      <c r="G354" s="3">
        <v>-49</v>
      </c>
      <c r="H354" s="3">
        <v>997.8</v>
      </c>
    </row>
    <row r="355" spans="1:8" x14ac:dyDescent="0.3">
      <c r="A355" s="3">
        <v>354</v>
      </c>
      <c r="B355" s="3" t="s">
        <v>8690</v>
      </c>
      <c r="C355" s="3">
        <v>20.58</v>
      </c>
      <c r="D355" s="3" t="s">
        <v>5</v>
      </c>
      <c r="E355" s="3">
        <v>8.1999999999999993</v>
      </c>
      <c r="F355" s="3">
        <v>2</v>
      </c>
      <c r="G355" s="3">
        <v>-52</v>
      </c>
      <c r="H355" s="3">
        <v>997.82</v>
      </c>
    </row>
    <row r="356" spans="1:8" x14ac:dyDescent="0.3">
      <c r="A356" s="3">
        <v>355</v>
      </c>
      <c r="B356" s="3" t="s">
        <v>8691</v>
      </c>
      <c r="C356" s="3">
        <v>20.57</v>
      </c>
      <c r="D356" s="3" t="s">
        <v>5</v>
      </c>
      <c r="E356" s="3">
        <v>8.1999999999999993</v>
      </c>
      <c r="F356" s="3">
        <v>2</v>
      </c>
      <c r="G356" s="3">
        <v>-50</v>
      </c>
      <c r="H356" s="3">
        <v>997.81</v>
      </c>
    </row>
    <row r="357" spans="1:8" x14ac:dyDescent="0.3">
      <c r="A357" s="3">
        <v>356</v>
      </c>
      <c r="B357" s="3" t="s">
        <v>8692</v>
      </c>
      <c r="C357" s="3">
        <v>20.58</v>
      </c>
      <c r="D357" s="3" t="s">
        <v>5</v>
      </c>
      <c r="E357" s="3">
        <v>8.1999999999999993</v>
      </c>
      <c r="F357" s="3">
        <v>2</v>
      </c>
      <c r="G357" s="3">
        <v>-50</v>
      </c>
      <c r="H357" s="3">
        <v>997.84</v>
      </c>
    </row>
    <row r="358" spans="1:8" x14ac:dyDescent="0.3">
      <c r="A358" s="3">
        <v>357</v>
      </c>
      <c r="B358" s="3" t="s">
        <v>8693</v>
      </c>
      <c r="C358" s="3">
        <v>20.58</v>
      </c>
      <c r="D358" s="3" t="s">
        <v>5</v>
      </c>
      <c r="E358" s="3">
        <v>8.1999999999999993</v>
      </c>
      <c r="F358" s="3">
        <v>2</v>
      </c>
      <c r="G358" s="3">
        <v>-47</v>
      </c>
      <c r="H358" s="3">
        <v>997.8</v>
      </c>
    </row>
    <row r="359" spans="1:8" x14ac:dyDescent="0.3">
      <c r="A359" s="3">
        <v>358</v>
      </c>
      <c r="B359" s="3" t="s">
        <v>8694</v>
      </c>
      <c r="C359" s="3">
        <v>20.58</v>
      </c>
      <c r="D359" s="3" t="s">
        <v>5</v>
      </c>
      <c r="E359" s="3">
        <v>8.1999999999999993</v>
      </c>
      <c r="F359" s="3">
        <v>2</v>
      </c>
      <c r="G359" s="3">
        <v>-49</v>
      </c>
      <c r="H359" s="3">
        <v>997.85</v>
      </c>
    </row>
    <row r="360" spans="1:8" x14ac:dyDescent="0.3">
      <c r="A360" s="3">
        <v>359</v>
      </c>
      <c r="B360" s="3" t="s">
        <v>8695</v>
      </c>
      <c r="C360" s="3">
        <v>20.57</v>
      </c>
      <c r="D360" s="3" t="s">
        <v>5</v>
      </c>
      <c r="E360" s="3">
        <v>8.1999999999999993</v>
      </c>
      <c r="F360" s="3">
        <v>2</v>
      </c>
      <c r="G360" s="3">
        <v>-49</v>
      </c>
      <c r="H360" s="3">
        <v>997.83</v>
      </c>
    </row>
    <row r="361" spans="1:8" x14ac:dyDescent="0.3">
      <c r="A361" s="3">
        <v>360</v>
      </c>
      <c r="B361" s="3" t="s">
        <v>8696</v>
      </c>
      <c r="C361" s="3">
        <v>20.57</v>
      </c>
      <c r="D361" s="3" t="s">
        <v>5</v>
      </c>
      <c r="E361" s="3">
        <v>8.1999999999999993</v>
      </c>
      <c r="F361" s="3">
        <v>2</v>
      </c>
      <c r="G361" s="3">
        <v>-49</v>
      </c>
      <c r="H361" s="3">
        <v>997.81</v>
      </c>
    </row>
    <row r="362" spans="1:8" x14ac:dyDescent="0.3">
      <c r="A362" s="3">
        <v>361</v>
      </c>
      <c r="B362" s="3" t="s">
        <v>8697</v>
      </c>
      <c r="C362" s="3">
        <v>20.58</v>
      </c>
      <c r="D362" s="3" t="s">
        <v>5</v>
      </c>
      <c r="E362" s="3">
        <v>8.1999999999999993</v>
      </c>
      <c r="F362" s="3">
        <v>2</v>
      </c>
      <c r="G362" s="3">
        <v>-50</v>
      </c>
      <c r="H362" s="3">
        <v>997.81</v>
      </c>
    </row>
    <row r="363" spans="1:8" x14ac:dyDescent="0.3">
      <c r="A363" s="3">
        <v>362</v>
      </c>
      <c r="B363" s="3" t="s">
        <v>8698</v>
      </c>
      <c r="C363" s="3">
        <v>20.57</v>
      </c>
      <c r="D363" s="3" t="s">
        <v>5</v>
      </c>
      <c r="E363" s="3">
        <v>8.1999999999999993</v>
      </c>
      <c r="F363" s="3">
        <v>2</v>
      </c>
      <c r="G363" s="3">
        <v>-49</v>
      </c>
      <c r="H363" s="3">
        <v>997.84</v>
      </c>
    </row>
    <row r="364" spans="1:8" x14ac:dyDescent="0.3">
      <c r="A364" s="3">
        <v>363</v>
      </c>
      <c r="B364" s="3" t="s">
        <v>8699</v>
      </c>
      <c r="C364" s="3">
        <v>20.57</v>
      </c>
      <c r="D364" s="3" t="s">
        <v>5</v>
      </c>
      <c r="E364" s="3">
        <v>8.1999999999999993</v>
      </c>
      <c r="F364" s="3">
        <v>2</v>
      </c>
      <c r="G364" s="3">
        <v>-49</v>
      </c>
      <c r="H364" s="3">
        <v>997.74</v>
      </c>
    </row>
    <row r="365" spans="1:8" x14ac:dyDescent="0.3">
      <c r="A365" s="3">
        <v>364</v>
      </c>
      <c r="B365" s="3" t="s">
        <v>8700</v>
      </c>
      <c r="C365" s="3">
        <v>20.57</v>
      </c>
      <c r="D365" s="3" t="s">
        <v>5</v>
      </c>
      <c r="E365" s="3">
        <v>8.1999999999999993</v>
      </c>
      <c r="F365" s="3">
        <v>2</v>
      </c>
      <c r="G365" s="3">
        <v>-49</v>
      </c>
      <c r="H365" s="3">
        <v>997.72</v>
      </c>
    </row>
    <row r="366" spans="1:8" x14ac:dyDescent="0.3">
      <c r="A366" s="3">
        <v>365</v>
      </c>
      <c r="B366" s="3" t="s">
        <v>8701</v>
      </c>
      <c r="C366" s="3">
        <v>20.57</v>
      </c>
      <c r="D366" s="3" t="s">
        <v>5</v>
      </c>
      <c r="E366" s="3">
        <v>8.1999999999999993</v>
      </c>
      <c r="F366" s="3">
        <v>2</v>
      </c>
      <c r="G366" s="3">
        <v>-49</v>
      </c>
      <c r="H366" s="3">
        <v>997.73</v>
      </c>
    </row>
    <row r="367" spans="1:8" x14ac:dyDescent="0.3">
      <c r="A367" s="3">
        <v>366</v>
      </c>
      <c r="B367" s="3" t="s">
        <v>8702</v>
      </c>
      <c r="C367" s="3">
        <v>20.58</v>
      </c>
      <c r="D367" s="3" t="s">
        <v>5</v>
      </c>
      <c r="E367" s="3">
        <v>8.1999999999999993</v>
      </c>
      <c r="F367" s="3">
        <v>2</v>
      </c>
      <c r="G367" s="3">
        <v>-50</v>
      </c>
      <c r="H367" s="3">
        <v>997.71</v>
      </c>
    </row>
    <row r="368" spans="1:8" x14ac:dyDescent="0.3">
      <c r="A368" s="3">
        <v>367</v>
      </c>
      <c r="B368" s="3" t="s">
        <v>8703</v>
      </c>
      <c r="C368" s="3">
        <v>20.58</v>
      </c>
      <c r="D368" s="3" t="s">
        <v>5</v>
      </c>
      <c r="E368" s="3">
        <v>8.1999999999999993</v>
      </c>
      <c r="F368" s="3">
        <v>2</v>
      </c>
      <c r="G368" s="3">
        <v>-50</v>
      </c>
      <c r="H368" s="3">
        <v>997.7</v>
      </c>
    </row>
    <row r="369" spans="1:8" x14ac:dyDescent="0.3">
      <c r="A369" s="3">
        <v>368</v>
      </c>
      <c r="B369" s="3" t="s">
        <v>8704</v>
      </c>
      <c r="C369" s="3">
        <v>20.58</v>
      </c>
      <c r="D369" s="3" t="s">
        <v>5</v>
      </c>
      <c r="E369" s="3">
        <v>8.1999999999999993</v>
      </c>
      <c r="F369" s="3">
        <v>2</v>
      </c>
      <c r="G369" s="3">
        <v>-49</v>
      </c>
      <c r="H369" s="3">
        <v>997.71</v>
      </c>
    </row>
    <row r="370" spans="1:8" x14ac:dyDescent="0.3">
      <c r="A370" s="3">
        <v>369</v>
      </c>
      <c r="B370" s="3" t="s">
        <v>8705</v>
      </c>
      <c r="C370" s="3">
        <v>20.58</v>
      </c>
      <c r="D370" s="3" t="s">
        <v>5</v>
      </c>
      <c r="E370" s="3">
        <v>8.1999999999999993</v>
      </c>
      <c r="F370" s="3">
        <v>2</v>
      </c>
      <c r="G370" s="3">
        <v>-50</v>
      </c>
      <c r="H370" s="3">
        <v>997.67</v>
      </c>
    </row>
    <row r="371" spans="1:8" x14ac:dyDescent="0.3">
      <c r="A371" s="3">
        <v>370</v>
      </c>
      <c r="B371" s="3" t="s">
        <v>8706</v>
      </c>
      <c r="C371" s="3">
        <v>20.57</v>
      </c>
      <c r="D371" s="3" t="s">
        <v>5</v>
      </c>
      <c r="E371" s="3">
        <v>8.1999999999999993</v>
      </c>
      <c r="F371" s="3">
        <v>2</v>
      </c>
      <c r="G371" s="3">
        <v>-50</v>
      </c>
      <c r="H371" s="3">
        <v>997.69</v>
      </c>
    </row>
    <row r="372" spans="1:8" x14ac:dyDescent="0.3">
      <c r="A372" s="3">
        <v>371</v>
      </c>
      <c r="B372" s="3" t="s">
        <v>8707</v>
      </c>
      <c r="C372" s="3">
        <v>20.57</v>
      </c>
      <c r="D372" s="3" t="s">
        <v>5</v>
      </c>
      <c r="E372" s="3">
        <v>8.1999999999999993</v>
      </c>
      <c r="F372" s="3">
        <v>2</v>
      </c>
      <c r="G372" s="3">
        <v>-46</v>
      </c>
      <c r="H372" s="3">
        <v>997.64</v>
      </c>
    </row>
    <row r="373" spans="1:8" x14ac:dyDescent="0.3">
      <c r="A373" s="3">
        <v>372</v>
      </c>
      <c r="B373" s="3" t="s">
        <v>8708</v>
      </c>
      <c r="C373" s="3">
        <v>20.57</v>
      </c>
      <c r="D373" s="3" t="s">
        <v>5</v>
      </c>
      <c r="E373" s="3">
        <v>8.1999999999999993</v>
      </c>
      <c r="F373" s="3">
        <v>2</v>
      </c>
      <c r="G373" s="3">
        <v>-49</v>
      </c>
      <c r="H373" s="3">
        <v>997.65</v>
      </c>
    </row>
    <row r="374" spans="1:8" x14ac:dyDescent="0.3">
      <c r="A374" s="3">
        <v>373</v>
      </c>
      <c r="B374" s="3" t="s">
        <v>8709</v>
      </c>
      <c r="C374" s="3">
        <v>20.57</v>
      </c>
      <c r="D374" s="3" t="s">
        <v>5</v>
      </c>
      <c r="E374" s="3">
        <v>8.1999999999999993</v>
      </c>
      <c r="F374" s="3">
        <v>2</v>
      </c>
      <c r="G374" s="3">
        <v>-49</v>
      </c>
      <c r="H374" s="3">
        <v>997.64</v>
      </c>
    </row>
    <row r="375" spans="1:8" x14ac:dyDescent="0.3">
      <c r="A375" s="3">
        <v>374</v>
      </c>
      <c r="B375" s="3" t="s">
        <v>8710</v>
      </c>
      <c r="C375" s="3">
        <v>20.57</v>
      </c>
      <c r="D375" s="3" t="s">
        <v>5</v>
      </c>
      <c r="E375" s="3">
        <v>8.1999999999999993</v>
      </c>
      <c r="F375" s="3">
        <v>2</v>
      </c>
      <c r="G375" s="3">
        <v>-46</v>
      </c>
      <c r="H375" s="3">
        <v>997.59</v>
      </c>
    </row>
    <row r="376" spans="1:8" x14ac:dyDescent="0.3">
      <c r="A376" s="3">
        <v>375</v>
      </c>
      <c r="B376" s="3" t="s">
        <v>8711</v>
      </c>
      <c r="C376" s="3">
        <v>20.57</v>
      </c>
      <c r="D376" s="3" t="s">
        <v>5</v>
      </c>
      <c r="E376" s="3">
        <v>8.1999999999999993</v>
      </c>
      <c r="F376" s="3">
        <v>2</v>
      </c>
      <c r="G376" s="3">
        <v>-49</v>
      </c>
      <c r="H376" s="3">
        <v>997.62</v>
      </c>
    </row>
    <row r="377" spans="1:8" x14ac:dyDescent="0.3">
      <c r="A377" s="3">
        <v>376</v>
      </c>
      <c r="B377" s="3" t="s">
        <v>8712</v>
      </c>
      <c r="C377" s="3">
        <v>20.57</v>
      </c>
      <c r="D377" s="3" t="s">
        <v>5</v>
      </c>
      <c r="E377" s="3">
        <v>8.1999999999999993</v>
      </c>
      <c r="F377" s="3">
        <v>2</v>
      </c>
      <c r="G377" s="3">
        <v>-49</v>
      </c>
      <c r="H377" s="3">
        <v>997.6</v>
      </c>
    </row>
    <row r="378" spans="1:8" x14ac:dyDescent="0.3">
      <c r="A378" s="3">
        <v>377</v>
      </c>
      <c r="B378" s="3" t="s">
        <v>8713</v>
      </c>
      <c r="C378" s="3">
        <v>20.57</v>
      </c>
      <c r="D378" s="3" t="s">
        <v>5</v>
      </c>
      <c r="E378" s="3">
        <v>8.1999999999999993</v>
      </c>
      <c r="F378" s="3">
        <v>2</v>
      </c>
      <c r="G378" s="3">
        <v>-49</v>
      </c>
      <c r="H378" s="3">
        <v>997.6</v>
      </c>
    </row>
    <row r="379" spans="1:8" x14ac:dyDescent="0.3">
      <c r="A379" s="3">
        <v>378</v>
      </c>
      <c r="B379" s="3" t="s">
        <v>8714</v>
      </c>
      <c r="C379" s="3">
        <v>20.57</v>
      </c>
      <c r="D379" s="3" t="s">
        <v>5</v>
      </c>
      <c r="E379" s="3">
        <v>8.1999999999999993</v>
      </c>
      <c r="F379" s="3">
        <v>2</v>
      </c>
      <c r="G379" s="3">
        <v>-50</v>
      </c>
      <c r="H379" s="3">
        <v>997.63</v>
      </c>
    </row>
    <row r="380" spans="1:8" x14ac:dyDescent="0.3">
      <c r="A380" s="3">
        <v>379</v>
      </c>
      <c r="B380" s="3" t="s">
        <v>8715</v>
      </c>
      <c r="C380" s="3">
        <v>20.57</v>
      </c>
      <c r="D380" s="3" t="s">
        <v>5</v>
      </c>
      <c r="E380" s="3">
        <v>8.1999999999999993</v>
      </c>
      <c r="F380" s="3">
        <v>2</v>
      </c>
      <c r="G380" s="3">
        <v>-49</v>
      </c>
      <c r="H380" s="3">
        <v>997.66</v>
      </c>
    </row>
    <row r="381" spans="1:8" x14ac:dyDescent="0.3">
      <c r="A381" s="3">
        <v>380</v>
      </c>
      <c r="B381" s="3" t="s">
        <v>8716</v>
      </c>
      <c r="C381" s="3">
        <v>20.57</v>
      </c>
      <c r="D381" s="3" t="s">
        <v>5</v>
      </c>
      <c r="E381" s="3">
        <v>8.1999999999999993</v>
      </c>
      <c r="F381" s="3">
        <v>2</v>
      </c>
      <c r="G381" s="3">
        <v>-49</v>
      </c>
      <c r="H381" s="3">
        <v>997.63</v>
      </c>
    </row>
    <row r="382" spans="1:8" x14ac:dyDescent="0.3">
      <c r="A382" s="3">
        <v>381</v>
      </c>
      <c r="B382" s="3" t="s">
        <v>8717</v>
      </c>
      <c r="C382" s="3">
        <v>20.57</v>
      </c>
      <c r="D382" s="3" t="s">
        <v>5</v>
      </c>
      <c r="E382" s="3">
        <v>8.1999999999999993</v>
      </c>
      <c r="F382" s="3">
        <v>2</v>
      </c>
      <c r="G382" s="3">
        <v>-49</v>
      </c>
      <c r="H382" s="3">
        <v>997.62</v>
      </c>
    </row>
    <row r="383" spans="1:8" x14ac:dyDescent="0.3">
      <c r="A383" s="3">
        <v>382</v>
      </c>
      <c r="B383" s="3" t="s">
        <v>8718</v>
      </c>
      <c r="C383" s="3">
        <v>20.57</v>
      </c>
      <c r="D383" s="3" t="s">
        <v>5</v>
      </c>
      <c r="E383" s="3">
        <v>8.1999999999999993</v>
      </c>
      <c r="F383" s="3">
        <v>2</v>
      </c>
      <c r="G383" s="3">
        <v>-49</v>
      </c>
      <c r="H383" s="3">
        <v>997.65</v>
      </c>
    </row>
    <row r="384" spans="1:8" x14ac:dyDescent="0.3">
      <c r="A384" s="3">
        <v>383</v>
      </c>
      <c r="B384" s="3" t="s">
        <v>8719</v>
      </c>
      <c r="C384" s="3">
        <v>20.57</v>
      </c>
      <c r="D384" s="3" t="s">
        <v>5</v>
      </c>
      <c r="E384" s="3">
        <v>8.1999999999999993</v>
      </c>
      <c r="F384" s="3">
        <v>2</v>
      </c>
      <c r="G384" s="3">
        <v>-47</v>
      </c>
      <c r="H384" s="3">
        <v>997.61</v>
      </c>
    </row>
    <row r="385" spans="1:8" x14ac:dyDescent="0.3">
      <c r="A385" s="3">
        <v>384</v>
      </c>
      <c r="B385" s="3" t="s">
        <v>8720</v>
      </c>
      <c r="C385" s="3">
        <v>20.57</v>
      </c>
      <c r="D385" s="3" t="s">
        <v>5</v>
      </c>
      <c r="E385" s="3">
        <v>8.1999999999999993</v>
      </c>
      <c r="F385" s="3">
        <v>2</v>
      </c>
      <c r="G385" s="3">
        <v>-49</v>
      </c>
      <c r="H385" s="3">
        <v>997.68</v>
      </c>
    </row>
    <row r="386" spans="1:8" x14ac:dyDescent="0.3">
      <c r="A386" s="3">
        <v>385</v>
      </c>
      <c r="B386" s="3" t="s">
        <v>8721</v>
      </c>
      <c r="C386" s="3">
        <v>20.57</v>
      </c>
      <c r="D386" s="3" t="s">
        <v>5</v>
      </c>
      <c r="E386" s="3">
        <v>8.1999999999999993</v>
      </c>
      <c r="F386" s="3">
        <v>2</v>
      </c>
      <c r="G386" s="3">
        <v>-51</v>
      </c>
      <c r="H386" s="3">
        <v>997.69</v>
      </c>
    </row>
    <row r="387" spans="1:8" x14ac:dyDescent="0.3">
      <c r="A387" s="3">
        <v>386</v>
      </c>
      <c r="B387" s="3" t="s">
        <v>8722</v>
      </c>
      <c r="C387" s="3">
        <v>20.57</v>
      </c>
      <c r="D387" s="3" t="s">
        <v>5</v>
      </c>
      <c r="E387" s="3">
        <v>8.1999999999999993</v>
      </c>
      <c r="F387" s="3">
        <v>2</v>
      </c>
      <c r="G387" s="3">
        <v>-49</v>
      </c>
      <c r="H387" s="3">
        <v>997.71</v>
      </c>
    </row>
    <row r="388" spans="1:8" x14ac:dyDescent="0.3">
      <c r="A388" s="3">
        <v>387</v>
      </c>
      <c r="B388" s="3" t="s">
        <v>8723</v>
      </c>
      <c r="C388" s="3">
        <v>20.57</v>
      </c>
      <c r="D388" s="3" t="s">
        <v>5</v>
      </c>
      <c r="E388" s="3">
        <v>8.1999999999999993</v>
      </c>
      <c r="F388" s="3">
        <v>2</v>
      </c>
      <c r="G388" s="3">
        <v>-49</v>
      </c>
      <c r="H388" s="3">
        <v>997.71</v>
      </c>
    </row>
    <row r="389" spans="1:8" x14ac:dyDescent="0.3">
      <c r="A389" s="3">
        <v>388</v>
      </c>
      <c r="B389" s="3" t="s">
        <v>8724</v>
      </c>
      <c r="C389" s="3">
        <v>20.58</v>
      </c>
      <c r="D389" s="3" t="s">
        <v>5</v>
      </c>
      <c r="E389" s="3">
        <v>8.1999999999999993</v>
      </c>
      <c r="F389" s="3">
        <v>2</v>
      </c>
      <c r="G389" s="3">
        <v>-49</v>
      </c>
      <c r="H389" s="3">
        <v>997.71</v>
      </c>
    </row>
    <row r="390" spans="1:8" x14ac:dyDescent="0.3">
      <c r="A390" s="3">
        <v>389</v>
      </c>
      <c r="B390" s="3" t="s">
        <v>8725</v>
      </c>
      <c r="C390" s="3">
        <v>20.57</v>
      </c>
      <c r="D390" s="3" t="s">
        <v>5</v>
      </c>
      <c r="E390" s="3">
        <v>8.1999999999999993</v>
      </c>
      <c r="F390" s="3">
        <v>2</v>
      </c>
      <c r="G390" s="3">
        <v>-49</v>
      </c>
      <c r="H390" s="3">
        <v>997.72</v>
      </c>
    </row>
    <row r="391" spans="1:8" x14ac:dyDescent="0.3">
      <c r="A391" s="3">
        <v>390</v>
      </c>
      <c r="B391" s="3" t="s">
        <v>8726</v>
      </c>
      <c r="C391" s="3">
        <v>20.57</v>
      </c>
      <c r="D391" s="3" t="s">
        <v>5</v>
      </c>
      <c r="E391" s="3">
        <v>8.1999999999999993</v>
      </c>
      <c r="F391" s="3">
        <v>2</v>
      </c>
      <c r="G391" s="3">
        <v>-49</v>
      </c>
      <c r="H391" s="3">
        <v>997.73</v>
      </c>
    </row>
    <row r="392" spans="1:8" x14ac:dyDescent="0.3">
      <c r="A392" s="3">
        <v>391</v>
      </c>
      <c r="B392" s="3" t="s">
        <v>8727</v>
      </c>
      <c r="C392" s="3">
        <v>20.57</v>
      </c>
      <c r="D392" s="3" t="s">
        <v>5</v>
      </c>
      <c r="E392" s="3">
        <v>8.1999999999999993</v>
      </c>
      <c r="F392" s="3">
        <v>2</v>
      </c>
      <c r="G392" s="3">
        <v>-48</v>
      </c>
      <c r="H392" s="3">
        <v>997.69</v>
      </c>
    </row>
    <row r="393" spans="1:8" x14ac:dyDescent="0.3">
      <c r="A393" s="3">
        <v>392</v>
      </c>
      <c r="B393" s="3" t="s">
        <v>8728</v>
      </c>
      <c r="C393" s="3">
        <v>20.57</v>
      </c>
      <c r="D393" s="3" t="s">
        <v>5</v>
      </c>
      <c r="E393" s="3">
        <v>8.1999999999999993</v>
      </c>
      <c r="F393" s="3">
        <v>2</v>
      </c>
      <c r="G393" s="3">
        <v>-46</v>
      </c>
      <c r="H393" s="3">
        <v>997.6</v>
      </c>
    </row>
    <row r="394" spans="1:8" x14ac:dyDescent="0.3">
      <c r="A394" s="3">
        <v>393</v>
      </c>
      <c r="B394" s="3" t="s">
        <v>8729</v>
      </c>
      <c r="C394" s="3">
        <v>20.57</v>
      </c>
      <c r="D394" s="3" t="s">
        <v>5</v>
      </c>
      <c r="E394" s="3">
        <v>8.1999999999999993</v>
      </c>
      <c r="F394" s="3">
        <v>2</v>
      </c>
      <c r="G394" s="3">
        <v>-51</v>
      </c>
      <c r="H394" s="3">
        <v>997.64</v>
      </c>
    </row>
    <row r="395" spans="1:8" x14ac:dyDescent="0.3">
      <c r="A395" s="3">
        <v>394</v>
      </c>
      <c r="B395" s="3" t="s">
        <v>8730</v>
      </c>
      <c r="C395" s="3">
        <v>20.58</v>
      </c>
      <c r="D395" s="3" t="s">
        <v>5</v>
      </c>
      <c r="E395" s="3">
        <v>8.1999999999999993</v>
      </c>
      <c r="F395" s="3">
        <v>2</v>
      </c>
      <c r="G395" s="3">
        <v>-51</v>
      </c>
      <c r="H395" s="3">
        <v>997.64</v>
      </c>
    </row>
    <row r="396" spans="1:8" x14ac:dyDescent="0.3">
      <c r="A396" s="3">
        <v>395</v>
      </c>
      <c r="B396" s="3" t="s">
        <v>8731</v>
      </c>
      <c r="C396" s="3">
        <v>20.57</v>
      </c>
      <c r="D396" s="3" t="s">
        <v>5</v>
      </c>
      <c r="E396" s="3">
        <v>8.1999999999999993</v>
      </c>
      <c r="F396" s="3">
        <v>2</v>
      </c>
      <c r="G396" s="3">
        <v>-50</v>
      </c>
      <c r="H396" s="3">
        <v>997.67</v>
      </c>
    </row>
    <row r="397" spans="1:8" x14ac:dyDescent="0.3">
      <c r="A397" s="3">
        <v>396</v>
      </c>
      <c r="B397" s="3" t="s">
        <v>8732</v>
      </c>
      <c r="C397" s="3">
        <v>20.57</v>
      </c>
      <c r="D397" s="3" t="s">
        <v>5</v>
      </c>
      <c r="E397" s="3">
        <v>8.1999999999999993</v>
      </c>
      <c r="F397" s="3">
        <v>2</v>
      </c>
      <c r="G397" s="3">
        <v>-51</v>
      </c>
      <c r="H397" s="3">
        <v>997.69</v>
      </c>
    </row>
    <row r="398" spans="1:8" x14ac:dyDescent="0.3">
      <c r="A398" s="3">
        <v>397</v>
      </c>
      <c r="B398" s="3" t="s">
        <v>8733</v>
      </c>
      <c r="C398" s="3">
        <v>20.57</v>
      </c>
      <c r="D398" s="3" t="s">
        <v>5</v>
      </c>
      <c r="E398" s="3">
        <v>8.1999999999999993</v>
      </c>
      <c r="F398" s="3">
        <v>2</v>
      </c>
      <c r="G398" s="3">
        <v>-43</v>
      </c>
      <c r="H398" s="3">
        <v>997.7</v>
      </c>
    </row>
    <row r="399" spans="1:8" x14ac:dyDescent="0.3">
      <c r="A399" s="3">
        <v>398</v>
      </c>
      <c r="B399" s="3" t="s">
        <v>8734</v>
      </c>
      <c r="C399" s="3">
        <v>20.58</v>
      </c>
      <c r="D399" s="3" t="s">
        <v>5</v>
      </c>
      <c r="E399" s="3">
        <v>8.1999999999999993</v>
      </c>
      <c r="F399" s="3">
        <v>2</v>
      </c>
      <c r="G399" s="3">
        <v>-50</v>
      </c>
      <c r="H399" s="3">
        <v>997.75</v>
      </c>
    </row>
    <row r="400" spans="1:8" x14ac:dyDescent="0.3">
      <c r="A400" s="3">
        <v>399</v>
      </c>
      <c r="B400" s="3" t="s">
        <v>8735</v>
      </c>
      <c r="C400" s="3">
        <v>20.58</v>
      </c>
      <c r="D400" s="3" t="s">
        <v>5</v>
      </c>
      <c r="E400" s="3">
        <v>8.1999999999999993</v>
      </c>
      <c r="F400" s="3">
        <v>2</v>
      </c>
      <c r="G400" s="3">
        <v>-50</v>
      </c>
      <c r="H400" s="3">
        <v>997.76</v>
      </c>
    </row>
    <row r="401" spans="1:8" x14ac:dyDescent="0.3">
      <c r="A401" s="3">
        <v>400</v>
      </c>
      <c r="B401" s="3" t="s">
        <v>8736</v>
      </c>
      <c r="C401" s="3">
        <v>20.58</v>
      </c>
      <c r="D401" s="3" t="s">
        <v>5</v>
      </c>
      <c r="E401" s="3">
        <v>8.1999999999999993</v>
      </c>
      <c r="F401" s="3">
        <v>2</v>
      </c>
      <c r="G401" s="3">
        <v>-50</v>
      </c>
      <c r="H401" s="3">
        <v>997.73</v>
      </c>
    </row>
    <row r="402" spans="1:8" x14ac:dyDescent="0.3">
      <c r="A402" s="3">
        <v>401</v>
      </c>
      <c r="B402" s="3" t="s">
        <v>8737</v>
      </c>
      <c r="C402" s="3">
        <v>20.58</v>
      </c>
      <c r="D402" s="3" t="s">
        <v>5</v>
      </c>
      <c r="E402" s="3">
        <v>8.1999999999999993</v>
      </c>
      <c r="F402" s="3">
        <v>2</v>
      </c>
      <c r="G402" s="3">
        <v>-51</v>
      </c>
      <c r="H402" s="3">
        <v>997.69</v>
      </c>
    </row>
    <row r="403" spans="1:8" x14ac:dyDescent="0.3">
      <c r="A403" s="3">
        <v>402</v>
      </c>
      <c r="B403" s="3" t="s">
        <v>8738</v>
      </c>
      <c r="C403" s="3">
        <v>20.58</v>
      </c>
      <c r="D403" s="3" t="s">
        <v>5</v>
      </c>
      <c r="E403" s="3">
        <v>8.1999999999999993</v>
      </c>
      <c r="F403" s="3">
        <v>2</v>
      </c>
      <c r="G403" s="3">
        <v>-50</v>
      </c>
      <c r="H403" s="3">
        <v>997.73</v>
      </c>
    </row>
    <row r="404" spans="1:8" x14ac:dyDescent="0.3">
      <c r="A404" s="3">
        <v>403</v>
      </c>
      <c r="B404" s="3" t="s">
        <v>8739</v>
      </c>
      <c r="C404" s="3">
        <v>20.57</v>
      </c>
      <c r="D404" s="3" t="s">
        <v>5</v>
      </c>
      <c r="E404" s="3">
        <v>8.1999999999999993</v>
      </c>
      <c r="F404" s="3">
        <v>2</v>
      </c>
      <c r="G404" s="3">
        <v>-50</v>
      </c>
      <c r="H404" s="3">
        <v>997.75</v>
      </c>
    </row>
    <row r="405" spans="1:8" x14ac:dyDescent="0.3">
      <c r="A405" s="3">
        <v>404</v>
      </c>
      <c r="B405" s="3" t="s">
        <v>8740</v>
      </c>
      <c r="C405" s="3">
        <v>20.58</v>
      </c>
      <c r="D405" s="3" t="s">
        <v>5</v>
      </c>
      <c r="E405" s="3">
        <v>8.1999999999999993</v>
      </c>
      <c r="F405" s="3">
        <v>2</v>
      </c>
      <c r="G405" s="3">
        <v>-48</v>
      </c>
      <c r="H405" s="3">
        <v>997.72</v>
      </c>
    </row>
    <row r="406" spans="1:8" x14ac:dyDescent="0.3">
      <c r="A406" s="3">
        <v>405</v>
      </c>
      <c r="B406" s="3" t="s">
        <v>8741</v>
      </c>
      <c r="C406" s="3">
        <v>20.57</v>
      </c>
      <c r="D406" s="3" t="s">
        <v>5</v>
      </c>
      <c r="E406" s="3">
        <v>8.1999999999999993</v>
      </c>
      <c r="F406" s="3">
        <v>2</v>
      </c>
      <c r="G406" s="3">
        <v>-48</v>
      </c>
      <c r="H406" s="3">
        <v>997.75</v>
      </c>
    </row>
    <row r="407" spans="1:8" x14ac:dyDescent="0.3">
      <c r="A407" s="3">
        <v>406</v>
      </c>
      <c r="B407" s="3" t="s">
        <v>8742</v>
      </c>
      <c r="C407" s="3">
        <v>20.57</v>
      </c>
      <c r="D407" s="3" t="s">
        <v>5</v>
      </c>
      <c r="E407" s="3">
        <v>8.1999999999999993</v>
      </c>
      <c r="F407" s="3">
        <v>2</v>
      </c>
      <c r="G407" s="3">
        <v>-46</v>
      </c>
      <c r="H407" s="3">
        <v>997.73</v>
      </c>
    </row>
    <row r="408" spans="1:8" x14ac:dyDescent="0.3">
      <c r="A408" s="3">
        <v>407</v>
      </c>
      <c r="B408" s="3" t="s">
        <v>8743</v>
      </c>
      <c r="C408" s="3">
        <v>20.57</v>
      </c>
      <c r="D408" s="3" t="s">
        <v>5</v>
      </c>
      <c r="E408" s="3">
        <v>8.1999999999999993</v>
      </c>
      <c r="F408" s="3">
        <v>2</v>
      </c>
      <c r="G408" s="3">
        <v>-48</v>
      </c>
      <c r="H408" s="3">
        <v>997.76</v>
      </c>
    </row>
    <row r="409" spans="1:8" x14ac:dyDescent="0.3">
      <c r="A409" s="3">
        <v>408</v>
      </c>
      <c r="B409" s="3" t="s">
        <v>8744</v>
      </c>
      <c r="C409" s="3">
        <v>20.57</v>
      </c>
      <c r="D409" s="3" t="s">
        <v>5</v>
      </c>
      <c r="E409" s="3">
        <v>8.1999999999999993</v>
      </c>
      <c r="F409" s="3">
        <v>2</v>
      </c>
      <c r="G409" s="3">
        <v>-50</v>
      </c>
      <c r="H409" s="3">
        <v>997.77</v>
      </c>
    </row>
    <row r="410" spans="1:8" x14ac:dyDescent="0.3">
      <c r="A410" s="3">
        <v>409</v>
      </c>
      <c r="B410" s="3" t="s">
        <v>8745</v>
      </c>
      <c r="C410" s="3">
        <v>20.57</v>
      </c>
      <c r="D410" s="3" t="s">
        <v>5</v>
      </c>
      <c r="E410" s="3">
        <v>8.1999999999999993</v>
      </c>
      <c r="F410" s="3">
        <v>2</v>
      </c>
      <c r="G410" s="3">
        <v>-51</v>
      </c>
      <c r="H410" s="3">
        <v>997.74</v>
      </c>
    </row>
    <row r="411" spans="1:8" x14ac:dyDescent="0.3">
      <c r="A411" s="3">
        <v>410</v>
      </c>
      <c r="B411" s="3" t="s">
        <v>8746</v>
      </c>
      <c r="C411" s="3">
        <v>20.57</v>
      </c>
      <c r="D411" s="3" t="s">
        <v>5</v>
      </c>
      <c r="E411" s="3">
        <v>8.1999999999999993</v>
      </c>
      <c r="F411" s="3">
        <v>2</v>
      </c>
      <c r="G411" s="3">
        <v>-51</v>
      </c>
      <c r="H411" s="3">
        <v>997.86</v>
      </c>
    </row>
    <row r="412" spans="1:8" x14ac:dyDescent="0.3">
      <c r="A412" s="3">
        <v>411</v>
      </c>
      <c r="B412" s="3" t="s">
        <v>8747</v>
      </c>
      <c r="C412" s="3">
        <v>20.57</v>
      </c>
      <c r="D412" s="3" t="s">
        <v>5</v>
      </c>
      <c r="E412" s="3">
        <v>8.1999999999999993</v>
      </c>
      <c r="F412" s="3">
        <v>2</v>
      </c>
      <c r="G412" s="3">
        <v>-46</v>
      </c>
      <c r="H412" s="3">
        <v>997.81</v>
      </c>
    </row>
    <row r="413" spans="1:8" x14ac:dyDescent="0.3">
      <c r="A413" s="3">
        <v>412</v>
      </c>
      <c r="B413" s="3" t="s">
        <v>8748</v>
      </c>
      <c r="C413" s="3">
        <v>20.57</v>
      </c>
      <c r="D413" s="3" t="s">
        <v>5</v>
      </c>
      <c r="E413" s="3">
        <v>8.1999999999999993</v>
      </c>
      <c r="F413" s="3">
        <v>2</v>
      </c>
      <c r="G413" s="3">
        <v>-50</v>
      </c>
      <c r="H413" s="3">
        <v>997.78</v>
      </c>
    </row>
    <row r="414" spans="1:8" x14ac:dyDescent="0.3">
      <c r="A414" s="3">
        <v>413</v>
      </c>
      <c r="B414" s="3" t="s">
        <v>8749</v>
      </c>
      <c r="C414" s="3">
        <v>20.57</v>
      </c>
      <c r="D414" s="3" t="s">
        <v>5</v>
      </c>
      <c r="E414" s="3">
        <v>8.1999999999999993</v>
      </c>
      <c r="F414" s="3">
        <v>2</v>
      </c>
      <c r="G414" s="3">
        <v>-50</v>
      </c>
      <c r="H414" s="3">
        <v>997.76</v>
      </c>
    </row>
    <row r="415" spans="1:8" x14ac:dyDescent="0.3">
      <c r="A415" s="3">
        <v>414</v>
      </c>
      <c r="B415" s="3" t="s">
        <v>8750</v>
      </c>
      <c r="C415" s="3">
        <v>20.57</v>
      </c>
      <c r="D415" s="3" t="s">
        <v>5</v>
      </c>
      <c r="E415" s="3">
        <v>8.1999999999999993</v>
      </c>
      <c r="F415" s="3">
        <v>2</v>
      </c>
      <c r="G415" s="3">
        <v>-50</v>
      </c>
      <c r="H415" s="3">
        <v>997.85</v>
      </c>
    </row>
    <row r="416" spans="1:8" x14ac:dyDescent="0.3">
      <c r="A416" s="3">
        <v>415</v>
      </c>
      <c r="B416" s="3" t="s">
        <v>8751</v>
      </c>
      <c r="C416" s="3">
        <v>20.57</v>
      </c>
      <c r="D416" s="3" t="s">
        <v>5</v>
      </c>
      <c r="E416" s="3">
        <v>8.1999999999999993</v>
      </c>
      <c r="F416" s="3">
        <v>2</v>
      </c>
      <c r="G416" s="3">
        <v>-51</v>
      </c>
      <c r="H416" s="3">
        <v>997.83</v>
      </c>
    </row>
    <row r="417" spans="1:8" x14ac:dyDescent="0.3">
      <c r="A417" s="3">
        <v>416</v>
      </c>
      <c r="B417" s="3" t="s">
        <v>8752</v>
      </c>
      <c r="C417" s="3">
        <v>20.57</v>
      </c>
      <c r="D417" s="3" t="s">
        <v>5</v>
      </c>
      <c r="E417" s="3">
        <v>8.1999999999999993</v>
      </c>
      <c r="F417" s="3">
        <v>2</v>
      </c>
      <c r="G417" s="3">
        <v>-51</v>
      </c>
      <c r="H417" s="3">
        <v>997.84</v>
      </c>
    </row>
    <row r="418" spans="1:8" x14ac:dyDescent="0.3">
      <c r="A418" s="3">
        <v>417</v>
      </c>
      <c r="B418" s="3" t="s">
        <v>8753</v>
      </c>
      <c r="C418" s="3">
        <v>20.57</v>
      </c>
      <c r="D418" s="3" t="s">
        <v>5</v>
      </c>
      <c r="E418" s="3">
        <v>8.1999999999999993</v>
      </c>
      <c r="F418" s="3">
        <v>2</v>
      </c>
      <c r="G418" s="3">
        <v>-48</v>
      </c>
      <c r="H418" s="3">
        <v>997.89</v>
      </c>
    </row>
    <row r="419" spans="1:8" x14ac:dyDescent="0.3">
      <c r="A419" s="3">
        <v>418</v>
      </c>
      <c r="B419" s="3" t="s">
        <v>8754</v>
      </c>
      <c r="C419" s="3">
        <v>20.57</v>
      </c>
      <c r="D419" s="3" t="s">
        <v>5</v>
      </c>
      <c r="E419" s="3">
        <v>8.1999999999999993</v>
      </c>
      <c r="F419" s="3">
        <v>2</v>
      </c>
      <c r="G419" s="3">
        <v>-51</v>
      </c>
      <c r="H419" s="3">
        <v>997.87</v>
      </c>
    </row>
    <row r="420" spans="1:8" x14ac:dyDescent="0.3">
      <c r="A420" s="3">
        <v>419</v>
      </c>
      <c r="B420" s="3" t="s">
        <v>8755</v>
      </c>
      <c r="C420" s="3">
        <v>20.57</v>
      </c>
      <c r="D420" s="3" t="s">
        <v>5</v>
      </c>
      <c r="E420" s="3">
        <v>8.1999999999999993</v>
      </c>
      <c r="F420" s="3">
        <v>2</v>
      </c>
      <c r="G420" s="3">
        <v>-52</v>
      </c>
      <c r="H420" s="3">
        <v>997.88</v>
      </c>
    </row>
    <row r="421" spans="1:8" x14ac:dyDescent="0.3">
      <c r="A421" s="3">
        <v>420</v>
      </c>
      <c r="B421" s="3" t="s">
        <v>8756</v>
      </c>
      <c r="C421" s="3">
        <v>20.57</v>
      </c>
      <c r="D421" s="3" t="s">
        <v>5</v>
      </c>
      <c r="E421" s="3">
        <v>8.1999999999999993</v>
      </c>
      <c r="F421" s="3">
        <v>2</v>
      </c>
      <c r="G421" s="3">
        <v>-50</v>
      </c>
      <c r="H421" s="3">
        <v>997.88</v>
      </c>
    </row>
    <row r="422" spans="1:8" x14ac:dyDescent="0.3">
      <c r="A422" s="3">
        <v>421</v>
      </c>
      <c r="B422" s="3" t="s">
        <v>8757</v>
      </c>
      <c r="C422" s="3">
        <v>20.57</v>
      </c>
      <c r="D422" s="3" t="s">
        <v>5</v>
      </c>
      <c r="E422" s="3">
        <v>8.1999999999999993</v>
      </c>
      <c r="F422" s="3">
        <v>2</v>
      </c>
      <c r="G422" s="3">
        <v>-52</v>
      </c>
      <c r="H422" s="3">
        <v>997.87</v>
      </c>
    </row>
    <row r="423" spans="1:8" x14ac:dyDescent="0.3">
      <c r="A423" s="3">
        <v>422</v>
      </c>
      <c r="B423" s="3" t="s">
        <v>8758</v>
      </c>
      <c r="C423" s="3">
        <v>20.57</v>
      </c>
      <c r="D423" s="3" t="s">
        <v>5</v>
      </c>
      <c r="E423" s="3">
        <v>8.1999999999999993</v>
      </c>
      <c r="F423" s="3">
        <v>2</v>
      </c>
      <c r="G423" s="3">
        <v>-51</v>
      </c>
      <c r="H423" s="3">
        <v>997.95</v>
      </c>
    </row>
    <row r="424" spans="1:8" x14ac:dyDescent="0.3">
      <c r="A424" s="3">
        <v>423</v>
      </c>
      <c r="B424" s="3" t="s">
        <v>8759</v>
      </c>
      <c r="C424" s="3">
        <v>20.57</v>
      </c>
      <c r="D424" s="3" t="s">
        <v>5</v>
      </c>
      <c r="E424" s="3">
        <v>8.1999999999999993</v>
      </c>
      <c r="F424" s="3">
        <v>2</v>
      </c>
      <c r="G424" s="3">
        <v>-50</v>
      </c>
      <c r="H424" s="3">
        <v>997.8</v>
      </c>
    </row>
    <row r="425" spans="1:8" x14ac:dyDescent="0.3">
      <c r="A425" s="3">
        <v>424</v>
      </c>
      <c r="B425" s="3" t="s">
        <v>8760</v>
      </c>
      <c r="C425" s="3">
        <v>20.57</v>
      </c>
      <c r="D425" s="3" t="s">
        <v>5</v>
      </c>
      <c r="E425" s="3">
        <v>8.1999999999999993</v>
      </c>
      <c r="F425" s="3">
        <v>2</v>
      </c>
      <c r="G425" s="3">
        <v>-50</v>
      </c>
      <c r="H425" s="3">
        <v>997.8</v>
      </c>
    </row>
    <row r="426" spans="1:8" x14ac:dyDescent="0.3">
      <c r="A426" s="3">
        <v>425</v>
      </c>
      <c r="B426" s="3" t="s">
        <v>8761</v>
      </c>
      <c r="C426" s="3">
        <v>20.57</v>
      </c>
      <c r="D426" s="3" t="s">
        <v>5</v>
      </c>
      <c r="E426" s="3">
        <v>8.1999999999999993</v>
      </c>
      <c r="F426" s="3">
        <v>2</v>
      </c>
      <c r="G426" s="3">
        <v>-51</v>
      </c>
      <c r="H426" s="3">
        <v>997.84</v>
      </c>
    </row>
    <row r="427" spans="1:8" x14ac:dyDescent="0.3">
      <c r="A427" s="3">
        <v>426</v>
      </c>
      <c r="B427" s="3" t="s">
        <v>8762</v>
      </c>
      <c r="C427" s="3">
        <v>20.57</v>
      </c>
      <c r="D427" s="3" t="s">
        <v>5</v>
      </c>
      <c r="E427" s="3">
        <v>8.1999999999999993</v>
      </c>
      <c r="F427" s="3">
        <v>2</v>
      </c>
      <c r="G427" s="3">
        <v>-51</v>
      </c>
      <c r="H427" s="3">
        <v>997.72</v>
      </c>
    </row>
    <row r="428" spans="1:8" x14ac:dyDescent="0.3">
      <c r="A428" s="3">
        <v>427</v>
      </c>
      <c r="B428" s="3" t="s">
        <v>8763</v>
      </c>
      <c r="C428" s="3">
        <v>20.57</v>
      </c>
      <c r="D428" s="3" t="s">
        <v>5</v>
      </c>
      <c r="E428" s="3">
        <v>8.1999999999999993</v>
      </c>
      <c r="F428" s="3">
        <v>2</v>
      </c>
      <c r="G428" s="3">
        <v>-50</v>
      </c>
      <c r="H428" s="3">
        <v>997.77</v>
      </c>
    </row>
    <row r="429" spans="1:8" x14ac:dyDescent="0.3">
      <c r="A429" s="3">
        <v>428</v>
      </c>
      <c r="B429" s="3" t="s">
        <v>8764</v>
      </c>
      <c r="C429" s="3">
        <v>20.57</v>
      </c>
      <c r="D429" s="3" t="s">
        <v>5</v>
      </c>
      <c r="E429" s="3">
        <v>8.1999999999999993</v>
      </c>
      <c r="F429" s="3">
        <v>2</v>
      </c>
      <c r="G429" s="3">
        <v>-51</v>
      </c>
      <c r="H429" s="3">
        <v>997.83</v>
      </c>
    </row>
    <row r="430" spans="1:8" x14ac:dyDescent="0.3">
      <c r="A430" s="3">
        <v>429</v>
      </c>
      <c r="B430" s="3" t="s">
        <v>8765</v>
      </c>
      <c r="C430" s="3">
        <v>20.57</v>
      </c>
      <c r="D430" s="3" t="s">
        <v>5</v>
      </c>
      <c r="E430" s="3">
        <v>8.1999999999999993</v>
      </c>
      <c r="F430" s="3">
        <v>2</v>
      </c>
      <c r="G430" s="3">
        <v>-48</v>
      </c>
      <c r="H430" s="3">
        <v>997.84</v>
      </c>
    </row>
    <row r="431" spans="1:8" x14ac:dyDescent="0.3">
      <c r="A431" s="3">
        <v>430</v>
      </c>
      <c r="B431" s="3" t="s">
        <v>8766</v>
      </c>
      <c r="C431" s="3">
        <v>20.57</v>
      </c>
      <c r="D431" s="3" t="s">
        <v>5</v>
      </c>
      <c r="E431" s="3">
        <v>8.1999999999999993</v>
      </c>
      <c r="F431" s="3">
        <v>2</v>
      </c>
      <c r="G431" s="3">
        <v>-52</v>
      </c>
      <c r="H431" s="3">
        <v>997.81</v>
      </c>
    </row>
    <row r="432" spans="1:8" x14ac:dyDescent="0.3">
      <c r="A432" s="3">
        <v>431</v>
      </c>
      <c r="B432" s="3" t="s">
        <v>8767</v>
      </c>
      <c r="C432" s="3">
        <v>20.57</v>
      </c>
      <c r="D432" s="3" t="s">
        <v>5</v>
      </c>
      <c r="E432" s="3">
        <v>8.1999999999999993</v>
      </c>
      <c r="F432" s="3">
        <v>2</v>
      </c>
      <c r="G432" s="3">
        <v>-50</v>
      </c>
      <c r="H432" s="3">
        <v>997.85</v>
      </c>
    </row>
    <row r="433" spans="1:8" x14ac:dyDescent="0.3">
      <c r="A433" s="3">
        <v>432</v>
      </c>
      <c r="B433" s="3" t="s">
        <v>8768</v>
      </c>
      <c r="C433" s="3">
        <v>20.57</v>
      </c>
      <c r="D433" s="3" t="s">
        <v>5</v>
      </c>
      <c r="E433" s="3">
        <v>8.1999999999999993</v>
      </c>
      <c r="F433" s="3">
        <v>2</v>
      </c>
      <c r="G433" s="3">
        <v>-50</v>
      </c>
      <c r="H433" s="3">
        <v>997.76</v>
      </c>
    </row>
    <row r="434" spans="1:8" x14ac:dyDescent="0.3">
      <c r="A434" s="3">
        <v>433</v>
      </c>
      <c r="B434" s="3" t="s">
        <v>8769</v>
      </c>
      <c r="C434" s="3">
        <v>20.56</v>
      </c>
      <c r="D434" s="3" t="s">
        <v>5</v>
      </c>
      <c r="E434" s="3">
        <v>8.1999999999999993</v>
      </c>
      <c r="F434" s="3">
        <v>2</v>
      </c>
      <c r="G434" s="3">
        <v>-51</v>
      </c>
      <c r="H434" s="3">
        <v>997.76</v>
      </c>
    </row>
    <row r="435" spans="1:8" x14ac:dyDescent="0.3">
      <c r="A435" s="3">
        <v>434</v>
      </c>
      <c r="B435" s="3" t="s">
        <v>8770</v>
      </c>
      <c r="C435" s="3">
        <v>20.56</v>
      </c>
      <c r="D435" s="3" t="s">
        <v>5</v>
      </c>
      <c r="E435" s="3">
        <v>8.1999999999999993</v>
      </c>
      <c r="F435" s="3">
        <v>2</v>
      </c>
      <c r="G435" s="3">
        <v>-52</v>
      </c>
      <c r="H435" s="3">
        <v>997.74</v>
      </c>
    </row>
    <row r="436" spans="1:8" x14ac:dyDescent="0.3">
      <c r="A436" s="3">
        <v>435</v>
      </c>
      <c r="B436" s="3" t="s">
        <v>8771</v>
      </c>
      <c r="C436" s="3">
        <v>20.56</v>
      </c>
      <c r="D436" s="3" t="s">
        <v>5</v>
      </c>
      <c r="E436" s="3">
        <v>8.1999999999999993</v>
      </c>
      <c r="F436" s="3">
        <v>2</v>
      </c>
      <c r="G436" s="3">
        <v>-50</v>
      </c>
      <c r="H436" s="3">
        <v>997.74</v>
      </c>
    </row>
    <row r="437" spans="1:8" x14ac:dyDescent="0.3">
      <c r="A437" s="3">
        <v>436</v>
      </c>
      <c r="B437" s="3" t="s">
        <v>8772</v>
      </c>
      <c r="C437" s="3">
        <v>20.57</v>
      </c>
      <c r="D437" s="3" t="s">
        <v>5</v>
      </c>
      <c r="E437" s="3">
        <v>8.1999999999999993</v>
      </c>
      <c r="F437" s="3">
        <v>2</v>
      </c>
      <c r="G437" s="3">
        <v>-47</v>
      </c>
      <c r="H437" s="3">
        <v>997.72</v>
      </c>
    </row>
    <row r="438" spans="1:8" x14ac:dyDescent="0.3">
      <c r="A438" s="3">
        <v>437</v>
      </c>
      <c r="B438" s="3" t="s">
        <v>8773</v>
      </c>
      <c r="C438" s="3">
        <v>20.56</v>
      </c>
      <c r="D438" s="3" t="s">
        <v>5</v>
      </c>
      <c r="E438" s="3">
        <v>8.1999999999999993</v>
      </c>
      <c r="F438" s="3">
        <v>2</v>
      </c>
      <c r="G438" s="3">
        <v>-50</v>
      </c>
      <c r="H438" s="3">
        <v>997.78</v>
      </c>
    </row>
    <row r="439" spans="1:8" x14ac:dyDescent="0.3">
      <c r="A439" s="3">
        <v>438</v>
      </c>
      <c r="B439" s="3" t="s">
        <v>8774</v>
      </c>
      <c r="C439" s="3">
        <v>20.57</v>
      </c>
      <c r="D439" s="3" t="s">
        <v>5</v>
      </c>
      <c r="E439" s="3">
        <v>8.1999999999999993</v>
      </c>
      <c r="F439" s="3">
        <v>2</v>
      </c>
      <c r="G439" s="3">
        <v>-51</v>
      </c>
      <c r="H439" s="3">
        <v>997.72</v>
      </c>
    </row>
    <row r="440" spans="1:8" x14ac:dyDescent="0.3">
      <c r="A440" s="3">
        <v>439</v>
      </c>
      <c r="B440" s="3" t="s">
        <v>8775</v>
      </c>
      <c r="C440" s="3">
        <v>20.57</v>
      </c>
      <c r="D440" s="3" t="s">
        <v>5</v>
      </c>
      <c r="E440" s="3">
        <v>8.1999999999999993</v>
      </c>
      <c r="F440" s="3">
        <v>2</v>
      </c>
      <c r="G440" s="3">
        <v>-49</v>
      </c>
      <c r="H440" s="3">
        <v>997.8</v>
      </c>
    </row>
    <row r="441" spans="1:8" x14ac:dyDescent="0.3">
      <c r="A441" s="3">
        <v>440</v>
      </c>
      <c r="B441" s="3" t="s">
        <v>8776</v>
      </c>
      <c r="C441" s="3">
        <v>20.57</v>
      </c>
      <c r="D441" s="3" t="s">
        <v>5</v>
      </c>
      <c r="E441" s="3">
        <v>8.1999999999999993</v>
      </c>
      <c r="F441" s="3">
        <v>2</v>
      </c>
      <c r="G441" s="3">
        <v>-48</v>
      </c>
      <c r="H441" s="3">
        <v>997.8</v>
      </c>
    </row>
    <row r="442" spans="1:8" x14ac:dyDescent="0.3">
      <c r="A442" s="3">
        <v>441</v>
      </c>
      <c r="B442" s="3" t="s">
        <v>8777</v>
      </c>
      <c r="C442" s="3">
        <v>20.57</v>
      </c>
      <c r="D442" s="3" t="s">
        <v>5</v>
      </c>
      <c r="E442" s="3">
        <v>8.1999999999999993</v>
      </c>
      <c r="F442" s="3">
        <v>2</v>
      </c>
      <c r="G442" s="3">
        <v>-51</v>
      </c>
      <c r="H442" s="3">
        <v>997.78</v>
      </c>
    </row>
    <row r="443" spans="1:8" x14ac:dyDescent="0.3">
      <c r="A443" s="3">
        <v>442</v>
      </c>
      <c r="B443" s="3" t="s">
        <v>8778</v>
      </c>
      <c r="C443" s="3">
        <v>20.57</v>
      </c>
      <c r="D443" s="3" t="s">
        <v>5</v>
      </c>
      <c r="E443" s="3">
        <v>8.1999999999999993</v>
      </c>
      <c r="F443" s="3">
        <v>2</v>
      </c>
      <c r="G443" s="3">
        <v>-50</v>
      </c>
      <c r="H443" s="3">
        <v>997.87</v>
      </c>
    </row>
    <row r="444" spans="1:8" x14ac:dyDescent="0.3">
      <c r="A444" s="3">
        <v>443</v>
      </c>
      <c r="B444" s="3" t="s">
        <v>8779</v>
      </c>
      <c r="C444" s="3">
        <v>20.57</v>
      </c>
      <c r="D444" s="3" t="s">
        <v>5</v>
      </c>
      <c r="E444" s="3">
        <v>8.1999999999999993</v>
      </c>
      <c r="F444" s="3">
        <v>2</v>
      </c>
      <c r="G444" s="3">
        <v>-51</v>
      </c>
      <c r="H444" s="3">
        <v>997.8</v>
      </c>
    </row>
    <row r="445" spans="1:8" x14ac:dyDescent="0.3">
      <c r="A445" s="3">
        <v>444</v>
      </c>
      <c r="B445" s="3" t="s">
        <v>8780</v>
      </c>
      <c r="C445" s="3">
        <v>20.57</v>
      </c>
      <c r="D445" s="3" t="s">
        <v>5</v>
      </c>
      <c r="E445" s="3">
        <v>8.1999999999999993</v>
      </c>
      <c r="F445" s="3">
        <v>2</v>
      </c>
      <c r="G445" s="3">
        <v>-48</v>
      </c>
      <c r="H445" s="3">
        <v>997.86</v>
      </c>
    </row>
    <row r="446" spans="1:8" x14ac:dyDescent="0.3">
      <c r="A446" s="3">
        <v>445</v>
      </c>
      <c r="B446" s="3" t="s">
        <v>8781</v>
      </c>
      <c r="C446" s="3">
        <v>20.57</v>
      </c>
      <c r="D446" s="3" t="s">
        <v>5</v>
      </c>
      <c r="E446" s="3">
        <v>8.1999999999999993</v>
      </c>
      <c r="F446" s="3">
        <v>2</v>
      </c>
      <c r="G446" s="3">
        <v>-49</v>
      </c>
      <c r="H446" s="3">
        <v>997.8</v>
      </c>
    </row>
    <row r="447" spans="1:8" x14ac:dyDescent="0.3">
      <c r="A447" s="3">
        <v>446</v>
      </c>
      <c r="B447" s="3" t="s">
        <v>8782</v>
      </c>
      <c r="C447" s="3">
        <v>20.57</v>
      </c>
      <c r="D447" s="3" t="s">
        <v>5</v>
      </c>
      <c r="E447" s="3">
        <v>8.1999999999999993</v>
      </c>
      <c r="F447" s="3">
        <v>2</v>
      </c>
      <c r="G447" s="3">
        <v>-52</v>
      </c>
      <c r="H447" s="3">
        <v>997.83</v>
      </c>
    </row>
    <row r="448" spans="1:8" x14ac:dyDescent="0.3">
      <c r="A448" s="3">
        <v>447</v>
      </c>
      <c r="B448" s="3" t="s">
        <v>8783</v>
      </c>
      <c r="C448" s="3">
        <v>20.57</v>
      </c>
      <c r="D448" s="3" t="s">
        <v>5</v>
      </c>
      <c r="E448" s="3">
        <v>8.1999999999999993</v>
      </c>
      <c r="F448" s="3">
        <v>2</v>
      </c>
      <c r="G448" s="3">
        <v>-51</v>
      </c>
      <c r="H448" s="3">
        <v>997.83</v>
      </c>
    </row>
    <row r="449" spans="1:8" x14ac:dyDescent="0.3">
      <c r="A449" s="3">
        <v>448</v>
      </c>
      <c r="B449" s="3" t="s">
        <v>8784</v>
      </c>
      <c r="C449" s="3">
        <v>20.57</v>
      </c>
      <c r="D449" s="3" t="s">
        <v>5</v>
      </c>
      <c r="E449" s="3">
        <v>8.1999999999999993</v>
      </c>
      <c r="F449" s="3">
        <v>2</v>
      </c>
      <c r="G449" s="3">
        <v>-49</v>
      </c>
      <c r="H449" s="3">
        <v>997.86</v>
      </c>
    </row>
    <row r="450" spans="1:8" x14ac:dyDescent="0.3">
      <c r="A450" s="3">
        <v>449</v>
      </c>
      <c r="B450" s="3" t="s">
        <v>8785</v>
      </c>
      <c r="C450" s="3">
        <v>20.57</v>
      </c>
      <c r="D450" s="3" t="s">
        <v>5</v>
      </c>
      <c r="E450" s="3">
        <v>8.1999999999999993</v>
      </c>
      <c r="F450" s="3">
        <v>2</v>
      </c>
      <c r="G450" s="3">
        <v>-51</v>
      </c>
      <c r="H450" s="3">
        <v>997.82</v>
      </c>
    </row>
    <row r="451" spans="1:8" x14ac:dyDescent="0.3">
      <c r="A451" s="3">
        <v>450</v>
      </c>
      <c r="B451" s="3" t="s">
        <v>8786</v>
      </c>
      <c r="C451" s="3">
        <v>20.57</v>
      </c>
      <c r="D451" s="3" t="s">
        <v>5</v>
      </c>
      <c r="E451" s="3">
        <v>8.1999999999999993</v>
      </c>
      <c r="F451" s="3">
        <v>2</v>
      </c>
      <c r="G451" s="3">
        <v>-50</v>
      </c>
      <c r="H451" s="3">
        <v>997.91</v>
      </c>
    </row>
    <row r="452" spans="1:8" x14ac:dyDescent="0.3">
      <c r="A452" s="3">
        <v>451</v>
      </c>
      <c r="B452" s="3" t="s">
        <v>8787</v>
      </c>
      <c r="C452" s="3">
        <v>20.57</v>
      </c>
      <c r="D452" s="3" t="s">
        <v>5</v>
      </c>
      <c r="E452" s="3">
        <v>8.1999999999999993</v>
      </c>
      <c r="F452" s="3">
        <v>2</v>
      </c>
      <c r="G452" s="3">
        <v>-50</v>
      </c>
      <c r="H452" s="3">
        <v>997.87</v>
      </c>
    </row>
    <row r="453" spans="1:8" x14ac:dyDescent="0.3">
      <c r="A453" s="3">
        <v>452</v>
      </c>
      <c r="B453" s="3" t="s">
        <v>8788</v>
      </c>
      <c r="C453" s="3">
        <v>20.57</v>
      </c>
      <c r="D453" s="3" t="s">
        <v>5</v>
      </c>
      <c r="E453" s="3">
        <v>8.1999999999999993</v>
      </c>
      <c r="F453" s="3">
        <v>2</v>
      </c>
      <c r="G453" s="3">
        <v>-49</v>
      </c>
      <c r="H453" s="3">
        <v>997.85</v>
      </c>
    </row>
    <row r="454" spans="1:8" x14ac:dyDescent="0.3">
      <c r="A454" s="3">
        <v>453</v>
      </c>
      <c r="B454" s="3" t="s">
        <v>8789</v>
      </c>
      <c r="C454" s="3">
        <v>20.57</v>
      </c>
      <c r="D454" s="3" t="s">
        <v>5</v>
      </c>
      <c r="E454" s="3">
        <v>8.1999999999999993</v>
      </c>
      <c r="F454" s="3">
        <v>2</v>
      </c>
      <c r="G454" s="3">
        <v>-50</v>
      </c>
      <c r="H454" s="3">
        <v>997.84</v>
      </c>
    </row>
    <row r="455" spans="1:8" x14ac:dyDescent="0.3">
      <c r="A455" s="3">
        <v>454</v>
      </c>
      <c r="B455" s="3" t="s">
        <v>8790</v>
      </c>
      <c r="C455" s="3">
        <v>20.57</v>
      </c>
      <c r="D455" s="3" t="s">
        <v>5</v>
      </c>
      <c r="E455" s="3">
        <v>8.1999999999999993</v>
      </c>
      <c r="F455" s="3">
        <v>2</v>
      </c>
      <c r="G455" s="3">
        <v>-51</v>
      </c>
      <c r="H455" s="3">
        <v>997.85</v>
      </c>
    </row>
    <row r="456" spans="1:8" x14ac:dyDescent="0.3">
      <c r="A456" s="3">
        <v>455</v>
      </c>
      <c r="B456" s="3" t="s">
        <v>8791</v>
      </c>
      <c r="C456" s="3">
        <v>20.57</v>
      </c>
      <c r="D456" s="3" t="s">
        <v>5</v>
      </c>
      <c r="E456" s="3">
        <v>8.1999999999999993</v>
      </c>
      <c r="F456" s="3">
        <v>2</v>
      </c>
      <c r="G456" s="3">
        <v>-51</v>
      </c>
      <c r="H456" s="3">
        <v>997.79</v>
      </c>
    </row>
    <row r="457" spans="1:8" x14ac:dyDescent="0.3">
      <c r="A457" s="3">
        <v>456</v>
      </c>
      <c r="B457" s="3" t="s">
        <v>8792</v>
      </c>
      <c r="C457" s="3">
        <v>20.56</v>
      </c>
      <c r="D457" s="3" t="s">
        <v>5</v>
      </c>
      <c r="E457" s="3">
        <v>8.1999999999999993</v>
      </c>
      <c r="F457" s="3">
        <v>2</v>
      </c>
      <c r="G457" s="3">
        <v>-50</v>
      </c>
      <c r="H457" s="3">
        <v>997.8</v>
      </c>
    </row>
    <row r="458" spans="1:8" x14ac:dyDescent="0.3">
      <c r="A458" s="3">
        <v>457</v>
      </c>
      <c r="B458" s="3" t="s">
        <v>8793</v>
      </c>
      <c r="C458" s="3">
        <v>20.57</v>
      </c>
      <c r="D458" s="3" t="s">
        <v>5</v>
      </c>
      <c r="E458" s="3">
        <v>8.1999999999999993</v>
      </c>
      <c r="F458" s="3">
        <v>2</v>
      </c>
      <c r="G458" s="3">
        <v>-50</v>
      </c>
      <c r="H458" s="3">
        <v>997.82</v>
      </c>
    </row>
    <row r="459" spans="1:8" x14ac:dyDescent="0.3">
      <c r="A459" s="3">
        <v>458</v>
      </c>
      <c r="B459" s="3" t="s">
        <v>8794</v>
      </c>
      <c r="C459" s="3">
        <v>20.57</v>
      </c>
      <c r="D459" s="3" t="s">
        <v>5</v>
      </c>
      <c r="E459" s="3">
        <v>8.1999999999999993</v>
      </c>
      <c r="F459" s="3">
        <v>2</v>
      </c>
      <c r="G459" s="3">
        <v>-50</v>
      </c>
      <c r="H459" s="3">
        <v>997.78</v>
      </c>
    </row>
    <row r="460" spans="1:8" x14ac:dyDescent="0.3">
      <c r="A460" s="3">
        <v>459</v>
      </c>
      <c r="B460" s="3" t="s">
        <v>8795</v>
      </c>
      <c r="C460" s="3">
        <v>20.57</v>
      </c>
      <c r="D460" s="3" t="s">
        <v>5</v>
      </c>
      <c r="E460" s="3">
        <v>8.1999999999999993</v>
      </c>
      <c r="F460" s="3">
        <v>2</v>
      </c>
      <c r="G460" s="3">
        <v>-49</v>
      </c>
      <c r="H460" s="3">
        <v>997.78</v>
      </c>
    </row>
    <row r="461" spans="1:8" x14ac:dyDescent="0.3">
      <c r="A461" s="3">
        <v>460</v>
      </c>
      <c r="B461" s="3" t="s">
        <v>8796</v>
      </c>
      <c r="C461" s="3">
        <v>20.57</v>
      </c>
      <c r="D461" s="3" t="s">
        <v>5</v>
      </c>
      <c r="E461" s="3">
        <v>8.1999999999999993</v>
      </c>
      <c r="F461" s="3">
        <v>2</v>
      </c>
      <c r="G461" s="3">
        <v>-51</v>
      </c>
      <c r="H461" s="3">
        <v>997.76</v>
      </c>
    </row>
    <row r="462" spans="1:8" x14ac:dyDescent="0.3">
      <c r="A462" s="3">
        <v>461</v>
      </c>
      <c r="B462" s="3" t="s">
        <v>8797</v>
      </c>
      <c r="C462" s="3">
        <v>20.57</v>
      </c>
      <c r="D462" s="3" t="s">
        <v>5</v>
      </c>
      <c r="E462" s="3">
        <v>8.1999999999999993</v>
      </c>
      <c r="F462" s="3">
        <v>2</v>
      </c>
      <c r="G462" s="3">
        <v>-50</v>
      </c>
      <c r="H462" s="3">
        <v>997.76</v>
      </c>
    </row>
    <row r="463" spans="1:8" x14ac:dyDescent="0.3">
      <c r="A463" s="3">
        <v>462</v>
      </c>
      <c r="B463" s="3" t="s">
        <v>8798</v>
      </c>
      <c r="C463" s="3">
        <v>20.57</v>
      </c>
      <c r="D463" s="3" t="s">
        <v>5</v>
      </c>
      <c r="E463" s="3">
        <v>8.1999999999999993</v>
      </c>
      <c r="F463" s="3">
        <v>2</v>
      </c>
      <c r="G463" s="3">
        <v>-50</v>
      </c>
      <c r="H463" s="3">
        <v>997.76</v>
      </c>
    </row>
    <row r="464" spans="1:8" x14ac:dyDescent="0.3">
      <c r="A464" s="3">
        <v>463</v>
      </c>
      <c r="B464" s="3" t="s">
        <v>8799</v>
      </c>
      <c r="C464" s="3">
        <v>20.56</v>
      </c>
      <c r="D464" s="3" t="s">
        <v>5</v>
      </c>
      <c r="E464" s="3">
        <v>8.1999999999999993</v>
      </c>
      <c r="F464" s="3">
        <v>2</v>
      </c>
      <c r="G464" s="3">
        <v>-51</v>
      </c>
      <c r="H464" s="3">
        <v>997.79</v>
      </c>
    </row>
    <row r="465" spans="1:8" x14ac:dyDescent="0.3">
      <c r="A465" s="3">
        <v>464</v>
      </c>
      <c r="B465" s="3" t="s">
        <v>8800</v>
      </c>
      <c r="C465" s="3">
        <v>20.56</v>
      </c>
      <c r="D465" s="3" t="s">
        <v>5</v>
      </c>
      <c r="E465" s="3">
        <v>8.1999999999999993</v>
      </c>
      <c r="F465" s="3">
        <v>2</v>
      </c>
      <c r="G465" s="3">
        <v>-52</v>
      </c>
      <c r="H465" s="3">
        <v>997.79</v>
      </c>
    </row>
    <row r="466" spans="1:8" x14ac:dyDescent="0.3">
      <c r="A466" s="3">
        <v>465</v>
      </c>
      <c r="B466" s="3" t="s">
        <v>8801</v>
      </c>
      <c r="C466" s="3">
        <v>20.56</v>
      </c>
      <c r="D466" s="3" t="s">
        <v>5</v>
      </c>
      <c r="E466" s="3">
        <v>8.1999999999999993</v>
      </c>
      <c r="F466" s="3">
        <v>2</v>
      </c>
      <c r="G466" s="3">
        <v>-49</v>
      </c>
      <c r="H466" s="3">
        <v>997.74</v>
      </c>
    </row>
    <row r="467" spans="1:8" x14ac:dyDescent="0.3">
      <c r="A467" s="3">
        <v>466</v>
      </c>
      <c r="B467" s="3" t="s">
        <v>8802</v>
      </c>
      <c r="C467" s="3">
        <v>20.57</v>
      </c>
      <c r="D467" s="3" t="s">
        <v>5</v>
      </c>
      <c r="E467" s="3">
        <v>8.1999999999999993</v>
      </c>
      <c r="F467" s="3">
        <v>2</v>
      </c>
      <c r="G467" s="3">
        <v>-51</v>
      </c>
      <c r="H467" s="3">
        <v>997.74</v>
      </c>
    </row>
    <row r="468" spans="1:8" x14ac:dyDescent="0.3">
      <c r="A468" s="3">
        <v>467</v>
      </c>
      <c r="B468" s="3" t="s">
        <v>8803</v>
      </c>
      <c r="C468" s="3">
        <v>20.56</v>
      </c>
      <c r="D468" s="3" t="s">
        <v>5</v>
      </c>
      <c r="E468" s="3">
        <v>8.1999999999999993</v>
      </c>
      <c r="F468" s="3">
        <v>2</v>
      </c>
      <c r="G468" s="3">
        <v>-51</v>
      </c>
      <c r="H468" s="3">
        <v>997.68</v>
      </c>
    </row>
    <row r="469" spans="1:8" x14ac:dyDescent="0.3">
      <c r="A469" s="3">
        <v>468</v>
      </c>
      <c r="B469" s="3" t="s">
        <v>8804</v>
      </c>
      <c r="C469" s="3">
        <v>20.56</v>
      </c>
      <c r="D469" s="3" t="s">
        <v>5</v>
      </c>
      <c r="E469" s="3">
        <v>8.1999999999999993</v>
      </c>
      <c r="F469" s="3">
        <v>2</v>
      </c>
      <c r="G469" s="3">
        <v>-46</v>
      </c>
      <c r="H469" s="3">
        <v>997.65</v>
      </c>
    </row>
    <row r="470" spans="1:8" x14ac:dyDescent="0.3">
      <c r="A470" s="3">
        <v>469</v>
      </c>
      <c r="B470" s="3" t="s">
        <v>8805</v>
      </c>
      <c r="C470" s="3">
        <v>20.56</v>
      </c>
      <c r="D470" s="3" t="s">
        <v>5</v>
      </c>
      <c r="E470" s="3">
        <v>8.1999999999999993</v>
      </c>
      <c r="F470" s="3">
        <v>2</v>
      </c>
      <c r="G470" s="3">
        <v>-45</v>
      </c>
      <c r="H470" s="3">
        <v>997.7</v>
      </c>
    </row>
    <row r="471" spans="1:8" x14ac:dyDescent="0.3">
      <c r="A471" s="3">
        <v>470</v>
      </c>
      <c r="B471" s="3" t="s">
        <v>8806</v>
      </c>
      <c r="C471" s="3">
        <v>20.56</v>
      </c>
      <c r="D471" s="3" t="s">
        <v>5</v>
      </c>
      <c r="E471" s="3">
        <v>8.1999999999999993</v>
      </c>
      <c r="F471" s="3">
        <v>2</v>
      </c>
      <c r="G471" s="3">
        <v>-49</v>
      </c>
      <c r="H471" s="3">
        <v>997.58</v>
      </c>
    </row>
    <row r="472" spans="1:8" x14ac:dyDescent="0.3">
      <c r="A472" s="3">
        <v>471</v>
      </c>
      <c r="B472" s="3" t="s">
        <v>8807</v>
      </c>
      <c r="C472" s="3">
        <v>20.56</v>
      </c>
      <c r="D472" s="3" t="s">
        <v>5</v>
      </c>
      <c r="E472" s="3">
        <v>8.1999999999999993</v>
      </c>
      <c r="F472" s="3">
        <v>2</v>
      </c>
      <c r="G472" s="3">
        <v>-48</v>
      </c>
      <c r="H472" s="3">
        <v>997.57</v>
      </c>
    </row>
    <row r="473" spans="1:8" x14ac:dyDescent="0.3">
      <c r="A473" s="3">
        <v>472</v>
      </c>
      <c r="B473" s="3" t="s">
        <v>8808</v>
      </c>
      <c r="C473" s="3">
        <v>20.56</v>
      </c>
      <c r="D473" s="3" t="s">
        <v>5</v>
      </c>
      <c r="E473" s="3">
        <v>8.1999999999999993</v>
      </c>
      <c r="F473" s="3">
        <v>2</v>
      </c>
      <c r="G473" s="3">
        <v>-52</v>
      </c>
      <c r="H473" s="3">
        <v>997.59</v>
      </c>
    </row>
    <row r="474" spans="1:8" x14ac:dyDescent="0.3">
      <c r="A474" s="3">
        <v>473</v>
      </c>
      <c r="B474" s="3" t="s">
        <v>8809</v>
      </c>
      <c r="C474" s="3">
        <v>20.56</v>
      </c>
      <c r="D474" s="3" t="s">
        <v>5</v>
      </c>
      <c r="E474" s="3">
        <v>8.1999999999999993</v>
      </c>
      <c r="F474" s="3">
        <v>2</v>
      </c>
      <c r="G474" s="3">
        <v>-49</v>
      </c>
      <c r="H474" s="3">
        <v>997.65</v>
      </c>
    </row>
    <row r="475" spans="1:8" x14ac:dyDescent="0.3">
      <c r="A475" s="3">
        <v>474</v>
      </c>
      <c r="B475" s="3" t="s">
        <v>8810</v>
      </c>
      <c r="C475" s="3">
        <v>20.56</v>
      </c>
      <c r="D475" s="3" t="s">
        <v>5</v>
      </c>
      <c r="E475" s="3">
        <v>8.1999999999999993</v>
      </c>
      <c r="F475" s="3">
        <v>2</v>
      </c>
      <c r="G475" s="3">
        <v>-49</v>
      </c>
      <c r="H475" s="3">
        <v>997.67</v>
      </c>
    </row>
    <row r="476" spans="1:8" x14ac:dyDescent="0.3">
      <c r="A476" s="3">
        <v>475</v>
      </c>
      <c r="B476" s="3" t="s">
        <v>8811</v>
      </c>
      <c r="C476" s="3">
        <v>20.56</v>
      </c>
      <c r="D476" s="3" t="s">
        <v>5</v>
      </c>
      <c r="E476" s="3">
        <v>8.1999999999999993</v>
      </c>
      <c r="F476" s="3">
        <v>2</v>
      </c>
      <c r="G476" s="3">
        <v>-49</v>
      </c>
      <c r="H476" s="3">
        <v>997.67</v>
      </c>
    </row>
    <row r="477" spans="1:8" x14ac:dyDescent="0.3">
      <c r="A477" s="3">
        <v>476</v>
      </c>
      <c r="B477" s="3" t="s">
        <v>8812</v>
      </c>
      <c r="C477" s="3">
        <v>20.57</v>
      </c>
      <c r="D477" s="3" t="s">
        <v>5</v>
      </c>
      <c r="E477" s="3">
        <v>8.1999999999999993</v>
      </c>
      <c r="F477" s="3">
        <v>2</v>
      </c>
      <c r="G477" s="3">
        <v>-50</v>
      </c>
      <c r="H477" s="3">
        <v>997.73</v>
      </c>
    </row>
    <row r="478" spans="1:8" x14ac:dyDescent="0.3">
      <c r="A478" s="3">
        <v>477</v>
      </c>
      <c r="B478" s="3" t="s">
        <v>8813</v>
      </c>
      <c r="C478" s="3">
        <v>20.56</v>
      </c>
      <c r="D478" s="3" t="s">
        <v>5</v>
      </c>
      <c r="E478" s="3">
        <v>8.1999999999999993</v>
      </c>
      <c r="F478" s="3">
        <v>2</v>
      </c>
      <c r="G478" s="3">
        <v>-49</v>
      </c>
      <c r="H478" s="3">
        <v>997.69</v>
      </c>
    </row>
    <row r="479" spans="1:8" x14ac:dyDescent="0.3">
      <c r="A479" s="3">
        <v>478</v>
      </c>
      <c r="B479" s="3" t="s">
        <v>8814</v>
      </c>
      <c r="C479" s="3">
        <v>20.56</v>
      </c>
      <c r="D479" s="3" t="s">
        <v>5</v>
      </c>
      <c r="E479" s="3">
        <v>8.1999999999999993</v>
      </c>
      <c r="F479" s="3">
        <v>2</v>
      </c>
      <c r="G479" s="3">
        <v>-50</v>
      </c>
      <c r="H479" s="3">
        <v>997.64</v>
      </c>
    </row>
    <row r="480" spans="1:8" x14ac:dyDescent="0.3">
      <c r="A480" s="3">
        <v>479</v>
      </c>
      <c r="B480" s="3" t="s">
        <v>8815</v>
      </c>
      <c r="C480" s="3">
        <v>20.56</v>
      </c>
      <c r="D480" s="3" t="s">
        <v>5</v>
      </c>
      <c r="E480" s="3">
        <v>8.1999999999999993</v>
      </c>
      <c r="F480" s="3">
        <v>2</v>
      </c>
      <c r="G480" s="3">
        <v>-50</v>
      </c>
      <c r="H480" s="3">
        <v>997.71</v>
      </c>
    </row>
    <row r="481" spans="1:8" x14ac:dyDescent="0.3">
      <c r="A481" s="3">
        <v>480</v>
      </c>
      <c r="B481" s="3" t="s">
        <v>8816</v>
      </c>
      <c r="C481" s="3">
        <v>20.56</v>
      </c>
      <c r="D481" s="3" t="s">
        <v>5</v>
      </c>
      <c r="E481" s="3">
        <v>8.1999999999999993</v>
      </c>
      <c r="F481" s="3">
        <v>2</v>
      </c>
      <c r="G481" s="3">
        <v>-51</v>
      </c>
      <c r="H481" s="3">
        <v>997.69</v>
      </c>
    </row>
    <row r="482" spans="1:8" x14ac:dyDescent="0.3">
      <c r="A482" s="3">
        <v>481</v>
      </c>
      <c r="B482" s="3" t="s">
        <v>8817</v>
      </c>
      <c r="C482" s="3">
        <v>20.56</v>
      </c>
      <c r="D482" s="3" t="s">
        <v>5</v>
      </c>
      <c r="E482" s="3">
        <v>8.1999999999999993</v>
      </c>
      <c r="F482" s="3">
        <v>2</v>
      </c>
      <c r="G482" s="3">
        <v>-50</v>
      </c>
      <c r="H482" s="3">
        <v>997.68</v>
      </c>
    </row>
    <row r="483" spans="1:8" x14ac:dyDescent="0.3">
      <c r="A483" s="3">
        <v>482</v>
      </c>
      <c r="B483" s="3" t="s">
        <v>8818</v>
      </c>
      <c r="C483" s="3">
        <v>20.56</v>
      </c>
      <c r="D483" s="3" t="s">
        <v>5</v>
      </c>
      <c r="E483" s="3">
        <v>8.1999999999999993</v>
      </c>
      <c r="F483" s="3">
        <v>2</v>
      </c>
      <c r="G483" s="3">
        <v>-51</v>
      </c>
      <c r="H483" s="3">
        <v>997.6</v>
      </c>
    </row>
    <row r="484" spans="1:8" x14ac:dyDescent="0.3">
      <c r="A484" s="3">
        <v>483</v>
      </c>
      <c r="B484" s="3" t="s">
        <v>8819</v>
      </c>
      <c r="C484" s="3">
        <v>20.56</v>
      </c>
      <c r="D484" s="3" t="s">
        <v>5</v>
      </c>
      <c r="E484" s="3">
        <v>8.1999999999999993</v>
      </c>
      <c r="F484" s="3">
        <v>2</v>
      </c>
      <c r="G484" s="3">
        <v>-50</v>
      </c>
      <c r="H484" s="3">
        <v>997.58</v>
      </c>
    </row>
    <row r="485" spans="1:8" x14ac:dyDescent="0.3">
      <c r="A485" s="3">
        <v>484</v>
      </c>
      <c r="B485" s="3" t="s">
        <v>8820</v>
      </c>
      <c r="C485" s="3">
        <v>20.56</v>
      </c>
      <c r="D485" s="3" t="s">
        <v>5</v>
      </c>
      <c r="E485" s="3">
        <v>8.1999999999999993</v>
      </c>
      <c r="F485" s="3">
        <v>2</v>
      </c>
      <c r="G485" s="3">
        <v>-48</v>
      </c>
      <c r="H485" s="3">
        <v>997.59</v>
      </c>
    </row>
    <row r="486" spans="1:8" x14ac:dyDescent="0.3">
      <c r="A486" s="3">
        <v>485</v>
      </c>
      <c r="B486" s="3" t="s">
        <v>8821</v>
      </c>
      <c r="C486" s="3">
        <v>20.56</v>
      </c>
      <c r="D486" s="3" t="s">
        <v>5</v>
      </c>
      <c r="E486" s="3">
        <v>8.1999999999999993</v>
      </c>
      <c r="F486" s="3">
        <v>2</v>
      </c>
      <c r="G486" s="3">
        <v>-48</v>
      </c>
      <c r="H486" s="3">
        <v>997.54</v>
      </c>
    </row>
    <row r="487" spans="1:8" x14ac:dyDescent="0.3">
      <c r="A487" s="3">
        <v>486</v>
      </c>
      <c r="B487" s="3" t="s">
        <v>8822</v>
      </c>
      <c r="C487" s="3">
        <v>20.56</v>
      </c>
      <c r="D487" s="3" t="s">
        <v>5</v>
      </c>
      <c r="E487" s="3">
        <v>8.1999999999999993</v>
      </c>
      <c r="F487" s="3">
        <v>2</v>
      </c>
      <c r="G487" s="3">
        <v>-49</v>
      </c>
      <c r="H487" s="3">
        <v>997.58</v>
      </c>
    </row>
    <row r="488" spans="1:8" x14ac:dyDescent="0.3">
      <c r="A488" s="3">
        <v>487</v>
      </c>
      <c r="B488" s="3" t="s">
        <v>8823</v>
      </c>
      <c r="C488" s="3">
        <v>20.56</v>
      </c>
      <c r="D488" s="3" t="s">
        <v>5</v>
      </c>
      <c r="E488" s="3">
        <v>8.1999999999999993</v>
      </c>
      <c r="F488" s="3">
        <v>2</v>
      </c>
      <c r="G488" s="3">
        <v>-48</v>
      </c>
      <c r="H488" s="3">
        <v>997.61</v>
      </c>
    </row>
    <row r="489" spans="1:8" x14ac:dyDescent="0.3">
      <c r="A489" s="3">
        <v>488</v>
      </c>
      <c r="B489" s="3" t="s">
        <v>8824</v>
      </c>
      <c r="C489" s="3">
        <v>20.56</v>
      </c>
      <c r="D489" s="3" t="s">
        <v>5</v>
      </c>
      <c r="E489" s="3">
        <v>8.1999999999999993</v>
      </c>
      <c r="F489" s="3">
        <v>2</v>
      </c>
      <c r="G489" s="3">
        <v>-49</v>
      </c>
      <c r="H489" s="3">
        <v>997.55</v>
      </c>
    </row>
    <row r="490" spans="1:8" x14ac:dyDescent="0.3">
      <c r="A490" s="3">
        <v>489</v>
      </c>
      <c r="B490" s="3" t="s">
        <v>8825</v>
      </c>
      <c r="C490" s="3">
        <v>20.56</v>
      </c>
      <c r="D490" s="3" t="s">
        <v>5</v>
      </c>
      <c r="E490" s="3">
        <v>8.1999999999999993</v>
      </c>
      <c r="F490" s="3">
        <v>2</v>
      </c>
      <c r="G490" s="3">
        <v>-50</v>
      </c>
      <c r="H490" s="3">
        <v>997.57</v>
      </c>
    </row>
    <row r="491" spans="1:8" x14ac:dyDescent="0.3">
      <c r="A491" s="3">
        <v>490</v>
      </c>
      <c r="B491" s="3" t="s">
        <v>8826</v>
      </c>
      <c r="C491" s="3">
        <v>20.56</v>
      </c>
      <c r="D491" s="3" t="s">
        <v>5</v>
      </c>
      <c r="E491" s="3">
        <v>8.1999999999999993</v>
      </c>
      <c r="F491" s="3">
        <v>2</v>
      </c>
      <c r="G491" s="3">
        <v>-50</v>
      </c>
      <c r="H491" s="3">
        <v>997.54</v>
      </c>
    </row>
    <row r="492" spans="1:8" x14ac:dyDescent="0.3">
      <c r="A492" s="3">
        <v>491</v>
      </c>
      <c r="B492" s="3" t="s">
        <v>8827</v>
      </c>
      <c r="C492" s="3">
        <v>20.55</v>
      </c>
      <c r="D492" s="3" t="s">
        <v>5</v>
      </c>
      <c r="E492" s="3">
        <v>8.1999999999999993</v>
      </c>
      <c r="F492" s="3">
        <v>2</v>
      </c>
      <c r="G492" s="3">
        <v>-49</v>
      </c>
      <c r="H492" s="3">
        <v>997.51</v>
      </c>
    </row>
    <row r="493" spans="1:8" x14ac:dyDescent="0.3">
      <c r="A493" s="3">
        <v>492</v>
      </c>
      <c r="B493" s="3" t="s">
        <v>8828</v>
      </c>
      <c r="C493" s="3">
        <v>20.56</v>
      </c>
      <c r="D493" s="3" t="s">
        <v>5</v>
      </c>
      <c r="E493" s="3">
        <v>8.1999999999999993</v>
      </c>
      <c r="F493" s="3">
        <v>2</v>
      </c>
      <c r="G493" s="3">
        <v>-50</v>
      </c>
      <c r="H493" s="3">
        <v>997.5</v>
      </c>
    </row>
    <row r="494" spans="1:8" x14ac:dyDescent="0.3">
      <c r="A494" s="3">
        <v>493</v>
      </c>
      <c r="B494" s="3" t="s">
        <v>8829</v>
      </c>
      <c r="C494" s="3">
        <v>20.56</v>
      </c>
      <c r="D494" s="3" t="s">
        <v>5</v>
      </c>
      <c r="E494" s="3">
        <v>8.1999999999999993</v>
      </c>
      <c r="F494" s="3">
        <v>2</v>
      </c>
      <c r="G494" s="3">
        <v>-48</v>
      </c>
      <c r="H494" s="3">
        <v>997.57</v>
      </c>
    </row>
    <row r="495" spans="1:8" x14ac:dyDescent="0.3">
      <c r="A495" s="3">
        <v>494</v>
      </c>
      <c r="B495" s="3" t="s">
        <v>8830</v>
      </c>
      <c r="C495" s="3">
        <v>20.55</v>
      </c>
      <c r="D495" s="3" t="s">
        <v>5</v>
      </c>
      <c r="E495" s="3">
        <v>8.1999999999999993</v>
      </c>
      <c r="F495" s="3">
        <v>2</v>
      </c>
      <c r="G495" s="3">
        <v>-50</v>
      </c>
      <c r="H495" s="3">
        <v>997.54</v>
      </c>
    </row>
    <row r="496" spans="1:8" x14ac:dyDescent="0.3">
      <c r="A496" s="3">
        <v>495</v>
      </c>
      <c r="B496" s="3" t="s">
        <v>8831</v>
      </c>
      <c r="C496" s="3">
        <v>20.55</v>
      </c>
      <c r="D496" s="3" t="s">
        <v>5</v>
      </c>
      <c r="E496" s="3">
        <v>8.1999999999999993</v>
      </c>
      <c r="F496" s="3">
        <v>2</v>
      </c>
      <c r="G496" s="3">
        <v>-51</v>
      </c>
      <c r="H496" s="3">
        <v>997.57</v>
      </c>
    </row>
    <row r="497" spans="1:8" x14ac:dyDescent="0.3">
      <c r="A497" s="3">
        <v>496</v>
      </c>
      <c r="B497" s="3" t="s">
        <v>8832</v>
      </c>
      <c r="C497" s="3">
        <v>20.56</v>
      </c>
      <c r="D497" s="3" t="s">
        <v>5</v>
      </c>
      <c r="E497" s="3">
        <v>8.1999999999999993</v>
      </c>
      <c r="F497" s="3">
        <v>2</v>
      </c>
      <c r="G497" s="3">
        <v>-50</v>
      </c>
      <c r="H497" s="3">
        <v>997.54</v>
      </c>
    </row>
    <row r="498" spans="1:8" x14ac:dyDescent="0.3">
      <c r="A498" s="3">
        <v>497</v>
      </c>
      <c r="B498" s="3" t="s">
        <v>8833</v>
      </c>
      <c r="C498" s="3">
        <v>20.56</v>
      </c>
      <c r="D498" s="3" t="s">
        <v>5</v>
      </c>
      <c r="E498" s="3">
        <v>8.1999999999999993</v>
      </c>
      <c r="F498" s="3">
        <v>2</v>
      </c>
      <c r="G498" s="3">
        <v>-50</v>
      </c>
      <c r="H498" s="3">
        <v>997.63</v>
      </c>
    </row>
    <row r="499" spans="1:8" x14ac:dyDescent="0.3">
      <c r="A499" s="3">
        <v>498</v>
      </c>
      <c r="B499" s="3" t="s">
        <v>8834</v>
      </c>
      <c r="C499" s="3">
        <v>20.56</v>
      </c>
      <c r="D499" s="3" t="s">
        <v>5</v>
      </c>
      <c r="E499" s="3">
        <v>8.1999999999999993</v>
      </c>
      <c r="F499" s="3">
        <v>2</v>
      </c>
      <c r="G499" s="3">
        <v>-51</v>
      </c>
      <c r="H499" s="3">
        <v>997.64</v>
      </c>
    </row>
    <row r="500" spans="1:8" x14ac:dyDescent="0.3">
      <c r="A500" s="3">
        <v>499</v>
      </c>
      <c r="B500" s="3" t="s">
        <v>8835</v>
      </c>
      <c r="C500" s="3">
        <v>20.55</v>
      </c>
      <c r="D500" s="3" t="s">
        <v>5</v>
      </c>
      <c r="E500" s="3">
        <v>8.1999999999999993</v>
      </c>
      <c r="F500" s="3">
        <v>2</v>
      </c>
      <c r="G500" s="3">
        <v>-51</v>
      </c>
      <c r="H500" s="3">
        <v>997.52</v>
      </c>
    </row>
    <row r="501" spans="1:8" x14ac:dyDescent="0.3">
      <c r="A501" s="3">
        <v>500</v>
      </c>
      <c r="B501" s="3" t="s">
        <v>8836</v>
      </c>
      <c r="C501" s="3">
        <v>20.55</v>
      </c>
      <c r="D501" s="3" t="s">
        <v>5</v>
      </c>
      <c r="E501" s="3">
        <v>8.1999999999999993</v>
      </c>
      <c r="F501" s="3">
        <v>2</v>
      </c>
      <c r="G501" s="3">
        <v>-48</v>
      </c>
      <c r="H501" s="3">
        <v>997.58</v>
      </c>
    </row>
    <row r="502" spans="1:8" x14ac:dyDescent="0.3">
      <c r="A502" s="3">
        <v>501</v>
      </c>
      <c r="B502" s="3" t="s">
        <v>8837</v>
      </c>
      <c r="C502" s="3">
        <v>20.56</v>
      </c>
      <c r="D502" s="3" t="s">
        <v>5</v>
      </c>
      <c r="E502" s="3">
        <v>8.1999999999999993</v>
      </c>
      <c r="F502" s="3">
        <v>2</v>
      </c>
      <c r="G502" s="3">
        <v>-49</v>
      </c>
      <c r="H502" s="3">
        <v>997.57</v>
      </c>
    </row>
    <row r="503" spans="1:8" x14ac:dyDescent="0.3">
      <c r="A503" s="3">
        <v>502</v>
      </c>
      <c r="B503" s="3" t="s">
        <v>8838</v>
      </c>
      <c r="C503" s="3">
        <v>20.56</v>
      </c>
      <c r="D503" s="3" t="s">
        <v>5</v>
      </c>
      <c r="E503" s="3">
        <v>8.1999999999999993</v>
      </c>
      <c r="F503" s="3">
        <v>2</v>
      </c>
      <c r="G503" s="3">
        <v>-51</v>
      </c>
      <c r="H503" s="3">
        <v>997.59</v>
      </c>
    </row>
    <row r="504" spans="1:8" x14ac:dyDescent="0.3">
      <c r="A504" s="3">
        <v>503</v>
      </c>
      <c r="B504" s="3" t="s">
        <v>8839</v>
      </c>
      <c r="C504" s="3">
        <v>20.55</v>
      </c>
      <c r="D504" s="3" t="s">
        <v>5</v>
      </c>
      <c r="E504" s="3">
        <v>8.1999999999999993</v>
      </c>
      <c r="F504" s="3">
        <v>2</v>
      </c>
      <c r="G504" s="3">
        <v>-50</v>
      </c>
      <c r="H504" s="3">
        <v>997.64</v>
      </c>
    </row>
    <row r="505" spans="1:8" x14ac:dyDescent="0.3">
      <c r="A505" s="3">
        <v>504</v>
      </c>
      <c r="B505" s="3" t="s">
        <v>8840</v>
      </c>
      <c r="C505" s="3">
        <v>20.56</v>
      </c>
      <c r="D505" s="3" t="s">
        <v>5</v>
      </c>
      <c r="E505" s="3">
        <v>8.1999999999999993</v>
      </c>
      <c r="F505" s="3">
        <v>2</v>
      </c>
      <c r="G505" s="3">
        <v>-51</v>
      </c>
      <c r="H505" s="3">
        <v>997.63</v>
      </c>
    </row>
    <row r="506" spans="1:8" x14ac:dyDescent="0.3">
      <c r="A506" s="3">
        <v>505</v>
      </c>
      <c r="B506" s="3" t="s">
        <v>8841</v>
      </c>
      <c r="C506" s="3">
        <v>20.56</v>
      </c>
      <c r="D506" s="3" t="s">
        <v>5</v>
      </c>
      <c r="E506" s="3">
        <v>8.1999999999999993</v>
      </c>
      <c r="F506" s="3">
        <v>2</v>
      </c>
      <c r="G506" s="3">
        <v>-51</v>
      </c>
      <c r="H506" s="3">
        <v>997.57</v>
      </c>
    </row>
    <row r="507" spans="1:8" x14ac:dyDescent="0.3">
      <c r="A507" s="3">
        <v>506</v>
      </c>
      <c r="B507" s="3" t="s">
        <v>8842</v>
      </c>
      <c r="C507" s="3">
        <v>20.55</v>
      </c>
      <c r="D507" s="3" t="s">
        <v>5</v>
      </c>
      <c r="E507" s="3">
        <v>8.1999999999999993</v>
      </c>
      <c r="F507" s="3">
        <v>2</v>
      </c>
      <c r="G507" s="3">
        <v>-50</v>
      </c>
      <c r="H507" s="3">
        <v>997.66</v>
      </c>
    </row>
    <row r="508" spans="1:8" x14ac:dyDescent="0.3">
      <c r="A508" s="3">
        <v>507</v>
      </c>
      <c r="B508" s="3" t="s">
        <v>8843</v>
      </c>
      <c r="C508" s="3">
        <v>20.55</v>
      </c>
      <c r="D508" s="3" t="s">
        <v>5</v>
      </c>
      <c r="E508" s="3">
        <v>8.1999999999999993</v>
      </c>
      <c r="F508" s="3">
        <v>2</v>
      </c>
      <c r="G508" s="3">
        <v>-49</v>
      </c>
      <c r="H508" s="3">
        <v>997.62</v>
      </c>
    </row>
    <row r="509" spans="1:8" x14ac:dyDescent="0.3">
      <c r="A509" s="3">
        <v>508</v>
      </c>
      <c r="B509" s="3" t="s">
        <v>8844</v>
      </c>
      <c r="C509" s="3">
        <v>20.55</v>
      </c>
      <c r="D509" s="3" t="s">
        <v>5</v>
      </c>
      <c r="E509" s="3">
        <v>8.1999999999999993</v>
      </c>
      <c r="F509" s="3">
        <v>2</v>
      </c>
      <c r="G509" s="3">
        <v>-50</v>
      </c>
      <c r="H509" s="3">
        <v>997.65</v>
      </c>
    </row>
    <row r="510" spans="1:8" x14ac:dyDescent="0.3">
      <c r="A510" s="3">
        <v>509</v>
      </c>
      <c r="B510" s="3" t="s">
        <v>8845</v>
      </c>
      <c r="C510" s="3">
        <v>20.55</v>
      </c>
      <c r="D510" s="3" t="s">
        <v>5</v>
      </c>
      <c r="E510" s="3">
        <v>8.1999999999999993</v>
      </c>
      <c r="F510" s="3">
        <v>2</v>
      </c>
      <c r="G510" s="3">
        <v>-52</v>
      </c>
      <c r="H510" s="3">
        <v>997.57</v>
      </c>
    </row>
    <row r="511" spans="1:8" x14ac:dyDescent="0.3">
      <c r="A511" s="3">
        <v>510</v>
      </c>
      <c r="B511" s="3" t="s">
        <v>8846</v>
      </c>
      <c r="C511" s="3">
        <v>20.55</v>
      </c>
      <c r="D511" s="3" t="s">
        <v>5</v>
      </c>
      <c r="E511" s="3">
        <v>8.1999999999999993</v>
      </c>
      <c r="F511" s="3">
        <v>2</v>
      </c>
      <c r="G511" s="3">
        <v>-51</v>
      </c>
      <c r="H511" s="3">
        <v>997.57</v>
      </c>
    </row>
    <row r="512" spans="1:8" x14ac:dyDescent="0.3">
      <c r="A512" s="3">
        <v>511</v>
      </c>
      <c r="B512" s="3" t="s">
        <v>8847</v>
      </c>
      <c r="C512" s="3">
        <v>20.55</v>
      </c>
      <c r="D512" s="3" t="s">
        <v>5</v>
      </c>
      <c r="E512" s="3">
        <v>8.1999999999999993</v>
      </c>
      <c r="F512" s="3">
        <v>2</v>
      </c>
      <c r="G512" s="3">
        <v>-49</v>
      </c>
      <c r="H512" s="3">
        <v>997.61</v>
      </c>
    </row>
    <row r="513" spans="1:8" x14ac:dyDescent="0.3">
      <c r="A513" s="3">
        <v>512</v>
      </c>
      <c r="B513" s="3" t="s">
        <v>8848</v>
      </c>
      <c r="C513" s="3">
        <v>20.55</v>
      </c>
      <c r="D513" s="3" t="s">
        <v>5</v>
      </c>
      <c r="E513" s="3">
        <v>8.1999999999999993</v>
      </c>
      <c r="F513" s="3">
        <v>2</v>
      </c>
      <c r="G513" s="3">
        <v>-50</v>
      </c>
      <c r="H513" s="3">
        <v>997.57</v>
      </c>
    </row>
    <row r="514" spans="1:8" x14ac:dyDescent="0.3">
      <c r="A514" s="3">
        <v>513</v>
      </c>
      <c r="B514" s="3" t="s">
        <v>8849</v>
      </c>
      <c r="C514" s="3">
        <v>20.55</v>
      </c>
      <c r="D514" s="3" t="s">
        <v>5</v>
      </c>
      <c r="E514" s="3">
        <v>8.1999999999999993</v>
      </c>
      <c r="F514" s="3">
        <v>2</v>
      </c>
      <c r="G514" s="3">
        <v>-51</v>
      </c>
      <c r="H514" s="3">
        <v>997.57</v>
      </c>
    </row>
    <row r="515" spans="1:8" x14ac:dyDescent="0.3">
      <c r="A515" s="3">
        <v>514</v>
      </c>
      <c r="B515" s="3" t="s">
        <v>8850</v>
      </c>
      <c r="C515" s="3">
        <v>20.55</v>
      </c>
      <c r="D515" s="3" t="s">
        <v>5</v>
      </c>
      <c r="E515" s="3">
        <v>8.1999999999999993</v>
      </c>
      <c r="F515" s="3">
        <v>2</v>
      </c>
      <c r="G515" s="3">
        <v>-48</v>
      </c>
      <c r="H515" s="3">
        <v>997.56</v>
      </c>
    </row>
    <row r="516" spans="1:8" x14ac:dyDescent="0.3">
      <c r="A516" s="3">
        <v>515</v>
      </c>
      <c r="B516" s="3" t="s">
        <v>8851</v>
      </c>
      <c r="C516" s="3">
        <v>20.56</v>
      </c>
      <c r="D516" s="3" t="s">
        <v>5</v>
      </c>
      <c r="E516" s="3">
        <v>8.1999999999999993</v>
      </c>
      <c r="F516" s="3">
        <v>2</v>
      </c>
      <c r="G516" s="3">
        <v>-50</v>
      </c>
      <c r="H516" s="3">
        <v>997.68</v>
      </c>
    </row>
    <row r="517" spans="1:8" x14ac:dyDescent="0.3">
      <c r="A517" s="3">
        <v>516</v>
      </c>
      <c r="B517" s="3" t="s">
        <v>8852</v>
      </c>
      <c r="C517" s="3">
        <v>20.56</v>
      </c>
      <c r="D517" s="3" t="s">
        <v>5</v>
      </c>
      <c r="E517" s="3">
        <v>8.1999999999999993</v>
      </c>
      <c r="F517" s="3">
        <v>2</v>
      </c>
      <c r="G517" s="3">
        <v>-50</v>
      </c>
      <c r="H517" s="3">
        <v>997.67</v>
      </c>
    </row>
    <row r="518" spans="1:8" x14ac:dyDescent="0.3">
      <c r="A518" s="3">
        <v>517</v>
      </c>
      <c r="B518" s="3" t="s">
        <v>8853</v>
      </c>
      <c r="C518" s="3">
        <v>20.56</v>
      </c>
      <c r="D518" s="3" t="s">
        <v>5</v>
      </c>
      <c r="E518" s="3">
        <v>8.1999999999999993</v>
      </c>
      <c r="F518" s="3">
        <v>2</v>
      </c>
      <c r="G518" s="3">
        <v>-52</v>
      </c>
      <c r="H518" s="3">
        <v>997.73</v>
      </c>
    </row>
    <row r="519" spans="1:8" x14ac:dyDescent="0.3">
      <c r="A519" s="3">
        <v>518</v>
      </c>
      <c r="B519" s="3" t="s">
        <v>8854</v>
      </c>
      <c r="C519" s="3">
        <v>20.55</v>
      </c>
      <c r="D519" s="3" t="s">
        <v>5</v>
      </c>
      <c r="E519" s="3">
        <v>8.1999999999999993</v>
      </c>
      <c r="F519" s="3">
        <v>2</v>
      </c>
      <c r="G519" s="3">
        <v>-48</v>
      </c>
      <c r="H519" s="3">
        <v>997.72</v>
      </c>
    </row>
    <row r="520" spans="1:8" x14ac:dyDescent="0.3">
      <c r="A520" s="3">
        <v>519</v>
      </c>
      <c r="B520" s="3" t="s">
        <v>8855</v>
      </c>
      <c r="C520" s="3">
        <v>20.55</v>
      </c>
      <c r="D520" s="3" t="s">
        <v>5</v>
      </c>
      <c r="E520" s="3">
        <v>8.1999999999999993</v>
      </c>
      <c r="F520" s="3">
        <v>2</v>
      </c>
      <c r="G520" s="3">
        <v>-48</v>
      </c>
      <c r="H520" s="3">
        <v>997.66</v>
      </c>
    </row>
    <row r="521" spans="1:8" x14ac:dyDescent="0.3">
      <c r="A521" s="3">
        <v>520</v>
      </c>
      <c r="B521" s="3" t="s">
        <v>8856</v>
      </c>
      <c r="C521" s="3">
        <v>20.55</v>
      </c>
      <c r="D521" s="3" t="s">
        <v>5</v>
      </c>
      <c r="E521" s="3">
        <v>8.1999999999999993</v>
      </c>
      <c r="F521" s="3">
        <v>2</v>
      </c>
      <c r="G521" s="3">
        <v>-50</v>
      </c>
      <c r="H521" s="3">
        <v>997.71</v>
      </c>
    </row>
    <row r="522" spans="1:8" x14ac:dyDescent="0.3">
      <c r="A522" s="3">
        <v>521</v>
      </c>
      <c r="B522" s="3" t="s">
        <v>8857</v>
      </c>
      <c r="C522" s="3">
        <v>20.56</v>
      </c>
      <c r="D522" s="3" t="s">
        <v>5</v>
      </c>
      <c r="E522" s="3">
        <v>8.1999999999999993</v>
      </c>
      <c r="F522" s="3">
        <v>2</v>
      </c>
      <c r="G522" s="3">
        <v>-50</v>
      </c>
      <c r="H522" s="3">
        <v>997.69</v>
      </c>
    </row>
    <row r="523" spans="1:8" x14ac:dyDescent="0.3">
      <c r="A523" s="3">
        <v>522</v>
      </c>
      <c r="B523" s="3" t="s">
        <v>8858</v>
      </c>
      <c r="C523" s="3">
        <v>20.56</v>
      </c>
      <c r="D523" s="3" t="s">
        <v>5</v>
      </c>
      <c r="E523" s="3">
        <v>8.1999999999999993</v>
      </c>
      <c r="F523" s="3">
        <v>2</v>
      </c>
      <c r="G523" s="3">
        <v>-50</v>
      </c>
      <c r="H523" s="3">
        <v>997.63</v>
      </c>
    </row>
    <row r="524" spans="1:8" x14ac:dyDescent="0.3">
      <c r="A524" s="3">
        <v>523</v>
      </c>
      <c r="B524" s="3" t="s">
        <v>8859</v>
      </c>
      <c r="C524" s="3">
        <v>20.55</v>
      </c>
      <c r="D524" s="3" t="s">
        <v>5</v>
      </c>
      <c r="E524" s="3">
        <v>8.1999999999999993</v>
      </c>
      <c r="F524" s="3">
        <v>2</v>
      </c>
      <c r="G524" s="3">
        <v>-51</v>
      </c>
      <c r="H524" s="3">
        <v>997.55</v>
      </c>
    </row>
    <row r="525" spans="1:8" x14ac:dyDescent="0.3">
      <c r="A525" s="3">
        <v>524</v>
      </c>
      <c r="B525" s="3" t="s">
        <v>8860</v>
      </c>
      <c r="C525" s="3">
        <v>20.55</v>
      </c>
      <c r="D525" s="3" t="s">
        <v>5</v>
      </c>
      <c r="E525" s="3">
        <v>8.1999999999999993</v>
      </c>
      <c r="F525" s="3">
        <v>2</v>
      </c>
      <c r="G525" s="3">
        <v>-47</v>
      </c>
      <c r="H525" s="3">
        <v>997.59</v>
      </c>
    </row>
    <row r="526" spans="1:8" x14ac:dyDescent="0.3">
      <c r="A526" s="3">
        <v>525</v>
      </c>
      <c r="B526" s="3" t="s">
        <v>8861</v>
      </c>
      <c r="C526" s="3">
        <v>20.55</v>
      </c>
      <c r="D526" s="3" t="s">
        <v>5</v>
      </c>
      <c r="E526" s="3">
        <v>8.1999999999999993</v>
      </c>
      <c r="F526" s="3">
        <v>2</v>
      </c>
      <c r="G526" s="3">
        <v>-48</v>
      </c>
      <c r="H526" s="3">
        <v>997.53</v>
      </c>
    </row>
    <row r="527" spans="1:8" x14ac:dyDescent="0.3">
      <c r="A527" s="3">
        <v>526</v>
      </c>
      <c r="B527" s="3" t="s">
        <v>8862</v>
      </c>
      <c r="C527" s="3">
        <v>20.55</v>
      </c>
      <c r="D527" s="3" t="s">
        <v>5</v>
      </c>
      <c r="E527" s="3">
        <v>8.1999999999999993</v>
      </c>
      <c r="F527" s="3">
        <v>2</v>
      </c>
      <c r="G527" s="3">
        <v>-49</v>
      </c>
      <c r="H527" s="3">
        <v>997.52</v>
      </c>
    </row>
    <row r="528" spans="1:8" x14ac:dyDescent="0.3">
      <c r="A528" s="3">
        <v>527</v>
      </c>
      <c r="B528" s="3" t="s">
        <v>8863</v>
      </c>
      <c r="C528" s="3">
        <v>20.55</v>
      </c>
      <c r="D528" s="3" t="s">
        <v>5</v>
      </c>
      <c r="E528" s="3">
        <v>8.1999999999999993</v>
      </c>
      <c r="F528" s="3">
        <v>2</v>
      </c>
      <c r="G528" s="3">
        <v>-50</v>
      </c>
      <c r="H528" s="3">
        <v>997.53</v>
      </c>
    </row>
    <row r="529" spans="1:8" x14ac:dyDescent="0.3">
      <c r="A529" s="3">
        <v>528</v>
      </c>
      <c r="B529" s="3" t="s">
        <v>8864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-51</v>
      </c>
      <c r="H529" s="3">
        <v>997.52</v>
      </c>
    </row>
    <row r="530" spans="1:8" x14ac:dyDescent="0.3">
      <c r="A530" s="3">
        <v>529</v>
      </c>
      <c r="B530" s="3" t="s">
        <v>8865</v>
      </c>
      <c r="C530" s="3">
        <v>20.55</v>
      </c>
      <c r="D530" s="3" t="s">
        <v>5</v>
      </c>
      <c r="E530" s="3">
        <v>8.1999999999999993</v>
      </c>
      <c r="F530" s="3">
        <v>2</v>
      </c>
      <c r="G530" s="3">
        <v>-50</v>
      </c>
      <c r="H530" s="3">
        <v>997.52</v>
      </c>
    </row>
    <row r="531" spans="1:8" x14ac:dyDescent="0.3">
      <c r="A531" s="3">
        <v>530</v>
      </c>
      <c r="B531" s="3" t="s">
        <v>8866</v>
      </c>
      <c r="C531" s="3">
        <v>20.55</v>
      </c>
      <c r="D531" s="3" t="s">
        <v>5</v>
      </c>
      <c r="E531" s="3">
        <v>8.1999999999999993</v>
      </c>
      <c r="F531" s="3">
        <v>2</v>
      </c>
      <c r="G531" s="3">
        <v>-49</v>
      </c>
      <c r="H531" s="3">
        <v>997.56</v>
      </c>
    </row>
    <row r="532" spans="1:8" x14ac:dyDescent="0.3">
      <c r="A532" s="3">
        <v>531</v>
      </c>
      <c r="B532" s="3" t="s">
        <v>8867</v>
      </c>
      <c r="C532" s="3">
        <v>20.55</v>
      </c>
      <c r="D532" s="3" t="s">
        <v>5</v>
      </c>
      <c r="E532" s="3">
        <v>8.1999999999999993</v>
      </c>
      <c r="F532" s="3">
        <v>2</v>
      </c>
      <c r="G532" s="3">
        <v>-49</v>
      </c>
      <c r="H532" s="3">
        <v>997.61</v>
      </c>
    </row>
    <row r="533" spans="1:8" x14ac:dyDescent="0.3">
      <c r="A533" s="3">
        <v>532</v>
      </c>
      <c r="B533" s="3" t="s">
        <v>8868</v>
      </c>
      <c r="C533" s="3">
        <v>20.55</v>
      </c>
      <c r="D533" s="3" t="s">
        <v>5</v>
      </c>
      <c r="E533" s="3">
        <v>8.1999999999999993</v>
      </c>
      <c r="F533" s="3">
        <v>2</v>
      </c>
      <c r="G533" s="3">
        <v>-51</v>
      </c>
      <c r="H533" s="3">
        <v>997.64</v>
      </c>
    </row>
    <row r="534" spans="1:8" x14ac:dyDescent="0.3">
      <c r="A534" s="3">
        <v>533</v>
      </c>
      <c r="B534" s="3" t="s">
        <v>8869</v>
      </c>
      <c r="C534" s="3">
        <v>20.56</v>
      </c>
      <c r="D534" s="3" t="s">
        <v>5</v>
      </c>
      <c r="E534" s="3">
        <v>8.1999999999999993</v>
      </c>
      <c r="F534" s="3">
        <v>2</v>
      </c>
      <c r="G534" s="3">
        <v>-48</v>
      </c>
      <c r="H534" s="3">
        <v>997.64</v>
      </c>
    </row>
    <row r="535" spans="1:8" x14ac:dyDescent="0.3">
      <c r="A535" s="3">
        <v>534</v>
      </c>
      <c r="B535" s="3" t="s">
        <v>8870</v>
      </c>
      <c r="C535" s="3">
        <v>20.55</v>
      </c>
      <c r="D535" s="3" t="s">
        <v>5</v>
      </c>
      <c r="E535" s="3">
        <v>8.1999999999999993</v>
      </c>
      <c r="F535" s="3">
        <v>2</v>
      </c>
      <c r="G535" s="3">
        <v>-47</v>
      </c>
      <c r="H535" s="3">
        <v>997.63</v>
      </c>
    </row>
    <row r="536" spans="1:8" x14ac:dyDescent="0.3">
      <c r="A536" s="3">
        <v>535</v>
      </c>
      <c r="B536" s="3" t="s">
        <v>8871</v>
      </c>
      <c r="C536" s="3">
        <v>20.55</v>
      </c>
      <c r="D536" s="3" t="s">
        <v>5</v>
      </c>
      <c r="E536" s="3">
        <v>8.1999999999999993</v>
      </c>
      <c r="F536" s="3">
        <v>2</v>
      </c>
      <c r="G536" s="3">
        <v>-49</v>
      </c>
      <c r="H536" s="3">
        <v>997.64</v>
      </c>
    </row>
    <row r="537" spans="1:8" x14ac:dyDescent="0.3">
      <c r="A537" s="3">
        <v>536</v>
      </c>
      <c r="B537" s="3" t="s">
        <v>8872</v>
      </c>
      <c r="C537" s="3">
        <v>20.55</v>
      </c>
      <c r="D537" s="3" t="s">
        <v>5</v>
      </c>
      <c r="E537" s="3">
        <v>8.1999999999999993</v>
      </c>
      <c r="F537" s="3">
        <v>2</v>
      </c>
      <c r="G537" s="3">
        <v>-50</v>
      </c>
      <c r="H537" s="3">
        <v>997.6</v>
      </c>
    </row>
    <row r="538" spans="1:8" x14ac:dyDescent="0.3">
      <c r="A538" s="3">
        <v>537</v>
      </c>
      <c r="B538" s="3" t="s">
        <v>8873</v>
      </c>
      <c r="C538" s="3">
        <v>20.55</v>
      </c>
      <c r="D538" s="3" t="s">
        <v>5</v>
      </c>
      <c r="E538" s="3">
        <v>8.1999999999999993</v>
      </c>
      <c r="F538" s="3">
        <v>2</v>
      </c>
      <c r="G538" s="3">
        <v>-49</v>
      </c>
      <c r="H538" s="3">
        <v>997.57</v>
      </c>
    </row>
    <row r="539" spans="1:8" x14ac:dyDescent="0.3">
      <c r="A539" s="3">
        <v>538</v>
      </c>
      <c r="B539" s="3" t="s">
        <v>8874</v>
      </c>
      <c r="C539" s="3">
        <v>20.55</v>
      </c>
      <c r="D539" s="3" t="s">
        <v>5</v>
      </c>
      <c r="E539" s="3">
        <v>8.1999999999999993</v>
      </c>
      <c r="F539" s="3">
        <v>2</v>
      </c>
      <c r="G539" s="3">
        <v>-47</v>
      </c>
      <c r="H539" s="3">
        <v>997.63</v>
      </c>
    </row>
    <row r="540" spans="1:8" x14ac:dyDescent="0.3">
      <c r="A540" s="3">
        <v>539</v>
      </c>
      <c r="B540" s="3" t="s">
        <v>8875</v>
      </c>
      <c r="C540" s="3">
        <v>20.55</v>
      </c>
      <c r="D540" s="3" t="s">
        <v>5</v>
      </c>
      <c r="E540" s="3">
        <v>8.1999999999999993</v>
      </c>
      <c r="F540" s="3">
        <v>2</v>
      </c>
      <c r="G540" s="3">
        <v>-49</v>
      </c>
      <c r="H540" s="3">
        <v>997.56</v>
      </c>
    </row>
    <row r="541" spans="1:8" x14ac:dyDescent="0.3">
      <c r="A541" s="3">
        <v>540</v>
      </c>
      <c r="B541" s="3" t="s">
        <v>8876</v>
      </c>
      <c r="C541" s="3">
        <v>20.55</v>
      </c>
      <c r="D541" s="3" t="s">
        <v>5</v>
      </c>
      <c r="E541" s="3">
        <v>8.1999999999999993</v>
      </c>
      <c r="F541" s="3">
        <v>2</v>
      </c>
      <c r="G541" s="3">
        <v>-49</v>
      </c>
      <c r="H541" s="3">
        <v>997.68</v>
      </c>
    </row>
    <row r="542" spans="1:8" x14ac:dyDescent="0.3">
      <c r="A542" s="3">
        <v>541</v>
      </c>
      <c r="B542" s="3" t="s">
        <v>8877</v>
      </c>
      <c r="C542" s="3">
        <v>20.55</v>
      </c>
      <c r="D542" s="3" t="s">
        <v>5</v>
      </c>
      <c r="E542" s="3">
        <v>8.1999999999999993</v>
      </c>
      <c r="F542" s="3">
        <v>2</v>
      </c>
      <c r="G542" s="3">
        <v>-48</v>
      </c>
      <c r="H542" s="3">
        <v>997.66</v>
      </c>
    </row>
    <row r="543" spans="1:8" x14ac:dyDescent="0.3">
      <c r="A543" s="3">
        <v>542</v>
      </c>
      <c r="B543" s="3" t="s">
        <v>8878</v>
      </c>
      <c r="C543" s="3">
        <v>20.55</v>
      </c>
      <c r="D543" s="3" t="s">
        <v>5</v>
      </c>
      <c r="E543" s="3">
        <v>8.1999999999999993</v>
      </c>
      <c r="F543" s="3">
        <v>2</v>
      </c>
      <c r="G543" s="3">
        <v>-49</v>
      </c>
      <c r="H543" s="3">
        <v>997.63</v>
      </c>
    </row>
    <row r="544" spans="1:8" x14ac:dyDescent="0.3">
      <c r="A544" s="3">
        <v>543</v>
      </c>
      <c r="B544" s="3" t="s">
        <v>8879</v>
      </c>
      <c r="C544" s="3">
        <v>20.55</v>
      </c>
      <c r="D544" s="3" t="s">
        <v>5</v>
      </c>
      <c r="E544" s="3">
        <v>8.1999999999999993</v>
      </c>
      <c r="F544" s="3">
        <v>2</v>
      </c>
      <c r="G544" s="3">
        <v>-46</v>
      </c>
      <c r="H544" s="3">
        <v>997.6</v>
      </c>
    </row>
    <row r="545" spans="1:8" x14ac:dyDescent="0.3">
      <c r="A545" s="3">
        <v>544</v>
      </c>
      <c r="B545" s="3" t="s">
        <v>8880</v>
      </c>
      <c r="C545" s="3">
        <v>20.55</v>
      </c>
      <c r="D545" s="3" t="s">
        <v>5</v>
      </c>
      <c r="E545" s="3">
        <v>8.1999999999999993</v>
      </c>
      <c r="F545" s="3">
        <v>2</v>
      </c>
      <c r="G545" s="3">
        <v>-49</v>
      </c>
      <c r="H545" s="3">
        <v>997.65</v>
      </c>
    </row>
    <row r="546" spans="1:8" x14ac:dyDescent="0.3">
      <c r="A546" s="3">
        <v>545</v>
      </c>
      <c r="B546" s="3" t="s">
        <v>8881</v>
      </c>
      <c r="C546" s="3">
        <v>20.55</v>
      </c>
      <c r="D546" s="3" t="s">
        <v>5</v>
      </c>
      <c r="E546" s="3">
        <v>8.1999999999999993</v>
      </c>
      <c r="F546" s="3">
        <v>2</v>
      </c>
      <c r="G546" s="3">
        <v>-48</v>
      </c>
      <c r="H546" s="3">
        <v>997.66</v>
      </c>
    </row>
    <row r="547" spans="1:8" x14ac:dyDescent="0.3">
      <c r="A547" s="3">
        <v>546</v>
      </c>
      <c r="B547" s="3" t="s">
        <v>8882</v>
      </c>
      <c r="C547" s="3">
        <v>20.55</v>
      </c>
      <c r="D547" s="3" t="s">
        <v>5</v>
      </c>
      <c r="E547" s="3">
        <v>8.1999999999999993</v>
      </c>
      <c r="F547" s="3">
        <v>2</v>
      </c>
      <c r="G547" s="3">
        <v>-50</v>
      </c>
      <c r="H547" s="3">
        <v>997.61</v>
      </c>
    </row>
    <row r="548" spans="1:8" x14ac:dyDescent="0.3">
      <c r="A548" s="3">
        <v>547</v>
      </c>
      <c r="B548" s="3" t="s">
        <v>8883</v>
      </c>
      <c r="C548" s="3">
        <v>20.55</v>
      </c>
      <c r="D548" s="3" t="s">
        <v>5</v>
      </c>
      <c r="E548" s="3">
        <v>8.1999999999999993</v>
      </c>
      <c r="F548" s="3">
        <v>2</v>
      </c>
      <c r="G548" s="3">
        <v>-52</v>
      </c>
      <c r="H548" s="3">
        <v>997.55</v>
      </c>
    </row>
    <row r="549" spans="1:8" x14ac:dyDescent="0.3">
      <c r="A549" s="3">
        <v>548</v>
      </c>
      <c r="B549" s="3" t="s">
        <v>8884</v>
      </c>
      <c r="C549" s="3">
        <v>20.55</v>
      </c>
      <c r="D549" s="3" t="s">
        <v>5</v>
      </c>
      <c r="E549" s="3">
        <v>8.1999999999999993</v>
      </c>
      <c r="F549" s="3">
        <v>2</v>
      </c>
      <c r="G549" s="3">
        <v>-48</v>
      </c>
      <c r="H549" s="3">
        <v>997.52</v>
      </c>
    </row>
    <row r="550" spans="1:8" x14ac:dyDescent="0.3">
      <c r="A550" s="3">
        <v>549</v>
      </c>
      <c r="B550" s="3" t="s">
        <v>8885</v>
      </c>
      <c r="C550" s="3">
        <v>20.54</v>
      </c>
      <c r="D550" s="3" t="s">
        <v>5</v>
      </c>
      <c r="E550" s="3">
        <v>8.1999999999999993</v>
      </c>
      <c r="F550" s="3">
        <v>2</v>
      </c>
      <c r="G550" s="3">
        <v>-50</v>
      </c>
      <c r="H550" s="3">
        <v>997.48</v>
      </c>
    </row>
    <row r="551" spans="1:8" x14ac:dyDescent="0.3">
      <c r="A551" s="3">
        <v>550</v>
      </c>
      <c r="B551" s="3" t="s">
        <v>8886</v>
      </c>
      <c r="C551" s="3">
        <v>20.54</v>
      </c>
      <c r="D551" s="3" t="s">
        <v>5</v>
      </c>
      <c r="E551" s="3">
        <v>8.1999999999999993</v>
      </c>
      <c r="F551" s="3">
        <v>2</v>
      </c>
      <c r="G551" s="3">
        <v>-49</v>
      </c>
      <c r="H551" s="3">
        <v>997.51</v>
      </c>
    </row>
    <row r="552" spans="1:8" x14ac:dyDescent="0.3">
      <c r="A552" s="3">
        <v>551</v>
      </c>
      <c r="B552" s="3" t="s">
        <v>8887</v>
      </c>
      <c r="C552" s="3">
        <v>20.54</v>
      </c>
      <c r="D552" s="3" t="s">
        <v>5</v>
      </c>
      <c r="E552" s="3">
        <v>8.1999999999999993</v>
      </c>
      <c r="F552" s="3">
        <v>2</v>
      </c>
      <c r="G552" s="3">
        <v>-45</v>
      </c>
      <c r="H552" s="3">
        <v>997.45</v>
      </c>
    </row>
    <row r="553" spans="1:8" x14ac:dyDescent="0.3">
      <c r="A553" s="3">
        <v>552</v>
      </c>
      <c r="B553" s="3" t="s">
        <v>8888</v>
      </c>
      <c r="C553" s="3">
        <v>20.54</v>
      </c>
      <c r="D553" s="3" t="s">
        <v>5</v>
      </c>
      <c r="E553" s="3">
        <v>8.1999999999999993</v>
      </c>
      <c r="F553" s="3">
        <v>2</v>
      </c>
      <c r="G553" s="3">
        <v>-50</v>
      </c>
      <c r="H553" s="3">
        <v>997.52</v>
      </c>
    </row>
    <row r="554" spans="1:8" x14ac:dyDescent="0.3">
      <c r="A554" s="3">
        <v>553</v>
      </c>
      <c r="B554" s="3" t="s">
        <v>8889</v>
      </c>
      <c r="C554" s="3">
        <v>20.55</v>
      </c>
      <c r="D554" s="3" t="s">
        <v>5</v>
      </c>
      <c r="E554" s="3">
        <v>8.1999999999999993</v>
      </c>
      <c r="F554" s="3">
        <v>2</v>
      </c>
      <c r="G554" s="3">
        <v>-50</v>
      </c>
      <c r="H554" s="3">
        <v>997.49</v>
      </c>
    </row>
    <row r="555" spans="1:8" x14ac:dyDescent="0.3">
      <c r="A555" s="3">
        <v>554</v>
      </c>
      <c r="B555" s="3" t="s">
        <v>8890</v>
      </c>
      <c r="C555" s="3">
        <v>20.54</v>
      </c>
      <c r="D555" s="3" t="s">
        <v>5</v>
      </c>
      <c r="E555" s="3">
        <v>8.1999999999999993</v>
      </c>
      <c r="F555" s="3">
        <v>2</v>
      </c>
      <c r="G555" s="3">
        <v>-51</v>
      </c>
      <c r="H555" s="3">
        <v>997.46</v>
      </c>
    </row>
    <row r="556" spans="1:8" x14ac:dyDescent="0.3">
      <c r="A556" s="3">
        <v>555</v>
      </c>
      <c r="B556" s="3" t="s">
        <v>8891</v>
      </c>
      <c r="C556" s="3">
        <v>20.55</v>
      </c>
      <c r="D556" s="3" t="s">
        <v>5</v>
      </c>
      <c r="E556" s="3">
        <v>8.1999999999999993</v>
      </c>
      <c r="F556" s="3">
        <v>2</v>
      </c>
      <c r="G556" s="3">
        <v>-49</v>
      </c>
      <c r="H556" s="3">
        <v>997.53</v>
      </c>
    </row>
    <row r="557" spans="1:8" x14ac:dyDescent="0.3">
      <c r="A557" s="3">
        <v>556</v>
      </c>
      <c r="B557" s="3" t="s">
        <v>8892</v>
      </c>
      <c r="C557" s="3">
        <v>20.54</v>
      </c>
      <c r="D557" s="3" t="s">
        <v>5</v>
      </c>
      <c r="E557" s="3">
        <v>8.1999999999999993</v>
      </c>
      <c r="F557" s="3">
        <v>2</v>
      </c>
      <c r="G557" s="3">
        <v>-49</v>
      </c>
      <c r="H557" s="3">
        <v>997.46</v>
      </c>
    </row>
    <row r="558" spans="1:8" x14ac:dyDescent="0.3">
      <c r="A558" s="3">
        <v>557</v>
      </c>
      <c r="B558" s="3" t="s">
        <v>8893</v>
      </c>
      <c r="C558" s="3">
        <v>20.55</v>
      </c>
      <c r="D558" s="3" t="s">
        <v>5</v>
      </c>
      <c r="E558" s="3">
        <v>8.1999999999999993</v>
      </c>
      <c r="F558" s="3">
        <v>2</v>
      </c>
      <c r="G558" s="3">
        <v>-49</v>
      </c>
      <c r="H558" s="3">
        <v>997.48</v>
      </c>
    </row>
    <row r="559" spans="1:8" x14ac:dyDescent="0.3">
      <c r="A559" s="3">
        <v>558</v>
      </c>
      <c r="B559" s="3" t="s">
        <v>8894</v>
      </c>
      <c r="C559" s="3">
        <v>20.55</v>
      </c>
      <c r="D559" s="3" t="s">
        <v>5</v>
      </c>
      <c r="E559" s="3">
        <v>8.1999999999999993</v>
      </c>
      <c r="F559" s="3">
        <v>2</v>
      </c>
      <c r="G559" s="3">
        <v>-49</v>
      </c>
      <c r="H559" s="3">
        <v>997.49</v>
      </c>
    </row>
    <row r="560" spans="1:8" x14ac:dyDescent="0.3">
      <c r="A560" s="3">
        <v>559</v>
      </c>
      <c r="B560" s="3" t="s">
        <v>8895</v>
      </c>
      <c r="C560" s="3">
        <v>20.55</v>
      </c>
      <c r="D560" s="3" t="s">
        <v>5</v>
      </c>
      <c r="E560" s="3">
        <v>8.1999999999999993</v>
      </c>
      <c r="F560" s="3">
        <v>2</v>
      </c>
      <c r="G560" s="3">
        <v>-51</v>
      </c>
      <c r="H560" s="3">
        <v>997.47</v>
      </c>
    </row>
    <row r="561" spans="1:8" x14ac:dyDescent="0.3">
      <c r="A561" s="3">
        <v>560</v>
      </c>
      <c r="B561" s="3" t="s">
        <v>8896</v>
      </c>
      <c r="C561" s="3">
        <v>20.54</v>
      </c>
      <c r="D561" s="3" t="s">
        <v>5</v>
      </c>
      <c r="E561" s="3">
        <v>8.1999999999999993</v>
      </c>
      <c r="F561" s="3">
        <v>2</v>
      </c>
      <c r="G561" s="3">
        <v>-49</v>
      </c>
      <c r="H561" s="3">
        <v>997.46</v>
      </c>
    </row>
    <row r="562" spans="1:8" x14ac:dyDescent="0.3">
      <c r="A562" s="3">
        <v>561</v>
      </c>
      <c r="B562" s="3" t="s">
        <v>8897</v>
      </c>
      <c r="C562" s="3">
        <v>20.54</v>
      </c>
      <c r="D562" s="3" t="s">
        <v>5</v>
      </c>
      <c r="E562" s="3">
        <v>8.1999999999999993</v>
      </c>
      <c r="F562" s="3">
        <v>2</v>
      </c>
      <c r="G562" s="3">
        <v>-49</v>
      </c>
      <c r="H562" s="3">
        <v>997.46</v>
      </c>
    </row>
    <row r="563" spans="1:8" x14ac:dyDescent="0.3">
      <c r="A563" s="3">
        <v>562</v>
      </c>
      <c r="B563" s="3" t="s">
        <v>8898</v>
      </c>
      <c r="C563" s="3">
        <v>20.55</v>
      </c>
      <c r="D563" s="3" t="s">
        <v>5</v>
      </c>
      <c r="E563" s="3">
        <v>8.1999999999999993</v>
      </c>
      <c r="F563" s="3">
        <v>2</v>
      </c>
      <c r="G563" s="3">
        <v>-50</v>
      </c>
      <c r="H563" s="3">
        <v>997.53</v>
      </c>
    </row>
    <row r="564" spans="1:8" x14ac:dyDescent="0.3">
      <c r="A564" s="3">
        <v>563</v>
      </c>
      <c r="B564" s="3" t="s">
        <v>8899</v>
      </c>
      <c r="C564" s="3">
        <v>20.55</v>
      </c>
      <c r="D564" s="3" t="s">
        <v>5</v>
      </c>
      <c r="E564" s="3">
        <v>8.1999999999999993</v>
      </c>
      <c r="F564" s="3">
        <v>2</v>
      </c>
      <c r="G564" s="3">
        <v>-46</v>
      </c>
      <c r="H564" s="3">
        <v>997.47</v>
      </c>
    </row>
    <row r="565" spans="1:8" x14ac:dyDescent="0.3">
      <c r="A565" s="3">
        <v>564</v>
      </c>
      <c r="B565" s="3" t="s">
        <v>8900</v>
      </c>
      <c r="C565" s="3">
        <v>20.55</v>
      </c>
      <c r="D565" s="3" t="s">
        <v>5</v>
      </c>
      <c r="E565" s="3">
        <v>8.1</v>
      </c>
      <c r="F565" s="3">
        <v>2</v>
      </c>
      <c r="G565" s="3">
        <v>-49</v>
      </c>
      <c r="H565" s="3">
        <v>997.57</v>
      </c>
    </row>
    <row r="566" spans="1:8" x14ac:dyDescent="0.3">
      <c r="A566" s="3">
        <v>565</v>
      </c>
      <c r="B566" s="3" t="s">
        <v>8901</v>
      </c>
      <c r="C566" s="3">
        <v>20.54</v>
      </c>
      <c r="D566" s="3" t="s">
        <v>5</v>
      </c>
      <c r="E566" s="3">
        <v>8.1999999999999993</v>
      </c>
      <c r="F566" s="3">
        <v>2</v>
      </c>
      <c r="G566" s="3">
        <v>-49</v>
      </c>
      <c r="H566" s="3">
        <v>997.49</v>
      </c>
    </row>
    <row r="567" spans="1:8" x14ac:dyDescent="0.3">
      <c r="A567" s="3">
        <v>566</v>
      </c>
      <c r="B567" s="3" t="s">
        <v>8902</v>
      </c>
      <c r="C567" s="3">
        <v>20.54</v>
      </c>
      <c r="D567" s="3" t="s">
        <v>5</v>
      </c>
      <c r="E567" s="3">
        <v>8.1999999999999993</v>
      </c>
      <c r="F567" s="3">
        <v>2</v>
      </c>
      <c r="G567" s="3">
        <v>-52</v>
      </c>
      <c r="H567" s="3">
        <v>997.46</v>
      </c>
    </row>
    <row r="568" spans="1:8" x14ac:dyDescent="0.3">
      <c r="A568" s="3">
        <v>567</v>
      </c>
      <c r="B568" s="3" t="s">
        <v>8903</v>
      </c>
      <c r="C568" s="3">
        <v>20.54</v>
      </c>
      <c r="D568" s="3" t="s">
        <v>5</v>
      </c>
      <c r="E568" s="3">
        <v>8.1999999999999993</v>
      </c>
      <c r="F568" s="3">
        <v>2</v>
      </c>
      <c r="G568" s="3">
        <v>-47</v>
      </c>
      <c r="H568" s="3">
        <v>997.44</v>
      </c>
    </row>
    <row r="569" spans="1:8" x14ac:dyDescent="0.3">
      <c r="A569" s="3">
        <v>568</v>
      </c>
      <c r="B569" s="3" t="s">
        <v>8904</v>
      </c>
      <c r="C569" s="3">
        <v>20.54</v>
      </c>
      <c r="D569" s="3" t="s">
        <v>5</v>
      </c>
      <c r="E569" s="3">
        <v>8.1999999999999993</v>
      </c>
      <c r="F569" s="3">
        <v>2</v>
      </c>
      <c r="G569" s="3">
        <v>-49</v>
      </c>
      <c r="H569" s="3">
        <v>997.48</v>
      </c>
    </row>
    <row r="570" spans="1:8" x14ac:dyDescent="0.3">
      <c r="A570" s="3">
        <v>569</v>
      </c>
      <c r="B570" s="3" t="s">
        <v>8905</v>
      </c>
      <c r="C570" s="3">
        <v>20.54</v>
      </c>
      <c r="D570" s="3" t="s">
        <v>5</v>
      </c>
      <c r="E570" s="3">
        <v>8.1999999999999993</v>
      </c>
      <c r="F570" s="3">
        <v>2</v>
      </c>
      <c r="G570" s="3">
        <v>-52</v>
      </c>
      <c r="H570" s="3">
        <v>997.46</v>
      </c>
    </row>
    <row r="571" spans="1:8" x14ac:dyDescent="0.3">
      <c r="A571" s="3">
        <v>570</v>
      </c>
      <c r="B571" s="3" t="s">
        <v>8906</v>
      </c>
      <c r="C571" s="3">
        <v>20.54</v>
      </c>
      <c r="D571" s="3" t="s">
        <v>5</v>
      </c>
      <c r="E571" s="3">
        <v>8.1999999999999993</v>
      </c>
      <c r="F571" s="3">
        <v>2</v>
      </c>
      <c r="G571" s="3">
        <v>-50</v>
      </c>
      <c r="H571" s="3">
        <v>997.48</v>
      </c>
    </row>
    <row r="572" spans="1:8" x14ac:dyDescent="0.3">
      <c r="A572" s="3">
        <v>571</v>
      </c>
      <c r="B572" s="3" t="s">
        <v>8907</v>
      </c>
      <c r="C572" s="3">
        <v>20.54</v>
      </c>
      <c r="D572" s="3" t="s">
        <v>5</v>
      </c>
      <c r="E572" s="3">
        <v>8.1999999999999993</v>
      </c>
      <c r="F572" s="3">
        <v>2</v>
      </c>
      <c r="G572" s="3">
        <v>-49</v>
      </c>
      <c r="H572" s="3">
        <v>997.48</v>
      </c>
    </row>
    <row r="573" spans="1:8" x14ac:dyDescent="0.3">
      <c r="A573" s="3">
        <v>572</v>
      </c>
      <c r="B573" s="3" t="s">
        <v>8908</v>
      </c>
      <c r="C573" s="3">
        <v>20.54</v>
      </c>
      <c r="D573" s="3" t="s">
        <v>5</v>
      </c>
      <c r="E573" s="3">
        <v>8.1999999999999993</v>
      </c>
      <c r="F573" s="3">
        <v>2</v>
      </c>
      <c r="G573" s="3">
        <v>-51</v>
      </c>
      <c r="H573" s="3">
        <v>997.47</v>
      </c>
    </row>
    <row r="574" spans="1:8" x14ac:dyDescent="0.3">
      <c r="A574" s="3">
        <v>573</v>
      </c>
      <c r="B574" s="3" t="s">
        <v>8909</v>
      </c>
      <c r="C574" s="3">
        <v>20.54</v>
      </c>
      <c r="D574" s="3" t="s">
        <v>5</v>
      </c>
      <c r="E574" s="3">
        <v>8.1999999999999993</v>
      </c>
      <c r="F574" s="3">
        <v>2</v>
      </c>
      <c r="G574" s="3">
        <v>-50</v>
      </c>
      <c r="H574" s="3">
        <v>997.56</v>
      </c>
    </row>
    <row r="575" spans="1:8" x14ac:dyDescent="0.3">
      <c r="A575" s="3">
        <v>574</v>
      </c>
      <c r="B575" s="3" t="s">
        <v>8910</v>
      </c>
      <c r="C575" s="3">
        <v>20.54</v>
      </c>
      <c r="D575" s="3" t="s">
        <v>5</v>
      </c>
      <c r="E575" s="3">
        <v>8.1999999999999993</v>
      </c>
      <c r="F575" s="3">
        <v>2</v>
      </c>
      <c r="G575" s="3">
        <v>-51</v>
      </c>
      <c r="H575" s="3">
        <v>997.48</v>
      </c>
    </row>
    <row r="576" spans="1:8" x14ac:dyDescent="0.3">
      <c r="A576" s="3">
        <v>575</v>
      </c>
      <c r="B576" s="3" t="s">
        <v>8911</v>
      </c>
      <c r="C576" s="3">
        <v>20.54</v>
      </c>
      <c r="D576" s="3" t="s">
        <v>5</v>
      </c>
      <c r="E576" s="3">
        <v>8.1999999999999993</v>
      </c>
      <c r="F576" s="3">
        <v>2</v>
      </c>
      <c r="G576" s="3">
        <v>-45</v>
      </c>
      <c r="H576" s="3">
        <v>997.48</v>
      </c>
    </row>
    <row r="577" spans="1:8" x14ac:dyDescent="0.3">
      <c r="A577" s="3">
        <v>576</v>
      </c>
      <c r="B577" s="3" t="s">
        <v>8912</v>
      </c>
      <c r="C577" s="3">
        <v>20.54</v>
      </c>
      <c r="D577" s="3" t="s">
        <v>5</v>
      </c>
      <c r="E577" s="3">
        <v>8.1999999999999993</v>
      </c>
      <c r="F577" s="3">
        <v>2</v>
      </c>
      <c r="G577" s="3">
        <v>-51</v>
      </c>
      <c r="H577" s="3">
        <v>997.45</v>
      </c>
    </row>
    <row r="578" spans="1:8" x14ac:dyDescent="0.3">
      <c r="A578" s="3">
        <v>577</v>
      </c>
      <c r="B578" s="3" t="s">
        <v>8913</v>
      </c>
      <c r="C578" s="3">
        <v>20.54</v>
      </c>
      <c r="D578" s="3" t="s">
        <v>5</v>
      </c>
      <c r="E578" s="3">
        <v>8.1999999999999993</v>
      </c>
      <c r="F578" s="3">
        <v>2</v>
      </c>
      <c r="G578" s="3">
        <v>-50</v>
      </c>
      <c r="H578" s="3">
        <v>997.44</v>
      </c>
    </row>
    <row r="579" spans="1:8" x14ac:dyDescent="0.3">
      <c r="A579" s="3">
        <v>578</v>
      </c>
      <c r="B579" s="3" t="s">
        <v>8914</v>
      </c>
      <c r="C579" s="3">
        <v>20.54</v>
      </c>
      <c r="D579" s="3" t="s">
        <v>5</v>
      </c>
      <c r="E579" s="3">
        <v>8.1999999999999993</v>
      </c>
      <c r="F579" s="3">
        <v>2</v>
      </c>
      <c r="G579" s="3">
        <v>-50</v>
      </c>
      <c r="H579" s="3">
        <v>997.46</v>
      </c>
    </row>
    <row r="580" spans="1:8" x14ac:dyDescent="0.3">
      <c r="A580" s="3">
        <v>579</v>
      </c>
      <c r="B580" s="3" t="s">
        <v>8915</v>
      </c>
      <c r="C580" s="3">
        <v>20.54</v>
      </c>
      <c r="D580" s="3" t="s">
        <v>5</v>
      </c>
      <c r="E580" s="3">
        <v>8.1999999999999993</v>
      </c>
      <c r="F580" s="3">
        <v>2</v>
      </c>
      <c r="G580" s="3">
        <v>-48</v>
      </c>
      <c r="H580" s="3">
        <v>997.42</v>
      </c>
    </row>
    <row r="581" spans="1:8" x14ac:dyDescent="0.3">
      <c r="A581" s="3">
        <v>580</v>
      </c>
      <c r="B581" s="3" t="s">
        <v>8916</v>
      </c>
      <c r="C581" s="3">
        <v>20.54</v>
      </c>
      <c r="D581" s="3" t="s">
        <v>5</v>
      </c>
      <c r="E581" s="3">
        <v>8.1999999999999993</v>
      </c>
      <c r="F581" s="3">
        <v>2</v>
      </c>
      <c r="G581" s="3">
        <v>-50</v>
      </c>
      <c r="H581" s="3">
        <v>997.45</v>
      </c>
    </row>
    <row r="582" spans="1:8" x14ac:dyDescent="0.3">
      <c r="A582" s="3">
        <v>581</v>
      </c>
      <c r="B582" s="3" t="s">
        <v>8917</v>
      </c>
      <c r="C582" s="3">
        <v>20.54</v>
      </c>
      <c r="D582" s="3" t="s">
        <v>5</v>
      </c>
      <c r="E582" s="3">
        <v>8.1999999999999993</v>
      </c>
      <c r="F582" s="3">
        <v>2</v>
      </c>
      <c r="G582" s="3">
        <v>-50</v>
      </c>
      <c r="H582" s="3">
        <v>997.48</v>
      </c>
    </row>
    <row r="583" spans="1:8" x14ac:dyDescent="0.3">
      <c r="A583" s="3">
        <v>582</v>
      </c>
      <c r="B583" s="3" t="s">
        <v>8918</v>
      </c>
      <c r="C583" s="3">
        <v>20.54</v>
      </c>
      <c r="D583" s="3" t="s">
        <v>5</v>
      </c>
      <c r="E583" s="3">
        <v>8.1999999999999993</v>
      </c>
      <c r="F583" s="3">
        <v>2</v>
      </c>
      <c r="G583" s="3">
        <v>-50</v>
      </c>
      <c r="H583" s="3">
        <v>997.51</v>
      </c>
    </row>
    <row r="584" spans="1:8" x14ac:dyDescent="0.3">
      <c r="A584" s="3">
        <v>583</v>
      </c>
      <c r="B584" s="3" t="s">
        <v>8919</v>
      </c>
      <c r="C584" s="3">
        <v>20.54</v>
      </c>
      <c r="D584" s="3" t="s">
        <v>5</v>
      </c>
      <c r="E584" s="3">
        <v>8.1999999999999993</v>
      </c>
      <c r="F584" s="3">
        <v>2</v>
      </c>
      <c r="G584" s="3">
        <v>-51</v>
      </c>
      <c r="H584" s="3">
        <v>997.49</v>
      </c>
    </row>
    <row r="585" spans="1:8" x14ac:dyDescent="0.3">
      <c r="A585" s="3">
        <v>584</v>
      </c>
      <c r="B585" s="3" t="s">
        <v>8920</v>
      </c>
      <c r="C585" s="3">
        <v>20.54</v>
      </c>
      <c r="D585" s="3" t="s">
        <v>5</v>
      </c>
      <c r="E585" s="3">
        <v>8.1999999999999993</v>
      </c>
      <c r="F585" s="3">
        <v>2</v>
      </c>
      <c r="G585" s="3">
        <v>-50</v>
      </c>
      <c r="H585" s="3">
        <v>997.5</v>
      </c>
    </row>
    <row r="586" spans="1:8" x14ac:dyDescent="0.3">
      <c r="A586" s="3">
        <v>585</v>
      </c>
      <c r="B586" s="3" t="s">
        <v>8921</v>
      </c>
      <c r="C586" s="3">
        <v>20.54</v>
      </c>
      <c r="D586" s="3" t="s">
        <v>5</v>
      </c>
      <c r="E586" s="3">
        <v>8.1999999999999993</v>
      </c>
      <c r="F586" s="3">
        <v>2</v>
      </c>
      <c r="G586" s="3">
        <v>-49</v>
      </c>
      <c r="H586" s="3">
        <v>997.5</v>
      </c>
    </row>
    <row r="587" spans="1:8" x14ac:dyDescent="0.3">
      <c r="A587" s="3">
        <v>586</v>
      </c>
      <c r="B587" s="3" t="s">
        <v>8922</v>
      </c>
      <c r="C587" s="3">
        <v>20.54</v>
      </c>
      <c r="D587" s="3" t="s">
        <v>5</v>
      </c>
      <c r="E587" s="3">
        <v>8.1999999999999993</v>
      </c>
      <c r="F587" s="3">
        <v>2</v>
      </c>
      <c r="G587" s="3">
        <v>-50</v>
      </c>
      <c r="H587" s="3">
        <v>997.45</v>
      </c>
    </row>
    <row r="588" spans="1:8" x14ac:dyDescent="0.3">
      <c r="A588" s="3">
        <v>587</v>
      </c>
      <c r="B588" s="3" t="s">
        <v>8923</v>
      </c>
      <c r="C588" s="3">
        <v>20.53</v>
      </c>
      <c r="D588" s="3" t="s">
        <v>5</v>
      </c>
      <c r="E588" s="3">
        <v>8.1999999999999993</v>
      </c>
      <c r="F588" s="3">
        <v>2</v>
      </c>
      <c r="G588" s="3">
        <v>-50</v>
      </c>
      <c r="H588" s="3">
        <v>997.47</v>
      </c>
    </row>
    <row r="589" spans="1:8" x14ac:dyDescent="0.3">
      <c r="A589" s="3">
        <v>588</v>
      </c>
      <c r="B589" s="3" t="s">
        <v>8924</v>
      </c>
      <c r="C589" s="3">
        <v>20.54</v>
      </c>
      <c r="D589" s="3" t="s">
        <v>5</v>
      </c>
      <c r="E589" s="3">
        <v>8.1999999999999993</v>
      </c>
      <c r="F589" s="3">
        <v>2</v>
      </c>
      <c r="G589" s="3">
        <v>-50</v>
      </c>
      <c r="H589" s="3">
        <v>997.47</v>
      </c>
    </row>
    <row r="590" spans="1:8" x14ac:dyDescent="0.3">
      <c r="A590" s="3">
        <v>589</v>
      </c>
      <c r="B590" s="3" t="s">
        <v>8925</v>
      </c>
      <c r="C590" s="3">
        <v>20.54</v>
      </c>
      <c r="D590" s="3" t="s">
        <v>5</v>
      </c>
      <c r="E590" s="3">
        <v>8.1999999999999993</v>
      </c>
      <c r="F590" s="3">
        <v>2</v>
      </c>
      <c r="G590" s="3">
        <v>-50</v>
      </c>
      <c r="H590" s="3">
        <v>997.45</v>
      </c>
    </row>
    <row r="591" spans="1:8" x14ac:dyDescent="0.3">
      <c r="A591" s="3">
        <v>590</v>
      </c>
      <c r="B591" s="3" t="s">
        <v>8926</v>
      </c>
      <c r="C591" s="3">
        <v>20.54</v>
      </c>
      <c r="D591" s="3" t="s">
        <v>5</v>
      </c>
      <c r="E591" s="3">
        <v>8.1999999999999993</v>
      </c>
      <c r="F591" s="3">
        <v>2</v>
      </c>
      <c r="G591" s="3">
        <v>-50</v>
      </c>
      <c r="H591" s="3">
        <v>997.49</v>
      </c>
    </row>
    <row r="592" spans="1:8" x14ac:dyDescent="0.3">
      <c r="A592" s="3">
        <v>591</v>
      </c>
      <c r="B592" s="3" t="s">
        <v>8927</v>
      </c>
      <c r="C592" s="3">
        <v>20.54</v>
      </c>
      <c r="D592" s="3" t="s">
        <v>5</v>
      </c>
      <c r="E592" s="3">
        <v>8.1999999999999993</v>
      </c>
      <c r="F592" s="3">
        <v>2</v>
      </c>
      <c r="G592" s="3">
        <v>-48</v>
      </c>
      <c r="H592" s="3">
        <v>997.52</v>
      </c>
    </row>
    <row r="593" spans="1:8" x14ac:dyDescent="0.3">
      <c r="A593" s="3">
        <v>592</v>
      </c>
      <c r="B593" s="3" t="s">
        <v>8928</v>
      </c>
      <c r="C593" s="3">
        <v>20.54</v>
      </c>
      <c r="D593" s="3" t="s">
        <v>5</v>
      </c>
      <c r="E593" s="3">
        <v>8.1999999999999993</v>
      </c>
      <c r="F593" s="3">
        <v>2</v>
      </c>
      <c r="G593" s="3">
        <v>-51</v>
      </c>
      <c r="H593" s="3">
        <v>997.49</v>
      </c>
    </row>
    <row r="594" spans="1:8" x14ac:dyDescent="0.3">
      <c r="A594" s="3">
        <v>593</v>
      </c>
      <c r="B594" s="3" t="s">
        <v>8929</v>
      </c>
      <c r="C594" s="3">
        <v>20.54</v>
      </c>
      <c r="D594" s="3" t="s">
        <v>5</v>
      </c>
      <c r="E594" s="3">
        <v>8.1999999999999993</v>
      </c>
      <c r="F594" s="3">
        <v>2</v>
      </c>
      <c r="G594" s="3">
        <v>-49</v>
      </c>
      <c r="H594" s="3">
        <v>997.5</v>
      </c>
    </row>
    <row r="595" spans="1:8" x14ac:dyDescent="0.3">
      <c r="A595" s="3">
        <v>594</v>
      </c>
      <c r="B595" s="3" t="s">
        <v>8930</v>
      </c>
      <c r="C595" s="3">
        <v>20.54</v>
      </c>
      <c r="D595" s="3" t="s">
        <v>5</v>
      </c>
      <c r="E595" s="3">
        <v>8.1999999999999993</v>
      </c>
      <c r="F595" s="3">
        <v>2</v>
      </c>
      <c r="G595" s="3">
        <v>-48</v>
      </c>
      <c r="H595" s="3">
        <v>997.58</v>
      </c>
    </row>
    <row r="596" spans="1:8" x14ac:dyDescent="0.3">
      <c r="A596" s="3">
        <v>595</v>
      </c>
      <c r="B596" s="3" t="s">
        <v>8931</v>
      </c>
      <c r="C596" s="3">
        <v>20.54</v>
      </c>
      <c r="D596" s="3" t="s">
        <v>5</v>
      </c>
      <c r="E596" s="3">
        <v>8.1999999999999993</v>
      </c>
      <c r="F596" s="3">
        <v>2</v>
      </c>
      <c r="G596" s="3">
        <v>-47</v>
      </c>
      <c r="H596" s="3">
        <v>997.55</v>
      </c>
    </row>
    <row r="597" spans="1:8" x14ac:dyDescent="0.3">
      <c r="A597" s="3">
        <v>596</v>
      </c>
      <c r="B597" s="3" t="s">
        <v>8932</v>
      </c>
      <c r="C597" s="3">
        <v>20.54</v>
      </c>
      <c r="D597" s="3" t="s">
        <v>5</v>
      </c>
      <c r="E597" s="3">
        <v>8.1999999999999993</v>
      </c>
      <c r="F597" s="3">
        <v>2</v>
      </c>
      <c r="G597" s="3">
        <v>-50</v>
      </c>
      <c r="H597" s="3">
        <v>997.55</v>
      </c>
    </row>
    <row r="598" spans="1:8" x14ac:dyDescent="0.3">
      <c r="A598" s="3">
        <v>597</v>
      </c>
      <c r="B598" s="3" t="s">
        <v>8933</v>
      </c>
      <c r="C598" s="3">
        <v>20.54</v>
      </c>
      <c r="D598" s="3" t="s">
        <v>5</v>
      </c>
      <c r="E598" s="3">
        <v>8.1999999999999993</v>
      </c>
      <c r="F598" s="3">
        <v>2</v>
      </c>
      <c r="G598" s="3">
        <v>-50</v>
      </c>
      <c r="H598" s="3">
        <v>997.56</v>
      </c>
    </row>
    <row r="599" spans="1:8" x14ac:dyDescent="0.3">
      <c r="A599" s="3">
        <v>598</v>
      </c>
      <c r="B599" s="3" t="s">
        <v>8934</v>
      </c>
      <c r="C599" s="3">
        <v>20.54</v>
      </c>
      <c r="D599" s="3" t="s">
        <v>5</v>
      </c>
      <c r="E599" s="3">
        <v>8.1999999999999993</v>
      </c>
      <c r="F599" s="3">
        <v>2</v>
      </c>
      <c r="G599" s="3">
        <v>-48</v>
      </c>
      <c r="H599" s="3">
        <v>997.55</v>
      </c>
    </row>
    <row r="600" spans="1:8" x14ac:dyDescent="0.3">
      <c r="A600" s="3">
        <v>599</v>
      </c>
      <c r="B600" s="3" t="s">
        <v>8935</v>
      </c>
      <c r="C600" s="3">
        <v>20.54</v>
      </c>
      <c r="D600" s="3" t="s">
        <v>5</v>
      </c>
      <c r="E600" s="3">
        <v>8.1999999999999993</v>
      </c>
      <c r="F600" s="3">
        <v>2</v>
      </c>
      <c r="G600" s="3">
        <v>-49</v>
      </c>
      <c r="H600" s="3">
        <v>997.56</v>
      </c>
    </row>
    <row r="601" spans="1:8" x14ac:dyDescent="0.3">
      <c r="A601" s="3">
        <v>600</v>
      </c>
      <c r="B601" s="3" t="s">
        <v>8936</v>
      </c>
      <c r="C601" s="3">
        <v>20.54</v>
      </c>
      <c r="D601" s="3" t="s">
        <v>5</v>
      </c>
      <c r="E601" s="3">
        <v>8.1999999999999993</v>
      </c>
      <c r="F601" s="3">
        <v>2</v>
      </c>
      <c r="G601" s="3">
        <v>-50</v>
      </c>
      <c r="H601" s="3">
        <v>997.45</v>
      </c>
    </row>
    <row r="602" spans="1:8" x14ac:dyDescent="0.3">
      <c r="A602" s="3">
        <v>601</v>
      </c>
      <c r="B602" s="3" t="s">
        <v>8937</v>
      </c>
      <c r="C602" s="3">
        <v>20.53</v>
      </c>
      <c r="D602" s="3" t="s">
        <v>5</v>
      </c>
      <c r="E602" s="3">
        <v>8.1999999999999993</v>
      </c>
      <c r="F602" s="3">
        <v>2</v>
      </c>
      <c r="G602" s="3">
        <v>-50</v>
      </c>
      <c r="H602" s="3">
        <v>997.47</v>
      </c>
    </row>
    <row r="603" spans="1:8" x14ac:dyDescent="0.3">
      <c r="A603" s="3">
        <v>602</v>
      </c>
      <c r="B603" s="3" t="s">
        <v>8938</v>
      </c>
      <c r="C603" s="3">
        <v>20.53</v>
      </c>
      <c r="D603" s="3" t="s">
        <v>5</v>
      </c>
      <c r="E603" s="3">
        <v>8.1999999999999993</v>
      </c>
      <c r="F603" s="3">
        <v>2</v>
      </c>
      <c r="G603" s="3">
        <v>-48</v>
      </c>
      <c r="H603" s="3">
        <v>997.59</v>
      </c>
    </row>
    <row r="604" spans="1:8" x14ac:dyDescent="0.3">
      <c r="A604" s="3">
        <v>603</v>
      </c>
      <c r="B604" s="3" t="s">
        <v>8939</v>
      </c>
      <c r="C604" s="3">
        <v>20.53</v>
      </c>
      <c r="D604" s="3" t="s">
        <v>5</v>
      </c>
      <c r="E604" s="3">
        <v>8.1999999999999993</v>
      </c>
      <c r="F604" s="3">
        <v>2</v>
      </c>
      <c r="G604" s="3">
        <v>-48</v>
      </c>
      <c r="H604" s="3">
        <v>997.53</v>
      </c>
    </row>
    <row r="605" spans="1:8" x14ac:dyDescent="0.3">
      <c r="A605" s="3">
        <v>604</v>
      </c>
      <c r="B605" s="3" t="s">
        <v>8940</v>
      </c>
      <c r="C605" s="3">
        <v>20.53</v>
      </c>
      <c r="D605" s="3" t="s">
        <v>5</v>
      </c>
      <c r="E605" s="3">
        <v>8.1999999999999993</v>
      </c>
      <c r="F605" s="3">
        <v>2</v>
      </c>
      <c r="G605" s="3">
        <v>-48</v>
      </c>
      <c r="H605" s="3">
        <v>997.5</v>
      </c>
    </row>
    <row r="606" spans="1:8" x14ac:dyDescent="0.3">
      <c r="A606" s="3">
        <v>605</v>
      </c>
      <c r="B606" s="3" t="s">
        <v>8941</v>
      </c>
      <c r="C606" s="3">
        <v>20.53</v>
      </c>
      <c r="D606" s="3" t="s">
        <v>5</v>
      </c>
      <c r="E606" s="3">
        <v>8.1999999999999993</v>
      </c>
      <c r="F606" s="3">
        <v>2</v>
      </c>
      <c r="G606" s="3">
        <v>-49</v>
      </c>
      <c r="H606" s="3">
        <v>997.5</v>
      </c>
    </row>
    <row r="607" spans="1:8" x14ac:dyDescent="0.3">
      <c r="A607" s="3">
        <v>606</v>
      </c>
      <c r="B607" s="3" t="s">
        <v>8942</v>
      </c>
      <c r="C607" s="3">
        <v>20.53</v>
      </c>
      <c r="D607" s="3" t="s">
        <v>5</v>
      </c>
      <c r="E607" s="3">
        <v>8.1999999999999993</v>
      </c>
      <c r="F607" s="3">
        <v>2</v>
      </c>
      <c r="G607" s="3">
        <v>-48</v>
      </c>
      <c r="H607" s="3">
        <v>997.48</v>
      </c>
    </row>
    <row r="608" spans="1:8" x14ac:dyDescent="0.3">
      <c r="A608" s="3">
        <v>607</v>
      </c>
      <c r="B608" s="3" t="s">
        <v>8943</v>
      </c>
      <c r="C608" s="3">
        <v>20.51</v>
      </c>
      <c r="D608" s="3" t="s">
        <v>5</v>
      </c>
      <c r="E608" s="3">
        <v>8.1999999999999993</v>
      </c>
      <c r="F608" s="3">
        <v>2</v>
      </c>
      <c r="G608" s="3">
        <v>-46</v>
      </c>
      <c r="H608" s="3">
        <v>997.53</v>
      </c>
    </row>
    <row r="609" spans="1:8" x14ac:dyDescent="0.3">
      <c r="A609" s="3">
        <v>608</v>
      </c>
      <c r="B609" s="3" t="s">
        <v>8944</v>
      </c>
      <c r="C609" s="3">
        <v>20.51</v>
      </c>
      <c r="D609" s="3" t="s">
        <v>5</v>
      </c>
      <c r="E609" s="3">
        <v>8.1999999999999993</v>
      </c>
      <c r="F609" s="3">
        <v>2</v>
      </c>
      <c r="G609" s="3">
        <v>-48</v>
      </c>
      <c r="H609" s="3">
        <v>997.46</v>
      </c>
    </row>
    <row r="610" spans="1:8" x14ac:dyDescent="0.3">
      <c r="A610" s="3">
        <v>609</v>
      </c>
      <c r="B610" s="3" t="s">
        <v>8945</v>
      </c>
      <c r="C610" s="3">
        <v>20.51</v>
      </c>
      <c r="D610" s="3" t="s">
        <v>5</v>
      </c>
      <c r="E610" s="3">
        <v>8.1999999999999993</v>
      </c>
      <c r="F610" s="3">
        <v>2</v>
      </c>
      <c r="G610" s="3">
        <v>-48</v>
      </c>
      <c r="H610" s="3">
        <v>997.43</v>
      </c>
    </row>
    <row r="611" spans="1:8" x14ac:dyDescent="0.3">
      <c r="A611" s="3">
        <v>610</v>
      </c>
      <c r="B611" s="3" t="s">
        <v>8946</v>
      </c>
      <c r="C611" s="3">
        <v>20.53</v>
      </c>
      <c r="D611" s="3" t="s">
        <v>5</v>
      </c>
      <c r="E611" s="3">
        <v>8.1999999999999993</v>
      </c>
      <c r="F611" s="3">
        <v>2</v>
      </c>
      <c r="G611" s="3">
        <v>-49</v>
      </c>
      <c r="H611" s="3">
        <v>997.43</v>
      </c>
    </row>
    <row r="612" spans="1:8" x14ac:dyDescent="0.3">
      <c r="A612" s="3">
        <v>611</v>
      </c>
      <c r="B612" s="3" t="s">
        <v>8947</v>
      </c>
      <c r="C612" s="3">
        <v>20.53</v>
      </c>
      <c r="D612" s="3" t="s">
        <v>5</v>
      </c>
      <c r="E612" s="3">
        <v>8.1999999999999993</v>
      </c>
      <c r="F612" s="3">
        <v>2</v>
      </c>
      <c r="G612" s="3">
        <v>-47</v>
      </c>
      <c r="H612" s="3">
        <v>997.46</v>
      </c>
    </row>
    <row r="613" spans="1:8" x14ac:dyDescent="0.3">
      <c r="A613" s="3">
        <v>612</v>
      </c>
      <c r="B613" s="3" t="s">
        <v>8948</v>
      </c>
      <c r="C613" s="3">
        <v>20.53</v>
      </c>
      <c r="D613" s="3" t="s">
        <v>5</v>
      </c>
      <c r="E613" s="3">
        <v>8.1999999999999993</v>
      </c>
      <c r="F613" s="3">
        <v>2</v>
      </c>
      <c r="G613" s="3">
        <v>-46</v>
      </c>
      <c r="H613" s="3">
        <v>997.42</v>
      </c>
    </row>
    <row r="614" spans="1:8" x14ac:dyDescent="0.3">
      <c r="A614" s="3">
        <v>613</v>
      </c>
      <c r="B614" s="3" t="s">
        <v>8949</v>
      </c>
      <c r="C614" s="3">
        <v>20.54</v>
      </c>
      <c r="D614" s="3" t="s">
        <v>5</v>
      </c>
      <c r="E614" s="3">
        <v>8.1999999999999993</v>
      </c>
      <c r="F614" s="3">
        <v>2</v>
      </c>
      <c r="G614" s="3">
        <v>-47</v>
      </c>
      <c r="H614" s="3">
        <v>997.46</v>
      </c>
    </row>
    <row r="615" spans="1:8" x14ac:dyDescent="0.3">
      <c r="A615" s="3">
        <v>614</v>
      </c>
      <c r="B615" s="3" t="s">
        <v>8950</v>
      </c>
      <c r="C615" s="3">
        <v>20.54</v>
      </c>
      <c r="D615" s="3" t="s">
        <v>5</v>
      </c>
      <c r="E615" s="3">
        <v>8.1999999999999993</v>
      </c>
      <c r="F615" s="3">
        <v>2</v>
      </c>
      <c r="G615" s="3">
        <v>-47</v>
      </c>
      <c r="H615" s="3">
        <v>997.38</v>
      </c>
    </row>
    <row r="616" spans="1:8" x14ac:dyDescent="0.3">
      <c r="A616" s="3">
        <v>615</v>
      </c>
      <c r="B616" s="3" t="s">
        <v>8951</v>
      </c>
      <c r="C616" s="3">
        <v>20.54</v>
      </c>
      <c r="D616" s="3" t="s">
        <v>5</v>
      </c>
      <c r="E616" s="3">
        <v>8.1999999999999993</v>
      </c>
      <c r="F616" s="3">
        <v>2</v>
      </c>
      <c r="G616" s="3">
        <v>-48</v>
      </c>
      <c r="H616" s="3">
        <v>997.38</v>
      </c>
    </row>
    <row r="617" spans="1:8" x14ac:dyDescent="0.3">
      <c r="A617" s="3">
        <v>616</v>
      </c>
      <c r="B617" s="3" t="s">
        <v>8952</v>
      </c>
      <c r="C617" s="3">
        <v>20.55</v>
      </c>
      <c r="D617" s="3" t="s">
        <v>5</v>
      </c>
      <c r="E617" s="3">
        <v>8.1999999999999993</v>
      </c>
      <c r="F617" s="3">
        <v>2</v>
      </c>
      <c r="G617" s="3">
        <v>-49</v>
      </c>
      <c r="H617" s="3">
        <v>997.32</v>
      </c>
    </row>
    <row r="618" spans="1:8" x14ac:dyDescent="0.3">
      <c r="A618" s="3">
        <v>617</v>
      </c>
      <c r="B618" s="3" t="s">
        <v>8953</v>
      </c>
      <c r="C618" s="3">
        <v>20.55</v>
      </c>
      <c r="D618" s="3" t="s">
        <v>5</v>
      </c>
      <c r="E618" s="3">
        <v>8.1999999999999993</v>
      </c>
      <c r="F618" s="3">
        <v>2</v>
      </c>
      <c r="G618" s="3">
        <v>-49</v>
      </c>
      <c r="H618" s="3">
        <v>997.34</v>
      </c>
    </row>
    <row r="619" spans="1:8" x14ac:dyDescent="0.3">
      <c r="A619" s="3">
        <v>618</v>
      </c>
      <c r="B619" s="3" t="s">
        <v>8954</v>
      </c>
      <c r="C619" s="3">
        <v>20.55</v>
      </c>
      <c r="D619" s="3" t="s">
        <v>5</v>
      </c>
      <c r="E619" s="3">
        <v>8.1999999999999993</v>
      </c>
      <c r="F619" s="3">
        <v>2</v>
      </c>
      <c r="G619" s="3">
        <v>-49</v>
      </c>
      <c r="H619" s="3">
        <v>997.34</v>
      </c>
    </row>
    <row r="620" spans="1:8" x14ac:dyDescent="0.3">
      <c r="A620" s="3">
        <v>619</v>
      </c>
      <c r="B620" s="3" t="s">
        <v>8955</v>
      </c>
      <c r="C620" s="3">
        <v>20.56</v>
      </c>
      <c r="D620" s="3" t="s">
        <v>5</v>
      </c>
      <c r="E620" s="3">
        <v>8.1999999999999993</v>
      </c>
      <c r="F620" s="3">
        <v>2</v>
      </c>
      <c r="G620" s="3">
        <v>-48</v>
      </c>
      <c r="H620" s="3">
        <v>997.26</v>
      </c>
    </row>
    <row r="621" spans="1:8" x14ac:dyDescent="0.3">
      <c r="A621" s="3">
        <v>620</v>
      </c>
      <c r="B621" s="3" t="s">
        <v>8956</v>
      </c>
      <c r="C621" s="3">
        <v>20.56</v>
      </c>
      <c r="D621" s="3" t="s">
        <v>5</v>
      </c>
      <c r="E621" s="3">
        <v>8.1999999999999993</v>
      </c>
      <c r="F621" s="3">
        <v>2</v>
      </c>
      <c r="G621" s="3">
        <v>-48</v>
      </c>
      <c r="H621" s="3">
        <v>997.3</v>
      </c>
    </row>
    <row r="622" spans="1:8" x14ac:dyDescent="0.3">
      <c r="A622" s="3">
        <v>621</v>
      </c>
      <c r="B622" s="3" t="s">
        <v>8957</v>
      </c>
      <c r="C622" s="3">
        <v>20.57</v>
      </c>
      <c r="D622" s="3" t="s">
        <v>5</v>
      </c>
      <c r="E622" s="3">
        <v>8.1999999999999993</v>
      </c>
      <c r="F622" s="3">
        <v>2</v>
      </c>
      <c r="G622" s="3">
        <v>-49</v>
      </c>
      <c r="H622" s="3">
        <v>997.32</v>
      </c>
    </row>
    <row r="623" spans="1:8" x14ac:dyDescent="0.3">
      <c r="A623" s="3">
        <v>622</v>
      </c>
      <c r="B623" s="3" t="s">
        <v>8958</v>
      </c>
      <c r="C623" s="3">
        <v>20.57</v>
      </c>
      <c r="D623" s="3" t="s">
        <v>5</v>
      </c>
      <c r="E623" s="3">
        <v>8.1999999999999993</v>
      </c>
      <c r="F623" s="3">
        <v>2</v>
      </c>
      <c r="G623" s="3">
        <v>-49</v>
      </c>
      <c r="H623" s="3">
        <v>997.32</v>
      </c>
    </row>
    <row r="624" spans="1:8" x14ac:dyDescent="0.3">
      <c r="A624" s="3">
        <v>623</v>
      </c>
      <c r="B624" s="3" t="s">
        <v>8959</v>
      </c>
      <c r="C624" s="3">
        <v>20.57</v>
      </c>
      <c r="D624" s="3" t="s">
        <v>5</v>
      </c>
      <c r="E624" s="3">
        <v>8.1999999999999993</v>
      </c>
      <c r="F624" s="3">
        <v>2</v>
      </c>
      <c r="G624" s="3">
        <v>-47</v>
      </c>
      <c r="H624" s="3">
        <v>997.31</v>
      </c>
    </row>
    <row r="625" spans="1:8" x14ac:dyDescent="0.3">
      <c r="A625" s="3">
        <v>624</v>
      </c>
      <c r="B625" s="3" t="s">
        <v>8960</v>
      </c>
      <c r="C625" s="3">
        <v>20.58</v>
      </c>
      <c r="D625" s="3" t="s">
        <v>5</v>
      </c>
      <c r="E625" s="3">
        <v>8.1999999999999993</v>
      </c>
      <c r="F625" s="3">
        <v>2</v>
      </c>
      <c r="G625" s="3">
        <v>-47</v>
      </c>
      <c r="H625" s="3">
        <v>997.36</v>
      </c>
    </row>
    <row r="626" spans="1:8" x14ac:dyDescent="0.3">
      <c r="A626" s="3">
        <v>625</v>
      </c>
      <c r="B626" s="3" t="s">
        <v>8961</v>
      </c>
      <c r="C626" s="3">
        <v>20.58</v>
      </c>
      <c r="D626" s="3" t="s">
        <v>5</v>
      </c>
      <c r="E626" s="3">
        <v>8.1999999999999993</v>
      </c>
      <c r="F626" s="3">
        <v>2</v>
      </c>
      <c r="G626" s="3">
        <v>-49</v>
      </c>
      <c r="H626" s="3">
        <v>997.36</v>
      </c>
    </row>
    <row r="627" spans="1:8" x14ac:dyDescent="0.3">
      <c r="A627" s="3">
        <v>626</v>
      </c>
      <c r="B627" s="3" t="s">
        <v>8962</v>
      </c>
      <c r="C627" s="3">
        <v>20.58</v>
      </c>
      <c r="D627" s="3" t="s">
        <v>5</v>
      </c>
      <c r="E627" s="3">
        <v>8.1999999999999993</v>
      </c>
      <c r="F627" s="3">
        <v>2</v>
      </c>
      <c r="G627" s="3">
        <v>-48</v>
      </c>
      <c r="H627" s="3">
        <v>997.29</v>
      </c>
    </row>
    <row r="628" spans="1:8" x14ac:dyDescent="0.3">
      <c r="A628" s="3">
        <v>627</v>
      </c>
      <c r="B628" s="3" t="s">
        <v>8963</v>
      </c>
      <c r="C628" s="3">
        <v>20.58</v>
      </c>
      <c r="D628" s="3" t="s">
        <v>5</v>
      </c>
      <c r="E628" s="3">
        <v>8.1999999999999993</v>
      </c>
      <c r="F628" s="3">
        <v>2</v>
      </c>
      <c r="G628" s="3">
        <v>-48</v>
      </c>
      <c r="H628" s="3">
        <v>997.35</v>
      </c>
    </row>
    <row r="629" spans="1:8" x14ac:dyDescent="0.3">
      <c r="A629" s="3">
        <v>628</v>
      </c>
      <c r="B629" s="3" t="s">
        <v>8964</v>
      </c>
      <c r="C629" s="3">
        <v>20.6</v>
      </c>
      <c r="D629" s="3" t="s">
        <v>5</v>
      </c>
      <c r="E629" s="3">
        <v>8.1999999999999993</v>
      </c>
      <c r="F629" s="3">
        <v>2</v>
      </c>
      <c r="G629" s="3">
        <v>-47</v>
      </c>
      <c r="H629" s="3">
        <v>997.34</v>
      </c>
    </row>
    <row r="630" spans="1:8" x14ac:dyDescent="0.3">
      <c r="A630" s="3">
        <v>629</v>
      </c>
      <c r="B630" s="3" t="s">
        <v>8965</v>
      </c>
      <c r="C630" s="3">
        <v>20.6</v>
      </c>
      <c r="D630" s="3" t="s">
        <v>5</v>
      </c>
      <c r="E630" s="3">
        <v>8.1999999999999993</v>
      </c>
      <c r="F630" s="3">
        <v>2</v>
      </c>
      <c r="G630" s="3">
        <v>-48</v>
      </c>
      <c r="H630" s="3">
        <v>997.28</v>
      </c>
    </row>
    <row r="631" spans="1:8" x14ac:dyDescent="0.3">
      <c r="A631" s="3">
        <v>630</v>
      </c>
      <c r="B631" s="3" t="s">
        <v>8966</v>
      </c>
      <c r="C631" s="3">
        <v>20.6</v>
      </c>
      <c r="D631" s="3" t="s">
        <v>5</v>
      </c>
      <c r="E631" s="3">
        <v>8.1999999999999993</v>
      </c>
      <c r="F631" s="3">
        <v>2</v>
      </c>
      <c r="G631" s="3">
        <v>-49</v>
      </c>
      <c r="H631" s="3">
        <v>997.33</v>
      </c>
    </row>
    <row r="632" spans="1:8" x14ac:dyDescent="0.3">
      <c r="A632" s="3">
        <v>631</v>
      </c>
      <c r="B632" s="3" t="s">
        <v>8967</v>
      </c>
      <c r="C632" s="3">
        <v>20.6</v>
      </c>
      <c r="D632" s="3" t="s">
        <v>5</v>
      </c>
      <c r="E632" s="3">
        <v>8.1999999999999993</v>
      </c>
      <c r="F632" s="3">
        <v>2</v>
      </c>
      <c r="G632" s="3">
        <v>-47</v>
      </c>
      <c r="H632" s="3">
        <v>997.39</v>
      </c>
    </row>
    <row r="633" spans="1:8" x14ac:dyDescent="0.3">
      <c r="A633" s="3">
        <v>632</v>
      </c>
      <c r="B633" s="3" t="s">
        <v>8968</v>
      </c>
      <c r="C633" s="3">
        <v>20.6</v>
      </c>
      <c r="D633" s="3" t="s">
        <v>5</v>
      </c>
      <c r="E633" s="3">
        <v>8.1999999999999993</v>
      </c>
      <c r="F633" s="3">
        <v>2</v>
      </c>
      <c r="G633" s="3">
        <v>-47</v>
      </c>
      <c r="H633" s="3">
        <v>997.38</v>
      </c>
    </row>
    <row r="634" spans="1:8" x14ac:dyDescent="0.3">
      <c r="A634" s="3">
        <v>633</v>
      </c>
      <c r="B634" s="3" t="s">
        <v>8969</v>
      </c>
      <c r="C634" s="3">
        <v>20.6</v>
      </c>
      <c r="D634" s="3" t="s">
        <v>5</v>
      </c>
      <c r="E634" s="3">
        <v>8.1999999999999993</v>
      </c>
      <c r="F634" s="3">
        <v>2</v>
      </c>
      <c r="G634" s="3">
        <v>-47</v>
      </c>
      <c r="H634" s="3">
        <v>997.33</v>
      </c>
    </row>
    <row r="635" spans="1:8" x14ac:dyDescent="0.3">
      <c r="A635" s="3">
        <v>634</v>
      </c>
      <c r="B635" s="3" t="s">
        <v>8970</v>
      </c>
      <c r="C635" s="3">
        <v>20.58</v>
      </c>
      <c r="D635" s="3" t="s">
        <v>5</v>
      </c>
      <c r="E635" s="3">
        <v>8.1999999999999993</v>
      </c>
      <c r="F635" s="3">
        <v>2</v>
      </c>
      <c r="G635" s="3">
        <v>-47</v>
      </c>
      <c r="H635" s="3">
        <v>997.24</v>
      </c>
    </row>
    <row r="636" spans="1:8" x14ac:dyDescent="0.3">
      <c r="A636" s="3">
        <v>635</v>
      </c>
      <c r="B636" s="3" t="s">
        <v>8971</v>
      </c>
      <c r="C636" s="3">
        <v>20.58</v>
      </c>
      <c r="D636" s="3" t="s">
        <v>5</v>
      </c>
      <c r="E636" s="3">
        <v>8.1999999999999993</v>
      </c>
      <c r="F636" s="3">
        <v>2</v>
      </c>
      <c r="G636" s="3">
        <v>-49</v>
      </c>
      <c r="H636" s="3">
        <v>997.32</v>
      </c>
    </row>
    <row r="637" spans="1:8" x14ac:dyDescent="0.3">
      <c r="A637" s="3">
        <v>636</v>
      </c>
      <c r="B637" s="3" t="s">
        <v>8972</v>
      </c>
      <c r="C637" s="3">
        <v>20.58</v>
      </c>
      <c r="D637" s="3" t="s">
        <v>5</v>
      </c>
      <c r="E637" s="3">
        <v>8.1999999999999993</v>
      </c>
      <c r="F637" s="3">
        <v>2</v>
      </c>
      <c r="G637" s="3">
        <v>-46</v>
      </c>
      <c r="H637" s="3">
        <v>997.25</v>
      </c>
    </row>
    <row r="638" spans="1:8" x14ac:dyDescent="0.3">
      <c r="A638" s="3">
        <v>637</v>
      </c>
      <c r="B638" s="3" t="s">
        <v>8973</v>
      </c>
      <c r="C638" s="3">
        <v>20.58</v>
      </c>
      <c r="D638" s="3" t="s">
        <v>5</v>
      </c>
      <c r="E638" s="3">
        <v>8.1999999999999993</v>
      </c>
      <c r="F638" s="3">
        <v>2</v>
      </c>
      <c r="G638" s="3">
        <v>-49</v>
      </c>
      <c r="H638" s="3">
        <v>997.26</v>
      </c>
    </row>
    <row r="639" spans="1:8" x14ac:dyDescent="0.3">
      <c r="A639" s="3">
        <v>638</v>
      </c>
      <c r="B639" s="3" t="s">
        <v>8974</v>
      </c>
      <c r="C639" s="3">
        <v>20.58</v>
      </c>
      <c r="D639" s="3" t="s">
        <v>5</v>
      </c>
      <c r="E639" s="3">
        <v>8.1999999999999993</v>
      </c>
      <c r="F639" s="3">
        <v>2</v>
      </c>
      <c r="G639" s="3">
        <v>-49</v>
      </c>
      <c r="H639" s="3">
        <v>997.26</v>
      </c>
    </row>
    <row r="640" spans="1:8" x14ac:dyDescent="0.3">
      <c r="A640" s="3">
        <v>639</v>
      </c>
      <c r="B640" s="3" t="s">
        <v>8975</v>
      </c>
      <c r="C640" s="3">
        <v>20.58</v>
      </c>
      <c r="D640" s="3" t="s">
        <v>5</v>
      </c>
      <c r="E640" s="3">
        <v>8.1999999999999993</v>
      </c>
      <c r="F640" s="3">
        <v>2</v>
      </c>
      <c r="G640" s="3">
        <v>-49</v>
      </c>
      <c r="H640" s="3">
        <v>997.27</v>
      </c>
    </row>
    <row r="641" spans="1:8" x14ac:dyDescent="0.3">
      <c r="A641" s="3">
        <v>640</v>
      </c>
      <c r="B641" s="3" t="s">
        <v>8976</v>
      </c>
      <c r="C641" s="3">
        <v>20.58</v>
      </c>
      <c r="D641" s="3" t="s">
        <v>5</v>
      </c>
      <c r="E641" s="3">
        <v>8.1999999999999993</v>
      </c>
      <c r="F641" s="3">
        <v>2</v>
      </c>
      <c r="G641" s="3">
        <v>-49</v>
      </c>
      <c r="H641" s="3">
        <v>997.27</v>
      </c>
    </row>
    <row r="642" spans="1:8" x14ac:dyDescent="0.3">
      <c r="A642" s="3">
        <v>641</v>
      </c>
      <c r="B642" s="3" t="s">
        <v>8977</v>
      </c>
      <c r="C642" s="3">
        <v>20.58</v>
      </c>
      <c r="D642" s="3" t="s">
        <v>5</v>
      </c>
      <c r="E642" s="3">
        <v>8.1999999999999993</v>
      </c>
      <c r="F642" s="3">
        <v>2</v>
      </c>
      <c r="G642" s="3">
        <v>-49</v>
      </c>
      <c r="H642" s="3">
        <v>997.28</v>
      </c>
    </row>
    <row r="643" spans="1:8" x14ac:dyDescent="0.3">
      <c r="A643" s="3">
        <v>642</v>
      </c>
      <c r="B643" s="3" t="s">
        <v>8978</v>
      </c>
      <c r="C643" s="3">
        <v>20.58</v>
      </c>
      <c r="D643" s="3" t="s">
        <v>5</v>
      </c>
      <c r="E643" s="3">
        <v>8.1999999999999993</v>
      </c>
      <c r="F643" s="3">
        <v>2</v>
      </c>
      <c r="G643" s="3">
        <v>-46</v>
      </c>
      <c r="H643" s="3">
        <v>997.27</v>
      </c>
    </row>
    <row r="644" spans="1:8" x14ac:dyDescent="0.3">
      <c r="A644" s="3">
        <v>643</v>
      </c>
      <c r="B644" s="3" t="s">
        <v>8979</v>
      </c>
      <c r="C644" s="3">
        <v>20.58</v>
      </c>
      <c r="D644" s="3" t="s">
        <v>5</v>
      </c>
      <c r="E644" s="3">
        <v>8.1999999999999993</v>
      </c>
      <c r="F644" s="3">
        <v>2</v>
      </c>
      <c r="G644" s="3">
        <v>-47</v>
      </c>
      <c r="H644" s="3">
        <v>997.27</v>
      </c>
    </row>
    <row r="645" spans="1:8" x14ac:dyDescent="0.3">
      <c r="A645" s="3">
        <v>644</v>
      </c>
      <c r="B645" s="3" t="s">
        <v>8980</v>
      </c>
      <c r="C645" s="3">
        <v>20.58</v>
      </c>
      <c r="D645" s="3" t="s">
        <v>5</v>
      </c>
      <c r="E645" s="3">
        <v>8.1999999999999993</v>
      </c>
      <c r="F645" s="3">
        <v>2</v>
      </c>
      <c r="G645" s="3">
        <v>-50</v>
      </c>
      <c r="H645" s="3">
        <v>997.31</v>
      </c>
    </row>
    <row r="646" spans="1:8" x14ac:dyDescent="0.3">
      <c r="A646" s="3">
        <v>645</v>
      </c>
      <c r="B646" s="3" t="s">
        <v>8981</v>
      </c>
      <c r="C646" s="3">
        <v>20.58</v>
      </c>
      <c r="D646" s="3" t="s">
        <v>5</v>
      </c>
      <c r="E646" s="3">
        <v>8.1999999999999993</v>
      </c>
      <c r="F646" s="3">
        <v>2</v>
      </c>
      <c r="G646" s="3">
        <v>-47</v>
      </c>
      <c r="H646" s="3">
        <v>997.3</v>
      </c>
    </row>
    <row r="647" spans="1:8" x14ac:dyDescent="0.3">
      <c r="A647" s="3">
        <v>646</v>
      </c>
      <c r="B647" s="3" t="s">
        <v>8982</v>
      </c>
      <c r="C647" s="3">
        <v>20.58</v>
      </c>
      <c r="D647" s="3" t="s">
        <v>5</v>
      </c>
      <c r="E647" s="3">
        <v>8.1999999999999993</v>
      </c>
      <c r="F647" s="3">
        <v>2</v>
      </c>
      <c r="G647" s="3">
        <v>-48</v>
      </c>
      <c r="H647" s="3">
        <v>997.24</v>
      </c>
    </row>
    <row r="648" spans="1:8" x14ac:dyDescent="0.3">
      <c r="A648" s="3">
        <v>647</v>
      </c>
      <c r="B648" s="3" t="s">
        <v>8983</v>
      </c>
      <c r="C648" s="3">
        <v>20.58</v>
      </c>
      <c r="D648" s="3" t="s">
        <v>5</v>
      </c>
      <c r="E648" s="3">
        <v>8.1999999999999993</v>
      </c>
      <c r="F648" s="3">
        <v>2</v>
      </c>
      <c r="G648" s="3">
        <v>-47</v>
      </c>
      <c r="H648" s="3">
        <v>997.31</v>
      </c>
    </row>
    <row r="649" spans="1:8" x14ac:dyDescent="0.3">
      <c r="A649" s="3">
        <v>648</v>
      </c>
      <c r="B649" s="3" t="s">
        <v>8984</v>
      </c>
      <c r="C649" s="3">
        <v>20.58</v>
      </c>
      <c r="D649" s="3" t="s">
        <v>5</v>
      </c>
      <c r="E649" s="3">
        <v>8.1999999999999993</v>
      </c>
      <c r="F649" s="3">
        <v>2</v>
      </c>
      <c r="G649" s="3">
        <v>-47</v>
      </c>
      <c r="H649" s="3">
        <v>997.3</v>
      </c>
    </row>
    <row r="650" spans="1:8" x14ac:dyDescent="0.3">
      <c r="A650" s="3">
        <v>649</v>
      </c>
      <c r="B650" s="3" t="s">
        <v>8985</v>
      </c>
      <c r="C650" s="3">
        <v>20.58</v>
      </c>
      <c r="D650" s="3" t="s">
        <v>5</v>
      </c>
      <c r="E650" s="3">
        <v>8.1999999999999993</v>
      </c>
      <c r="F650" s="3">
        <v>2</v>
      </c>
      <c r="G650" s="3">
        <v>-48</v>
      </c>
      <c r="H650" s="3">
        <v>997.25</v>
      </c>
    </row>
    <row r="651" spans="1:8" x14ac:dyDescent="0.3">
      <c r="A651" s="3">
        <v>650</v>
      </c>
      <c r="B651" s="3" t="s">
        <v>8986</v>
      </c>
      <c r="C651" s="3">
        <v>20.6</v>
      </c>
      <c r="D651" s="3" t="s">
        <v>5</v>
      </c>
      <c r="E651" s="3">
        <v>8.1999999999999993</v>
      </c>
      <c r="F651" s="3">
        <v>2</v>
      </c>
      <c r="G651" s="3">
        <v>-49</v>
      </c>
      <c r="H651" s="3">
        <v>997.31</v>
      </c>
    </row>
    <row r="652" spans="1:8" x14ac:dyDescent="0.3">
      <c r="A652" s="3">
        <v>651</v>
      </c>
      <c r="B652" s="3" t="s">
        <v>8987</v>
      </c>
      <c r="C652" s="3">
        <v>20.58</v>
      </c>
      <c r="D652" s="3" t="s">
        <v>5</v>
      </c>
      <c r="E652" s="3">
        <v>8.1999999999999993</v>
      </c>
      <c r="F652" s="3">
        <v>2</v>
      </c>
      <c r="G652" s="3">
        <v>-47</v>
      </c>
      <c r="H652" s="3">
        <v>997.33</v>
      </c>
    </row>
    <row r="653" spans="1:8" x14ac:dyDescent="0.3">
      <c r="A653" s="3">
        <v>652</v>
      </c>
      <c r="B653" s="3" t="s">
        <v>8988</v>
      </c>
      <c r="C653" s="3">
        <v>20.58</v>
      </c>
      <c r="D653" s="3" t="s">
        <v>5</v>
      </c>
      <c r="E653" s="3">
        <v>8.1999999999999993</v>
      </c>
      <c r="F653" s="3">
        <v>2</v>
      </c>
      <c r="G653" s="3">
        <v>-49</v>
      </c>
      <c r="H653" s="3">
        <v>997.28</v>
      </c>
    </row>
    <row r="654" spans="1:8" x14ac:dyDescent="0.3">
      <c r="A654" s="3">
        <v>653</v>
      </c>
      <c r="B654" s="3" t="s">
        <v>8989</v>
      </c>
      <c r="C654" s="3">
        <v>20.58</v>
      </c>
      <c r="D654" s="3" t="s">
        <v>5</v>
      </c>
      <c r="E654" s="3">
        <v>8.1999999999999993</v>
      </c>
      <c r="F654" s="3">
        <v>2</v>
      </c>
      <c r="G654" s="3">
        <v>-48</v>
      </c>
      <c r="H654" s="3">
        <v>997.27</v>
      </c>
    </row>
    <row r="655" spans="1:8" x14ac:dyDescent="0.3">
      <c r="A655" s="3">
        <v>654</v>
      </c>
      <c r="B655" s="3" t="s">
        <v>8990</v>
      </c>
      <c r="C655" s="3">
        <v>20.58</v>
      </c>
      <c r="D655" s="3" t="s">
        <v>5</v>
      </c>
      <c r="E655" s="3">
        <v>8.1999999999999993</v>
      </c>
      <c r="F655" s="3">
        <v>2</v>
      </c>
      <c r="G655" s="3">
        <v>-47</v>
      </c>
      <c r="H655" s="3">
        <v>997.26</v>
      </c>
    </row>
    <row r="656" spans="1:8" x14ac:dyDescent="0.3">
      <c r="A656" s="3">
        <v>655</v>
      </c>
      <c r="B656" s="3" t="s">
        <v>8991</v>
      </c>
      <c r="C656" s="3">
        <v>20.58</v>
      </c>
      <c r="D656" s="3" t="s">
        <v>5</v>
      </c>
      <c r="E656" s="3">
        <v>8.1999999999999993</v>
      </c>
      <c r="F656" s="3">
        <v>2</v>
      </c>
      <c r="G656" s="3">
        <v>-48</v>
      </c>
      <c r="H656" s="3">
        <v>997.19</v>
      </c>
    </row>
    <row r="657" spans="1:8" x14ac:dyDescent="0.3">
      <c r="A657" s="3">
        <v>656</v>
      </c>
      <c r="B657" s="3" t="s">
        <v>8992</v>
      </c>
      <c r="C657" s="3">
        <v>20.58</v>
      </c>
      <c r="D657" s="3" t="s">
        <v>5</v>
      </c>
      <c r="E657" s="3">
        <v>8.1999999999999993</v>
      </c>
      <c r="F657" s="3">
        <v>2</v>
      </c>
      <c r="G657" s="3">
        <v>-49</v>
      </c>
      <c r="H657" s="3">
        <v>997.27</v>
      </c>
    </row>
    <row r="658" spans="1:8" x14ac:dyDescent="0.3">
      <c r="A658" s="3">
        <v>657</v>
      </c>
      <c r="B658" s="3" t="s">
        <v>8993</v>
      </c>
      <c r="C658" s="3">
        <v>20.58</v>
      </c>
      <c r="D658" s="3" t="s">
        <v>5</v>
      </c>
      <c r="E658" s="3">
        <v>8.1999999999999993</v>
      </c>
      <c r="F658" s="3">
        <v>2</v>
      </c>
      <c r="G658" s="3">
        <v>-45</v>
      </c>
      <c r="H658" s="3">
        <v>997.28</v>
      </c>
    </row>
    <row r="659" spans="1:8" x14ac:dyDescent="0.3">
      <c r="A659" s="3">
        <v>658</v>
      </c>
      <c r="B659" s="3" t="s">
        <v>8994</v>
      </c>
      <c r="C659" s="3">
        <v>20.58</v>
      </c>
      <c r="D659" s="3" t="s">
        <v>5</v>
      </c>
      <c r="E659" s="3">
        <v>8.1999999999999993</v>
      </c>
      <c r="F659" s="3">
        <v>2</v>
      </c>
      <c r="G659" s="3">
        <v>-47</v>
      </c>
      <c r="H659" s="3">
        <v>997.21</v>
      </c>
    </row>
    <row r="660" spans="1:8" x14ac:dyDescent="0.3">
      <c r="A660" s="3">
        <v>659</v>
      </c>
      <c r="B660" s="3" t="s">
        <v>8995</v>
      </c>
      <c r="C660" s="3">
        <v>20.58</v>
      </c>
      <c r="D660" s="3" t="s">
        <v>5</v>
      </c>
      <c r="E660" s="3">
        <v>8.1999999999999993</v>
      </c>
      <c r="F660" s="3">
        <v>2</v>
      </c>
      <c r="G660" s="3">
        <v>-48</v>
      </c>
      <c r="H660" s="3">
        <v>997.23</v>
      </c>
    </row>
    <row r="661" spans="1:8" x14ac:dyDescent="0.3">
      <c r="A661" s="3">
        <v>660</v>
      </c>
      <c r="B661" s="3" t="s">
        <v>8996</v>
      </c>
      <c r="C661" s="3">
        <v>20.58</v>
      </c>
      <c r="D661" s="3" t="s">
        <v>5</v>
      </c>
      <c r="E661" s="3">
        <v>8.1999999999999993</v>
      </c>
      <c r="F661" s="3">
        <v>2</v>
      </c>
      <c r="G661" s="3">
        <v>-49</v>
      </c>
      <c r="H661" s="3">
        <v>997.21</v>
      </c>
    </row>
    <row r="662" spans="1:8" x14ac:dyDescent="0.3">
      <c r="A662" s="3">
        <v>661</v>
      </c>
      <c r="B662" s="3" t="s">
        <v>8997</v>
      </c>
      <c r="C662" s="3">
        <v>20.58</v>
      </c>
      <c r="D662" s="3" t="s">
        <v>5</v>
      </c>
      <c r="E662" s="3">
        <v>8.1999999999999993</v>
      </c>
      <c r="F662" s="3">
        <v>2</v>
      </c>
      <c r="G662" s="3">
        <v>-45</v>
      </c>
      <c r="H662" s="3">
        <v>997.22</v>
      </c>
    </row>
    <row r="663" spans="1:8" x14ac:dyDescent="0.3">
      <c r="A663" s="3">
        <v>662</v>
      </c>
      <c r="B663" s="3" t="s">
        <v>8998</v>
      </c>
      <c r="C663" s="3">
        <v>20.58</v>
      </c>
      <c r="D663" s="3" t="s">
        <v>5</v>
      </c>
      <c r="E663" s="3">
        <v>8.1999999999999993</v>
      </c>
      <c r="F663" s="3">
        <v>2</v>
      </c>
      <c r="G663" s="3">
        <v>-48</v>
      </c>
      <c r="H663" s="3">
        <v>997.23</v>
      </c>
    </row>
    <row r="664" spans="1:8" x14ac:dyDescent="0.3">
      <c r="A664" s="3">
        <v>663</v>
      </c>
      <c r="B664" s="3" t="s">
        <v>8999</v>
      </c>
      <c r="C664" s="3">
        <v>20.58</v>
      </c>
      <c r="D664" s="3" t="s">
        <v>5</v>
      </c>
      <c r="E664" s="3">
        <v>8.1999999999999993</v>
      </c>
      <c r="F664" s="3">
        <v>2</v>
      </c>
      <c r="G664" s="3">
        <v>-49</v>
      </c>
      <c r="H664" s="3">
        <v>997.24</v>
      </c>
    </row>
    <row r="665" spans="1:8" x14ac:dyDescent="0.3">
      <c r="A665" s="3">
        <v>664</v>
      </c>
      <c r="B665" s="3" t="s">
        <v>9000</v>
      </c>
      <c r="C665" s="3">
        <v>20.58</v>
      </c>
      <c r="D665" s="3" t="s">
        <v>5</v>
      </c>
      <c r="E665" s="3">
        <v>8.1999999999999993</v>
      </c>
      <c r="F665" s="3">
        <v>2</v>
      </c>
      <c r="G665" s="3">
        <v>-48</v>
      </c>
      <c r="H665" s="3">
        <v>997.24</v>
      </c>
    </row>
    <row r="666" spans="1:8" x14ac:dyDescent="0.3">
      <c r="A666" s="3">
        <v>665</v>
      </c>
      <c r="B666" s="3" t="s">
        <v>9001</v>
      </c>
      <c r="C666" s="3">
        <v>20.6</v>
      </c>
      <c r="D666" s="3" t="s">
        <v>5</v>
      </c>
      <c r="E666" s="3">
        <v>8.1999999999999993</v>
      </c>
      <c r="F666" s="3">
        <v>2</v>
      </c>
      <c r="G666" s="3">
        <v>-47</v>
      </c>
      <c r="H666" s="3">
        <v>997.2</v>
      </c>
    </row>
    <row r="667" spans="1:8" x14ac:dyDescent="0.3">
      <c r="A667" s="3">
        <v>666</v>
      </c>
      <c r="B667" s="3" t="s">
        <v>9002</v>
      </c>
      <c r="C667" s="3">
        <v>20.6</v>
      </c>
      <c r="D667" s="3" t="s">
        <v>5</v>
      </c>
      <c r="E667" s="3">
        <v>8.1999999999999993</v>
      </c>
      <c r="F667" s="3">
        <v>2</v>
      </c>
      <c r="G667" s="3">
        <v>-49</v>
      </c>
      <c r="H667" s="3">
        <v>997.21</v>
      </c>
    </row>
    <row r="668" spans="1:8" x14ac:dyDescent="0.3">
      <c r="A668" s="3">
        <v>667</v>
      </c>
      <c r="B668" s="3" t="s">
        <v>9003</v>
      </c>
      <c r="C668" s="3">
        <v>20.6</v>
      </c>
      <c r="D668" s="3" t="s">
        <v>5</v>
      </c>
      <c r="E668" s="3">
        <v>8.1999999999999993</v>
      </c>
      <c r="F668" s="3">
        <v>2</v>
      </c>
      <c r="G668" s="3">
        <v>-49</v>
      </c>
      <c r="H668" s="3">
        <v>997.19</v>
      </c>
    </row>
    <row r="669" spans="1:8" x14ac:dyDescent="0.3">
      <c r="A669" s="3">
        <v>668</v>
      </c>
      <c r="B669" s="3" t="s">
        <v>9004</v>
      </c>
      <c r="C669" s="3">
        <v>20.6</v>
      </c>
      <c r="D669" s="3" t="s">
        <v>5</v>
      </c>
      <c r="E669" s="3">
        <v>8.1999999999999993</v>
      </c>
      <c r="F669" s="3">
        <v>2</v>
      </c>
      <c r="G669" s="3">
        <v>-49</v>
      </c>
      <c r="H669" s="3">
        <v>997.22</v>
      </c>
    </row>
    <row r="670" spans="1:8" x14ac:dyDescent="0.3">
      <c r="A670" s="3">
        <v>669</v>
      </c>
      <c r="B670" s="3" t="s">
        <v>9005</v>
      </c>
      <c r="C670" s="3">
        <v>20.6</v>
      </c>
      <c r="D670" s="3" t="s">
        <v>5</v>
      </c>
      <c r="E670" s="3">
        <v>8.1999999999999993</v>
      </c>
      <c r="F670" s="3">
        <v>2</v>
      </c>
      <c r="G670" s="3">
        <v>-44</v>
      </c>
      <c r="H670" s="3">
        <v>997.2</v>
      </c>
    </row>
    <row r="671" spans="1:8" x14ac:dyDescent="0.3">
      <c r="A671" s="3">
        <v>670</v>
      </c>
      <c r="B671" s="3" t="s">
        <v>9006</v>
      </c>
      <c r="C671" s="3">
        <v>20.58</v>
      </c>
      <c r="D671" s="3" t="s">
        <v>5</v>
      </c>
      <c r="E671" s="3">
        <v>8.1999999999999993</v>
      </c>
      <c r="F671" s="3">
        <v>2</v>
      </c>
      <c r="G671" s="3">
        <v>-49</v>
      </c>
      <c r="H671" s="3">
        <v>997.15</v>
      </c>
    </row>
    <row r="672" spans="1:8" x14ac:dyDescent="0.3">
      <c r="A672" s="3">
        <v>671</v>
      </c>
      <c r="B672" s="3" t="s">
        <v>9007</v>
      </c>
      <c r="C672" s="3">
        <v>20.6</v>
      </c>
      <c r="D672" s="3" t="s">
        <v>5</v>
      </c>
      <c r="E672" s="3">
        <v>8.1999999999999993</v>
      </c>
      <c r="F672" s="3">
        <v>2</v>
      </c>
      <c r="G672" s="3">
        <v>-48</v>
      </c>
      <c r="H672" s="3">
        <v>997.24</v>
      </c>
    </row>
    <row r="673" spans="1:8" x14ac:dyDescent="0.3">
      <c r="A673" s="3">
        <v>672</v>
      </c>
      <c r="B673" s="3" t="s">
        <v>9008</v>
      </c>
      <c r="C673" s="3">
        <v>20.58</v>
      </c>
      <c r="D673" s="3" t="s">
        <v>5</v>
      </c>
      <c r="E673" s="3">
        <v>8.1999999999999993</v>
      </c>
      <c r="F673" s="3">
        <v>2</v>
      </c>
      <c r="G673" s="3">
        <v>-43</v>
      </c>
      <c r="H673" s="3">
        <v>997.21</v>
      </c>
    </row>
    <row r="674" spans="1:8" x14ac:dyDescent="0.3">
      <c r="A674" s="3">
        <v>673</v>
      </c>
      <c r="B674" s="3" t="s">
        <v>9009</v>
      </c>
      <c r="C674" s="3">
        <v>20.6</v>
      </c>
      <c r="D674" s="3" t="s">
        <v>5</v>
      </c>
      <c r="E674" s="3">
        <v>8.1999999999999993</v>
      </c>
      <c r="F674" s="3">
        <v>2</v>
      </c>
      <c r="G674" s="3">
        <v>-48</v>
      </c>
      <c r="H674" s="3">
        <v>997.18</v>
      </c>
    </row>
    <row r="675" spans="1:8" x14ac:dyDescent="0.3">
      <c r="A675" s="3">
        <v>674</v>
      </c>
      <c r="B675" s="3" t="s">
        <v>9010</v>
      </c>
      <c r="C675" s="3">
        <v>20.6</v>
      </c>
      <c r="D675" s="3" t="s">
        <v>5</v>
      </c>
      <c r="E675" s="3">
        <v>8.1999999999999993</v>
      </c>
      <c r="F675" s="3">
        <v>2</v>
      </c>
      <c r="G675" s="3">
        <v>-49</v>
      </c>
      <c r="H675" s="3">
        <v>997.18</v>
      </c>
    </row>
    <row r="676" spans="1:8" x14ac:dyDescent="0.3">
      <c r="A676" s="3">
        <v>675</v>
      </c>
      <c r="B676" s="3" t="s">
        <v>9011</v>
      </c>
      <c r="C676" s="3">
        <v>20.6</v>
      </c>
      <c r="D676" s="3" t="s">
        <v>5</v>
      </c>
      <c r="E676" s="3">
        <v>8.1999999999999993</v>
      </c>
      <c r="F676" s="3">
        <v>2</v>
      </c>
      <c r="G676" s="3">
        <v>-49</v>
      </c>
      <c r="H676" s="3">
        <v>997.15</v>
      </c>
    </row>
    <row r="677" spans="1:8" x14ac:dyDescent="0.3">
      <c r="A677" s="3">
        <v>676</v>
      </c>
      <c r="B677" s="3" t="s">
        <v>9012</v>
      </c>
      <c r="C677" s="3">
        <v>20.6</v>
      </c>
      <c r="D677" s="3" t="s">
        <v>5</v>
      </c>
      <c r="E677" s="3">
        <v>8.1999999999999993</v>
      </c>
      <c r="F677" s="3">
        <v>2</v>
      </c>
      <c r="G677" s="3">
        <v>-48</v>
      </c>
      <c r="H677" s="3">
        <v>997.16</v>
      </c>
    </row>
    <row r="678" spans="1:8" x14ac:dyDescent="0.3">
      <c r="A678" s="3">
        <v>677</v>
      </c>
      <c r="B678" s="3" t="s">
        <v>9013</v>
      </c>
      <c r="C678" s="3">
        <v>20.6</v>
      </c>
      <c r="D678" s="3" t="s">
        <v>5</v>
      </c>
      <c r="E678" s="3">
        <v>8.1999999999999993</v>
      </c>
      <c r="F678" s="3">
        <v>2</v>
      </c>
      <c r="G678" s="3">
        <v>-49</v>
      </c>
      <c r="H678" s="3">
        <v>997.16</v>
      </c>
    </row>
    <row r="679" spans="1:8" x14ac:dyDescent="0.3">
      <c r="A679" s="3">
        <v>678</v>
      </c>
      <c r="B679" s="3" t="s">
        <v>9014</v>
      </c>
      <c r="C679" s="3">
        <v>20.6</v>
      </c>
      <c r="D679" s="3" t="s">
        <v>5</v>
      </c>
      <c r="E679" s="3">
        <v>8.1999999999999993</v>
      </c>
      <c r="F679" s="3">
        <v>2</v>
      </c>
      <c r="G679" s="3">
        <v>-49</v>
      </c>
      <c r="H679" s="3">
        <v>997.14</v>
      </c>
    </row>
    <row r="680" spans="1:8" x14ac:dyDescent="0.3">
      <c r="A680" s="3">
        <v>679</v>
      </c>
      <c r="B680" s="3" t="s">
        <v>9015</v>
      </c>
      <c r="C680" s="3">
        <v>20.6</v>
      </c>
      <c r="D680" s="3" t="s">
        <v>5</v>
      </c>
      <c r="E680" s="3">
        <v>8.1999999999999993</v>
      </c>
      <c r="F680" s="3">
        <v>2</v>
      </c>
      <c r="G680" s="3">
        <v>-49</v>
      </c>
      <c r="H680" s="3">
        <v>997.15</v>
      </c>
    </row>
    <row r="681" spans="1:8" x14ac:dyDescent="0.3">
      <c r="A681" s="3">
        <v>680</v>
      </c>
      <c r="B681" s="3" t="s">
        <v>9016</v>
      </c>
      <c r="C681" s="3">
        <v>20.6</v>
      </c>
      <c r="D681" s="3" t="s">
        <v>5</v>
      </c>
      <c r="E681" s="3">
        <v>8.1999999999999993</v>
      </c>
      <c r="F681" s="3">
        <v>2</v>
      </c>
      <c r="G681" s="3">
        <v>-48</v>
      </c>
      <c r="H681" s="3">
        <v>997.2</v>
      </c>
    </row>
    <row r="682" spans="1:8" x14ac:dyDescent="0.3">
      <c r="A682" s="3">
        <v>681</v>
      </c>
      <c r="B682" s="3" t="s">
        <v>9017</v>
      </c>
      <c r="C682" s="3">
        <v>20.6</v>
      </c>
      <c r="D682" s="3" t="s">
        <v>5</v>
      </c>
      <c r="E682" s="3">
        <v>8.1999999999999993</v>
      </c>
      <c r="F682" s="3">
        <v>2</v>
      </c>
      <c r="G682" s="3">
        <v>-49</v>
      </c>
      <c r="H682" s="3">
        <v>997.14</v>
      </c>
    </row>
    <row r="683" spans="1:8" x14ac:dyDescent="0.3">
      <c r="A683" s="3">
        <v>682</v>
      </c>
      <c r="B683" s="3" t="s">
        <v>9018</v>
      </c>
      <c r="C683" s="3">
        <v>20.6</v>
      </c>
      <c r="D683" s="3" t="s">
        <v>5</v>
      </c>
      <c r="E683" s="3">
        <v>8.1999999999999993</v>
      </c>
      <c r="F683" s="3">
        <v>2</v>
      </c>
      <c r="G683" s="3">
        <v>-49</v>
      </c>
      <c r="H683" s="3">
        <v>997.18</v>
      </c>
    </row>
    <row r="684" spans="1:8" x14ac:dyDescent="0.3">
      <c r="A684" s="3">
        <v>683</v>
      </c>
      <c r="B684" s="3" t="s">
        <v>9019</v>
      </c>
      <c r="C684" s="3">
        <v>20.6</v>
      </c>
      <c r="D684" s="3" t="s">
        <v>5</v>
      </c>
      <c r="E684" s="3">
        <v>8.1999999999999993</v>
      </c>
      <c r="F684" s="3">
        <v>2</v>
      </c>
      <c r="G684" s="3">
        <v>-48</v>
      </c>
      <c r="H684" s="3">
        <v>997.13</v>
      </c>
    </row>
    <row r="685" spans="1:8" x14ac:dyDescent="0.3">
      <c r="A685" s="3">
        <v>684</v>
      </c>
      <c r="B685" s="3" t="s">
        <v>9020</v>
      </c>
      <c r="C685" s="3">
        <v>20.6</v>
      </c>
      <c r="D685" s="3" t="s">
        <v>5</v>
      </c>
      <c r="E685" s="3">
        <v>8.1999999999999993</v>
      </c>
      <c r="F685" s="3">
        <v>2</v>
      </c>
      <c r="G685" s="3">
        <v>-46</v>
      </c>
      <c r="H685" s="3">
        <v>997.14</v>
      </c>
    </row>
    <row r="686" spans="1:8" x14ac:dyDescent="0.3">
      <c r="A686" s="3">
        <v>685</v>
      </c>
      <c r="B686" s="3" t="s">
        <v>9021</v>
      </c>
      <c r="C686" s="3">
        <v>20.58</v>
      </c>
      <c r="D686" s="3" t="s">
        <v>5</v>
      </c>
      <c r="E686" s="3">
        <v>8.1999999999999993</v>
      </c>
      <c r="F686" s="3">
        <v>2</v>
      </c>
      <c r="G686" s="3">
        <v>-49</v>
      </c>
      <c r="H686" s="3">
        <v>997.14</v>
      </c>
    </row>
    <row r="687" spans="1:8" x14ac:dyDescent="0.3">
      <c r="A687" s="3">
        <v>686</v>
      </c>
      <c r="B687" s="3" t="s">
        <v>9022</v>
      </c>
      <c r="C687" s="3">
        <v>20.6</v>
      </c>
      <c r="D687" s="3" t="s">
        <v>5</v>
      </c>
      <c r="E687" s="3">
        <v>8.1999999999999993</v>
      </c>
      <c r="F687" s="3">
        <v>2</v>
      </c>
      <c r="G687" s="3">
        <v>-48</v>
      </c>
      <c r="H687" s="3">
        <v>997.19</v>
      </c>
    </row>
    <row r="688" spans="1:8" x14ac:dyDescent="0.3">
      <c r="A688" s="3">
        <v>687</v>
      </c>
      <c r="B688" s="3" t="s">
        <v>9023</v>
      </c>
      <c r="C688" s="3">
        <v>20.6</v>
      </c>
      <c r="D688" s="3" t="s">
        <v>5</v>
      </c>
      <c r="E688" s="3">
        <v>8.1999999999999993</v>
      </c>
      <c r="F688" s="3">
        <v>2</v>
      </c>
      <c r="G688" s="3">
        <v>-49</v>
      </c>
      <c r="H688" s="3">
        <v>997.14</v>
      </c>
    </row>
    <row r="689" spans="1:8" x14ac:dyDescent="0.3">
      <c r="A689" s="3">
        <v>688</v>
      </c>
      <c r="B689" s="3" t="s">
        <v>9024</v>
      </c>
      <c r="C689" s="3">
        <v>20.58</v>
      </c>
      <c r="D689" s="3" t="s">
        <v>5</v>
      </c>
      <c r="E689" s="3">
        <v>8.1999999999999993</v>
      </c>
      <c r="F689" s="3">
        <v>2</v>
      </c>
      <c r="G689" s="3">
        <v>-49</v>
      </c>
      <c r="H689" s="3">
        <v>997.15</v>
      </c>
    </row>
    <row r="690" spans="1:8" x14ac:dyDescent="0.3">
      <c r="A690" s="3">
        <v>689</v>
      </c>
      <c r="B690" s="3" t="s">
        <v>9025</v>
      </c>
      <c r="C690" s="3">
        <v>20.58</v>
      </c>
      <c r="D690" s="3" t="s">
        <v>5</v>
      </c>
      <c r="E690" s="3">
        <v>8.1999999999999993</v>
      </c>
      <c r="F690" s="3">
        <v>2</v>
      </c>
      <c r="G690" s="3">
        <v>-47</v>
      </c>
      <c r="H690" s="3">
        <v>997.14</v>
      </c>
    </row>
    <row r="691" spans="1:8" x14ac:dyDescent="0.3">
      <c r="A691" s="3">
        <v>690</v>
      </c>
      <c r="B691" s="3" t="s">
        <v>9026</v>
      </c>
      <c r="C691" s="3">
        <v>20.6</v>
      </c>
      <c r="D691" s="3" t="s">
        <v>5</v>
      </c>
      <c r="E691" s="3">
        <v>8.1999999999999993</v>
      </c>
      <c r="F691" s="3">
        <v>2</v>
      </c>
      <c r="G691" s="3">
        <v>-49</v>
      </c>
      <c r="H691" s="3">
        <v>997.12</v>
      </c>
    </row>
    <row r="692" spans="1:8" x14ac:dyDescent="0.3">
      <c r="A692" s="3">
        <v>691</v>
      </c>
      <c r="B692" s="3" t="s">
        <v>9027</v>
      </c>
      <c r="C692" s="3">
        <v>20.58</v>
      </c>
      <c r="D692" s="3" t="s">
        <v>5</v>
      </c>
      <c r="E692" s="3">
        <v>8.1999999999999993</v>
      </c>
      <c r="F692" s="3">
        <v>2</v>
      </c>
      <c r="G692" s="3">
        <v>-49</v>
      </c>
      <c r="H692" s="3">
        <v>997.13</v>
      </c>
    </row>
    <row r="693" spans="1:8" x14ac:dyDescent="0.3">
      <c r="A693" s="3">
        <v>692</v>
      </c>
      <c r="B693" s="3" t="s">
        <v>9028</v>
      </c>
      <c r="C693" s="3">
        <v>20.6</v>
      </c>
      <c r="D693" s="3" t="s">
        <v>5</v>
      </c>
      <c r="E693" s="3">
        <v>8.1999999999999993</v>
      </c>
      <c r="F693" s="3">
        <v>2</v>
      </c>
      <c r="G693" s="3">
        <v>-46</v>
      </c>
      <c r="H693" s="3">
        <v>997.12</v>
      </c>
    </row>
    <row r="694" spans="1:8" x14ac:dyDescent="0.3">
      <c r="A694" s="3">
        <v>693</v>
      </c>
      <c r="B694" s="3" t="s">
        <v>9029</v>
      </c>
      <c r="C694" s="3">
        <v>20.6</v>
      </c>
      <c r="D694" s="3" t="s">
        <v>5</v>
      </c>
      <c r="E694" s="3">
        <v>8.1999999999999993</v>
      </c>
      <c r="F694" s="3">
        <v>2</v>
      </c>
      <c r="G694" s="3">
        <v>-48</v>
      </c>
      <c r="H694" s="3">
        <v>997.14</v>
      </c>
    </row>
    <row r="695" spans="1:8" x14ac:dyDescent="0.3">
      <c r="A695" s="3">
        <v>694</v>
      </c>
      <c r="B695" s="3" t="s">
        <v>9030</v>
      </c>
      <c r="C695" s="3">
        <v>20.6</v>
      </c>
      <c r="D695" s="3" t="s">
        <v>5</v>
      </c>
      <c r="E695" s="3">
        <v>8.1999999999999993</v>
      </c>
      <c r="F695" s="3">
        <v>2</v>
      </c>
      <c r="G695" s="3">
        <v>-47</v>
      </c>
      <c r="H695" s="3">
        <v>997.12</v>
      </c>
    </row>
    <row r="696" spans="1:8" x14ac:dyDescent="0.3">
      <c r="A696" s="3">
        <v>695</v>
      </c>
      <c r="B696" s="3" t="s">
        <v>9031</v>
      </c>
      <c r="C696" s="3">
        <v>20.6</v>
      </c>
      <c r="D696" s="3" t="s">
        <v>5</v>
      </c>
      <c r="E696" s="3">
        <v>8.1999999999999993</v>
      </c>
      <c r="F696" s="3">
        <v>2</v>
      </c>
      <c r="G696" s="3">
        <v>-49</v>
      </c>
      <c r="H696" s="3">
        <v>997.09</v>
      </c>
    </row>
    <row r="697" spans="1:8" x14ac:dyDescent="0.3">
      <c r="A697" s="3">
        <v>696</v>
      </c>
      <c r="B697" s="3" t="s">
        <v>9032</v>
      </c>
      <c r="C697" s="3">
        <v>20.6</v>
      </c>
      <c r="D697" s="3" t="s">
        <v>5</v>
      </c>
      <c r="E697" s="3">
        <v>8.1999999999999993</v>
      </c>
      <c r="F697" s="3">
        <v>2</v>
      </c>
      <c r="G697" s="3">
        <v>-49</v>
      </c>
      <c r="H697" s="3">
        <v>997.13</v>
      </c>
    </row>
    <row r="698" spans="1:8" x14ac:dyDescent="0.3">
      <c r="A698" s="3">
        <v>697</v>
      </c>
      <c r="B698" s="3" t="s">
        <v>9033</v>
      </c>
      <c r="C698" s="3">
        <v>20.6</v>
      </c>
      <c r="D698" s="3" t="s">
        <v>5</v>
      </c>
      <c r="E698" s="3">
        <v>8.1999999999999993</v>
      </c>
      <c r="F698" s="3">
        <v>2</v>
      </c>
      <c r="G698" s="3">
        <v>-46</v>
      </c>
      <c r="H698" s="3">
        <v>997.1</v>
      </c>
    </row>
    <row r="699" spans="1:8" x14ac:dyDescent="0.3">
      <c r="A699" s="3">
        <v>698</v>
      </c>
      <c r="B699" s="3" t="s">
        <v>9034</v>
      </c>
      <c r="C699" s="3">
        <v>20.6</v>
      </c>
      <c r="D699" s="3" t="s">
        <v>5</v>
      </c>
      <c r="E699" s="3">
        <v>8.1999999999999993</v>
      </c>
      <c r="F699" s="3">
        <v>2</v>
      </c>
      <c r="G699" s="3">
        <v>-49</v>
      </c>
      <c r="H699" s="3">
        <v>997.12</v>
      </c>
    </row>
    <row r="700" spans="1:8" x14ac:dyDescent="0.3">
      <c r="A700" s="3">
        <v>699</v>
      </c>
      <c r="B700" s="3" t="s">
        <v>9035</v>
      </c>
      <c r="C700" s="3">
        <v>20.6</v>
      </c>
      <c r="D700" s="3" t="s">
        <v>5</v>
      </c>
      <c r="E700" s="3">
        <v>8.1999999999999993</v>
      </c>
      <c r="F700" s="3">
        <v>2</v>
      </c>
      <c r="G700" s="3">
        <v>-46</v>
      </c>
      <c r="H700" s="3">
        <v>997.19</v>
      </c>
    </row>
    <row r="701" spans="1:8" x14ac:dyDescent="0.3">
      <c r="A701" s="3">
        <v>700</v>
      </c>
      <c r="B701" s="3" t="s">
        <v>9036</v>
      </c>
      <c r="C701" s="3">
        <v>20.6</v>
      </c>
      <c r="D701" s="3" t="s">
        <v>5</v>
      </c>
      <c r="E701" s="3">
        <v>8.1999999999999993</v>
      </c>
      <c r="F701" s="3">
        <v>2</v>
      </c>
      <c r="G701" s="3">
        <v>-47</v>
      </c>
      <c r="H701" s="3">
        <v>997.18</v>
      </c>
    </row>
    <row r="702" spans="1:8" x14ac:dyDescent="0.3">
      <c r="A702" s="3">
        <v>701</v>
      </c>
      <c r="B702" s="3" t="s">
        <v>9037</v>
      </c>
      <c r="C702" s="3">
        <v>20.58</v>
      </c>
      <c r="D702" s="3" t="s">
        <v>5</v>
      </c>
      <c r="E702" s="3">
        <v>8.1999999999999993</v>
      </c>
      <c r="F702" s="3">
        <v>2</v>
      </c>
      <c r="G702" s="3">
        <v>-47</v>
      </c>
      <c r="H702" s="3">
        <v>997.15</v>
      </c>
    </row>
    <row r="703" spans="1:8" x14ac:dyDescent="0.3">
      <c r="A703" s="3">
        <v>702</v>
      </c>
      <c r="B703" s="3" t="s">
        <v>9038</v>
      </c>
      <c r="C703" s="3">
        <v>20.58</v>
      </c>
      <c r="D703" s="3" t="s">
        <v>5</v>
      </c>
      <c r="E703" s="3">
        <v>8.1999999999999993</v>
      </c>
      <c r="F703" s="3">
        <v>2</v>
      </c>
      <c r="G703" s="3">
        <v>-49</v>
      </c>
      <c r="H703" s="3">
        <v>997.16</v>
      </c>
    </row>
    <row r="704" spans="1:8" x14ac:dyDescent="0.3">
      <c r="A704" s="3">
        <v>703</v>
      </c>
      <c r="B704" s="3" t="s">
        <v>9039</v>
      </c>
      <c r="C704" s="3">
        <v>20.6</v>
      </c>
      <c r="D704" s="3" t="s">
        <v>5</v>
      </c>
      <c r="E704" s="3">
        <v>8.1999999999999993</v>
      </c>
      <c r="F704" s="3">
        <v>2</v>
      </c>
      <c r="G704" s="3">
        <v>-48</v>
      </c>
      <c r="H704" s="3">
        <v>997.16</v>
      </c>
    </row>
    <row r="705" spans="1:8" x14ac:dyDescent="0.3">
      <c r="A705" s="3">
        <v>704</v>
      </c>
      <c r="B705" s="3" t="s">
        <v>9040</v>
      </c>
      <c r="C705" s="3">
        <v>20.58</v>
      </c>
      <c r="D705" s="3" t="s">
        <v>5</v>
      </c>
      <c r="E705" s="3">
        <v>8.1999999999999993</v>
      </c>
      <c r="F705" s="3">
        <v>2</v>
      </c>
      <c r="G705" s="3">
        <v>-49</v>
      </c>
      <c r="H705" s="3">
        <v>997.15</v>
      </c>
    </row>
    <row r="706" spans="1:8" x14ac:dyDescent="0.3">
      <c r="A706" s="3">
        <v>705</v>
      </c>
      <c r="B706" s="3" t="s">
        <v>9041</v>
      </c>
      <c r="C706" s="3">
        <v>20.58</v>
      </c>
      <c r="D706" s="3" t="s">
        <v>5</v>
      </c>
      <c r="E706" s="3">
        <v>8.1999999999999993</v>
      </c>
      <c r="F706" s="3">
        <v>2</v>
      </c>
      <c r="G706" s="3">
        <v>-46</v>
      </c>
      <c r="H706" s="3">
        <v>997.16</v>
      </c>
    </row>
    <row r="707" spans="1:8" x14ac:dyDescent="0.3">
      <c r="A707" s="3">
        <v>706</v>
      </c>
      <c r="B707" s="3" t="s">
        <v>9042</v>
      </c>
      <c r="C707" s="3">
        <v>20.6</v>
      </c>
      <c r="D707" s="3" t="s">
        <v>5</v>
      </c>
      <c r="E707" s="3">
        <v>8.1999999999999993</v>
      </c>
      <c r="F707" s="3">
        <v>2</v>
      </c>
      <c r="G707" s="3">
        <v>-49</v>
      </c>
      <c r="H707" s="3">
        <v>997.11</v>
      </c>
    </row>
    <row r="708" spans="1:8" x14ac:dyDescent="0.3">
      <c r="A708" s="3">
        <v>707</v>
      </c>
      <c r="B708" s="3" t="s">
        <v>9043</v>
      </c>
      <c r="C708" s="3">
        <v>20.6</v>
      </c>
      <c r="D708" s="3" t="s">
        <v>5</v>
      </c>
      <c r="E708" s="3">
        <v>8.1999999999999993</v>
      </c>
      <c r="F708" s="3">
        <v>2</v>
      </c>
      <c r="G708" s="3">
        <v>-49</v>
      </c>
      <c r="H708" s="3">
        <v>997.1</v>
      </c>
    </row>
    <row r="709" spans="1:8" x14ac:dyDescent="0.3">
      <c r="A709" s="3">
        <v>708</v>
      </c>
      <c r="B709" s="3" t="s">
        <v>9044</v>
      </c>
      <c r="C709" s="3">
        <v>20.6</v>
      </c>
      <c r="D709" s="3" t="s">
        <v>5</v>
      </c>
      <c r="E709" s="3">
        <v>8.1999999999999993</v>
      </c>
      <c r="F709" s="3">
        <v>2</v>
      </c>
      <c r="G709" s="3">
        <v>-50</v>
      </c>
      <c r="H709" s="3">
        <v>997.04</v>
      </c>
    </row>
    <row r="710" spans="1:8" x14ac:dyDescent="0.3">
      <c r="A710" s="3">
        <v>709</v>
      </c>
      <c r="B710" s="3" t="s">
        <v>9045</v>
      </c>
      <c r="C710" s="3">
        <v>20.6</v>
      </c>
      <c r="D710" s="3" t="s">
        <v>5</v>
      </c>
      <c r="E710" s="3">
        <v>8.1999999999999993</v>
      </c>
      <c r="F710" s="3">
        <v>2</v>
      </c>
      <c r="G710" s="3">
        <v>-47</v>
      </c>
      <c r="H710" s="3">
        <v>997.11</v>
      </c>
    </row>
    <row r="711" spans="1:8" x14ac:dyDescent="0.3">
      <c r="A711" s="3">
        <v>710</v>
      </c>
      <c r="B711" s="3" t="s">
        <v>9046</v>
      </c>
      <c r="C711" s="3">
        <v>20.6</v>
      </c>
      <c r="D711" s="3" t="s">
        <v>5</v>
      </c>
      <c r="E711" s="3">
        <v>8.1999999999999993</v>
      </c>
      <c r="F711" s="3">
        <v>2</v>
      </c>
      <c r="G711" s="3">
        <v>-47</v>
      </c>
      <c r="H711" s="3">
        <v>997.13</v>
      </c>
    </row>
    <row r="712" spans="1:8" x14ac:dyDescent="0.3">
      <c r="A712" s="3">
        <v>711</v>
      </c>
      <c r="B712" s="3" t="s">
        <v>9047</v>
      </c>
      <c r="C712" s="3">
        <v>20.6</v>
      </c>
      <c r="D712" s="3" t="s">
        <v>5</v>
      </c>
      <c r="E712" s="3">
        <v>8.1999999999999993</v>
      </c>
      <c r="F712" s="3">
        <v>2</v>
      </c>
      <c r="G712" s="3">
        <v>-47</v>
      </c>
      <c r="H712" s="3">
        <v>997.14</v>
      </c>
    </row>
    <row r="713" spans="1:8" x14ac:dyDescent="0.3">
      <c r="A713" s="3">
        <v>712</v>
      </c>
      <c r="B713" s="3" t="s">
        <v>9048</v>
      </c>
      <c r="C713" s="3">
        <v>20.6</v>
      </c>
      <c r="D713" s="3" t="s">
        <v>5</v>
      </c>
      <c r="E713" s="3">
        <v>8.1999999999999993</v>
      </c>
      <c r="F713" s="3">
        <v>2</v>
      </c>
      <c r="G713" s="3">
        <v>-49</v>
      </c>
      <c r="H713" s="3">
        <v>997.1</v>
      </c>
    </row>
    <row r="714" spans="1:8" x14ac:dyDescent="0.3">
      <c r="A714" s="3">
        <v>713</v>
      </c>
      <c r="B714" s="3" t="s">
        <v>9049</v>
      </c>
      <c r="C714" s="3">
        <v>20.6</v>
      </c>
      <c r="D714" s="3" t="s">
        <v>5</v>
      </c>
      <c r="E714" s="3">
        <v>8.1999999999999993</v>
      </c>
      <c r="F714" s="3">
        <v>2</v>
      </c>
      <c r="G714" s="3">
        <v>-49</v>
      </c>
      <c r="H714" s="3">
        <v>997.07</v>
      </c>
    </row>
    <row r="715" spans="1:8" x14ac:dyDescent="0.3">
      <c r="A715" s="3">
        <v>714</v>
      </c>
      <c r="B715" s="3" t="s">
        <v>9050</v>
      </c>
      <c r="C715" s="3">
        <v>20.6</v>
      </c>
      <c r="D715" s="3" t="s">
        <v>5</v>
      </c>
      <c r="E715" s="3">
        <v>8.1999999999999993</v>
      </c>
      <c r="F715" s="3">
        <v>2</v>
      </c>
      <c r="G715" s="3">
        <v>-49</v>
      </c>
      <c r="H715" s="3">
        <v>997.08</v>
      </c>
    </row>
    <row r="716" spans="1:8" x14ac:dyDescent="0.3">
      <c r="A716" s="3">
        <v>715</v>
      </c>
      <c r="B716" s="3" t="s">
        <v>9051</v>
      </c>
      <c r="C716" s="3">
        <v>20.6</v>
      </c>
      <c r="D716" s="3" t="s">
        <v>5</v>
      </c>
      <c r="E716" s="3">
        <v>8.1999999999999993</v>
      </c>
      <c r="F716" s="3">
        <v>2</v>
      </c>
      <c r="G716" s="3">
        <v>-48</v>
      </c>
      <c r="H716" s="3">
        <v>997.07</v>
      </c>
    </row>
    <row r="717" spans="1:8" x14ac:dyDescent="0.3">
      <c r="A717" s="3">
        <v>716</v>
      </c>
      <c r="B717" s="3" t="s">
        <v>9052</v>
      </c>
      <c r="C717" s="3">
        <v>20.6</v>
      </c>
      <c r="D717" s="3" t="s">
        <v>5</v>
      </c>
      <c r="E717" s="3">
        <v>8.1999999999999993</v>
      </c>
      <c r="F717" s="3">
        <v>2</v>
      </c>
      <c r="G717" s="3">
        <v>-49</v>
      </c>
      <c r="H717" s="3">
        <v>997.07</v>
      </c>
    </row>
    <row r="718" spans="1:8" x14ac:dyDescent="0.3">
      <c r="A718" s="3">
        <v>717</v>
      </c>
      <c r="B718" s="3" t="s">
        <v>9053</v>
      </c>
      <c r="C718" s="3">
        <v>20.6</v>
      </c>
      <c r="D718" s="3" t="s">
        <v>5</v>
      </c>
      <c r="E718" s="3">
        <v>8.1999999999999993</v>
      </c>
      <c r="F718" s="3">
        <v>2</v>
      </c>
      <c r="G718" s="3">
        <v>-49</v>
      </c>
      <c r="H718" s="3">
        <v>997.07</v>
      </c>
    </row>
    <row r="719" spans="1:8" x14ac:dyDescent="0.3">
      <c r="A719" s="3">
        <v>718</v>
      </c>
      <c r="B719" s="3" t="s">
        <v>9054</v>
      </c>
      <c r="C719" s="3">
        <v>20.6</v>
      </c>
      <c r="D719" s="3" t="s">
        <v>5</v>
      </c>
      <c r="E719" s="3">
        <v>8.1999999999999993</v>
      </c>
      <c r="F719" s="3">
        <v>2</v>
      </c>
      <c r="G719" s="3">
        <v>-49</v>
      </c>
      <c r="H719" s="3">
        <v>997.1</v>
      </c>
    </row>
    <row r="720" spans="1:8" x14ac:dyDescent="0.3">
      <c r="A720" s="3">
        <v>719</v>
      </c>
      <c r="B720" s="3" t="s">
        <v>9055</v>
      </c>
      <c r="C720" s="3">
        <v>20.6</v>
      </c>
      <c r="D720" s="3" t="s">
        <v>5</v>
      </c>
      <c r="E720" s="3">
        <v>8.1999999999999993</v>
      </c>
      <c r="F720" s="3">
        <v>2</v>
      </c>
      <c r="G720" s="3">
        <v>-49</v>
      </c>
      <c r="H720" s="3">
        <v>997.02</v>
      </c>
    </row>
    <row r="721" spans="1:8" x14ac:dyDescent="0.3">
      <c r="A721" s="3">
        <v>720</v>
      </c>
      <c r="B721" s="3" t="s">
        <v>9056</v>
      </c>
      <c r="C721" s="3">
        <v>20.6</v>
      </c>
      <c r="D721" s="3" t="s">
        <v>5</v>
      </c>
      <c r="E721" s="3">
        <v>8.1999999999999993</v>
      </c>
      <c r="F721" s="3">
        <v>2</v>
      </c>
      <c r="G721" s="3">
        <v>-49</v>
      </c>
      <c r="H721" s="3">
        <v>997.09</v>
      </c>
    </row>
    <row r="722" spans="1:8" x14ac:dyDescent="0.3">
      <c r="A722" s="3">
        <v>721</v>
      </c>
      <c r="B722" s="3" t="s">
        <v>9057</v>
      </c>
      <c r="C722" s="3">
        <v>20.6</v>
      </c>
      <c r="D722" s="3" t="s">
        <v>5</v>
      </c>
      <c r="E722" s="3">
        <v>8.1999999999999993</v>
      </c>
      <c r="F722" s="3">
        <v>2</v>
      </c>
      <c r="G722" s="3">
        <v>-46</v>
      </c>
      <c r="H722" s="3">
        <v>997.04</v>
      </c>
    </row>
    <row r="723" spans="1:8" x14ac:dyDescent="0.3">
      <c r="A723" s="3">
        <v>722</v>
      </c>
      <c r="B723" s="3" t="s">
        <v>9058</v>
      </c>
      <c r="C723" s="3">
        <v>20.6</v>
      </c>
      <c r="D723" s="3" t="s">
        <v>5</v>
      </c>
      <c r="E723" s="3">
        <v>8.1999999999999993</v>
      </c>
      <c r="F723" s="3">
        <v>2</v>
      </c>
      <c r="G723" s="3">
        <v>-49</v>
      </c>
      <c r="H723" s="3">
        <v>997.02</v>
      </c>
    </row>
    <row r="724" spans="1:8" x14ac:dyDescent="0.3">
      <c r="A724" s="3">
        <v>723</v>
      </c>
      <c r="B724" s="3" t="s">
        <v>9059</v>
      </c>
      <c r="C724" s="3">
        <v>20.6</v>
      </c>
      <c r="D724" s="3" t="s">
        <v>5</v>
      </c>
      <c r="E724" s="3">
        <v>8.1999999999999993</v>
      </c>
      <c r="F724" s="3">
        <v>2</v>
      </c>
      <c r="G724" s="3">
        <v>-47</v>
      </c>
      <c r="H724" s="3">
        <v>997.06</v>
      </c>
    </row>
    <row r="725" spans="1:8" x14ac:dyDescent="0.3">
      <c r="A725" s="3">
        <v>724</v>
      </c>
      <c r="B725" s="3" t="s">
        <v>9060</v>
      </c>
      <c r="C725" s="3">
        <v>20.6</v>
      </c>
      <c r="D725" s="3" t="s">
        <v>5</v>
      </c>
      <c r="E725" s="3">
        <v>8.1999999999999993</v>
      </c>
      <c r="F725" s="3">
        <v>2</v>
      </c>
      <c r="G725" s="3">
        <v>-49</v>
      </c>
      <c r="H725" s="3">
        <v>997.05</v>
      </c>
    </row>
    <row r="726" spans="1:8" x14ac:dyDescent="0.3">
      <c r="A726" s="3">
        <v>725</v>
      </c>
      <c r="B726" s="3" t="s">
        <v>9061</v>
      </c>
      <c r="C726" s="3">
        <v>20.6</v>
      </c>
      <c r="D726" s="3" t="s">
        <v>5</v>
      </c>
      <c r="E726" s="3">
        <v>8.1999999999999993</v>
      </c>
      <c r="F726" s="3">
        <v>2</v>
      </c>
      <c r="G726" s="3">
        <v>-49</v>
      </c>
      <c r="H726" s="3">
        <v>997.07</v>
      </c>
    </row>
    <row r="727" spans="1:8" x14ac:dyDescent="0.3">
      <c r="A727" s="3">
        <v>726</v>
      </c>
      <c r="B727" s="3" t="s">
        <v>9062</v>
      </c>
      <c r="C727" s="3">
        <v>20.6</v>
      </c>
      <c r="D727" s="3" t="s">
        <v>5</v>
      </c>
      <c r="E727" s="3">
        <v>8.1999999999999993</v>
      </c>
      <c r="F727" s="3">
        <v>2</v>
      </c>
      <c r="G727" s="3">
        <v>-49</v>
      </c>
      <c r="H727" s="3">
        <v>996.98</v>
      </c>
    </row>
    <row r="728" spans="1:8" x14ac:dyDescent="0.3">
      <c r="A728" s="3">
        <v>727</v>
      </c>
      <c r="B728" s="3" t="s">
        <v>9063</v>
      </c>
      <c r="C728" s="3">
        <v>20.6</v>
      </c>
      <c r="D728" s="3" t="s">
        <v>5</v>
      </c>
      <c r="E728" s="3">
        <v>8.1999999999999993</v>
      </c>
      <c r="F728" s="3">
        <v>2</v>
      </c>
      <c r="G728" s="3">
        <v>-49</v>
      </c>
      <c r="H728" s="3">
        <v>997.02</v>
      </c>
    </row>
    <row r="729" spans="1:8" x14ac:dyDescent="0.3">
      <c r="A729" s="3">
        <v>728</v>
      </c>
      <c r="B729" s="3" t="s">
        <v>9064</v>
      </c>
      <c r="C729" s="3">
        <v>20.6</v>
      </c>
      <c r="D729" s="3" t="s">
        <v>5</v>
      </c>
      <c r="E729" s="3">
        <v>8.1999999999999993</v>
      </c>
      <c r="F729" s="3">
        <v>2</v>
      </c>
      <c r="G729" s="3">
        <v>-49</v>
      </c>
      <c r="H729" s="3">
        <v>997.02</v>
      </c>
    </row>
    <row r="730" spans="1:8" x14ac:dyDescent="0.3">
      <c r="A730" s="3">
        <v>729</v>
      </c>
      <c r="B730" s="3" t="s">
        <v>9065</v>
      </c>
      <c r="C730" s="3">
        <v>20.6</v>
      </c>
      <c r="D730" s="3" t="s">
        <v>5</v>
      </c>
      <c r="E730" s="3">
        <v>8.1999999999999993</v>
      </c>
      <c r="F730" s="3">
        <v>2</v>
      </c>
      <c r="G730" s="3">
        <v>-47</v>
      </c>
      <c r="H730" s="3">
        <v>997.06</v>
      </c>
    </row>
    <row r="731" spans="1:8" x14ac:dyDescent="0.3">
      <c r="A731" s="3">
        <v>730</v>
      </c>
      <c r="B731" s="3" t="s">
        <v>9066</v>
      </c>
      <c r="C731" s="3">
        <v>20.6</v>
      </c>
      <c r="D731" s="3" t="s">
        <v>5</v>
      </c>
      <c r="E731" s="3">
        <v>8.1999999999999993</v>
      </c>
      <c r="F731" s="3">
        <v>2</v>
      </c>
      <c r="G731" s="3">
        <v>-48</v>
      </c>
      <c r="H731" s="3">
        <v>997.04</v>
      </c>
    </row>
    <row r="732" spans="1:8" x14ac:dyDescent="0.3">
      <c r="A732" s="3">
        <v>731</v>
      </c>
      <c r="B732" s="3" t="s">
        <v>9067</v>
      </c>
      <c r="C732" s="3">
        <v>20.6</v>
      </c>
      <c r="D732" s="3" t="s">
        <v>5</v>
      </c>
      <c r="E732" s="3">
        <v>8.1999999999999993</v>
      </c>
      <c r="F732" s="3">
        <v>2</v>
      </c>
      <c r="G732" s="3">
        <v>-46</v>
      </c>
      <c r="H732" s="3">
        <v>997.04</v>
      </c>
    </row>
    <row r="733" spans="1:8" x14ac:dyDescent="0.3">
      <c r="A733" s="3">
        <v>732</v>
      </c>
      <c r="B733" s="3" t="s">
        <v>9068</v>
      </c>
      <c r="C733" s="3">
        <v>20.6</v>
      </c>
      <c r="D733" s="3" t="s">
        <v>5</v>
      </c>
      <c r="E733" s="3">
        <v>8.1999999999999993</v>
      </c>
      <c r="F733" s="3">
        <v>2</v>
      </c>
      <c r="G733" s="3">
        <v>-48</v>
      </c>
      <c r="H733" s="3">
        <v>997.03</v>
      </c>
    </row>
    <row r="734" spans="1:8" x14ac:dyDescent="0.3">
      <c r="A734" s="3">
        <v>733</v>
      </c>
      <c r="B734" s="3" t="s">
        <v>9069</v>
      </c>
      <c r="C734" s="3">
        <v>20.6</v>
      </c>
      <c r="D734" s="3" t="s">
        <v>5</v>
      </c>
      <c r="E734" s="3">
        <v>8.1999999999999993</v>
      </c>
      <c r="F734" s="3">
        <v>2</v>
      </c>
      <c r="G734" s="3">
        <v>-49</v>
      </c>
      <c r="H734" s="3">
        <v>996.99</v>
      </c>
    </row>
    <row r="735" spans="1:8" x14ac:dyDescent="0.3">
      <c r="A735" s="3">
        <v>734</v>
      </c>
      <c r="B735" s="3" t="s">
        <v>9070</v>
      </c>
      <c r="C735" s="3">
        <v>20.6</v>
      </c>
      <c r="D735" s="3" t="s">
        <v>5</v>
      </c>
      <c r="E735" s="3">
        <v>8.1999999999999993</v>
      </c>
      <c r="F735" s="3">
        <v>2</v>
      </c>
      <c r="G735" s="3">
        <v>-50</v>
      </c>
      <c r="H735" s="3">
        <v>997.01</v>
      </c>
    </row>
    <row r="736" spans="1:8" x14ac:dyDescent="0.3">
      <c r="A736" s="3">
        <v>735</v>
      </c>
      <c r="B736" s="3" t="s">
        <v>9071</v>
      </c>
      <c r="C736" s="3">
        <v>20.6</v>
      </c>
      <c r="D736" s="3" t="s">
        <v>5</v>
      </c>
      <c r="E736" s="3">
        <v>8.1999999999999993</v>
      </c>
      <c r="F736" s="3">
        <v>2</v>
      </c>
      <c r="G736" s="3">
        <v>-49</v>
      </c>
      <c r="H736" s="3">
        <v>996.99</v>
      </c>
    </row>
    <row r="737" spans="1:8" x14ac:dyDescent="0.3">
      <c r="A737" s="3">
        <v>736</v>
      </c>
      <c r="B737" s="3" t="s">
        <v>9072</v>
      </c>
      <c r="C737" s="3">
        <v>20.6</v>
      </c>
      <c r="D737" s="3" t="s">
        <v>5</v>
      </c>
      <c r="E737" s="3">
        <v>8.1999999999999993</v>
      </c>
      <c r="F737" s="3">
        <v>2</v>
      </c>
      <c r="G737" s="3">
        <v>-46</v>
      </c>
      <c r="H737" s="3">
        <v>996.98</v>
      </c>
    </row>
    <row r="738" spans="1:8" x14ac:dyDescent="0.3">
      <c r="A738" s="3">
        <v>737</v>
      </c>
      <c r="B738" s="3" t="s">
        <v>9073</v>
      </c>
      <c r="C738" s="3">
        <v>20.6</v>
      </c>
      <c r="D738" s="3" t="s">
        <v>5</v>
      </c>
      <c r="E738" s="3">
        <v>8.1999999999999993</v>
      </c>
      <c r="F738" s="3">
        <v>2</v>
      </c>
      <c r="G738" s="3">
        <v>-49</v>
      </c>
      <c r="H738" s="3">
        <v>996.98</v>
      </c>
    </row>
    <row r="739" spans="1:8" x14ac:dyDescent="0.3">
      <c r="A739" s="3">
        <v>738</v>
      </c>
      <c r="B739" s="3" t="s">
        <v>9074</v>
      </c>
      <c r="C739" s="3">
        <v>20.6</v>
      </c>
      <c r="D739" s="3" t="s">
        <v>5</v>
      </c>
      <c r="E739" s="3">
        <v>8.1999999999999993</v>
      </c>
      <c r="F739" s="3">
        <v>2</v>
      </c>
      <c r="G739" s="3">
        <v>-48</v>
      </c>
      <c r="H739" s="3">
        <v>996.97</v>
      </c>
    </row>
    <row r="740" spans="1:8" x14ac:dyDescent="0.3">
      <c r="A740" s="3">
        <v>739</v>
      </c>
      <c r="B740" s="3" t="s">
        <v>9075</v>
      </c>
      <c r="C740" s="3">
        <v>20.6</v>
      </c>
      <c r="D740" s="3" t="s">
        <v>5</v>
      </c>
      <c r="E740" s="3">
        <v>8.1999999999999993</v>
      </c>
      <c r="F740" s="3">
        <v>2</v>
      </c>
      <c r="G740" s="3">
        <v>-49</v>
      </c>
      <c r="H740" s="3">
        <v>996.94</v>
      </c>
    </row>
    <row r="741" spans="1:8" x14ac:dyDescent="0.3">
      <c r="A741" s="3">
        <v>740</v>
      </c>
      <c r="B741" s="3" t="s">
        <v>9076</v>
      </c>
      <c r="C741" s="3">
        <v>20.6</v>
      </c>
      <c r="D741" s="3" t="s">
        <v>5</v>
      </c>
      <c r="E741" s="3">
        <v>8.1999999999999993</v>
      </c>
      <c r="F741" s="3">
        <v>2</v>
      </c>
      <c r="G741" s="3">
        <v>-48</v>
      </c>
      <c r="H741" s="3">
        <v>996.95</v>
      </c>
    </row>
    <row r="742" spans="1:8" x14ac:dyDescent="0.3">
      <c r="A742" s="3">
        <v>741</v>
      </c>
      <c r="B742" s="3" t="s">
        <v>9077</v>
      </c>
      <c r="C742" s="3">
        <v>20.6</v>
      </c>
      <c r="D742" s="3" t="s">
        <v>5</v>
      </c>
      <c r="E742" s="3">
        <v>8.1999999999999993</v>
      </c>
      <c r="F742" s="3">
        <v>2</v>
      </c>
      <c r="G742" s="3">
        <v>-48</v>
      </c>
      <c r="H742" s="3">
        <v>996.88</v>
      </c>
    </row>
    <row r="743" spans="1:8" x14ac:dyDescent="0.3">
      <c r="A743" s="3">
        <v>742</v>
      </c>
      <c r="B743" s="3" t="s">
        <v>9078</v>
      </c>
      <c r="C743" s="3">
        <v>20.6</v>
      </c>
      <c r="D743" s="3" t="s">
        <v>5</v>
      </c>
      <c r="E743" s="3">
        <v>8.1999999999999993</v>
      </c>
      <c r="F743" s="3">
        <v>2</v>
      </c>
      <c r="G743" s="3">
        <v>-46</v>
      </c>
      <c r="H743" s="3">
        <v>996.88</v>
      </c>
    </row>
    <row r="744" spans="1:8" x14ac:dyDescent="0.3">
      <c r="A744" s="3">
        <v>743</v>
      </c>
      <c r="B744" s="3" t="s">
        <v>9079</v>
      </c>
      <c r="C744" s="3">
        <v>20.6</v>
      </c>
      <c r="D744" s="3" t="s">
        <v>5</v>
      </c>
      <c r="E744" s="3">
        <v>8.1999999999999993</v>
      </c>
      <c r="F744" s="3">
        <v>2</v>
      </c>
      <c r="G744" s="3">
        <v>-48</v>
      </c>
      <c r="H744" s="3">
        <v>996.9</v>
      </c>
    </row>
    <row r="745" spans="1:8" x14ac:dyDescent="0.3">
      <c r="A745" s="3">
        <v>744</v>
      </c>
      <c r="B745" s="3" t="s">
        <v>9080</v>
      </c>
      <c r="C745" s="3">
        <v>20.6</v>
      </c>
      <c r="D745" s="3" t="s">
        <v>5</v>
      </c>
      <c r="E745" s="3">
        <v>8.1999999999999993</v>
      </c>
      <c r="F745" s="3">
        <v>2</v>
      </c>
      <c r="G745" s="3">
        <v>-47</v>
      </c>
      <c r="H745" s="3">
        <v>996.88</v>
      </c>
    </row>
    <row r="746" spans="1:8" x14ac:dyDescent="0.3">
      <c r="A746" s="3">
        <v>745</v>
      </c>
      <c r="B746" s="3" t="s">
        <v>9081</v>
      </c>
      <c r="C746" s="3">
        <v>20.6</v>
      </c>
      <c r="D746" s="3" t="s">
        <v>5</v>
      </c>
      <c r="E746" s="3">
        <v>8.1999999999999993</v>
      </c>
      <c r="F746" s="3">
        <v>2</v>
      </c>
      <c r="G746" s="3">
        <v>-48</v>
      </c>
      <c r="H746" s="3">
        <v>996.86</v>
      </c>
    </row>
    <row r="747" spans="1:8" x14ac:dyDescent="0.3">
      <c r="A747" s="3">
        <v>746</v>
      </c>
      <c r="B747" s="3" t="s">
        <v>9082</v>
      </c>
      <c r="C747" s="3">
        <v>20.6</v>
      </c>
      <c r="D747" s="3" t="s">
        <v>5</v>
      </c>
      <c r="E747" s="3">
        <v>8.1999999999999993</v>
      </c>
      <c r="F747" s="3">
        <v>2</v>
      </c>
      <c r="G747" s="3">
        <v>-47</v>
      </c>
      <c r="H747" s="3">
        <v>996.86</v>
      </c>
    </row>
    <row r="748" spans="1:8" x14ac:dyDescent="0.3">
      <c r="A748" s="3">
        <v>747</v>
      </c>
      <c r="B748" s="3" t="s">
        <v>9083</v>
      </c>
      <c r="C748" s="3">
        <v>20.6</v>
      </c>
      <c r="D748" s="3" t="s">
        <v>5</v>
      </c>
      <c r="E748" s="3">
        <v>8.1999999999999993</v>
      </c>
      <c r="F748" s="3">
        <v>2</v>
      </c>
      <c r="G748" s="3">
        <v>-47</v>
      </c>
      <c r="H748" s="3">
        <v>996.88</v>
      </c>
    </row>
    <row r="749" spans="1:8" x14ac:dyDescent="0.3">
      <c r="A749" s="3">
        <v>748</v>
      </c>
      <c r="B749" s="3" t="s">
        <v>9084</v>
      </c>
      <c r="C749" s="3">
        <v>20.58</v>
      </c>
      <c r="D749" s="3" t="s">
        <v>5</v>
      </c>
      <c r="E749" s="3">
        <v>8.1999999999999993</v>
      </c>
      <c r="F749" s="3">
        <v>2</v>
      </c>
      <c r="G749" s="3">
        <v>-47</v>
      </c>
      <c r="H749" s="3">
        <v>996.85</v>
      </c>
    </row>
    <row r="750" spans="1:8" x14ac:dyDescent="0.3">
      <c r="A750" s="3">
        <v>749</v>
      </c>
      <c r="B750" s="3" t="s">
        <v>9085</v>
      </c>
      <c r="C750" s="3">
        <v>20.58</v>
      </c>
      <c r="D750" s="3" t="s">
        <v>5</v>
      </c>
      <c r="E750" s="3">
        <v>8.1999999999999993</v>
      </c>
      <c r="F750" s="3">
        <v>2</v>
      </c>
      <c r="G750" s="3">
        <v>-47</v>
      </c>
      <c r="H750" s="3">
        <v>996.88</v>
      </c>
    </row>
    <row r="751" spans="1:8" x14ac:dyDescent="0.3">
      <c r="A751" s="3">
        <v>750</v>
      </c>
      <c r="B751" s="3" t="s">
        <v>9086</v>
      </c>
      <c r="C751" s="3">
        <v>20.58</v>
      </c>
      <c r="D751" s="3" t="s">
        <v>5</v>
      </c>
      <c r="E751" s="3">
        <v>8.1999999999999993</v>
      </c>
      <c r="F751" s="3">
        <v>2</v>
      </c>
      <c r="G751" s="3">
        <v>-47</v>
      </c>
      <c r="H751" s="3">
        <v>996.83</v>
      </c>
    </row>
    <row r="752" spans="1:8" x14ac:dyDescent="0.3">
      <c r="A752" s="3">
        <v>751</v>
      </c>
      <c r="B752" s="3" t="s">
        <v>9087</v>
      </c>
      <c r="C752" s="3">
        <v>20.6</v>
      </c>
      <c r="D752" s="3" t="s">
        <v>5</v>
      </c>
      <c r="E752" s="3">
        <v>8.1999999999999993</v>
      </c>
      <c r="F752" s="3">
        <v>2</v>
      </c>
      <c r="G752" s="3">
        <v>-47</v>
      </c>
      <c r="H752" s="3">
        <v>996.8</v>
      </c>
    </row>
    <row r="753" spans="1:8" x14ac:dyDescent="0.3">
      <c r="A753" s="3">
        <v>752</v>
      </c>
      <c r="B753" s="3" t="s">
        <v>9088</v>
      </c>
      <c r="C753" s="3">
        <v>20.58</v>
      </c>
      <c r="D753" s="3" t="s">
        <v>5</v>
      </c>
      <c r="E753" s="3">
        <v>8.1999999999999993</v>
      </c>
      <c r="F753" s="3">
        <v>2</v>
      </c>
      <c r="G753" s="3">
        <v>-47</v>
      </c>
      <c r="H753" s="3">
        <v>996.82</v>
      </c>
    </row>
    <row r="754" spans="1:8" x14ac:dyDescent="0.3">
      <c r="A754" s="3">
        <v>753</v>
      </c>
      <c r="B754" s="3" t="s">
        <v>9089</v>
      </c>
      <c r="C754" s="3">
        <v>20.6</v>
      </c>
      <c r="D754" s="3" t="s">
        <v>5</v>
      </c>
      <c r="E754" s="3">
        <v>8.1999999999999993</v>
      </c>
      <c r="F754" s="3">
        <v>2</v>
      </c>
      <c r="G754" s="3">
        <v>-47</v>
      </c>
      <c r="H754" s="3">
        <v>996.8</v>
      </c>
    </row>
    <row r="755" spans="1:8" x14ac:dyDescent="0.3">
      <c r="A755" s="3">
        <v>754</v>
      </c>
      <c r="B755" s="3" t="s">
        <v>9090</v>
      </c>
      <c r="C755" s="3">
        <v>20.6</v>
      </c>
      <c r="D755" s="3" t="s">
        <v>5</v>
      </c>
      <c r="E755" s="3">
        <v>8.1999999999999993</v>
      </c>
      <c r="F755" s="3">
        <v>2</v>
      </c>
      <c r="G755" s="3">
        <v>-47</v>
      </c>
      <c r="H755" s="3">
        <v>996.76</v>
      </c>
    </row>
    <row r="756" spans="1:8" x14ac:dyDescent="0.3">
      <c r="A756" s="3">
        <v>755</v>
      </c>
      <c r="B756" s="3" t="s">
        <v>9091</v>
      </c>
      <c r="C756" s="3">
        <v>20.6</v>
      </c>
      <c r="D756" s="3" t="s">
        <v>5</v>
      </c>
      <c r="E756" s="3">
        <v>8.1999999999999993</v>
      </c>
      <c r="F756" s="3">
        <v>2</v>
      </c>
      <c r="G756" s="3">
        <v>-48</v>
      </c>
      <c r="H756" s="3">
        <v>996.8</v>
      </c>
    </row>
    <row r="757" spans="1:8" x14ac:dyDescent="0.3">
      <c r="A757" s="3">
        <v>756</v>
      </c>
      <c r="B757" s="3" t="s">
        <v>9092</v>
      </c>
      <c r="C757" s="3">
        <v>20.6</v>
      </c>
      <c r="D757" s="3" t="s">
        <v>5</v>
      </c>
      <c r="E757" s="3">
        <v>8.1999999999999993</v>
      </c>
      <c r="F757" s="3">
        <v>2</v>
      </c>
      <c r="G757" s="3">
        <v>-47</v>
      </c>
      <c r="H757" s="3">
        <v>996.8</v>
      </c>
    </row>
    <row r="758" spans="1:8" x14ac:dyDescent="0.3">
      <c r="A758" s="3">
        <v>757</v>
      </c>
      <c r="B758" s="3" t="s">
        <v>9093</v>
      </c>
      <c r="C758" s="3">
        <v>20.6</v>
      </c>
      <c r="D758" s="3" t="s">
        <v>5</v>
      </c>
      <c r="E758" s="3">
        <v>8.1999999999999993</v>
      </c>
      <c r="F758" s="3">
        <v>2</v>
      </c>
      <c r="G758" s="3">
        <v>-47</v>
      </c>
      <c r="H758" s="3">
        <v>996.79</v>
      </c>
    </row>
    <row r="759" spans="1:8" x14ac:dyDescent="0.3">
      <c r="A759" s="3">
        <v>758</v>
      </c>
      <c r="B759" s="3" t="s">
        <v>9094</v>
      </c>
      <c r="C759" s="3">
        <v>20.6</v>
      </c>
      <c r="D759" s="3" t="s">
        <v>5</v>
      </c>
      <c r="E759" s="3">
        <v>8.1999999999999993</v>
      </c>
      <c r="F759" s="3">
        <v>2</v>
      </c>
      <c r="G759" s="3">
        <v>-47</v>
      </c>
      <c r="H759" s="3">
        <v>996.82</v>
      </c>
    </row>
    <row r="760" spans="1:8" x14ac:dyDescent="0.3">
      <c r="A760" s="3">
        <v>759</v>
      </c>
      <c r="B760" s="3" t="s">
        <v>9095</v>
      </c>
      <c r="C760" s="3">
        <v>20.6</v>
      </c>
      <c r="D760" s="3" t="s">
        <v>5</v>
      </c>
      <c r="E760" s="3">
        <v>8.1999999999999993</v>
      </c>
      <c r="F760" s="3">
        <v>2</v>
      </c>
      <c r="G760" s="3">
        <v>-47</v>
      </c>
      <c r="H760" s="3">
        <v>996.77</v>
      </c>
    </row>
    <row r="761" spans="1:8" x14ac:dyDescent="0.3">
      <c r="A761" s="3">
        <v>760</v>
      </c>
      <c r="B761" s="3" t="s">
        <v>9096</v>
      </c>
      <c r="C761" s="3">
        <v>20.6</v>
      </c>
      <c r="D761" s="3" t="s">
        <v>5</v>
      </c>
      <c r="E761" s="3">
        <v>8.1999999999999993</v>
      </c>
      <c r="F761" s="3">
        <v>2</v>
      </c>
      <c r="G761" s="3">
        <v>-47</v>
      </c>
      <c r="H761" s="3">
        <v>996.82</v>
      </c>
    </row>
    <row r="762" spans="1:8" x14ac:dyDescent="0.3">
      <c r="A762" s="3">
        <v>761</v>
      </c>
      <c r="B762" s="3" t="s">
        <v>9097</v>
      </c>
      <c r="C762" s="3">
        <v>20.6</v>
      </c>
      <c r="D762" s="3" t="s">
        <v>5</v>
      </c>
      <c r="E762" s="3">
        <v>8.1999999999999993</v>
      </c>
      <c r="F762" s="3">
        <v>2</v>
      </c>
      <c r="G762" s="3">
        <v>-47</v>
      </c>
      <c r="H762" s="3">
        <v>996.82</v>
      </c>
    </row>
    <row r="763" spans="1:8" x14ac:dyDescent="0.3">
      <c r="A763" s="3">
        <v>762</v>
      </c>
      <c r="B763" s="3" t="s">
        <v>9098</v>
      </c>
      <c r="C763" s="3">
        <v>20.6</v>
      </c>
      <c r="D763" s="3" t="s">
        <v>5</v>
      </c>
      <c r="E763" s="3">
        <v>8.1999999999999993</v>
      </c>
      <c r="F763" s="3">
        <v>2</v>
      </c>
      <c r="G763" s="3">
        <v>-47</v>
      </c>
      <c r="H763" s="3">
        <v>996.79</v>
      </c>
    </row>
    <row r="764" spans="1:8" x14ac:dyDescent="0.3">
      <c r="A764" s="3">
        <v>763</v>
      </c>
      <c r="B764" s="3" t="s">
        <v>9099</v>
      </c>
      <c r="C764" s="3">
        <v>20.6</v>
      </c>
      <c r="D764" s="3" t="s">
        <v>5</v>
      </c>
      <c r="E764" s="3">
        <v>8.1999999999999993</v>
      </c>
      <c r="F764" s="3">
        <v>2</v>
      </c>
      <c r="G764" s="3">
        <v>-47</v>
      </c>
      <c r="H764" s="3">
        <v>996.74</v>
      </c>
    </row>
    <row r="765" spans="1:8" x14ac:dyDescent="0.3">
      <c r="A765" s="3">
        <v>764</v>
      </c>
      <c r="B765" s="3" t="s">
        <v>9100</v>
      </c>
      <c r="C765" s="3">
        <v>20.6</v>
      </c>
      <c r="D765" s="3" t="s">
        <v>5</v>
      </c>
      <c r="E765" s="3">
        <v>8.1999999999999993</v>
      </c>
      <c r="F765" s="3">
        <v>2</v>
      </c>
      <c r="G765" s="3">
        <v>-47</v>
      </c>
      <c r="H765" s="3">
        <v>996.74</v>
      </c>
    </row>
    <row r="766" spans="1:8" x14ac:dyDescent="0.3">
      <c r="A766" s="3">
        <v>765</v>
      </c>
      <c r="B766" s="3" t="s">
        <v>9101</v>
      </c>
      <c r="C766" s="3">
        <v>20.58</v>
      </c>
      <c r="D766" s="3" t="s">
        <v>5</v>
      </c>
      <c r="E766" s="3">
        <v>8.1999999999999993</v>
      </c>
      <c r="F766" s="3">
        <v>2</v>
      </c>
      <c r="G766" s="3">
        <v>-47</v>
      </c>
      <c r="H766" s="3">
        <v>996.79</v>
      </c>
    </row>
    <row r="767" spans="1:8" x14ac:dyDescent="0.3">
      <c r="A767" s="3">
        <v>766</v>
      </c>
      <c r="B767" s="3" t="s">
        <v>9102</v>
      </c>
      <c r="C767" s="3">
        <v>20.58</v>
      </c>
      <c r="D767" s="3" t="s">
        <v>5</v>
      </c>
      <c r="E767" s="3">
        <v>8.1999999999999993</v>
      </c>
      <c r="F767" s="3">
        <v>2</v>
      </c>
      <c r="G767" s="3">
        <v>-46</v>
      </c>
      <c r="H767" s="3">
        <v>996.72</v>
      </c>
    </row>
    <row r="768" spans="1:8" x14ac:dyDescent="0.3">
      <c r="A768" s="3">
        <v>767</v>
      </c>
      <c r="B768" s="3" t="s">
        <v>9103</v>
      </c>
      <c r="C768" s="3">
        <v>20.58</v>
      </c>
      <c r="D768" s="3" t="s">
        <v>5</v>
      </c>
      <c r="E768" s="3">
        <v>8.1999999999999993</v>
      </c>
      <c r="F768" s="3">
        <v>2</v>
      </c>
      <c r="G768" s="3">
        <v>-48</v>
      </c>
      <c r="H768" s="3">
        <v>996.74</v>
      </c>
    </row>
    <row r="769" spans="1:8" x14ac:dyDescent="0.3">
      <c r="A769" s="3">
        <v>768</v>
      </c>
      <c r="B769" s="3" t="s">
        <v>9104</v>
      </c>
      <c r="C769" s="3">
        <v>20.58</v>
      </c>
      <c r="D769" s="3" t="s">
        <v>5</v>
      </c>
      <c r="E769" s="3">
        <v>8.1999999999999993</v>
      </c>
      <c r="F769" s="3">
        <v>2</v>
      </c>
      <c r="G769" s="3">
        <v>-47</v>
      </c>
      <c r="H769" s="3">
        <v>996.74</v>
      </c>
    </row>
    <row r="770" spans="1:8" x14ac:dyDescent="0.3">
      <c r="A770" s="3">
        <v>769</v>
      </c>
      <c r="B770" s="3" t="s">
        <v>9105</v>
      </c>
      <c r="C770" s="3">
        <v>20.58</v>
      </c>
      <c r="D770" s="3" t="s">
        <v>5</v>
      </c>
      <c r="E770" s="3">
        <v>8.1</v>
      </c>
      <c r="F770" s="3">
        <v>2</v>
      </c>
      <c r="G770" s="3">
        <v>-47</v>
      </c>
      <c r="H770" s="3">
        <v>996.7</v>
      </c>
    </row>
    <row r="771" spans="1:8" x14ac:dyDescent="0.3">
      <c r="A771" s="3">
        <v>770</v>
      </c>
      <c r="B771" s="3" t="s">
        <v>9106</v>
      </c>
      <c r="C771" s="3">
        <v>20.58</v>
      </c>
      <c r="D771" s="3" t="s">
        <v>5</v>
      </c>
      <c r="E771" s="3">
        <v>8.1999999999999993</v>
      </c>
      <c r="F771" s="3">
        <v>2</v>
      </c>
      <c r="G771" s="3">
        <v>-47</v>
      </c>
      <c r="H771" s="3">
        <v>996.72</v>
      </c>
    </row>
    <row r="772" spans="1:8" x14ac:dyDescent="0.3">
      <c r="A772" s="3">
        <v>771</v>
      </c>
      <c r="B772" s="3" t="s">
        <v>9107</v>
      </c>
      <c r="C772" s="3">
        <v>20.58</v>
      </c>
      <c r="D772" s="3" t="s">
        <v>5</v>
      </c>
      <c r="E772" s="3">
        <v>8.1999999999999993</v>
      </c>
      <c r="F772" s="3">
        <v>2</v>
      </c>
      <c r="G772" s="3">
        <v>-47</v>
      </c>
      <c r="H772" s="3">
        <v>996.75</v>
      </c>
    </row>
    <row r="773" spans="1:8" x14ac:dyDescent="0.3">
      <c r="A773" s="3">
        <v>772</v>
      </c>
      <c r="B773" s="3" t="s">
        <v>9108</v>
      </c>
      <c r="C773" s="3">
        <v>20.58</v>
      </c>
      <c r="D773" s="3" t="s">
        <v>5</v>
      </c>
      <c r="E773" s="3">
        <v>8.1999999999999993</v>
      </c>
      <c r="F773" s="3">
        <v>2</v>
      </c>
      <c r="G773" s="3">
        <v>-47</v>
      </c>
      <c r="H773" s="3">
        <v>996.76</v>
      </c>
    </row>
    <row r="774" spans="1:8" x14ac:dyDescent="0.3">
      <c r="A774" s="3">
        <v>773</v>
      </c>
      <c r="B774" s="3" t="s">
        <v>9109</v>
      </c>
      <c r="C774" s="3">
        <v>20.6</v>
      </c>
      <c r="D774" s="3" t="s">
        <v>5</v>
      </c>
      <c r="E774" s="3">
        <v>8.1999999999999993</v>
      </c>
      <c r="F774" s="3">
        <v>2</v>
      </c>
      <c r="G774" s="3">
        <v>-47</v>
      </c>
      <c r="H774" s="3">
        <v>996.73</v>
      </c>
    </row>
    <row r="775" spans="1:8" x14ac:dyDescent="0.3">
      <c r="A775" s="3">
        <v>774</v>
      </c>
      <c r="B775" s="3" t="s">
        <v>9110</v>
      </c>
      <c r="C775" s="3">
        <v>20.6</v>
      </c>
      <c r="D775" s="3" t="s">
        <v>5</v>
      </c>
      <c r="E775" s="3">
        <v>8.1999999999999993</v>
      </c>
      <c r="F775" s="3">
        <v>2</v>
      </c>
      <c r="G775" s="3">
        <v>-47</v>
      </c>
      <c r="H775" s="3">
        <v>996.77</v>
      </c>
    </row>
    <row r="776" spans="1:8" x14ac:dyDescent="0.3">
      <c r="A776" s="3">
        <v>775</v>
      </c>
      <c r="B776" s="3" t="s">
        <v>9111</v>
      </c>
      <c r="C776" s="3">
        <v>20.58</v>
      </c>
      <c r="D776" s="3" t="s">
        <v>5</v>
      </c>
      <c r="E776" s="3">
        <v>8.1999999999999993</v>
      </c>
      <c r="F776" s="3">
        <v>2</v>
      </c>
      <c r="G776" s="3">
        <v>-46</v>
      </c>
      <c r="H776" s="3">
        <v>996.74</v>
      </c>
    </row>
    <row r="777" spans="1:8" x14ac:dyDescent="0.3">
      <c r="A777" s="3">
        <v>776</v>
      </c>
      <c r="B777" s="3" t="s">
        <v>9112</v>
      </c>
      <c r="C777" s="3">
        <v>20.58</v>
      </c>
      <c r="D777" s="3" t="s">
        <v>5</v>
      </c>
      <c r="E777" s="3">
        <v>8.1999999999999993</v>
      </c>
      <c r="F777" s="3">
        <v>2</v>
      </c>
      <c r="G777" s="3">
        <v>-47</v>
      </c>
      <c r="H777" s="3">
        <v>996.8</v>
      </c>
    </row>
    <row r="778" spans="1:8" x14ac:dyDescent="0.3">
      <c r="A778" s="3">
        <v>777</v>
      </c>
      <c r="B778" s="3" t="s">
        <v>9113</v>
      </c>
      <c r="C778" s="3">
        <v>20.6</v>
      </c>
      <c r="D778" s="3" t="s">
        <v>5</v>
      </c>
      <c r="E778" s="3">
        <v>8.1999999999999993</v>
      </c>
      <c r="F778" s="3">
        <v>2</v>
      </c>
      <c r="G778" s="3">
        <v>-49</v>
      </c>
      <c r="H778" s="3">
        <v>996.77</v>
      </c>
    </row>
    <row r="779" spans="1:8" x14ac:dyDescent="0.3">
      <c r="A779" s="3">
        <v>778</v>
      </c>
      <c r="B779" s="3" t="s">
        <v>9114</v>
      </c>
      <c r="C779" s="3">
        <v>20.58</v>
      </c>
      <c r="D779" s="3" t="s">
        <v>5</v>
      </c>
      <c r="E779" s="3">
        <v>8.1999999999999993</v>
      </c>
      <c r="F779" s="3">
        <v>2</v>
      </c>
      <c r="G779" s="3">
        <v>-49</v>
      </c>
      <c r="H779" s="3">
        <v>996.81</v>
      </c>
    </row>
    <row r="780" spans="1:8" x14ac:dyDescent="0.3">
      <c r="A780" s="3">
        <v>779</v>
      </c>
      <c r="B780" s="3" t="s">
        <v>9115</v>
      </c>
      <c r="C780" s="3">
        <v>20.58</v>
      </c>
      <c r="D780" s="3" t="s">
        <v>5</v>
      </c>
      <c r="E780" s="3">
        <v>8.1999999999999993</v>
      </c>
      <c r="F780" s="3">
        <v>2</v>
      </c>
      <c r="G780" s="3">
        <v>-47</v>
      </c>
      <c r="H780" s="3">
        <v>996.77</v>
      </c>
    </row>
    <row r="781" spans="1:8" x14ac:dyDescent="0.3">
      <c r="A781" s="3">
        <v>780</v>
      </c>
      <c r="B781" s="3" t="s">
        <v>9116</v>
      </c>
      <c r="C781" s="3">
        <v>20.58</v>
      </c>
      <c r="D781" s="3" t="s">
        <v>5</v>
      </c>
      <c r="E781" s="3">
        <v>8.1999999999999993</v>
      </c>
      <c r="F781" s="3">
        <v>2</v>
      </c>
      <c r="G781" s="3">
        <v>-47</v>
      </c>
      <c r="H781" s="3">
        <v>996.83</v>
      </c>
    </row>
    <row r="782" spans="1:8" x14ac:dyDescent="0.3">
      <c r="A782" s="3">
        <v>781</v>
      </c>
      <c r="B782" s="3" t="s">
        <v>9117</v>
      </c>
      <c r="C782" s="3">
        <v>20.58</v>
      </c>
      <c r="D782" s="3" t="s">
        <v>5</v>
      </c>
      <c r="E782" s="3">
        <v>8.1999999999999993</v>
      </c>
      <c r="F782" s="3">
        <v>2</v>
      </c>
      <c r="G782" s="3">
        <v>-47</v>
      </c>
      <c r="H782" s="3">
        <v>996.72</v>
      </c>
    </row>
    <row r="783" spans="1:8" x14ac:dyDescent="0.3">
      <c r="A783" s="3">
        <v>782</v>
      </c>
      <c r="B783" s="3" t="s">
        <v>9118</v>
      </c>
      <c r="C783" s="3">
        <v>20.58</v>
      </c>
      <c r="D783" s="3" t="s">
        <v>5</v>
      </c>
      <c r="E783" s="3">
        <v>8.1999999999999993</v>
      </c>
      <c r="F783" s="3">
        <v>2</v>
      </c>
      <c r="G783" s="3">
        <v>-47</v>
      </c>
      <c r="H783" s="3">
        <v>996.71</v>
      </c>
    </row>
    <row r="784" spans="1:8" x14ac:dyDescent="0.3">
      <c r="A784" s="3">
        <v>783</v>
      </c>
      <c r="B784" s="3" t="s">
        <v>9119</v>
      </c>
      <c r="C784" s="3">
        <v>20.58</v>
      </c>
      <c r="D784" s="3" t="s">
        <v>5</v>
      </c>
      <c r="E784" s="3">
        <v>8.1999999999999993</v>
      </c>
      <c r="F784" s="3">
        <v>2</v>
      </c>
      <c r="G784" s="3">
        <v>-47</v>
      </c>
      <c r="H784" s="3">
        <v>996.76</v>
      </c>
    </row>
    <row r="785" spans="1:8" x14ac:dyDescent="0.3">
      <c r="A785" s="3">
        <v>784</v>
      </c>
      <c r="B785" s="3" t="s">
        <v>9120</v>
      </c>
      <c r="C785" s="3">
        <v>20.58</v>
      </c>
      <c r="D785" s="3" t="s">
        <v>5</v>
      </c>
      <c r="E785" s="3">
        <v>8.1999999999999993</v>
      </c>
      <c r="F785" s="3">
        <v>2</v>
      </c>
      <c r="G785" s="3">
        <v>-47</v>
      </c>
      <c r="H785" s="3">
        <v>996.73</v>
      </c>
    </row>
    <row r="786" spans="1:8" x14ac:dyDescent="0.3">
      <c r="A786" s="3">
        <v>785</v>
      </c>
      <c r="B786" s="3" t="s">
        <v>9121</v>
      </c>
      <c r="C786" s="3">
        <v>20.58</v>
      </c>
      <c r="D786" s="3" t="s">
        <v>5</v>
      </c>
      <c r="E786" s="3">
        <v>8.1999999999999993</v>
      </c>
      <c r="F786" s="3">
        <v>2</v>
      </c>
      <c r="G786" s="3">
        <v>-47</v>
      </c>
      <c r="H786" s="3">
        <v>996.68</v>
      </c>
    </row>
    <row r="787" spans="1:8" x14ac:dyDescent="0.3">
      <c r="A787" s="3">
        <v>786</v>
      </c>
      <c r="B787" s="3" t="s">
        <v>9122</v>
      </c>
      <c r="C787" s="3">
        <v>20.58</v>
      </c>
      <c r="D787" s="3" t="s">
        <v>5</v>
      </c>
      <c r="E787" s="3">
        <v>8.1999999999999993</v>
      </c>
      <c r="F787" s="3">
        <v>2</v>
      </c>
      <c r="G787" s="3">
        <v>-47</v>
      </c>
      <c r="H787" s="3">
        <v>996.69</v>
      </c>
    </row>
    <row r="788" spans="1:8" x14ac:dyDescent="0.3">
      <c r="A788" s="3">
        <v>787</v>
      </c>
      <c r="B788" s="3" t="s">
        <v>9123</v>
      </c>
      <c r="C788" s="3">
        <v>20.58</v>
      </c>
      <c r="D788" s="3" t="s">
        <v>5</v>
      </c>
      <c r="E788" s="3">
        <v>8.1999999999999993</v>
      </c>
      <c r="F788" s="3">
        <v>2</v>
      </c>
      <c r="G788" s="3">
        <v>-48</v>
      </c>
      <c r="H788" s="3">
        <v>996.71</v>
      </c>
    </row>
    <row r="789" spans="1:8" x14ac:dyDescent="0.3">
      <c r="A789" s="3">
        <v>788</v>
      </c>
      <c r="B789" s="3" t="s">
        <v>9124</v>
      </c>
      <c r="C789" s="3">
        <v>20.58</v>
      </c>
      <c r="D789" s="3" t="s">
        <v>5</v>
      </c>
      <c r="E789" s="3">
        <v>8.1999999999999993</v>
      </c>
      <c r="F789" s="3">
        <v>2</v>
      </c>
      <c r="G789" s="3">
        <v>-47</v>
      </c>
      <c r="H789" s="3">
        <v>996.7</v>
      </c>
    </row>
    <row r="790" spans="1:8" x14ac:dyDescent="0.3">
      <c r="A790" s="3">
        <v>789</v>
      </c>
      <c r="B790" s="3" t="s">
        <v>9125</v>
      </c>
      <c r="C790" s="3">
        <v>20.58</v>
      </c>
      <c r="D790" s="3" t="s">
        <v>5</v>
      </c>
      <c r="E790" s="3">
        <v>8.1999999999999993</v>
      </c>
      <c r="F790" s="3">
        <v>2</v>
      </c>
      <c r="G790" s="3">
        <v>-47</v>
      </c>
      <c r="H790" s="3">
        <v>996.74</v>
      </c>
    </row>
    <row r="791" spans="1:8" x14ac:dyDescent="0.3">
      <c r="A791" s="3">
        <v>790</v>
      </c>
      <c r="B791" s="3" t="s">
        <v>9126</v>
      </c>
      <c r="C791" s="3">
        <v>20.58</v>
      </c>
      <c r="D791" s="3" t="s">
        <v>5</v>
      </c>
      <c r="E791" s="3">
        <v>8.1999999999999993</v>
      </c>
      <c r="F791" s="3">
        <v>2</v>
      </c>
      <c r="G791" s="3">
        <v>-47</v>
      </c>
      <c r="H791" s="3">
        <v>996.69</v>
      </c>
    </row>
    <row r="792" spans="1:8" x14ac:dyDescent="0.3">
      <c r="A792" s="3">
        <v>791</v>
      </c>
      <c r="B792" s="3" t="s">
        <v>9127</v>
      </c>
      <c r="C792" s="3">
        <v>20.58</v>
      </c>
      <c r="D792" s="3" t="s">
        <v>5</v>
      </c>
      <c r="E792" s="3">
        <v>8.1999999999999993</v>
      </c>
      <c r="F792" s="3">
        <v>2</v>
      </c>
      <c r="G792" s="3">
        <v>-47</v>
      </c>
      <c r="H792" s="3">
        <v>996.67</v>
      </c>
    </row>
    <row r="793" spans="1:8" x14ac:dyDescent="0.3">
      <c r="A793" s="3">
        <v>792</v>
      </c>
      <c r="B793" s="3" t="s">
        <v>9128</v>
      </c>
      <c r="C793" s="3">
        <v>20.6</v>
      </c>
      <c r="D793" s="3" t="s">
        <v>5</v>
      </c>
      <c r="E793" s="3">
        <v>8.1999999999999993</v>
      </c>
      <c r="F793" s="3">
        <v>2</v>
      </c>
      <c r="G793" s="3">
        <v>-47</v>
      </c>
      <c r="H793" s="3">
        <v>996.67</v>
      </c>
    </row>
    <row r="794" spans="1:8" x14ac:dyDescent="0.3">
      <c r="A794" s="3">
        <v>793</v>
      </c>
      <c r="B794" s="3" t="s">
        <v>9129</v>
      </c>
      <c r="C794" s="3">
        <v>20.58</v>
      </c>
      <c r="D794" s="3" t="s">
        <v>5</v>
      </c>
      <c r="E794" s="3">
        <v>8.1999999999999993</v>
      </c>
      <c r="F794" s="3">
        <v>2</v>
      </c>
      <c r="G794" s="3">
        <v>-47</v>
      </c>
      <c r="H794" s="3">
        <v>996.71</v>
      </c>
    </row>
    <row r="795" spans="1:8" x14ac:dyDescent="0.3">
      <c r="A795" s="3">
        <v>794</v>
      </c>
      <c r="B795" s="3" t="s">
        <v>9130</v>
      </c>
      <c r="C795" s="3">
        <v>20.58</v>
      </c>
      <c r="D795" s="3" t="s">
        <v>5</v>
      </c>
      <c r="E795" s="3">
        <v>8.1999999999999993</v>
      </c>
      <c r="F795" s="3">
        <v>2</v>
      </c>
      <c r="G795" s="3">
        <v>-49</v>
      </c>
      <c r="H795" s="3">
        <v>996.63</v>
      </c>
    </row>
    <row r="796" spans="1:8" x14ac:dyDescent="0.3">
      <c r="A796" s="3">
        <v>795</v>
      </c>
      <c r="B796" s="3" t="s">
        <v>9131</v>
      </c>
      <c r="C796" s="3">
        <v>20.58</v>
      </c>
      <c r="D796" s="3" t="s">
        <v>5</v>
      </c>
      <c r="E796" s="3">
        <v>8.1999999999999993</v>
      </c>
      <c r="F796" s="3">
        <v>2</v>
      </c>
      <c r="G796" s="3">
        <v>-47</v>
      </c>
      <c r="H796" s="3">
        <v>996.68</v>
      </c>
    </row>
    <row r="797" spans="1:8" x14ac:dyDescent="0.3">
      <c r="A797" s="3">
        <v>796</v>
      </c>
      <c r="B797" s="3" t="s">
        <v>9132</v>
      </c>
      <c r="C797" s="3">
        <v>20.58</v>
      </c>
      <c r="D797" s="3" t="s">
        <v>5</v>
      </c>
      <c r="E797" s="3">
        <v>8.1999999999999993</v>
      </c>
      <c r="F797" s="3">
        <v>2</v>
      </c>
      <c r="G797" s="3">
        <v>-47</v>
      </c>
      <c r="H797" s="3">
        <v>996.64</v>
      </c>
    </row>
    <row r="798" spans="1:8" x14ac:dyDescent="0.3">
      <c r="A798" s="3">
        <v>797</v>
      </c>
      <c r="B798" s="3" t="s">
        <v>9133</v>
      </c>
      <c r="C798" s="3">
        <v>20.58</v>
      </c>
      <c r="D798" s="3" t="s">
        <v>5</v>
      </c>
      <c r="E798" s="3">
        <v>8.1999999999999993</v>
      </c>
      <c r="F798" s="3">
        <v>2</v>
      </c>
      <c r="G798" s="3">
        <v>-47</v>
      </c>
      <c r="H798" s="3">
        <v>996.66</v>
      </c>
    </row>
    <row r="799" spans="1:8" x14ac:dyDescent="0.3">
      <c r="A799" s="3">
        <v>798</v>
      </c>
      <c r="B799" s="3" t="s">
        <v>9134</v>
      </c>
      <c r="C799" s="3">
        <v>20.58</v>
      </c>
      <c r="D799" s="3" t="s">
        <v>5</v>
      </c>
      <c r="E799" s="3">
        <v>8.1999999999999993</v>
      </c>
      <c r="F799" s="3">
        <v>2</v>
      </c>
      <c r="G799" s="3">
        <v>-47</v>
      </c>
      <c r="H799" s="3">
        <v>996.7</v>
      </c>
    </row>
    <row r="800" spans="1:8" x14ac:dyDescent="0.3">
      <c r="A800" s="3">
        <v>799</v>
      </c>
      <c r="B800" s="3" t="s">
        <v>9135</v>
      </c>
      <c r="C800" s="3">
        <v>20.58</v>
      </c>
      <c r="D800" s="3" t="s">
        <v>5</v>
      </c>
      <c r="E800" s="3">
        <v>8.1999999999999993</v>
      </c>
      <c r="F800" s="3">
        <v>2</v>
      </c>
      <c r="G800" s="3">
        <v>-47</v>
      </c>
      <c r="H800" s="3">
        <v>996.66</v>
      </c>
    </row>
    <row r="801" spans="1:8" x14ac:dyDescent="0.3">
      <c r="A801" s="3">
        <v>800</v>
      </c>
      <c r="B801" s="3" t="s">
        <v>9136</v>
      </c>
      <c r="C801" s="3">
        <v>20.58</v>
      </c>
      <c r="D801" s="3" t="s">
        <v>5</v>
      </c>
      <c r="E801" s="3">
        <v>8.1999999999999993</v>
      </c>
      <c r="F801" s="3">
        <v>2</v>
      </c>
      <c r="G801" s="3">
        <v>-46</v>
      </c>
      <c r="H801" s="3">
        <v>996.66</v>
      </c>
    </row>
    <row r="802" spans="1:8" x14ac:dyDescent="0.3">
      <c r="A802" s="3">
        <v>801</v>
      </c>
      <c r="B802" s="3" t="s">
        <v>9137</v>
      </c>
      <c r="C802" s="3">
        <v>20.58</v>
      </c>
      <c r="D802" s="3" t="s">
        <v>5</v>
      </c>
      <c r="E802" s="3">
        <v>8.1999999999999993</v>
      </c>
      <c r="F802" s="3">
        <v>2</v>
      </c>
      <c r="G802" s="3">
        <v>-47</v>
      </c>
      <c r="H802" s="3">
        <v>996.7</v>
      </c>
    </row>
    <row r="803" spans="1:8" x14ac:dyDescent="0.3">
      <c r="A803" s="3">
        <v>802</v>
      </c>
      <c r="B803" s="3" t="s">
        <v>9138</v>
      </c>
      <c r="C803" s="3">
        <v>20.58</v>
      </c>
      <c r="D803" s="3" t="s">
        <v>5</v>
      </c>
      <c r="E803" s="3">
        <v>8.1999999999999993</v>
      </c>
      <c r="F803" s="3">
        <v>2</v>
      </c>
      <c r="G803" s="3">
        <v>-47</v>
      </c>
      <c r="H803" s="3">
        <v>996.69</v>
      </c>
    </row>
    <row r="804" spans="1:8" x14ac:dyDescent="0.3">
      <c r="A804" s="3">
        <v>803</v>
      </c>
      <c r="B804" s="3" t="s">
        <v>9139</v>
      </c>
      <c r="C804" s="3">
        <v>20.58</v>
      </c>
      <c r="D804" s="3" t="s">
        <v>5</v>
      </c>
      <c r="E804" s="3">
        <v>8.1999999999999993</v>
      </c>
      <c r="F804" s="3">
        <v>2</v>
      </c>
      <c r="G804" s="3">
        <v>-47</v>
      </c>
      <c r="H804" s="3">
        <v>996.71</v>
      </c>
    </row>
    <row r="805" spans="1:8" x14ac:dyDescent="0.3">
      <c r="A805" s="3">
        <v>804</v>
      </c>
      <c r="B805" s="3" t="s">
        <v>9140</v>
      </c>
      <c r="C805" s="3">
        <v>20.58</v>
      </c>
      <c r="D805" s="3" t="s">
        <v>5</v>
      </c>
      <c r="E805" s="3">
        <v>8.1999999999999993</v>
      </c>
      <c r="F805" s="3">
        <v>2</v>
      </c>
      <c r="G805" s="3">
        <v>-49</v>
      </c>
      <c r="H805" s="3">
        <v>996.7</v>
      </c>
    </row>
    <row r="806" spans="1:8" x14ac:dyDescent="0.3">
      <c r="A806" s="3">
        <v>805</v>
      </c>
      <c r="B806" s="3" t="s">
        <v>9141</v>
      </c>
      <c r="C806" s="3">
        <v>20.58</v>
      </c>
      <c r="D806" s="3" t="s">
        <v>5</v>
      </c>
      <c r="E806" s="3">
        <v>8.1999999999999993</v>
      </c>
      <c r="F806" s="3">
        <v>2</v>
      </c>
      <c r="G806" s="3">
        <v>-49</v>
      </c>
      <c r="H806" s="3">
        <v>996.7</v>
      </c>
    </row>
    <row r="807" spans="1:8" x14ac:dyDescent="0.3">
      <c r="A807" s="3">
        <v>806</v>
      </c>
      <c r="B807" s="3" t="s">
        <v>9142</v>
      </c>
      <c r="C807" s="3">
        <v>20.58</v>
      </c>
      <c r="D807" s="3" t="s">
        <v>5</v>
      </c>
      <c r="E807" s="3">
        <v>8.1999999999999993</v>
      </c>
      <c r="F807" s="3">
        <v>2</v>
      </c>
      <c r="G807" s="3">
        <v>-49</v>
      </c>
      <c r="H807" s="3">
        <v>996.64</v>
      </c>
    </row>
    <row r="808" spans="1:8" x14ac:dyDescent="0.3">
      <c r="A808" s="3">
        <v>807</v>
      </c>
      <c r="B808" s="3" t="s">
        <v>9143</v>
      </c>
      <c r="C808" s="3">
        <v>20.58</v>
      </c>
      <c r="D808" s="3" t="s">
        <v>5</v>
      </c>
      <c r="E808" s="3">
        <v>8.1999999999999993</v>
      </c>
      <c r="F808" s="3">
        <v>2</v>
      </c>
      <c r="G808" s="3">
        <v>-47</v>
      </c>
      <c r="H808" s="3">
        <v>996.68</v>
      </c>
    </row>
    <row r="809" spans="1:8" x14ac:dyDescent="0.3">
      <c r="A809" s="3">
        <v>808</v>
      </c>
      <c r="B809" s="3" t="s">
        <v>9144</v>
      </c>
      <c r="C809" s="3">
        <v>20.58</v>
      </c>
      <c r="D809" s="3" t="s">
        <v>5</v>
      </c>
      <c r="E809" s="3">
        <v>8.1999999999999993</v>
      </c>
      <c r="F809" s="3">
        <v>2</v>
      </c>
      <c r="G809" s="3">
        <v>-49</v>
      </c>
      <c r="H809" s="3">
        <v>996.63</v>
      </c>
    </row>
    <row r="810" spans="1:8" x14ac:dyDescent="0.3">
      <c r="A810" s="3">
        <v>809</v>
      </c>
      <c r="B810" s="3" t="s">
        <v>9145</v>
      </c>
      <c r="C810" s="3">
        <v>20.58</v>
      </c>
      <c r="D810" s="3" t="s">
        <v>5</v>
      </c>
      <c r="E810" s="3">
        <v>8.1999999999999993</v>
      </c>
      <c r="F810" s="3">
        <v>2</v>
      </c>
      <c r="G810" s="3">
        <v>-49</v>
      </c>
      <c r="H810" s="3">
        <v>996.67</v>
      </c>
    </row>
    <row r="811" spans="1:8" x14ac:dyDescent="0.3">
      <c r="A811" s="3">
        <v>810</v>
      </c>
      <c r="B811" s="3" t="s">
        <v>9146</v>
      </c>
      <c r="C811" s="3">
        <v>20.58</v>
      </c>
      <c r="D811" s="3" t="s">
        <v>5</v>
      </c>
      <c r="E811" s="3">
        <v>8.1999999999999993</v>
      </c>
      <c r="F811" s="3">
        <v>2</v>
      </c>
      <c r="G811" s="3">
        <v>-48</v>
      </c>
      <c r="H811" s="3">
        <v>996.66</v>
      </c>
    </row>
    <row r="812" spans="1:8" x14ac:dyDescent="0.3">
      <c r="A812" s="3">
        <v>811</v>
      </c>
      <c r="B812" s="3" t="s">
        <v>9147</v>
      </c>
      <c r="C812" s="3">
        <v>20.58</v>
      </c>
      <c r="D812" s="3" t="s">
        <v>5</v>
      </c>
      <c r="E812" s="3">
        <v>8.1999999999999993</v>
      </c>
      <c r="F812" s="3">
        <v>2</v>
      </c>
      <c r="G812" s="3">
        <v>-49</v>
      </c>
      <c r="H812" s="3">
        <v>996.69</v>
      </c>
    </row>
    <row r="813" spans="1:8" x14ac:dyDescent="0.3">
      <c r="A813" s="3">
        <v>812</v>
      </c>
      <c r="B813" s="3" t="s">
        <v>9148</v>
      </c>
      <c r="C813" s="3">
        <v>20.58</v>
      </c>
      <c r="D813" s="3" t="s">
        <v>5</v>
      </c>
      <c r="E813" s="3">
        <v>8.1999999999999993</v>
      </c>
      <c r="F813" s="3">
        <v>2</v>
      </c>
      <c r="G813" s="3">
        <v>-49</v>
      </c>
      <c r="H813" s="3">
        <v>996.67</v>
      </c>
    </row>
    <row r="814" spans="1:8" x14ac:dyDescent="0.3">
      <c r="A814" s="3">
        <v>813</v>
      </c>
      <c r="B814" s="3" t="s">
        <v>9149</v>
      </c>
      <c r="C814" s="3">
        <v>20.58</v>
      </c>
      <c r="D814" s="3" t="s">
        <v>5</v>
      </c>
      <c r="E814" s="3">
        <v>8.1999999999999993</v>
      </c>
      <c r="F814" s="3">
        <v>2</v>
      </c>
      <c r="G814" s="3">
        <v>-49</v>
      </c>
      <c r="H814" s="3">
        <v>996.65</v>
      </c>
    </row>
    <row r="815" spans="1:8" x14ac:dyDescent="0.3">
      <c r="A815" s="3">
        <v>814</v>
      </c>
      <c r="B815" s="3" t="s">
        <v>9150</v>
      </c>
      <c r="C815" s="3">
        <v>20.58</v>
      </c>
      <c r="D815" s="3" t="s">
        <v>5</v>
      </c>
      <c r="E815" s="3">
        <v>8.1999999999999993</v>
      </c>
      <c r="F815" s="3">
        <v>2</v>
      </c>
      <c r="G815" s="3">
        <v>-49</v>
      </c>
      <c r="H815" s="3">
        <v>996.64</v>
      </c>
    </row>
    <row r="816" spans="1:8" x14ac:dyDescent="0.3">
      <c r="A816" s="3">
        <v>815</v>
      </c>
      <c r="B816" s="3" t="s">
        <v>9151</v>
      </c>
      <c r="C816" s="3">
        <v>20.58</v>
      </c>
      <c r="D816" s="3" t="s">
        <v>5</v>
      </c>
      <c r="E816" s="3">
        <v>8.1999999999999993</v>
      </c>
      <c r="F816" s="3">
        <v>2</v>
      </c>
      <c r="G816" s="3">
        <v>-49</v>
      </c>
      <c r="H816" s="3">
        <v>996.65</v>
      </c>
    </row>
    <row r="817" spans="1:8" x14ac:dyDescent="0.3">
      <c r="A817" s="3">
        <v>816</v>
      </c>
      <c r="B817" s="3" t="s">
        <v>9152</v>
      </c>
      <c r="C817" s="3">
        <v>20.58</v>
      </c>
      <c r="D817" s="3" t="s">
        <v>5</v>
      </c>
      <c r="E817" s="3">
        <v>8.1999999999999993</v>
      </c>
      <c r="F817" s="3">
        <v>2</v>
      </c>
      <c r="G817" s="3">
        <v>-51</v>
      </c>
      <c r="H817" s="3">
        <v>996.65</v>
      </c>
    </row>
    <row r="818" spans="1:8" x14ac:dyDescent="0.3">
      <c r="A818" s="3">
        <v>817</v>
      </c>
      <c r="B818" s="3" t="s">
        <v>9153</v>
      </c>
      <c r="C818" s="3">
        <v>20.58</v>
      </c>
      <c r="D818" s="3" t="s">
        <v>5</v>
      </c>
      <c r="E818" s="3">
        <v>8.1999999999999993</v>
      </c>
      <c r="F818" s="3">
        <v>2</v>
      </c>
      <c r="G818" s="3">
        <v>-49</v>
      </c>
      <c r="H818" s="3">
        <v>996.63</v>
      </c>
    </row>
    <row r="819" spans="1:8" x14ac:dyDescent="0.3">
      <c r="A819" s="3">
        <v>818</v>
      </c>
      <c r="B819" s="3" t="s">
        <v>9154</v>
      </c>
      <c r="C819" s="3">
        <v>20.58</v>
      </c>
      <c r="D819" s="3" t="s">
        <v>5</v>
      </c>
      <c r="E819" s="3">
        <v>8.1999999999999993</v>
      </c>
      <c r="F819" s="3">
        <v>2</v>
      </c>
      <c r="G819" s="3">
        <v>-49</v>
      </c>
      <c r="H819" s="3">
        <v>996.59</v>
      </c>
    </row>
    <row r="820" spans="1:8" x14ac:dyDescent="0.3">
      <c r="A820" s="3">
        <v>819</v>
      </c>
      <c r="B820" s="3" t="s">
        <v>9155</v>
      </c>
      <c r="C820" s="3">
        <v>20.58</v>
      </c>
      <c r="D820" s="3" t="s">
        <v>5</v>
      </c>
      <c r="E820" s="3">
        <v>8.1999999999999993</v>
      </c>
      <c r="F820" s="3">
        <v>2</v>
      </c>
      <c r="G820" s="3">
        <v>-48</v>
      </c>
      <c r="H820" s="3">
        <v>996.56</v>
      </c>
    </row>
    <row r="821" spans="1:8" x14ac:dyDescent="0.3">
      <c r="A821" s="3">
        <v>820</v>
      </c>
      <c r="B821" s="3" t="s">
        <v>9156</v>
      </c>
      <c r="C821" s="3">
        <v>20.58</v>
      </c>
      <c r="D821" s="3" t="s">
        <v>5</v>
      </c>
      <c r="E821" s="3">
        <v>8.1999999999999993</v>
      </c>
      <c r="F821" s="3">
        <v>2</v>
      </c>
      <c r="G821" s="3">
        <v>-47</v>
      </c>
      <c r="H821" s="3">
        <v>996.63</v>
      </c>
    </row>
    <row r="822" spans="1:8" x14ac:dyDescent="0.3">
      <c r="A822" s="3">
        <v>821</v>
      </c>
      <c r="B822" s="3" t="s">
        <v>9157</v>
      </c>
      <c r="C822" s="3">
        <v>20.58</v>
      </c>
      <c r="D822" s="3" t="s">
        <v>5</v>
      </c>
      <c r="E822" s="3">
        <v>8.1999999999999993</v>
      </c>
      <c r="F822" s="3">
        <v>2</v>
      </c>
      <c r="G822" s="3">
        <v>-49</v>
      </c>
      <c r="H822" s="3">
        <v>996.59</v>
      </c>
    </row>
    <row r="823" spans="1:8" x14ac:dyDescent="0.3">
      <c r="A823" s="3">
        <v>822</v>
      </c>
      <c r="B823" s="3" t="s">
        <v>9158</v>
      </c>
      <c r="C823" s="3">
        <v>20.58</v>
      </c>
      <c r="D823" s="3" t="s">
        <v>5</v>
      </c>
      <c r="E823" s="3">
        <v>8.1999999999999993</v>
      </c>
      <c r="F823" s="3">
        <v>2</v>
      </c>
      <c r="G823" s="3">
        <v>-48</v>
      </c>
      <c r="H823" s="3">
        <v>996.59</v>
      </c>
    </row>
    <row r="824" spans="1:8" x14ac:dyDescent="0.3">
      <c r="A824" s="3">
        <v>823</v>
      </c>
      <c r="B824" s="3" t="s">
        <v>9159</v>
      </c>
      <c r="C824" s="3">
        <v>20.58</v>
      </c>
      <c r="D824" s="3" t="s">
        <v>5</v>
      </c>
      <c r="E824" s="3">
        <v>8.1999999999999993</v>
      </c>
      <c r="F824" s="3">
        <v>2</v>
      </c>
      <c r="G824" s="3">
        <v>-47</v>
      </c>
      <c r="H824" s="3">
        <v>996.6</v>
      </c>
    </row>
    <row r="825" spans="1:8" x14ac:dyDescent="0.3">
      <c r="A825" s="3">
        <v>824</v>
      </c>
      <c r="B825" s="3" t="s">
        <v>9160</v>
      </c>
      <c r="C825" s="3">
        <v>20.58</v>
      </c>
      <c r="D825" s="3" t="s">
        <v>5</v>
      </c>
      <c r="E825" s="3">
        <v>8.1999999999999993</v>
      </c>
      <c r="F825" s="3">
        <v>2</v>
      </c>
      <c r="G825" s="3">
        <v>-49</v>
      </c>
      <c r="H825" s="3">
        <v>996.56</v>
      </c>
    </row>
    <row r="826" spans="1:8" x14ac:dyDescent="0.3">
      <c r="A826" s="3">
        <v>825</v>
      </c>
      <c r="B826" s="3" t="s">
        <v>9161</v>
      </c>
      <c r="C826" s="3">
        <v>20.58</v>
      </c>
      <c r="D826" s="3" t="s">
        <v>5</v>
      </c>
      <c r="E826" s="3">
        <v>8.1999999999999993</v>
      </c>
      <c r="F826" s="3">
        <v>2</v>
      </c>
      <c r="G826" s="3">
        <v>-47</v>
      </c>
      <c r="H826" s="3">
        <v>996.6</v>
      </c>
    </row>
    <row r="827" spans="1:8" x14ac:dyDescent="0.3">
      <c r="A827" s="3">
        <v>826</v>
      </c>
      <c r="B827" s="3" t="s">
        <v>9162</v>
      </c>
      <c r="C827" s="3">
        <v>20.58</v>
      </c>
      <c r="D827" s="3" t="s">
        <v>5</v>
      </c>
      <c r="E827" s="3">
        <v>8.1999999999999993</v>
      </c>
      <c r="F827" s="3">
        <v>2</v>
      </c>
      <c r="G827" s="3">
        <v>-49</v>
      </c>
      <c r="H827" s="3">
        <v>996.61</v>
      </c>
    </row>
    <row r="828" spans="1:8" x14ac:dyDescent="0.3">
      <c r="A828" s="3">
        <v>827</v>
      </c>
      <c r="B828" s="3" t="s">
        <v>9163</v>
      </c>
      <c r="C828" s="3">
        <v>20.58</v>
      </c>
      <c r="D828" s="3" t="s">
        <v>5</v>
      </c>
      <c r="E828" s="3">
        <v>8.1999999999999993</v>
      </c>
      <c r="F828" s="3">
        <v>2</v>
      </c>
      <c r="G828" s="3">
        <v>-47</v>
      </c>
      <c r="H828" s="3">
        <v>996.63</v>
      </c>
    </row>
    <row r="829" spans="1:8" x14ac:dyDescent="0.3">
      <c r="A829" s="3">
        <v>828</v>
      </c>
      <c r="B829" s="3" t="s">
        <v>9164</v>
      </c>
      <c r="C829" s="3">
        <v>20.58</v>
      </c>
      <c r="D829" s="3" t="s">
        <v>5</v>
      </c>
      <c r="E829" s="3">
        <v>8.1999999999999993</v>
      </c>
      <c r="F829" s="3">
        <v>2</v>
      </c>
      <c r="G829" s="3">
        <v>-49</v>
      </c>
      <c r="H829" s="3">
        <v>996.59</v>
      </c>
    </row>
    <row r="830" spans="1:8" x14ac:dyDescent="0.3">
      <c r="A830" s="3">
        <v>829</v>
      </c>
      <c r="B830" s="3" t="s">
        <v>9165</v>
      </c>
      <c r="C830" s="3">
        <v>20.58</v>
      </c>
      <c r="D830" s="3" t="s">
        <v>5</v>
      </c>
      <c r="E830" s="3">
        <v>8.1999999999999993</v>
      </c>
      <c r="F830" s="3">
        <v>2</v>
      </c>
      <c r="G830" s="3">
        <v>-48</v>
      </c>
      <c r="H830" s="3">
        <v>996.59</v>
      </c>
    </row>
    <row r="831" spans="1:8" x14ac:dyDescent="0.3">
      <c r="A831" s="3">
        <v>830</v>
      </c>
      <c r="B831" s="3" t="s">
        <v>9166</v>
      </c>
      <c r="C831" s="3">
        <v>20.6</v>
      </c>
      <c r="D831" s="3" t="s">
        <v>5</v>
      </c>
      <c r="E831" s="3">
        <v>8.1999999999999993</v>
      </c>
      <c r="F831" s="3">
        <v>2</v>
      </c>
      <c r="G831" s="3">
        <v>-48</v>
      </c>
      <c r="H831" s="3">
        <v>996.63</v>
      </c>
    </row>
    <row r="832" spans="1:8" x14ac:dyDescent="0.3">
      <c r="A832" s="3">
        <v>831</v>
      </c>
      <c r="B832" s="3" t="s">
        <v>9167</v>
      </c>
      <c r="C832" s="3">
        <v>20.6</v>
      </c>
      <c r="D832" s="3" t="s">
        <v>5</v>
      </c>
      <c r="E832" s="3">
        <v>8.1999999999999993</v>
      </c>
      <c r="F832" s="3">
        <v>2</v>
      </c>
      <c r="G832" s="3">
        <v>-47</v>
      </c>
      <c r="H832" s="3">
        <v>996.62</v>
      </c>
    </row>
    <row r="833" spans="1:8" x14ac:dyDescent="0.3">
      <c r="A833" s="3">
        <v>832</v>
      </c>
      <c r="B833" s="3" t="s">
        <v>9168</v>
      </c>
      <c r="C833" s="3">
        <v>20.6</v>
      </c>
      <c r="D833" s="3" t="s">
        <v>5</v>
      </c>
      <c r="E833" s="3">
        <v>8.1999999999999993</v>
      </c>
      <c r="F833" s="3">
        <v>2</v>
      </c>
      <c r="G833" s="3">
        <v>-47</v>
      </c>
      <c r="H833" s="3">
        <v>996.59</v>
      </c>
    </row>
    <row r="834" spans="1:8" x14ac:dyDescent="0.3">
      <c r="A834" s="3">
        <v>833</v>
      </c>
      <c r="B834" s="3" t="s">
        <v>9169</v>
      </c>
      <c r="C834" s="3">
        <v>20.58</v>
      </c>
      <c r="D834" s="3" t="s">
        <v>5</v>
      </c>
      <c r="E834" s="3">
        <v>8.1999999999999993</v>
      </c>
      <c r="F834" s="3">
        <v>2</v>
      </c>
      <c r="G834" s="3">
        <v>-47</v>
      </c>
      <c r="H834" s="3">
        <v>996.59</v>
      </c>
    </row>
    <row r="835" spans="1:8" x14ac:dyDescent="0.3">
      <c r="A835" s="3">
        <v>834</v>
      </c>
      <c r="B835" s="3" t="s">
        <v>9170</v>
      </c>
      <c r="C835" s="3">
        <v>20.58</v>
      </c>
      <c r="D835" s="3" t="s">
        <v>5</v>
      </c>
      <c r="E835" s="3">
        <v>8.1999999999999993</v>
      </c>
      <c r="F835" s="3">
        <v>2</v>
      </c>
      <c r="G835" s="3">
        <v>-47</v>
      </c>
      <c r="H835" s="3">
        <v>996.61</v>
      </c>
    </row>
    <row r="836" spans="1:8" x14ac:dyDescent="0.3">
      <c r="A836" s="3">
        <v>835</v>
      </c>
      <c r="B836" s="3" t="s">
        <v>9171</v>
      </c>
      <c r="C836" s="3">
        <v>20.58</v>
      </c>
      <c r="D836" s="3" t="s">
        <v>5</v>
      </c>
      <c r="E836" s="3">
        <v>8.1999999999999993</v>
      </c>
      <c r="F836" s="3">
        <v>2</v>
      </c>
      <c r="G836" s="3">
        <v>-47</v>
      </c>
      <c r="H836" s="3">
        <v>996.6</v>
      </c>
    </row>
    <row r="837" spans="1:8" x14ac:dyDescent="0.3">
      <c r="A837" s="3">
        <v>836</v>
      </c>
      <c r="B837" s="3" t="s">
        <v>9172</v>
      </c>
      <c r="C837" s="3">
        <v>20.58</v>
      </c>
      <c r="D837" s="3" t="s">
        <v>5</v>
      </c>
      <c r="E837" s="3">
        <v>8.1</v>
      </c>
      <c r="F837" s="3">
        <v>2</v>
      </c>
      <c r="G837" s="3">
        <v>-47</v>
      </c>
      <c r="H837" s="3">
        <v>996.63</v>
      </c>
    </row>
    <row r="838" spans="1:8" x14ac:dyDescent="0.3">
      <c r="A838" s="3">
        <v>837</v>
      </c>
      <c r="B838" s="3" t="s">
        <v>9173</v>
      </c>
      <c r="C838" s="3">
        <v>20.58</v>
      </c>
      <c r="D838" s="3" t="s">
        <v>5</v>
      </c>
      <c r="E838" s="3">
        <v>8.1999999999999993</v>
      </c>
      <c r="F838" s="3">
        <v>2</v>
      </c>
      <c r="G838" s="3">
        <v>-47</v>
      </c>
      <c r="H838" s="3">
        <v>996.61</v>
      </c>
    </row>
    <row r="839" spans="1:8" x14ac:dyDescent="0.3">
      <c r="A839" s="3">
        <v>838</v>
      </c>
      <c r="B839" s="3" t="s">
        <v>9174</v>
      </c>
      <c r="C839" s="3">
        <v>20.58</v>
      </c>
      <c r="D839" s="3" t="s">
        <v>5</v>
      </c>
      <c r="E839" s="3">
        <v>8.1999999999999993</v>
      </c>
      <c r="F839" s="3">
        <v>2</v>
      </c>
      <c r="G839" s="3">
        <v>-47</v>
      </c>
      <c r="H839" s="3">
        <v>996.6</v>
      </c>
    </row>
    <row r="840" spans="1:8" x14ac:dyDescent="0.3">
      <c r="A840" s="3">
        <v>839</v>
      </c>
      <c r="B840" s="3" t="s">
        <v>9175</v>
      </c>
      <c r="C840" s="3">
        <v>20.58</v>
      </c>
      <c r="D840" s="3" t="s">
        <v>5</v>
      </c>
      <c r="E840" s="3">
        <v>8.1999999999999993</v>
      </c>
      <c r="F840" s="3">
        <v>2</v>
      </c>
      <c r="G840" s="3">
        <v>-48</v>
      </c>
      <c r="H840" s="3">
        <v>996.62</v>
      </c>
    </row>
    <row r="841" spans="1:8" x14ac:dyDescent="0.3">
      <c r="A841" s="3">
        <v>840</v>
      </c>
      <c r="B841" s="3" t="s">
        <v>9176</v>
      </c>
      <c r="C841" s="3">
        <v>20.58</v>
      </c>
      <c r="D841" s="3" t="s">
        <v>5</v>
      </c>
      <c r="E841" s="3">
        <v>8.1999999999999993</v>
      </c>
      <c r="F841" s="3">
        <v>2</v>
      </c>
      <c r="G841" s="3">
        <v>-48</v>
      </c>
      <c r="H841" s="3">
        <v>996.65</v>
      </c>
    </row>
    <row r="842" spans="1:8" x14ac:dyDescent="0.3">
      <c r="A842" s="3">
        <v>841</v>
      </c>
      <c r="B842" s="3" t="s">
        <v>9177</v>
      </c>
      <c r="C842" s="3">
        <v>20.58</v>
      </c>
      <c r="D842" s="3" t="s">
        <v>5</v>
      </c>
      <c r="E842" s="3">
        <v>8.1999999999999993</v>
      </c>
      <c r="F842" s="3">
        <v>2</v>
      </c>
      <c r="G842" s="3">
        <v>-47</v>
      </c>
      <c r="H842" s="3">
        <v>996.59</v>
      </c>
    </row>
    <row r="843" spans="1:8" x14ac:dyDescent="0.3">
      <c r="A843" s="3">
        <v>842</v>
      </c>
      <c r="B843" s="3" t="s">
        <v>9178</v>
      </c>
      <c r="C843" s="3">
        <v>20.58</v>
      </c>
      <c r="D843" s="3" t="s">
        <v>5</v>
      </c>
      <c r="E843" s="3">
        <v>8.1999999999999993</v>
      </c>
      <c r="F843" s="3">
        <v>2</v>
      </c>
      <c r="G843" s="3">
        <v>-48</v>
      </c>
      <c r="H843" s="3">
        <v>996.69</v>
      </c>
    </row>
    <row r="844" spans="1:8" x14ac:dyDescent="0.3">
      <c r="A844" s="3">
        <v>843</v>
      </c>
      <c r="B844" s="3" t="s">
        <v>9179</v>
      </c>
      <c r="C844" s="3">
        <v>20.58</v>
      </c>
      <c r="D844" s="3" t="s">
        <v>5</v>
      </c>
      <c r="E844" s="3">
        <v>8.1999999999999993</v>
      </c>
      <c r="F844" s="3">
        <v>2</v>
      </c>
      <c r="G844" s="3">
        <v>-49</v>
      </c>
      <c r="H844" s="3">
        <v>996.64</v>
      </c>
    </row>
    <row r="845" spans="1:8" x14ac:dyDescent="0.3">
      <c r="A845" s="3">
        <v>844</v>
      </c>
      <c r="B845" s="3" t="s">
        <v>9180</v>
      </c>
      <c r="C845" s="3">
        <v>20.58</v>
      </c>
      <c r="D845" s="3" t="s">
        <v>5</v>
      </c>
      <c r="E845" s="3">
        <v>8.1999999999999993</v>
      </c>
      <c r="F845" s="3">
        <v>2</v>
      </c>
      <c r="G845" s="3">
        <v>-49</v>
      </c>
      <c r="H845" s="3">
        <v>996.59</v>
      </c>
    </row>
    <row r="846" spans="1:8" x14ac:dyDescent="0.3">
      <c r="A846" s="3">
        <v>845</v>
      </c>
      <c r="B846" s="3" t="s">
        <v>9181</v>
      </c>
      <c r="C846" s="3">
        <v>20.58</v>
      </c>
      <c r="D846" s="3" t="s">
        <v>5</v>
      </c>
      <c r="E846" s="3">
        <v>8.1999999999999993</v>
      </c>
      <c r="F846" s="3">
        <v>2</v>
      </c>
      <c r="G846" s="3">
        <v>-48</v>
      </c>
      <c r="H846" s="3">
        <v>996.61</v>
      </c>
    </row>
    <row r="847" spans="1:8" x14ac:dyDescent="0.3">
      <c r="A847" s="3">
        <v>846</v>
      </c>
      <c r="B847" s="3" t="s">
        <v>9182</v>
      </c>
      <c r="C847" s="3">
        <v>20.58</v>
      </c>
      <c r="D847" s="3" t="s">
        <v>5</v>
      </c>
      <c r="E847" s="3">
        <v>8.1999999999999993</v>
      </c>
      <c r="F847" s="3">
        <v>2</v>
      </c>
      <c r="G847" s="3">
        <v>-50</v>
      </c>
      <c r="H847" s="3">
        <v>996.61</v>
      </c>
    </row>
    <row r="848" spans="1:8" x14ac:dyDescent="0.3">
      <c r="A848" s="3">
        <v>847</v>
      </c>
      <c r="B848" s="3" t="s">
        <v>9183</v>
      </c>
      <c r="C848" s="3">
        <v>20.58</v>
      </c>
      <c r="D848" s="3" t="s">
        <v>5</v>
      </c>
      <c r="E848" s="3">
        <v>8.1999999999999993</v>
      </c>
      <c r="F848" s="3">
        <v>2</v>
      </c>
      <c r="G848" s="3">
        <v>-49</v>
      </c>
      <c r="H848" s="3">
        <v>996.57</v>
      </c>
    </row>
    <row r="849" spans="1:8" x14ac:dyDescent="0.3">
      <c r="A849" s="3">
        <v>848</v>
      </c>
      <c r="B849" s="3" t="s">
        <v>9184</v>
      </c>
      <c r="C849" s="3">
        <v>20.58</v>
      </c>
      <c r="D849" s="3" t="s">
        <v>5</v>
      </c>
      <c r="E849" s="3">
        <v>8.1999999999999993</v>
      </c>
      <c r="F849" s="3">
        <v>2</v>
      </c>
      <c r="G849" s="3">
        <v>-46</v>
      </c>
      <c r="H849" s="3">
        <v>996.62</v>
      </c>
    </row>
    <row r="850" spans="1:8" x14ac:dyDescent="0.3">
      <c r="A850" s="3">
        <v>849</v>
      </c>
      <c r="B850" s="3" t="s">
        <v>9185</v>
      </c>
      <c r="C850" s="3">
        <v>20.58</v>
      </c>
      <c r="D850" s="3" t="s">
        <v>5</v>
      </c>
      <c r="E850" s="3">
        <v>8.1999999999999993</v>
      </c>
      <c r="F850" s="3">
        <v>2</v>
      </c>
      <c r="G850" s="3">
        <v>-49</v>
      </c>
      <c r="H850" s="3">
        <v>996.59</v>
      </c>
    </row>
    <row r="851" spans="1:8" x14ac:dyDescent="0.3">
      <c r="A851" s="3">
        <v>850</v>
      </c>
      <c r="B851" s="3" t="s">
        <v>9186</v>
      </c>
      <c r="C851" s="3">
        <v>20.58</v>
      </c>
      <c r="D851" s="3" t="s">
        <v>5</v>
      </c>
      <c r="E851" s="3">
        <v>8.1999999999999993</v>
      </c>
      <c r="F851" s="3">
        <v>2</v>
      </c>
      <c r="G851" s="3">
        <v>-49</v>
      </c>
      <c r="H851" s="3">
        <v>996.57</v>
      </c>
    </row>
    <row r="852" spans="1:8" x14ac:dyDescent="0.3">
      <c r="A852" s="3">
        <v>851</v>
      </c>
      <c r="B852" s="3" t="s">
        <v>9187</v>
      </c>
      <c r="C852" s="3">
        <v>20.58</v>
      </c>
      <c r="D852" s="3" t="s">
        <v>5</v>
      </c>
      <c r="E852" s="3">
        <v>8.1999999999999993</v>
      </c>
      <c r="F852" s="3">
        <v>2</v>
      </c>
      <c r="G852" s="3">
        <v>-49</v>
      </c>
      <c r="H852" s="3">
        <v>996.6</v>
      </c>
    </row>
    <row r="853" spans="1:8" x14ac:dyDescent="0.3">
      <c r="A853" s="3">
        <v>852</v>
      </c>
      <c r="B853" s="3" t="s">
        <v>9188</v>
      </c>
      <c r="C853" s="3">
        <v>20.58</v>
      </c>
      <c r="D853" s="3" t="s">
        <v>5</v>
      </c>
      <c r="E853" s="3">
        <v>8.1999999999999993</v>
      </c>
      <c r="F853" s="3">
        <v>2</v>
      </c>
      <c r="G853" s="3">
        <v>-49</v>
      </c>
      <c r="H853" s="3">
        <v>996.61</v>
      </c>
    </row>
    <row r="854" spans="1:8" x14ac:dyDescent="0.3">
      <c r="A854" s="3">
        <v>853</v>
      </c>
      <c r="B854" s="3" t="s">
        <v>9189</v>
      </c>
      <c r="C854" s="3">
        <v>20.58</v>
      </c>
      <c r="D854" s="3" t="s">
        <v>5</v>
      </c>
      <c r="E854" s="3">
        <v>8.1999999999999993</v>
      </c>
      <c r="F854" s="3">
        <v>2</v>
      </c>
      <c r="G854" s="3">
        <v>-49</v>
      </c>
      <c r="H854" s="3">
        <v>996.66</v>
      </c>
    </row>
    <row r="855" spans="1:8" x14ac:dyDescent="0.3">
      <c r="A855" s="3">
        <v>854</v>
      </c>
      <c r="B855" s="3" t="s">
        <v>9190</v>
      </c>
      <c r="C855" s="3">
        <v>20.58</v>
      </c>
      <c r="D855" s="3" t="s">
        <v>5</v>
      </c>
      <c r="E855" s="3">
        <v>8.1999999999999993</v>
      </c>
      <c r="F855" s="3">
        <v>2</v>
      </c>
      <c r="G855" s="3">
        <v>-47</v>
      </c>
      <c r="H855" s="3">
        <v>996.64</v>
      </c>
    </row>
    <row r="856" spans="1:8" x14ac:dyDescent="0.3">
      <c r="A856" s="3">
        <v>855</v>
      </c>
      <c r="B856" s="3" t="s">
        <v>9191</v>
      </c>
      <c r="C856" s="3">
        <v>20.58</v>
      </c>
      <c r="D856" s="3" t="s">
        <v>5</v>
      </c>
      <c r="E856" s="3">
        <v>8.1999999999999993</v>
      </c>
      <c r="F856" s="3">
        <v>2</v>
      </c>
      <c r="G856" s="3">
        <v>-49</v>
      </c>
      <c r="H856" s="3">
        <v>996.72</v>
      </c>
    </row>
    <row r="857" spans="1:8" x14ac:dyDescent="0.3">
      <c r="A857" s="3">
        <v>856</v>
      </c>
      <c r="B857" s="3" t="s">
        <v>9192</v>
      </c>
      <c r="C857" s="3">
        <v>20.58</v>
      </c>
      <c r="D857" s="3" t="s">
        <v>5</v>
      </c>
      <c r="E857" s="3">
        <v>8.1999999999999993</v>
      </c>
      <c r="F857" s="3">
        <v>2</v>
      </c>
      <c r="G857" s="3">
        <v>-49</v>
      </c>
      <c r="H857" s="3">
        <v>996.69</v>
      </c>
    </row>
    <row r="858" spans="1:8" x14ac:dyDescent="0.3">
      <c r="A858" s="3">
        <v>857</v>
      </c>
      <c r="B858" s="3" t="s">
        <v>9193</v>
      </c>
      <c r="C858" s="3">
        <v>20.58</v>
      </c>
      <c r="D858" s="3" t="s">
        <v>5</v>
      </c>
      <c r="E858" s="3">
        <v>8.1999999999999993</v>
      </c>
      <c r="F858" s="3">
        <v>2</v>
      </c>
      <c r="G858" s="3">
        <v>-44</v>
      </c>
      <c r="H858" s="3">
        <v>996.64</v>
      </c>
    </row>
    <row r="859" spans="1:8" x14ac:dyDescent="0.3">
      <c r="A859" s="3">
        <v>858</v>
      </c>
      <c r="B859" s="3" t="s">
        <v>9194</v>
      </c>
      <c r="C859" s="3">
        <v>20.58</v>
      </c>
      <c r="D859" s="3" t="s">
        <v>5</v>
      </c>
      <c r="E859" s="3">
        <v>8.1999999999999993</v>
      </c>
      <c r="F859" s="3">
        <v>2</v>
      </c>
      <c r="G859" s="3">
        <v>-47</v>
      </c>
      <c r="H859" s="3">
        <v>996.66</v>
      </c>
    </row>
    <row r="860" spans="1:8" x14ac:dyDescent="0.3">
      <c r="A860" s="3">
        <v>859</v>
      </c>
      <c r="B860" s="3" t="s">
        <v>9195</v>
      </c>
      <c r="C860" s="3">
        <v>20.58</v>
      </c>
      <c r="D860" s="3" t="s">
        <v>5</v>
      </c>
      <c r="E860" s="3">
        <v>8.1999999999999993</v>
      </c>
      <c r="F860" s="3">
        <v>2</v>
      </c>
      <c r="G860" s="3">
        <v>-47</v>
      </c>
      <c r="H860" s="3">
        <v>996.63</v>
      </c>
    </row>
    <row r="861" spans="1:8" x14ac:dyDescent="0.3">
      <c r="A861" s="3">
        <v>860</v>
      </c>
      <c r="B861" s="3" t="s">
        <v>9196</v>
      </c>
      <c r="C861" s="3">
        <v>20.58</v>
      </c>
      <c r="D861" s="3" t="s">
        <v>5</v>
      </c>
      <c r="E861" s="3">
        <v>8.1999999999999993</v>
      </c>
      <c r="F861" s="3">
        <v>2</v>
      </c>
      <c r="G861" s="3">
        <v>-48</v>
      </c>
      <c r="H861" s="3">
        <v>996.64</v>
      </c>
    </row>
    <row r="862" spans="1:8" x14ac:dyDescent="0.3">
      <c r="A862" s="3">
        <v>861</v>
      </c>
      <c r="B862" s="3" t="s">
        <v>9197</v>
      </c>
      <c r="C862" s="3">
        <v>20.58</v>
      </c>
      <c r="D862" s="3" t="s">
        <v>5</v>
      </c>
      <c r="E862" s="3">
        <v>8.1999999999999993</v>
      </c>
      <c r="F862" s="3">
        <v>2</v>
      </c>
      <c r="G862" s="3">
        <v>-47</v>
      </c>
      <c r="H862" s="3">
        <v>996.63</v>
      </c>
    </row>
    <row r="863" spans="1:8" x14ac:dyDescent="0.3">
      <c r="A863" s="3">
        <v>862</v>
      </c>
      <c r="B863" s="3" t="s">
        <v>9198</v>
      </c>
      <c r="C863" s="3">
        <v>20.58</v>
      </c>
      <c r="D863" s="3" t="s">
        <v>5</v>
      </c>
      <c r="E863" s="3">
        <v>8.1999999999999993</v>
      </c>
      <c r="F863" s="3">
        <v>2</v>
      </c>
      <c r="G863" s="3">
        <v>-46</v>
      </c>
      <c r="H863" s="3">
        <v>996.6</v>
      </c>
    </row>
    <row r="864" spans="1:8" x14ac:dyDescent="0.3">
      <c r="A864" s="3">
        <v>863</v>
      </c>
      <c r="B864" s="3" t="s">
        <v>9199</v>
      </c>
      <c r="C864" s="3">
        <v>20.58</v>
      </c>
      <c r="D864" s="3" t="s">
        <v>5</v>
      </c>
      <c r="E864" s="3">
        <v>8.1999999999999993</v>
      </c>
      <c r="F864" s="3">
        <v>2</v>
      </c>
      <c r="G864" s="3">
        <v>-48</v>
      </c>
      <c r="H864" s="3">
        <v>996.65</v>
      </c>
    </row>
    <row r="865" spans="1:8" x14ac:dyDescent="0.3">
      <c r="A865" s="3">
        <v>864</v>
      </c>
      <c r="B865" s="3" t="s">
        <v>9200</v>
      </c>
      <c r="C865" s="3">
        <v>20.58</v>
      </c>
      <c r="D865" s="3" t="s">
        <v>5</v>
      </c>
      <c r="E865" s="3">
        <v>8.1999999999999993</v>
      </c>
      <c r="F865" s="3">
        <v>2</v>
      </c>
      <c r="G865" s="3">
        <v>-49</v>
      </c>
      <c r="H865" s="3">
        <v>996.61</v>
      </c>
    </row>
    <row r="866" spans="1:8" x14ac:dyDescent="0.3">
      <c r="A866" s="3">
        <v>865</v>
      </c>
      <c r="B866" s="3" t="s">
        <v>9201</v>
      </c>
      <c r="C866" s="3">
        <v>20.58</v>
      </c>
      <c r="D866" s="3" t="s">
        <v>5</v>
      </c>
      <c r="E866" s="3">
        <v>8.1999999999999993</v>
      </c>
      <c r="F866" s="3">
        <v>2</v>
      </c>
      <c r="G866" s="3">
        <v>-49</v>
      </c>
      <c r="H866" s="3">
        <v>996.65</v>
      </c>
    </row>
    <row r="867" spans="1:8" x14ac:dyDescent="0.3">
      <c r="A867" s="3">
        <v>866</v>
      </c>
      <c r="B867" s="3" t="s">
        <v>9202</v>
      </c>
      <c r="C867" s="3">
        <v>20.58</v>
      </c>
      <c r="D867" s="3" t="s">
        <v>5</v>
      </c>
      <c r="E867" s="3">
        <v>8.1999999999999993</v>
      </c>
      <c r="F867" s="3">
        <v>2</v>
      </c>
      <c r="G867" s="3">
        <v>-48</v>
      </c>
      <c r="H867" s="3">
        <v>996.58</v>
      </c>
    </row>
    <row r="868" spans="1:8" x14ac:dyDescent="0.3">
      <c r="A868" s="3">
        <v>867</v>
      </c>
      <c r="B868" s="3" t="s">
        <v>9203</v>
      </c>
      <c r="C868" s="3">
        <v>20.58</v>
      </c>
      <c r="D868" s="3" t="s">
        <v>5</v>
      </c>
      <c r="E868" s="3">
        <v>8.1999999999999993</v>
      </c>
      <c r="F868" s="3">
        <v>2</v>
      </c>
      <c r="G868" s="3">
        <v>-47</v>
      </c>
      <c r="H868" s="3">
        <v>996.63</v>
      </c>
    </row>
    <row r="869" spans="1:8" x14ac:dyDescent="0.3">
      <c r="A869" s="3">
        <v>868</v>
      </c>
      <c r="B869" s="3" t="s">
        <v>9204</v>
      </c>
      <c r="C869" s="3">
        <v>20.58</v>
      </c>
      <c r="D869" s="3" t="s">
        <v>5</v>
      </c>
      <c r="E869" s="3">
        <v>8.1999999999999993</v>
      </c>
      <c r="F869" s="3">
        <v>2</v>
      </c>
      <c r="G869" s="3">
        <v>-49</v>
      </c>
      <c r="H869" s="3">
        <v>996.56</v>
      </c>
    </row>
    <row r="870" spans="1:8" x14ac:dyDescent="0.3">
      <c r="A870" s="3">
        <v>869</v>
      </c>
      <c r="B870" s="3" t="s">
        <v>9205</v>
      </c>
      <c r="C870" s="3">
        <v>20.58</v>
      </c>
      <c r="D870" s="3" t="s">
        <v>5</v>
      </c>
      <c r="E870" s="3">
        <v>8.1999999999999993</v>
      </c>
      <c r="F870" s="3">
        <v>2</v>
      </c>
      <c r="G870" s="3">
        <v>-48</v>
      </c>
      <c r="H870" s="3">
        <v>996.52</v>
      </c>
    </row>
    <row r="871" spans="1:8" x14ac:dyDescent="0.3">
      <c r="A871" s="3">
        <v>870</v>
      </c>
      <c r="B871" s="3" t="s">
        <v>9206</v>
      </c>
      <c r="C871" s="3">
        <v>20.58</v>
      </c>
      <c r="D871" s="3" t="s">
        <v>5</v>
      </c>
      <c r="E871" s="3">
        <v>8.1999999999999993</v>
      </c>
      <c r="F871" s="3">
        <v>2</v>
      </c>
      <c r="G871" s="3">
        <v>-49</v>
      </c>
      <c r="H871" s="3">
        <v>996.54</v>
      </c>
    </row>
    <row r="872" spans="1:8" x14ac:dyDescent="0.3">
      <c r="A872" s="3">
        <v>871</v>
      </c>
      <c r="B872" s="3" t="s">
        <v>9207</v>
      </c>
      <c r="C872" s="3">
        <v>20.58</v>
      </c>
      <c r="D872" s="3" t="s">
        <v>5</v>
      </c>
      <c r="E872" s="3">
        <v>8.1999999999999993</v>
      </c>
      <c r="F872" s="3">
        <v>2</v>
      </c>
      <c r="G872" s="3">
        <v>-49</v>
      </c>
      <c r="H872" s="3">
        <v>996.56</v>
      </c>
    </row>
    <row r="873" spans="1:8" x14ac:dyDescent="0.3">
      <c r="A873" s="3">
        <v>872</v>
      </c>
      <c r="B873" s="3" t="s">
        <v>9208</v>
      </c>
      <c r="C873" s="3">
        <v>20.58</v>
      </c>
      <c r="D873" s="3" t="s">
        <v>5</v>
      </c>
      <c r="E873" s="3">
        <v>8.1999999999999993</v>
      </c>
      <c r="F873" s="3">
        <v>2</v>
      </c>
      <c r="G873" s="3">
        <v>-49</v>
      </c>
      <c r="H873" s="3">
        <v>996.5</v>
      </c>
    </row>
    <row r="874" spans="1:8" x14ac:dyDescent="0.3">
      <c r="A874" s="3">
        <v>873</v>
      </c>
      <c r="B874" s="3" t="s">
        <v>9209</v>
      </c>
      <c r="C874" s="3">
        <v>20.58</v>
      </c>
      <c r="D874" s="3" t="s">
        <v>5</v>
      </c>
      <c r="E874" s="3">
        <v>8.1999999999999993</v>
      </c>
      <c r="F874" s="3">
        <v>2</v>
      </c>
      <c r="G874" s="3">
        <v>-49</v>
      </c>
      <c r="H874" s="3">
        <v>996.51</v>
      </c>
    </row>
    <row r="875" spans="1:8" x14ac:dyDescent="0.3">
      <c r="A875" s="3">
        <v>874</v>
      </c>
      <c r="B875" s="3" t="s">
        <v>9210</v>
      </c>
      <c r="C875" s="3">
        <v>20.58</v>
      </c>
      <c r="D875" s="3" t="s">
        <v>5</v>
      </c>
      <c r="E875" s="3">
        <v>8.1999999999999993</v>
      </c>
      <c r="F875" s="3">
        <v>2</v>
      </c>
      <c r="G875" s="3">
        <v>-51</v>
      </c>
      <c r="H875" s="3">
        <v>996.52</v>
      </c>
    </row>
    <row r="876" spans="1:8" x14ac:dyDescent="0.3">
      <c r="A876" s="3">
        <v>875</v>
      </c>
      <c r="B876" s="3" t="s">
        <v>9211</v>
      </c>
      <c r="C876" s="3">
        <v>20.58</v>
      </c>
      <c r="D876" s="3" t="s">
        <v>5</v>
      </c>
      <c r="E876" s="3">
        <v>8.1999999999999993</v>
      </c>
      <c r="F876" s="3">
        <v>2</v>
      </c>
      <c r="G876" s="3">
        <v>-48</v>
      </c>
      <c r="H876" s="3">
        <v>996.52</v>
      </c>
    </row>
    <row r="877" spans="1:8" x14ac:dyDescent="0.3">
      <c r="A877" s="3">
        <v>876</v>
      </c>
      <c r="B877" s="3" t="s">
        <v>9212</v>
      </c>
      <c r="C877" s="3">
        <v>20.58</v>
      </c>
      <c r="D877" s="3" t="s">
        <v>5</v>
      </c>
      <c r="E877" s="3">
        <v>8.1999999999999993</v>
      </c>
      <c r="F877" s="3">
        <v>2</v>
      </c>
      <c r="G877" s="3">
        <v>-47</v>
      </c>
      <c r="H877" s="3">
        <v>996.5</v>
      </c>
    </row>
    <row r="878" spans="1:8" x14ac:dyDescent="0.3">
      <c r="A878" s="3">
        <v>877</v>
      </c>
      <c r="B878" s="3" t="s">
        <v>9213</v>
      </c>
      <c r="C878" s="3">
        <v>20.58</v>
      </c>
      <c r="D878" s="3" t="s">
        <v>5</v>
      </c>
      <c r="E878" s="3">
        <v>8.1999999999999993</v>
      </c>
      <c r="F878" s="3">
        <v>2</v>
      </c>
      <c r="G878" s="3">
        <v>-49</v>
      </c>
      <c r="H878" s="3">
        <v>996.55</v>
      </c>
    </row>
    <row r="879" spans="1:8" x14ac:dyDescent="0.3">
      <c r="A879" s="3">
        <v>878</v>
      </c>
      <c r="B879" s="3" t="s">
        <v>9214</v>
      </c>
      <c r="C879" s="3">
        <v>20.58</v>
      </c>
      <c r="D879" s="3" t="s">
        <v>5</v>
      </c>
      <c r="E879" s="3">
        <v>8.1999999999999993</v>
      </c>
      <c r="F879" s="3">
        <v>2</v>
      </c>
      <c r="G879" s="3">
        <v>-49</v>
      </c>
      <c r="H879" s="3">
        <v>996.55</v>
      </c>
    </row>
    <row r="880" spans="1:8" x14ac:dyDescent="0.3">
      <c r="A880" s="3">
        <v>879</v>
      </c>
      <c r="B880" s="3" t="s">
        <v>9215</v>
      </c>
      <c r="C880" s="3">
        <v>20.58</v>
      </c>
      <c r="D880" s="3" t="s">
        <v>5</v>
      </c>
      <c r="E880" s="3">
        <v>8.1999999999999993</v>
      </c>
      <c r="F880" s="3">
        <v>2</v>
      </c>
      <c r="G880" s="3">
        <v>-47</v>
      </c>
      <c r="H880" s="3">
        <v>996.56</v>
      </c>
    </row>
    <row r="881" spans="1:8" x14ac:dyDescent="0.3">
      <c r="A881" s="3">
        <v>880</v>
      </c>
      <c r="B881" s="3" t="s">
        <v>9216</v>
      </c>
      <c r="C881" s="3">
        <v>20.58</v>
      </c>
      <c r="D881" s="3" t="s">
        <v>5</v>
      </c>
      <c r="E881" s="3">
        <v>8.1999999999999993</v>
      </c>
      <c r="F881" s="3">
        <v>2</v>
      </c>
      <c r="G881" s="3">
        <v>-47</v>
      </c>
      <c r="H881" s="3">
        <v>996.49</v>
      </c>
    </row>
    <row r="882" spans="1:8" x14ac:dyDescent="0.3">
      <c r="A882" s="3">
        <v>881</v>
      </c>
      <c r="B882" s="3" t="s">
        <v>9217</v>
      </c>
      <c r="C882" s="3">
        <v>20.58</v>
      </c>
      <c r="D882" s="3" t="s">
        <v>5</v>
      </c>
      <c r="E882" s="3">
        <v>8.1999999999999993</v>
      </c>
      <c r="F882" s="3">
        <v>2</v>
      </c>
      <c r="G882" s="3">
        <v>-48</v>
      </c>
      <c r="H882" s="3">
        <v>996.51</v>
      </c>
    </row>
    <row r="883" spans="1:8" x14ac:dyDescent="0.3">
      <c r="A883" s="3">
        <v>882</v>
      </c>
      <c r="B883" s="3" t="s">
        <v>9218</v>
      </c>
      <c r="C883" s="3">
        <v>20.58</v>
      </c>
      <c r="D883" s="3" t="s">
        <v>5</v>
      </c>
      <c r="E883" s="3">
        <v>8.1999999999999993</v>
      </c>
      <c r="F883" s="3">
        <v>2</v>
      </c>
      <c r="G883" s="3">
        <v>-47</v>
      </c>
      <c r="H883" s="3">
        <v>996.47</v>
      </c>
    </row>
    <row r="884" spans="1:8" x14ac:dyDescent="0.3">
      <c r="A884" s="3">
        <v>883</v>
      </c>
      <c r="B884" s="3" t="s">
        <v>9219</v>
      </c>
      <c r="C884" s="3">
        <v>20.58</v>
      </c>
      <c r="D884" s="3" t="s">
        <v>5</v>
      </c>
      <c r="E884" s="3">
        <v>8.1999999999999993</v>
      </c>
      <c r="F884" s="3">
        <v>2</v>
      </c>
      <c r="G884" s="3">
        <v>-47</v>
      </c>
      <c r="H884" s="3">
        <v>996.5</v>
      </c>
    </row>
    <row r="885" spans="1:8" x14ac:dyDescent="0.3">
      <c r="A885" s="3">
        <v>884</v>
      </c>
      <c r="B885" s="3" t="s">
        <v>9220</v>
      </c>
      <c r="C885" s="3">
        <v>20.58</v>
      </c>
      <c r="D885" s="3" t="s">
        <v>5</v>
      </c>
      <c r="E885" s="3">
        <v>8.1999999999999993</v>
      </c>
      <c r="F885" s="3">
        <v>2</v>
      </c>
      <c r="G885" s="3">
        <v>-49</v>
      </c>
      <c r="H885" s="3">
        <v>996.51</v>
      </c>
    </row>
    <row r="886" spans="1:8" x14ac:dyDescent="0.3">
      <c r="A886" s="3">
        <v>885</v>
      </c>
      <c r="B886" s="3" t="s">
        <v>9221</v>
      </c>
      <c r="C886" s="3">
        <v>20.58</v>
      </c>
      <c r="D886" s="3" t="s">
        <v>5</v>
      </c>
      <c r="E886" s="3">
        <v>8.1999999999999993</v>
      </c>
      <c r="F886" s="3">
        <v>2</v>
      </c>
      <c r="G886" s="3">
        <v>-49</v>
      </c>
      <c r="H886" s="3">
        <v>996.49</v>
      </c>
    </row>
    <row r="887" spans="1:8" x14ac:dyDescent="0.3">
      <c r="A887" s="3">
        <v>886</v>
      </c>
      <c r="B887" s="3" t="s">
        <v>9222</v>
      </c>
      <c r="C887" s="3">
        <v>20.58</v>
      </c>
      <c r="D887" s="3" t="s">
        <v>5</v>
      </c>
      <c r="E887" s="3">
        <v>8.1999999999999993</v>
      </c>
      <c r="F887" s="3">
        <v>2</v>
      </c>
      <c r="G887" s="3">
        <v>-48</v>
      </c>
      <c r="H887" s="3">
        <v>996.51</v>
      </c>
    </row>
    <row r="888" spans="1:8" x14ac:dyDescent="0.3">
      <c r="A888" s="3">
        <v>887</v>
      </c>
      <c r="B888" s="3" t="s">
        <v>9223</v>
      </c>
      <c r="C888" s="3">
        <v>20.58</v>
      </c>
      <c r="D888" s="3" t="s">
        <v>5</v>
      </c>
      <c r="E888" s="3">
        <v>8.1999999999999993</v>
      </c>
      <c r="F888" s="3">
        <v>2</v>
      </c>
      <c r="G888" s="3">
        <v>-48</v>
      </c>
      <c r="H888" s="3">
        <v>996.54</v>
      </c>
    </row>
    <row r="889" spans="1:8" x14ac:dyDescent="0.3">
      <c r="A889" s="3">
        <v>888</v>
      </c>
      <c r="B889" s="3" t="s">
        <v>9224</v>
      </c>
      <c r="C889" s="3">
        <v>20.58</v>
      </c>
      <c r="D889" s="3" t="s">
        <v>5</v>
      </c>
      <c r="E889" s="3">
        <v>8.1999999999999993</v>
      </c>
      <c r="F889" s="3">
        <v>2</v>
      </c>
      <c r="G889" s="3">
        <v>-48</v>
      </c>
      <c r="H889" s="3">
        <v>996.55</v>
      </c>
    </row>
    <row r="890" spans="1:8" x14ac:dyDescent="0.3">
      <c r="A890" s="3">
        <v>889</v>
      </c>
      <c r="B890" s="3" t="s">
        <v>9225</v>
      </c>
      <c r="C890" s="3">
        <v>20.58</v>
      </c>
      <c r="D890" s="3" t="s">
        <v>5</v>
      </c>
      <c r="E890" s="3">
        <v>8.1999999999999993</v>
      </c>
      <c r="F890" s="3">
        <v>2</v>
      </c>
      <c r="G890" s="3">
        <v>-47</v>
      </c>
      <c r="H890" s="3">
        <v>996.56</v>
      </c>
    </row>
    <row r="891" spans="1:8" x14ac:dyDescent="0.3">
      <c r="A891" s="3">
        <v>890</v>
      </c>
      <c r="B891" s="3" t="s">
        <v>9226</v>
      </c>
      <c r="C891" s="3">
        <v>20.58</v>
      </c>
      <c r="D891" s="3" t="s">
        <v>5</v>
      </c>
      <c r="E891" s="3">
        <v>8.1999999999999993</v>
      </c>
      <c r="F891" s="3">
        <v>2</v>
      </c>
      <c r="G891" s="3">
        <v>-48</v>
      </c>
      <c r="H891" s="3">
        <v>996.53</v>
      </c>
    </row>
    <row r="892" spans="1:8" x14ac:dyDescent="0.3">
      <c r="A892" s="3">
        <v>891</v>
      </c>
      <c r="B892" s="3" t="s">
        <v>9227</v>
      </c>
      <c r="C892" s="3">
        <v>20.58</v>
      </c>
      <c r="D892" s="3" t="s">
        <v>5</v>
      </c>
      <c r="E892" s="3">
        <v>8.1999999999999993</v>
      </c>
      <c r="F892" s="3">
        <v>2</v>
      </c>
      <c r="G892" s="3">
        <v>-49</v>
      </c>
      <c r="H892" s="3">
        <v>996.55</v>
      </c>
    </row>
    <row r="893" spans="1:8" x14ac:dyDescent="0.3">
      <c r="A893" s="3">
        <v>892</v>
      </c>
      <c r="B893" s="3" t="s">
        <v>9228</v>
      </c>
      <c r="C893" s="3">
        <v>20.58</v>
      </c>
      <c r="D893" s="3" t="s">
        <v>5</v>
      </c>
      <c r="E893" s="3">
        <v>8.1999999999999993</v>
      </c>
      <c r="F893" s="3">
        <v>2</v>
      </c>
      <c r="G893" s="3">
        <v>-49</v>
      </c>
      <c r="H893" s="3">
        <v>996.57</v>
      </c>
    </row>
    <row r="894" spans="1:8" x14ac:dyDescent="0.3">
      <c r="A894" s="3">
        <v>893</v>
      </c>
      <c r="B894" s="3" t="s">
        <v>9229</v>
      </c>
      <c r="C894" s="3">
        <v>20.58</v>
      </c>
      <c r="D894" s="3" t="s">
        <v>5</v>
      </c>
      <c r="E894" s="3">
        <v>8.1999999999999993</v>
      </c>
      <c r="F894" s="3">
        <v>2</v>
      </c>
      <c r="G894" s="3">
        <v>-49</v>
      </c>
      <c r="H894" s="3">
        <v>996.57</v>
      </c>
    </row>
    <row r="895" spans="1:8" x14ac:dyDescent="0.3">
      <c r="A895" s="3">
        <v>894</v>
      </c>
      <c r="B895" s="3" t="s">
        <v>9230</v>
      </c>
      <c r="C895" s="3">
        <v>20.58</v>
      </c>
      <c r="D895" s="3" t="s">
        <v>5</v>
      </c>
      <c r="E895" s="3">
        <v>8.1999999999999993</v>
      </c>
      <c r="F895" s="3">
        <v>2</v>
      </c>
      <c r="G895" s="3">
        <v>-49</v>
      </c>
      <c r="H895" s="3">
        <v>996.57</v>
      </c>
    </row>
    <row r="896" spans="1:8" x14ac:dyDescent="0.3">
      <c r="A896" s="3">
        <v>895</v>
      </c>
      <c r="B896" s="3" t="s">
        <v>9231</v>
      </c>
      <c r="C896" s="3">
        <v>20.58</v>
      </c>
      <c r="D896" s="3" t="s">
        <v>5</v>
      </c>
      <c r="E896" s="3">
        <v>8.1999999999999993</v>
      </c>
      <c r="F896" s="3">
        <v>2</v>
      </c>
      <c r="G896" s="3">
        <v>-47</v>
      </c>
      <c r="H896" s="3">
        <v>996.56</v>
      </c>
    </row>
    <row r="897" spans="1:8" x14ac:dyDescent="0.3">
      <c r="A897" s="3">
        <v>896</v>
      </c>
      <c r="B897" s="3" t="s">
        <v>9232</v>
      </c>
      <c r="C897" s="3">
        <v>20.58</v>
      </c>
      <c r="D897" s="3" t="s">
        <v>5</v>
      </c>
      <c r="E897" s="3">
        <v>8.1999999999999993</v>
      </c>
      <c r="F897" s="3">
        <v>2</v>
      </c>
      <c r="G897" s="3">
        <v>-47</v>
      </c>
      <c r="H897" s="3">
        <v>996.59</v>
      </c>
    </row>
    <row r="898" spans="1:8" x14ac:dyDescent="0.3">
      <c r="A898" s="3">
        <v>897</v>
      </c>
      <c r="B898" s="3" t="s">
        <v>9233</v>
      </c>
      <c r="C898" s="3">
        <v>20.58</v>
      </c>
      <c r="D898" s="3" t="s">
        <v>5</v>
      </c>
      <c r="E898" s="3">
        <v>8.1999999999999993</v>
      </c>
      <c r="F898" s="3">
        <v>2</v>
      </c>
      <c r="G898" s="3">
        <v>-47</v>
      </c>
      <c r="H898" s="3">
        <v>996.53</v>
      </c>
    </row>
    <row r="899" spans="1:8" x14ac:dyDescent="0.3">
      <c r="A899" s="3">
        <v>898</v>
      </c>
      <c r="B899" s="3" t="s">
        <v>9234</v>
      </c>
      <c r="C899" s="3">
        <v>20.58</v>
      </c>
      <c r="D899" s="3" t="s">
        <v>5</v>
      </c>
      <c r="E899" s="3">
        <v>8.1999999999999993</v>
      </c>
      <c r="F899" s="3">
        <v>2</v>
      </c>
      <c r="G899" s="3">
        <v>-47</v>
      </c>
      <c r="H899" s="3">
        <v>996.56</v>
      </c>
    </row>
    <row r="900" spans="1:8" x14ac:dyDescent="0.3">
      <c r="A900" s="3">
        <v>899</v>
      </c>
      <c r="B900" s="3" t="s">
        <v>9235</v>
      </c>
      <c r="C900" s="3">
        <v>20.58</v>
      </c>
      <c r="D900" s="3" t="s">
        <v>5</v>
      </c>
      <c r="E900" s="3">
        <v>8.1999999999999993</v>
      </c>
      <c r="F900" s="3">
        <v>2</v>
      </c>
      <c r="G900" s="3">
        <v>-49</v>
      </c>
      <c r="H900" s="3">
        <v>996.58</v>
      </c>
    </row>
    <row r="901" spans="1:8" x14ac:dyDescent="0.3">
      <c r="A901" s="3">
        <v>900</v>
      </c>
      <c r="B901" s="3" t="s">
        <v>9236</v>
      </c>
      <c r="C901" s="3">
        <v>20.58</v>
      </c>
      <c r="D901" s="3" t="s">
        <v>5</v>
      </c>
      <c r="E901" s="3">
        <v>8.1999999999999993</v>
      </c>
      <c r="F901" s="3">
        <v>2</v>
      </c>
      <c r="G901" s="3">
        <v>-49</v>
      </c>
      <c r="H901" s="3">
        <v>996.58</v>
      </c>
    </row>
    <row r="902" spans="1:8" x14ac:dyDescent="0.3">
      <c r="A902" s="3">
        <v>901</v>
      </c>
      <c r="B902" s="3" t="s">
        <v>9237</v>
      </c>
      <c r="C902" s="3">
        <v>20.58</v>
      </c>
      <c r="D902" s="3" t="s">
        <v>5</v>
      </c>
      <c r="E902" s="3">
        <v>8.1999999999999993</v>
      </c>
      <c r="F902" s="3">
        <v>2</v>
      </c>
      <c r="G902" s="3">
        <v>-49</v>
      </c>
      <c r="H902" s="3">
        <v>996.54</v>
      </c>
    </row>
    <row r="903" spans="1:8" x14ac:dyDescent="0.3">
      <c r="A903" s="3">
        <v>902</v>
      </c>
      <c r="B903" s="3" t="s">
        <v>9238</v>
      </c>
      <c r="C903" s="3">
        <v>20.57</v>
      </c>
      <c r="D903" s="3" t="s">
        <v>5</v>
      </c>
      <c r="E903" s="3">
        <v>8.1999999999999993</v>
      </c>
      <c r="F903" s="3">
        <v>2</v>
      </c>
      <c r="G903" s="3">
        <v>-49</v>
      </c>
      <c r="H903" s="3">
        <v>996.56</v>
      </c>
    </row>
    <row r="904" spans="1:8" x14ac:dyDescent="0.3">
      <c r="A904" s="3">
        <v>903</v>
      </c>
      <c r="B904" s="3" t="s">
        <v>9239</v>
      </c>
      <c r="C904" s="3">
        <v>20.58</v>
      </c>
      <c r="D904" s="3" t="s">
        <v>5</v>
      </c>
      <c r="E904" s="3">
        <v>8.1999999999999993</v>
      </c>
      <c r="F904" s="3">
        <v>2</v>
      </c>
      <c r="G904" s="3">
        <v>-49</v>
      </c>
      <c r="H904" s="3">
        <v>996.59</v>
      </c>
    </row>
    <row r="905" spans="1:8" x14ac:dyDescent="0.3">
      <c r="A905" s="3">
        <v>904</v>
      </c>
      <c r="B905" s="3" t="s">
        <v>9240</v>
      </c>
      <c r="C905" s="3">
        <v>20.58</v>
      </c>
      <c r="D905" s="3" t="s">
        <v>5</v>
      </c>
      <c r="E905" s="3">
        <v>8.1999999999999993</v>
      </c>
      <c r="F905" s="3">
        <v>2</v>
      </c>
      <c r="G905" s="3">
        <v>-49</v>
      </c>
      <c r="H905" s="3">
        <v>996.56</v>
      </c>
    </row>
    <row r="906" spans="1:8" x14ac:dyDescent="0.3">
      <c r="A906" s="3">
        <v>905</v>
      </c>
      <c r="B906" s="3" t="s">
        <v>9241</v>
      </c>
      <c r="C906" s="3">
        <v>20.58</v>
      </c>
      <c r="D906" s="3" t="s">
        <v>5</v>
      </c>
      <c r="E906" s="3">
        <v>8.1999999999999993</v>
      </c>
      <c r="F906" s="3">
        <v>2</v>
      </c>
      <c r="G906" s="3">
        <v>-49</v>
      </c>
      <c r="H906" s="3">
        <v>996.62</v>
      </c>
    </row>
    <row r="907" spans="1:8" x14ac:dyDescent="0.3">
      <c r="A907" s="3">
        <v>906</v>
      </c>
      <c r="B907" s="3" t="s">
        <v>9242</v>
      </c>
      <c r="C907" s="3">
        <v>20.58</v>
      </c>
      <c r="D907" s="3" t="s">
        <v>5</v>
      </c>
      <c r="E907" s="3">
        <v>8.1999999999999993</v>
      </c>
      <c r="F907" s="3">
        <v>2</v>
      </c>
      <c r="G907" s="3">
        <v>-46</v>
      </c>
      <c r="H907" s="3">
        <v>996.58</v>
      </c>
    </row>
    <row r="908" spans="1:8" x14ac:dyDescent="0.3">
      <c r="A908" s="3">
        <v>907</v>
      </c>
      <c r="B908" s="3" t="s">
        <v>9243</v>
      </c>
      <c r="C908" s="3">
        <v>20.58</v>
      </c>
      <c r="D908" s="3" t="s">
        <v>5</v>
      </c>
      <c r="E908" s="3">
        <v>8.1999999999999993</v>
      </c>
      <c r="F908" s="3">
        <v>2</v>
      </c>
      <c r="G908" s="3">
        <v>-48</v>
      </c>
      <c r="H908" s="3">
        <v>996.56</v>
      </c>
    </row>
    <row r="909" spans="1:8" x14ac:dyDescent="0.3">
      <c r="A909" s="3">
        <v>908</v>
      </c>
      <c r="B909" s="3" t="s">
        <v>9244</v>
      </c>
      <c r="C909" s="3">
        <v>20.58</v>
      </c>
      <c r="D909" s="3" t="s">
        <v>5</v>
      </c>
      <c r="E909" s="3">
        <v>8.1999999999999993</v>
      </c>
      <c r="F909" s="3">
        <v>2</v>
      </c>
      <c r="G909" s="3">
        <v>-48</v>
      </c>
      <c r="H909" s="3">
        <v>996.62</v>
      </c>
    </row>
    <row r="910" spans="1:8" x14ac:dyDescent="0.3">
      <c r="A910" s="3">
        <v>909</v>
      </c>
      <c r="B910" s="3" t="s">
        <v>9245</v>
      </c>
      <c r="C910" s="3">
        <v>20.58</v>
      </c>
      <c r="D910" s="3" t="s">
        <v>5</v>
      </c>
      <c r="E910" s="3">
        <v>8.1999999999999993</v>
      </c>
      <c r="F910" s="3">
        <v>2</v>
      </c>
      <c r="G910" s="3">
        <v>-47</v>
      </c>
      <c r="H910" s="3">
        <v>996.62</v>
      </c>
    </row>
    <row r="911" spans="1:8" x14ac:dyDescent="0.3">
      <c r="A911" s="3">
        <v>910</v>
      </c>
      <c r="B911" s="3" t="s">
        <v>9246</v>
      </c>
      <c r="C911" s="3">
        <v>20.58</v>
      </c>
      <c r="D911" s="3" t="s">
        <v>5</v>
      </c>
      <c r="E911" s="3">
        <v>8.1999999999999993</v>
      </c>
      <c r="F911" s="3">
        <v>2</v>
      </c>
      <c r="G911" s="3">
        <v>-47</v>
      </c>
      <c r="H911" s="3">
        <v>996.6</v>
      </c>
    </row>
    <row r="912" spans="1:8" x14ac:dyDescent="0.3">
      <c r="A912" s="3">
        <v>911</v>
      </c>
      <c r="B912" s="3" t="s">
        <v>9247</v>
      </c>
      <c r="C912" s="3">
        <v>20.58</v>
      </c>
      <c r="D912" s="3" t="s">
        <v>5</v>
      </c>
      <c r="E912" s="3">
        <v>8.1999999999999993</v>
      </c>
      <c r="F912" s="3">
        <v>2</v>
      </c>
      <c r="G912" s="3">
        <v>-47</v>
      </c>
      <c r="H912" s="3">
        <v>996.56</v>
      </c>
    </row>
    <row r="913" spans="1:8" x14ac:dyDescent="0.3">
      <c r="A913" s="3">
        <v>912</v>
      </c>
      <c r="B913" s="3" t="s">
        <v>9248</v>
      </c>
      <c r="C913" s="3">
        <v>20.58</v>
      </c>
      <c r="D913" s="3" t="s">
        <v>5</v>
      </c>
      <c r="E913" s="3">
        <v>8.1999999999999993</v>
      </c>
      <c r="F913" s="3">
        <v>2</v>
      </c>
      <c r="G913" s="3">
        <v>-47</v>
      </c>
      <c r="H913" s="3">
        <v>996.55</v>
      </c>
    </row>
    <row r="914" spans="1:8" x14ac:dyDescent="0.3">
      <c r="A914" s="3">
        <v>913</v>
      </c>
      <c r="B914" s="3" t="s">
        <v>9249</v>
      </c>
      <c r="C914" s="3">
        <v>20.58</v>
      </c>
      <c r="D914" s="3" t="s">
        <v>5</v>
      </c>
      <c r="E914" s="3">
        <v>8.1999999999999993</v>
      </c>
      <c r="F914" s="3">
        <v>2</v>
      </c>
      <c r="G914" s="3">
        <v>-49</v>
      </c>
      <c r="H914" s="3">
        <v>996.56</v>
      </c>
    </row>
    <row r="915" spans="1:8" x14ac:dyDescent="0.3">
      <c r="A915" s="3">
        <v>914</v>
      </c>
      <c r="B915" s="3" t="s">
        <v>9250</v>
      </c>
      <c r="C915" s="3">
        <v>20.58</v>
      </c>
      <c r="D915" s="3" t="s">
        <v>5</v>
      </c>
      <c r="E915" s="3">
        <v>8.1999999999999993</v>
      </c>
      <c r="F915" s="3">
        <v>2</v>
      </c>
      <c r="G915" s="3">
        <v>-46</v>
      </c>
      <c r="H915" s="3">
        <v>996.6</v>
      </c>
    </row>
    <row r="916" spans="1:8" x14ac:dyDescent="0.3">
      <c r="A916" s="3">
        <v>915</v>
      </c>
      <c r="B916" s="3" t="s">
        <v>9251</v>
      </c>
      <c r="C916" s="3">
        <v>20.58</v>
      </c>
      <c r="D916" s="3" t="s">
        <v>5</v>
      </c>
      <c r="E916" s="3">
        <v>8.1999999999999993</v>
      </c>
      <c r="F916" s="3">
        <v>2</v>
      </c>
      <c r="G916" s="3">
        <v>-47</v>
      </c>
      <c r="H916" s="3">
        <v>996.57</v>
      </c>
    </row>
    <row r="917" spans="1:8" x14ac:dyDescent="0.3">
      <c r="A917" s="3">
        <v>916</v>
      </c>
      <c r="B917" s="3" t="s">
        <v>9252</v>
      </c>
      <c r="C917" s="3">
        <v>20.58</v>
      </c>
      <c r="D917" s="3" t="s">
        <v>5</v>
      </c>
      <c r="E917" s="3">
        <v>8.1999999999999993</v>
      </c>
      <c r="F917" s="3">
        <v>2</v>
      </c>
      <c r="G917" s="3">
        <v>-47</v>
      </c>
      <c r="H917" s="3">
        <v>996.57</v>
      </c>
    </row>
    <row r="918" spans="1:8" x14ac:dyDescent="0.3">
      <c r="A918" s="3">
        <v>917</v>
      </c>
      <c r="B918" s="3" t="s">
        <v>9253</v>
      </c>
      <c r="C918" s="3">
        <v>20.58</v>
      </c>
      <c r="D918" s="3" t="s">
        <v>5</v>
      </c>
      <c r="E918" s="3">
        <v>8.1999999999999993</v>
      </c>
      <c r="F918" s="3">
        <v>2</v>
      </c>
      <c r="G918" s="3">
        <v>-49</v>
      </c>
      <c r="H918" s="3">
        <v>996.57</v>
      </c>
    </row>
    <row r="919" spans="1:8" x14ac:dyDescent="0.3">
      <c r="A919" s="3">
        <v>918</v>
      </c>
      <c r="B919" s="3" t="s">
        <v>9254</v>
      </c>
      <c r="C919" s="3">
        <v>20.58</v>
      </c>
      <c r="D919" s="3" t="s">
        <v>5</v>
      </c>
      <c r="E919" s="3">
        <v>8.1999999999999993</v>
      </c>
      <c r="F919" s="3">
        <v>2</v>
      </c>
      <c r="G919" s="3">
        <v>-48</v>
      </c>
      <c r="H919" s="3">
        <v>996.55</v>
      </c>
    </row>
    <row r="920" spans="1:8" x14ac:dyDescent="0.3">
      <c r="A920" s="3">
        <v>919</v>
      </c>
      <c r="B920" s="3" t="s">
        <v>9255</v>
      </c>
      <c r="C920" s="3">
        <v>20.58</v>
      </c>
      <c r="D920" s="3" t="s">
        <v>5</v>
      </c>
      <c r="E920" s="3">
        <v>8.1999999999999993</v>
      </c>
      <c r="F920" s="3">
        <v>2</v>
      </c>
      <c r="G920" s="3">
        <v>-49</v>
      </c>
      <c r="H920" s="3">
        <v>996.57</v>
      </c>
    </row>
    <row r="921" spans="1:8" x14ac:dyDescent="0.3">
      <c r="A921" s="3">
        <v>920</v>
      </c>
      <c r="B921" s="3" t="s">
        <v>9256</v>
      </c>
      <c r="C921" s="3">
        <v>20.57</v>
      </c>
      <c r="D921" s="3" t="s">
        <v>5</v>
      </c>
      <c r="E921" s="3">
        <v>8.1999999999999993</v>
      </c>
      <c r="F921" s="3">
        <v>2</v>
      </c>
      <c r="G921" s="3">
        <v>-49</v>
      </c>
      <c r="H921" s="3">
        <v>996.57</v>
      </c>
    </row>
    <row r="922" spans="1:8" x14ac:dyDescent="0.3">
      <c r="A922" s="3">
        <v>921</v>
      </c>
      <c r="B922" s="3" t="s">
        <v>9257</v>
      </c>
      <c r="C922" s="3">
        <v>20.58</v>
      </c>
      <c r="D922" s="3" t="s">
        <v>5</v>
      </c>
      <c r="E922" s="3">
        <v>8.1999999999999993</v>
      </c>
      <c r="F922" s="3">
        <v>2</v>
      </c>
      <c r="G922" s="3">
        <v>-46</v>
      </c>
      <c r="H922" s="3">
        <v>996.53</v>
      </c>
    </row>
    <row r="923" spans="1:8" x14ac:dyDescent="0.3">
      <c r="A923" s="3">
        <v>922</v>
      </c>
      <c r="B923" s="3" t="s">
        <v>9258</v>
      </c>
      <c r="C923" s="3">
        <v>20.58</v>
      </c>
      <c r="D923" s="3" t="s">
        <v>5</v>
      </c>
      <c r="E923" s="3">
        <v>8.1999999999999993</v>
      </c>
      <c r="F923" s="3">
        <v>2</v>
      </c>
      <c r="G923" s="3">
        <v>-47</v>
      </c>
      <c r="H923" s="3">
        <v>996.55</v>
      </c>
    </row>
    <row r="924" spans="1:8" x14ac:dyDescent="0.3">
      <c r="A924" s="3">
        <v>923</v>
      </c>
      <c r="B924" s="3" t="s">
        <v>9259</v>
      </c>
      <c r="C924" s="3">
        <v>20.58</v>
      </c>
      <c r="D924" s="3" t="s">
        <v>5</v>
      </c>
      <c r="E924" s="3">
        <v>8.1999999999999993</v>
      </c>
      <c r="F924" s="3">
        <v>2</v>
      </c>
      <c r="G924" s="3">
        <v>-47</v>
      </c>
      <c r="H924" s="3">
        <v>996.55</v>
      </c>
    </row>
    <row r="925" spans="1:8" x14ac:dyDescent="0.3">
      <c r="A925" s="3">
        <v>924</v>
      </c>
      <c r="B925" s="3" t="s">
        <v>9260</v>
      </c>
      <c r="C925" s="3">
        <v>20.58</v>
      </c>
      <c r="D925" s="3" t="s">
        <v>5</v>
      </c>
      <c r="E925" s="3">
        <v>8.1999999999999993</v>
      </c>
      <c r="F925" s="3">
        <v>2</v>
      </c>
      <c r="G925" s="3">
        <v>-49</v>
      </c>
      <c r="H925" s="3">
        <v>996.56</v>
      </c>
    </row>
    <row r="926" spans="1:8" x14ac:dyDescent="0.3">
      <c r="A926" s="3">
        <v>925</v>
      </c>
      <c r="B926" s="3" t="s">
        <v>9261</v>
      </c>
      <c r="C926" s="3">
        <v>20.58</v>
      </c>
      <c r="D926" s="3" t="s">
        <v>5</v>
      </c>
      <c r="E926" s="3">
        <v>8.1</v>
      </c>
      <c r="F926" s="3">
        <v>2</v>
      </c>
      <c r="G926" s="3">
        <v>-47</v>
      </c>
      <c r="H926" s="3">
        <v>996.52</v>
      </c>
    </row>
    <row r="927" spans="1:8" x14ac:dyDescent="0.3">
      <c r="A927" s="3">
        <v>926</v>
      </c>
      <c r="B927" s="3" t="s">
        <v>9262</v>
      </c>
      <c r="C927" s="3">
        <v>20.58</v>
      </c>
      <c r="D927" s="3" t="s">
        <v>5</v>
      </c>
      <c r="E927" s="3">
        <v>8.1999999999999993</v>
      </c>
      <c r="F927" s="3">
        <v>2</v>
      </c>
      <c r="G927" s="3">
        <v>-49</v>
      </c>
      <c r="H927" s="3">
        <v>996.54</v>
      </c>
    </row>
    <row r="928" spans="1:8" x14ac:dyDescent="0.3">
      <c r="A928" s="3">
        <v>927</v>
      </c>
      <c r="B928" s="3" t="s">
        <v>9263</v>
      </c>
      <c r="C928" s="3">
        <v>20.58</v>
      </c>
      <c r="D928" s="3" t="s">
        <v>5</v>
      </c>
      <c r="E928" s="3">
        <v>8.1999999999999993</v>
      </c>
      <c r="F928" s="3">
        <v>2</v>
      </c>
      <c r="G928" s="3">
        <v>-49</v>
      </c>
      <c r="H928" s="3">
        <v>996.54</v>
      </c>
    </row>
    <row r="929" spans="1:8" x14ac:dyDescent="0.3">
      <c r="A929" s="3">
        <v>928</v>
      </c>
      <c r="B929" s="3" t="s">
        <v>9264</v>
      </c>
      <c r="C929" s="3">
        <v>20.58</v>
      </c>
      <c r="D929" s="3" t="s">
        <v>5</v>
      </c>
      <c r="E929" s="3">
        <v>8.1999999999999993</v>
      </c>
      <c r="F929" s="3">
        <v>2</v>
      </c>
      <c r="G929" s="3">
        <v>-48</v>
      </c>
      <c r="H929" s="3">
        <v>996.51</v>
      </c>
    </row>
    <row r="930" spans="1:8" x14ac:dyDescent="0.3">
      <c r="A930" s="3">
        <v>929</v>
      </c>
      <c r="B930" s="3" t="s">
        <v>9265</v>
      </c>
      <c r="C930" s="3">
        <v>20.58</v>
      </c>
      <c r="D930" s="3" t="s">
        <v>5</v>
      </c>
      <c r="E930" s="3">
        <v>8.1999999999999993</v>
      </c>
      <c r="F930" s="3">
        <v>2</v>
      </c>
      <c r="G930" s="3">
        <v>-47</v>
      </c>
      <c r="H930" s="3">
        <v>996.53</v>
      </c>
    </row>
    <row r="931" spans="1:8" x14ac:dyDescent="0.3">
      <c r="A931" s="3">
        <v>930</v>
      </c>
      <c r="B931" s="3" t="s">
        <v>9266</v>
      </c>
      <c r="C931" s="3">
        <v>20.58</v>
      </c>
      <c r="D931" s="3" t="s">
        <v>5</v>
      </c>
      <c r="E931" s="3">
        <v>8.1999999999999993</v>
      </c>
      <c r="F931" s="3">
        <v>2</v>
      </c>
      <c r="G931" s="3">
        <v>-49</v>
      </c>
      <c r="H931" s="3">
        <v>996.5</v>
      </c>
    </row>
    <row r="932" spans="1:8" x14ac:dyDescent="0.3">
      <c r="A932" s="3">
        <v>931</v>
      </c>
      <c r="B932" s="3" t="s">
        <v>9267</v>
      </c>
      <c r="C932" s="3">
        <v>20.58</v>
      </c>
      <c r="D932" s="3" t="s">
        <v>5</v>
      </c>
      <c r="E932" s="3">
        <v>8.1999999999999993</v>
      </c>
      <c r="F932" s="3">
        <v>2</v>
      </c>
      <c r="G932" s="3">
        <v>-49</v>
      </c>
      <c r="H932" s="3">
        <v>996.45</v>
      </c>
    </row>
    <row r="933" spans="1:8" x14ac:dyDescent="0.3">
      <c r="A933" s="3">
        <v>932</v>
      </c>
      <c r="B933" s="3" t="s">
        <v>9268</v>
      </c>
      <c r="C933" s="3">
        <v>20.58</v>
      </c>
      <c r="D933" s="3" t="s">
        <v>5</v>
      </c>
      <c r="E933" s="3">
        <v>8.1999999999999993</v>
      </c>
      <c r="F933" s="3">
        <v>2</v>
      </c>
      <c r="G933" s="3">
        <v>-49</v>
      </c>
      <c r="H933" s="3">
        <v>996.57</v>
      </c>
    </row>
    <row r="934" spans="1:8" x14ac:dyDescent="0.3">
      <c r="A934" s="3">
        <v>933</v>
      </c>
      <c r="B934" s="3" t="s">
        <v>9269</v>
      </c>
      <c r="C934" s="3">
        <v>20.58</v>
      </c>
      <c r="D934" s="3" t="s">
        <v>5</v>
      </c>
      <c r="E934" s="3">
        <v>8.1999999999999993</v>
      </c>
      <c r="F934" s="3">
        <v>2</v>
      </c>
      <c r="G934" s="3">
        <v>-49</v>
      </c>
      <c r="H934" s="3">
        <v>996.52</v>
      </c>
    </row>
    <row r="935" spans="1:8" x14ac:dyDescent="0.3">
      <c r="A935" s="3">
        <v>934</v>
      </c>
      <c r="B935" s="3" t="s">
        <v>9270</v>
      </c>
      <c r="C935" s="3">
        <v>20.58</v>
      </c>
      <c r="D935" s="3" t="s">
        <v>5</v>
      </c>
      <c r="E935" s="3">
        <v>8.1999999999999993</v>
      </c>
      <c r="F935" s="3">
        <v>2</v>
      </c>
      <c r="G935" s="3">
        <v>-49</v>
      </c>
      <c r="H935" s="3">
        <v>996.57</v>
      </c>
    </row>
    <row r="936" spans="1:8" x14ac:dyDescent="0.3">
      <c r="A936" s="3">
        <v>935</v>
      </c>
      <c r="B936" s="3" t="s">
        <v>9271</v>
      </c>
      <c r="C936" s="3">
        <v>20.58</v>
      </c>
      <c r="D936" s="3" t="s">
        <v>5</v>
      </c>
      <c r="E936" s="3">
        <v>8.1999999999999993</v>
      </c>
      <c r="F936" s="3">
        <v>2</v>
      </c>
      <c r="G936" s="3">
        <v>-48</v>
      </c>
      <c r="H936" s="3">
        <v>996.57</v>
      </c>
    </row>
    <row r="937" spans="1:8" x14ac:dyDescent="0.3">
      <c r="A937" s="3">
        <v>936</v>
      </c>
      <c r="B937" s="3" t="s">
        <v>9272</v>
      </c>
      <c r="C937" s="3">
        <v>20.58</v>
      </c>
      <c r="D937" s="3" t="s">
        <v>5</v>
      </c>
      <c r="E937" s="3">
        <v>8.1999999999999993</v>
      </c>
      <c r="F937" s="3">
        <v>2</v>
      </c>
      <c r="G937" s="3">
        <v>-49</v>
      </c>
      <c r="H937" s="3">
        <v>996.6</v>
      </c>
    </row>
    <row r="938" spans="1:8" x14ac:dyDescent="0.3">
      <c r="A938" s="3">
        <v>937</v>
      </c>
      <c r="B938" s="3" t="s">
        <v>9273</v>
      </c>
      <c r="C938" s="3">
        <v>20.58</v>
      </c>
      <c r="D938" s="3" t="s">
        <v>5</v>
      </c>
      <c r="E938" s="3">
        <v>8.1999999999999993</v>
      </c>
      <c r="F938" s="3">
        <v>2</v>
      </c>
      <c r="G938" s="3">
        <v>-46</v>
      </c>
      <c r="H938" s="3">
        <v>996.56</v>
      </c>
    </row>
    <row r="939" spans="1:8" x14ac:dyDescent="0.3">
      <c r="A939" s="3">
        <v>938</v>
      </c>
      <c r="B939" s="3" t="s">
        <v>9274</v>
      </c>
      <c r="C939" s="3">
        <v>20.58</v>
      </c>
      <c r="D939" s="3" t="s">
        <v>5</v>
      </c>
      <c r="E939" s="3">
        <v>8.1999999999999993</v>
      </c>
      <c r="F939" s="3">
        <v>2</v>
      </c>
      <c r="G939" s="3">
        <v>-49</v>
      </c>
      <c r="H939" s="3">
        <v>996.62</v>
      </c>
    </row>
    <row r="940" spans="1:8" x14ac:dyDescent="0.3">
      <c r="A940" s="3">
        <v>939</v>
      </c>
      <c r="B940" s="3" t="s">
        <v>9275</v>
      </c>
      <c r="C940" s="3">
        <v>20.58</v>
      </c>
      <c r="D940" s="3" t="s">
        <v>5</v>
      </c>
      <c r="E940" s="3">
        <v>8.1999999999999993</v>
      </c>
      <c r="F940" s="3">
        <v>2</v>
      </c>
      <c r="G940" s="3">
        <v>-49</v>
      </c>
      <c r="H940" s="3">
        <v>996.58</v>
      </c>
    </row>
    <row r="941" spans="1:8" x14ac:dyDescent="0.3">
      <c r="A941" s="3">
        <v>940</v>
      </c>
      <c r="B941" s="3" t="s">
        <v>9276</v>
      </c>
      <c r="C941" s="3">
        <v>20.58</v>
      </c>
      <c r="D941" s="3" t="s">
        <v>5</v>
      </c>
      <c r="E941" s="3">
        <v>8.1999999999999993</v>
      </c>
      <c r="F941" s="3">
        <v>2</v>
      </c>
      <c r="G941" s="3">
        <v>-50</v>
      </c>
      <c r="H941" s="3">
        <v>996.57</v>
      </c>
    </row>
    <row r="942" spans="1:8" x14ac:dyDescent="0.3">
      <c r="A942" s="3">
        <v>941</v>
      </c>
      <c r="B942" s="3" t="s">
        <v>9277</v>
      </c>
      <c r="C942" s="3">
        <v>20.58</v>
      </c>
      <c r="D942" s="3" t="s">
        <v>5</v>
      </c>
      <c r="E942" s="3">
        <v>8.1999999999999993</v>
      </c>
      <c r="F942" s="3">
        <v>2</v>
      </c>
      <c r="G942" s="3">
        <v>-47</v>
      </c>
      <c r="H942" s="3">
        <v>996.62</v>
      </c>
    </row>
    <row r="943" spans="1:8" x14ac:dyDescent="0.3">
      <c r="A943" s="3">
        <v>942</v>
      </c>
      <c r="B943" s="3" t="s">
        <v>9278</v>
      </c>
      <c r="C943" s="3">
        <v>20.58</v>
      </c>
      <c r="D943" s="3" t="s">
        <v>5</v>
      </c>
      <c r="E943" s="3">
        <v>8.1999999999999993</v>
      </c>
      <c r="F943" s="3">
        <v>2</v>
      </c>
      <c r="G943" s="3">
        <v>-49</v>
      </c>
      <c r="H943" s="3">
        <v>996.59</v>
      </c>
    </row>
    <row r="944" spans="1:8" x14ac:dyDescent="0.3">
      <c r="A944" s="3">
        <v>943</v>
      </c>
      <c r="B944" s="3" t="s">
        <v>9279</v>
      </c>
      <c r="C944" s="3">
        <v>20.58</v>
      </c>
      <c r="D944" s="3" t="s">
        <v>5</v>
      </c>
      <c r="E944" s="3">
        <v>8.1999999999999993</v>
      </c>
      <c r="F944" s="3">
        <v>2</v>
      </c>
      <c r="G944" s="3">
        <v>-48</v>
      </c>
      <c r="H944" s="3">
        <v>996.65</v>
      </c>
    </row>
    <row r="945" spans="1:8" x14ac:dyDescent="0.3">
      <c r="A945" s="3">
        <v>944</v>
      </c>
      <c r="B945" s="3" t="s">
        <v>9280</v>
      </c>
      <c r="C945" s="3">
        <v>20.58</v>
      </c>
      <c r="D945" s="3" t="s">
        <v>5</v>
      </c>
      <c r="E945" s="3">
        <v>8.1999999999999993</v>
      </c>
      <c r="F945" s="3">
        <v>2</v>
      </c>
      <c r="G945" s="3">
        <v>-48</v>
      </c>
      <c r="H945" s="3">
        <v>996.62</v>
      </c>
    </row>
    <row r="946" spans="1:8" x14ac:dyDescent="0.3">
      <c r="A946" s="3">
        <v>945</v>
      </c>
      <c r="B946" s="3" t="s">
        <v>9281</v>
      </c>
      <c r="C946" s="3">
        <v>20.57</v>
      </c>
      <c r="D946" s="3" t="s">
        <v>5</v>
      </c>
      <c r="E946" s="3">
        <v>8.1999999999999993</v>
      </c>
      <c r="F946" s="3">
        <v>2</v>
      </c>
      <c r="G946" s="3">
        <v>-49</v>
      </c>
      <c r="H946" s="3">
        <v>996.65</v>
      </c>
    </row>
    <row r="947" spans="1:8" x14ac:dyDescent="0.3">
      <c r="A947" s="3">
        <v>946</v>
      </c>
      <c r="B947" s="3" t="s">
        <v>9282</v>
      </c>
      <c r="C947" s="3">
        <v>20.58</v>
      </c>
      <c r="D947" s="3" t="s">
        <v>5</v>
      </c>
      <c r="E947" s="3">
        <v>8.1999999999999993</v>
      </c>
      <c r="F947" s="3">
        <v>2</v>
      </c>
      <c r="G947" s="3">
        <v>-49</v>
      </c>
      <c r="H947" s="3">
        <v>996.64</v>
      </c>
    </row>
    <row r="948" spans="1:8" x14ac:dyDescent="0.3">
      <c r="A948" s="3">
        <v>947</v>
      </c>
      <c r="B948" s="3" t="s">
        <v>9283</v>
      </c>
      <c r="C948" s="3">
        <v>20.58</v>
      </c>
      <c r="D948" s="3" t="s">
        <v>5</v>
      </c>
      <c r="E948" s="3">
        <v>8.1999999999999993</v>
      </c>
      <c r="F948" s="3">
        <v>2</v>
      </c>
      <c r="G948" s="3">
        <v>-49</v>
      </c>
      <c r="H948" s="3">
        <v>996.59</v>
      </c>
    </row>
    <row r="949" spans="1:8" x14ac:dyDescent="0.3">
      <c r="A949" s="3">
        <v>948</v>
      </c>
      <c r="B949" s="3" t="s">
        <v>9284</v>
      </c>
      <c r="C949" s="3">
        <v>20.58</v>
      </c>
      <c r="D949" s="3" t="s">
        <v>5</v>
      </c>
      <c r="E949" s="3">
        <v>8.1999999999999993</v>
      </c>
      <c r="F949" s="3">
        <v>2</v>
      </c>
      <c r="G949" s="3">
        <v>-49</v>
      </c>
      <c r="H949" s="3">
        <v>996.62</v>
      </c>
    </row>
    <row r="950" spans="1:8" x14ac:dyDescent="0.3">
      <c r="A950" s="3">
        <v>949</v>
      </c>
      <c r="B950" s="3" t="s">
        <v>9285</v>
      </c>
      <c r="C950" s="3">
        <v>20.57</v>
      </c>
      <c r="D950" s="3" t="s">
        <v>5</v>
      </c>
      <c r="E950" s="3">
        <v>8.1999999999999993</v>
      </c>
      <c r="F950" s="3">
        <v>2</v>
      </c>
      <c r="G950" s="3">
        <v>-46</v>
      </c>
      <c r="H950" s="3">
        <v>996.58</v>
      </c>
    </row>
    <row r="951" spans="1:8" x14ac:dyDescent="0.3">
      <c r="A951" s="3">
        <v>950</v>
      </c>
      <c r="B951" s="3" t="s">
        <v>9286</v>
      </c>
      <c r="C951" s="3">
        <v>20.57</v>
      </c>
      <c r="D951" s="3" t="s">
        <v>5</v>
      </c>
      <c r="E951" s="3">
        <v>8.1999999999999993</v>
      </c>
      <c r="F951" s="3">
        <v>2</v>
      </c>
      <c r="G951" s="3">
        <v>-49</v>
      </c>
      <c r="H951" s="3">
        <v>996.59</v>
      </c>
    </row>
    <row r="952" spans="1:8" x14ac:dyDescent="0.3">
      <c r="A952" s="3">
        <v>951</v>
      </c>
      <c r="B952" s="3" t="s">
        <v>9287</v>
      </c>
      <c r="C952" s="3">
        <v>20.57</v>
      </c>
      <c r="D952" s="3" t="s">
        <v>5</v>
      </c>
      <c r="E952" s="3">
        <v>8.1999999999999993</v>
      </c>
      <c r="F952" s="3">
        <v>2</v>
      </c>
      <c r="G952" s="3">
        <v>-46</v>
      </c>
      <c r="H952" s="3">
        <v>996.64</v>
      </c>
    </row>
    <row r="953" spans="1:8" x14ac:dyDescent="0.3">
      <c r="A953" s="3">
        <v>952</v>
      </c>
      <c r="B953" s="3" t="s">
        <v>9288</v>
      </c>
      <c r="C953" s="3">
        <v>20.57</v>
      </c>
      <c r="D953" s="3" t="s">
        <v>5</v>
      </c>
      <c r="E953" s="3">
        <v>8.1999999999999993</v>
      </c>
      <c r="F953" s="3">
        <v>2</v>
      </c>
      <c r="G953" s="3">
        <v>-49</v>
      </c>
      <c r="H953" s="3">
        <v>996.63</v>
      </c>
    </row>
    <row r="954" spans="1:8" x14ac:dyDescent="0.3">
      <c r="A954" s="3">
        <v>953</v>
      </c>
      <c r="B954" s="3" t="s">
        <v>9289</v>
      </c>
      <c r="C954" s="3">
        <v>20.57</v>
      </c>
      <c r="D954" s="3" t="s">
        <v>5</v>
      </c>
      <c r="E954" s="3">
        <v>8.1999999999999993</v>
      </c>
      <c r="F954" s="3">
        <v>2</v>
      </c>
      <c r="G954" s="3">
        <v>-49</v>
      </c>
      <c r="H954" s="3">
        <v>996.62</v>
      </c>
    </row>
    <row r="955" spans="1:8" x14ac:dyDescent="0.3">
      <c r="A955" s="3">
        <v>954</v>
      </c>
      <c r="B955" s="3" t="s">
        <v>9290</v>
      </c>
      <c r="C955" s="3">
        <v>20.57</v>
      </c>
      <c r="D955" s="3" t="s">
        <v>5</v>
      </c>
      <c r="E955" s="3">
        <v>8.1999999999999993</v>
      </c>
      <c r="F955" s="3">
        <v>2</v>
      </c>
      <c r="G955" s="3">
        <v>-49</v>
      </c>
      <c r="H955" s="3">
        <v>996.7</v>
      </c>
    </row>
    <row r="956" spans="1:8" x14ac:dyDescent="0.3">
      <c r="A956" s="3">
        <v>955</v>
      </c>
      <c r="B956" s="3" t="s">
        <v>9291</v>
      </c>
      <c r="C956" s="3">
        <v>20.57</v>
      </c>
      <c r="D956" s="3" t="s">
        <v>5</v>
      </c>
      <c r="E956" s="3">
        <v>8.1999999999999993</v>
      </c>
      <c r="F956" s="3">
        <v>2</v>
      </c>
      <c r="G956" s="3">
        <v>-47</v>
      </c>
      <c r="H956" s="3">
        <v>996.65</v>
      </c>
    </row>
    <row r="957" spans="1:8" x14ac:dyDescent="0.3">
      <c r="A957" s="3">
        <v>956</v>
      </c>
      <c r="B957" s="3" t="s">
        <v>9292</v>
      </c>
      <c r="C957" s="3">
        <v>20.57</v>
      </c>
      <c r="D957" s="3" t="s">
        <v>5</v>
      </c>
      <c r="E957" s="3">
        <v>8.1999999999999993</v>
      </c>
      <c r="F957" s="3">
        <v>2</v>
      </c>
      <c r="G957" s="3">
        <v>-49</v>
      </c>
      <c r="H957" s="3">
        <v>996.59</v>
      </c>
    </row>
    <row r="958" spans="1:8" x14ac:dyDescent="0.3">
      <c r="A958" s="3">
        <v>957</v>
      </c>
      <c r="B958" s="3" t="s">
        <v>9293</v>
      </c>
      <c r="C958" s="3">
        <v>20.57</v>
      </c>
      <c r="D958" s="3" t="s">
        <v>5</v>
      </c>
      <c r="E958" s="3">
        <v>8.1999999999999993</v>
      </c>
      <c r="F958" s="3">
        <v>2</v>
      </c>
      <c r="G958" s="3">
        <v>-49</v>
      </c>
      <c r="H958" s="3">
        <v>996.62</v>
      </c>
    </row>
    <row r="959" spans="1:8" x14ac:dyDescent="0.3">
      <c r="A959" s="3">
        <v>958</v>
      </c>
      <c r="B959" s="3" t="s">
        <v>9294</v>
      </c>
      <c r="C959" s="3">
        <v>20.57</v>
      </c>
      <c r="D959" s="3" t="s">
        <v>5</v>
      </c>
      <c r="E959" s="3">
        <v>8.1999999999999993</v>
      </c>
      <c r="F959" s="3">
        <v>2</v>
      </c>
      <c r="G959" s="3">
        <v>-49</v>
      </c>
      <c r="H959" s="3">
        <v>996.62</v>
      </c>
    </row>
    <row r="960" spans="1:8" x14ac:dyDescent="0.3">
      <c r="A960" s="3">
        <v>959</v>
      </c>
      <c r="B960" s="3" t="s">
        <v>9295</v>
      </c>
      <c r="C960" s="3">
        <v>20.57</v>
      </c>
      <c r="D960" s="3" t="s">
        <v>5</v>
      </c>
      <c r="E960" s="3">
        <v>8.1999999999999993</v>
      </c>
      <c r="F960" s="3">
        <v>2</v>
      </c>
      <c r="G960" s="3">
        <v>-49</v>
      </c>
      <c r="H960" s="3">
        <v>996.68</v>
      </c>
    </row>
    <row r="961" spans="1:8" x14ac:dyDescent="0.3">
      <c r="A961" s="3">
        <v>960</v>
      </c>
      <c r="B961" s="3" t="s">
        <v>9296</v>
      </c>
      <c r="C961" s="3">
        <v>20.57</v>
      </c>
      <c r="D961" s="3" t="s">
        <v>5</v>
      </c>
      <c r="E961" s="3">
        <v>8.1999999999999993</v>
      </c>
      <c r="F961" s="3">
        <v>2</v>
      </c>
      <c r="G961" s="3">
        <v>-49</v>
      </c>
      <c r="H961" s="3">
        <v>996.63</v>
      </c>
    </row>
    <row r="962" spans="1:8" x14ac:dyDescent="0.3">
      <c r="A962" s="3">
        <v>961</v>
      </c>
      <c r="B962" s="3" t="s">
        <v>9297</v>
      </c>
      <c r="C962" s="3">
        <v>20.57</v>
      </c>
      <c r="D962" s="3" t="s">
        <v>5</v>
      </c>
      <c r="E962" s="3">
        <v>8.1999999999999993</v>
      </c>
      <c r="F962" s="3">
        <v>2</v>
      </c>
      <c r="G962" s="3">
        <v>-49</v>
      </c>
      <c r="H962" s="3">
        <v>996.68</v>
      </c>
    </row>
    <row r="963" spans="1:8" x14ac:dyDescent="0.3">
      <c r="A963" s="3">
        <v>962</v>
      </c>
      <c r="B963" s="3" t="s">
        <v>9298</v>
      </c>
      <c r="C963" s="3">
        <v>20.57</v>
      </c>
      <c r="D963" s="3" t="s">
        <v>5</v>
      </c>
      <c r="E963" s="3">
        <v>8.1999999999999993</v>
      </c>
      <c r="F963" s="3">
        <v>2</v>
      </c>
      <c r="G963" s="3">
        <v>-49</v>
      </c>
      <c r="H963" s="3">
        <v>996.64</v>
      </c>
    </row>
    <row r="964" spans="1:8" x14ac:dyDescent="0.3">
      <c r="A964" s="3">
        <v>963</v>
      </c>
      <c r="B964" s="3" t="s">
        <v>9299</v>
      </c>
      <c r="C964" s="3">
        <v>20.56</v>
      </c>
      <c r="D964" s="3" t="s">
        <v>5</v>
      </c>
      <c r="E964" s="3">
        <v>8.1999999999999993</v>
      </c>
      <c r="F964" s="3">
        <v>2</v>
      </c>
      <c r="G964" s="3">
        <v>-44</v>
      </c>
      <c r="H964" s="3">
        <v>996.68</v>
      </c>
    </row>
    <row r="965" spans="1:8" x14ac:dyDescent="0.3">
      <c r="A965" s="3">
        <v>964</v>
      </c>
      <c r="B965" s="3" t="s">
        <v>9300</v>
      </c>
      <c r="C965" s="3">
        <v>20.56</v>
      </c>
      <c r="D965" s="3" t="s">
        <v>5</v>
      </c>
      <c r="E965" s="3">
        <v>8.1999999999999993</v>
      </c>
      <c r="F965" s="3">
        <v>2</v>
      </c>
      <c r="G965" s="3">
        <v>-47</v>
      </c>
      <c r="H965" s="3">
        <v>996.63</v>
      </c>
    </row>
    <row r="966" spans="1:8" x14ac:dyDescent="0.3">
      <c r="A966" s="3">
        <v>965</v>
      </c>
      <c r="B966" s="3" t="s">
        <v>9301</v>
      </c>
      <c r="C966" s="3">
        <v>20.56</v>
      </c>
      <c r="D966" s="3" t="s">
        <v>5</v>
      </c>
      <c r="E966" s="3">
        <v>8.1999999999999993</v>
      </c>
      <c r="F966" s="3">
        <v>2</v>
      </c>
      <c r="G966" s="3">
        <v>-47</v>
      </c>
      <c r="H966" s="3">
        <v>996.59</v>
      </c>
    </row>
    <row r="967" spans="1:8" x14ac:dyDescent="0.3">
      <c r="A967" s="3">
        <v>966</v>
      </c>
      <c r="B967" s="3" t="s">
        <v>9302</v>
      </c>
      <c r="C967" s="3">
        <v>20.56</v>
      </c>
      <c r="D967" s="3" t="s">
        <v>5</v>
      </c>
      <c r="E967" s="3">
        <v>8.1999999999999993</v>
      </c>
      <c r="F967" s="3">
        <v>2</v>
      </c>
      <c r="G967" s="3">
        <v>-49</v>
      </c>
      <c r="H967" s="3">
        <v>996.6</v>
      </c>
    </row>
    <row r="968" spans="1:8" x14ac:dyDescent="0.3">
      <c r="A968" s="3">
        <v>967</v>
      </c>
      <c r="B968" s="3" t="s">
        <v>9303</v>
      </c>
      <c r="C968" s="3">
        <v>20.56</v>
      </c>
      <c r="D968" s="3" t="s">
        <v>5</v>
      </c>
      <c r="E968" s="3">
        <v>8.1999999999999993</v>
      </c>
      <c r="F968" s="3">
        <v>2</v>
      </c>
      <c r="G968" s="3">
        <v>-49</v>
      </c>
      <c r="H968" s="3">
        <v>996.59</v>
      </c>
    </row>
    <row r="969" spans="1:8" x14ac:dyDescent="0.3">
      <c r="A969" s="3">
        <v>968</v>
      </c>
      <c r="B969" s="3" t="s">
        <v>9304</v>
      </c>
      <c r="C969" s="3">
        <v>20.56</v>
      </c>
      <c r="D969" s="3" t="s">
        <v>5</v>
      </c>
      <c r="E969" s="3">
        <v>8.1999999999999993</v>
      </c>
      <c r="F969" s="3">
        <v>2</v>
      </c>
      <c r="G969" s="3">
        <v>-46</v>
      </c>
      <c r="H969" s="3">
        <v>996.59</v>
      </c>
    </row>
    <row r="970" spans="1:8" x14ac:dyDescent="0.3">
      <c r="A970" s="3">
        <v>969</v>
      </c>
      <c r="B970" s="3" t="s">
        <v>9305</v>
      </c>
      <c r="C970" s="3">
        <v>20.56</v>
      </c>
      <c r="D970" s="3" t="s">
        <v>5</v>
      </c>
      <c r="E970" s="3">
        <v>8.1999999999999993</v>
      </c>
      <c r="F970" s="3">
        <v>2</v>
      </c>
      <c r="G970" s="3">
        <v>-49</v>
      </c>
      <c r="H970" s="3">
        <v>996.59</v>
      </c>
    </row>
    <row r="971" spans="1:8" x14ac:dyDescent="0.3">
      <c r="A971" s="3">
        <v>970</v>
      </c>
      <c r="B971" s="3" t="s">
        <v>9306</v>
      </c>
      <c r="C971" s="3">
        <v>20.56</v>
      </c>
      <c r="D971" s="3" t="s">
        <v>5</v>
      </c>
      <c r="E971" s="3">
        <v>8.1999999999999993</v>
      </c>
      <c r="F971" s="3">
        <v>2</v>
      </c>
      <c r="G971" s="3">
        <v>-49</v>
      </c>
      <c r="H971" s="3">
        <v>996.59</v>
      </c>
    </row>
    <row r="972" spans="1:8" x14ac:dyDescent="0.3">
      <c r="A972" s="3">
        <v>971</v>
      </c>
      <c r="B972" s="3" t="s">
        <v>9307</v>
      </c>
      <c r="C972" s="3">
        <v>20.56</v>
      </c>
      <c r="D972" s="3" t="s">
        <v>5</v>
      </c>
      <c r="E972" s="3">
        <v>8.1999999999999993</v>
      </c>
      <c r="F972" s="3">
        <v>2</v>
      </c>
      <c r="G972" s="3">
        <v>-49</v>
      </c>
      <c r="H972" s="3">
        <v>996.56</v>
      </c>
    </row>
    <row r="973" spans="1:8" x14ac:dyDescent="0.3">
      <c r="A973" s="3">
        <v>972</v>
      </c>
      <c r="B973" s="3" t="s">
        <v>9308</v>
      </c>
      <c r="C973" s="3">
        <v>20.56</v>
      </c>
      <c r="D973" s="3" t="s">
        <v>5</v>
      </c>
      <c r="E973" s="3">
        <v>8.1999999999999993</v>
      </c>
      <c r="F973" s="3">
        <v>2</v>
      </c>
      <c r="G973" s="3">
        <v>-49</v>
      </c>
      <c r="H973" s="3">
        <v>996.56</v>
      </c>
    </row>
    <row r="974" spans="1:8" x14ac:dyDescent="0.3">
      <c r="A974" s="3">
        <v>973</v>
      </c>
      <c r="B974" s="3" t="s">
        <v>9309</v>
      </c>
      <c r="C974" s="3">
        <v>20.56</v>
      </c>
      <c r="D974" s="3" t="s">
        <v>5</v>
      </c>
      <c r="E974" s="3">
        <v>8.1999999999999993</v>
      </c>
      <c r="F974" s="3">
        <v>2</v>
      </c>
      <c r="G974" s="3">
        <v>-49</v>
      </c>
      <c r="H974" s="3">
        <v>996.59</v>
      </c>
    </row>
    <row r="975" spans="1:8" x14ac:dyDescent="0.3">
      <c r="A975" s="3">
        <v>974</v>
      </c>
      <c r="B975" s="3" t="s">
        <v>9310</v>
      </c>
      <c r="C975" s="3">
        <v>20.56</v>
      </c>
      <c r="D975" s="3" t="s">
        <v>5</v>
      </c>
      <c r="E975" s="3">
        <v>8.1999999999999993</v>
      </c>
      <c r="F975" s="3">
        <v>2</v>
      </c>
      <c r="G975" s="3">
        <v>-49</v>
      </c>
      <c r="H975" s="3">
        <v>996.6</v>
      </c>
    </row>
    <row r="976" spans="1:8" x14ac:dyDescent="0.3">
      <c r="A976" s="3">
        <v>975</v>
      </c>
      <c r="B976" s="3" t="s">
        <v>9311</v>
      </c>
      <c r="C976" s="3">
        <v>20.56</v>
      </c>
      <c r="D976" s="3" t="s">
        <v>5</v>
      </c>
      <c r="E976" s="3">
        <v>8.1999999999999993</v>
      </c>
      <c r="F976" s="3">
        <v>2</v>
      </c>
      <c r="G976" s="3">
        <v>-49</v>
      </c>
      <c r="H976" s="3">
        <v>996.62</v>
      </c>
    </row>
    <row r="977" spans="1:8" x14ac:dyDescent="0.3">
      <c r="A977" s="3">
        <v>976</v>
      </c>
      <c r="B977" s="3" t="s">
        <v>9312</v>
      </c>
      <c r="C977" s="3">
        <v>20.55</v>
      </c>
      <c r="D977" s="3" t="s">
        <v>5</v>
      </c>
      <c r="E977" s="3">
        <v>8.1999999999999993</v>
      </c>
      <c r="F977" s="3">
        <v>2</v>
      </c>
      <c r="G977" s="3">
        <v>-48</v>
      </c>
      <c r="H977" s="3">
        <v>996.58</v>
      </c>
    </row>
    <row r="978" spans="1:8" x14ac:dyDescent="0.3">
      <c r="A978" s="3">
        <v>977</v>
      </c>
      <c r="B978" s="3" t="s">
        <v>9313</v>
      </c>
      <c r="C978" s="3">
        <v>20.55</v>
      </c>
      <c r="D978" s="3" t="s">
        <v>5</v>
      </c>
      <c r="E978" s="3">
        <v>8.1999999999999993</v>
      </c>
      <c r="F978" s="3">
        <v>2</v>
      </c>
      <c r="G978" s="3">
        <v>-48</v>
      </c>
      <c r="H978" s="3">
        <v>996.65</v>
      </c>
    </row>
    <row r="979" spans="1:8" x14ac:dyDescent="0.3">
      <c r="A979" s="3">
        <v>978</v>
      </c>
      <c r="B979" s="3" t="s">
        <v>9314</v>
      </c>
      <c r="C979" s="3">
        <v>20.55</v>
      </c>
      <c r="D979" s="3" t="s">
        <v>5</v>
      </c>
      <c r="E979" s="3">
        <v>8.1999999999999993</v>
      </c>
      <c r="F979" s="3">
        <v>2</v>
      </c>
      <c r="G979" s="3">
        <v>-48</v>
      </c>
      <c r="H979" s="3">
        <v>996.68</v>
      </c>
    </row>
    <row r="980" spans="1:8" x14ac:dyDescent="0.3">
      <c r="A980" s="3">
        <v>979</v>
      </c>
      <c r="B980" s="3" t="s">
        <v>9315</v>
      </c>
      <c r="C980" s="3">
        <v>20.55</v>
      </c>
      <c r="D980" s="3" t="s">
        <v>5</v>
      </c>
      <c r="E980" s="3">
        <v>8.1999999999999993</v>
      </c>
      <c r="F980" s="3">
        <v>2</v>
      </c>
      <c r="G980" s="3">
        <v>-49</v>
      </c>
      <c r="H980" s="3">
        <v>996.63</v>
      </c>
    </row>
    <row r="981" spans="1:8" x14ac:dyDescent="0.3">
      <c r="A981" s="3">
        <v>980</v>
      </c>
      <c r="B981" s="3" t="s">
        <v>9316</v>
      </c>
      <c r="C981" s="3">
        <v>20.55</v>
      </c>
      <c r="D981" s="3" t="s">
        <v>5</v>
      </c>
      <c r="E981" s="3">
        <v>8.1999999999999993</v>
      </c>
      <c r="F981" s="3">
        <v>2</v>
      </c>
      <c r="G981" s="3">
        <v>-49</v>
      </c>
      <c r="H981" s="3">
        <v>996.7</v>
      </c>
    </row>
    <row r="982" spans="1:8" x14ac:dyDescent="0.3">
      <c r="A982" s="3">
        <v>981</v>
      </c>
      <c r="B982" s="3" t="s">
        <v>9317</v>
      </c>
      <c r="C982" s="3">
        <v>20.55</v>
      </c>
      <c r="D982" s="3" t="s">
        <v>5</v>
      </c>
      <c r="E982" s="3">
        <v>8.1999999999999993</v>
      </c>
      <c r="F982" s="3">
        <v>2</v>
      </c>
      <c r="G982" s="3">
        <v>-49</v>
      </c>
      <c r="H982" s="3">
        <v>996.68</v>
      </c>
    </row>
    <row r="983" spans="1:8" x14ac:dyDescent="0.3">
      <c r="A983" s="3">
        <v>982</v>
      </c>
      <c r="B983" s="3" t="s">
        <v>9318</v>
      </c>
      <c r="C983" s="3">
        <v>20.55</v>
      </c>
      <c r="D983" s="3" t="s">
        <v>5</v>
      </c>
      <c r="E983" s="3">
        <v>8.1999999999999993</v>
      </c>
      <c r="F983" s="3">
        <v>2</v>
      </c>
      <c r="G983" s="3">
        <v>-49</v>
      </c>
      <c r="H983" s="3">
        <v>996.69</v>
      </c>
    </row>
    <row r="984" spans="1:8" x14ac:dyDescent="0.3">
      <c r="A984" s="3">
        <v>983</v>
      </c>
      <c r="B984" s="3" t="s">
        <v>9319</v>
      </c>
      <c r="C984" s="3">
        <v>20.55</v>
      </c>
      <c r="D984" s="3" t="s">
        <v>5</v>
      </c>
      <c r="E984" s="3">
        <v>8.1999999999999993</v>
      </c>
      <c r="F984" s="3">
        <v>2</v>
      </c>
      <c r="G984" s="3">
        <v>-49</v>
      </c>
      <c r="H984" s="3">
        <v>996.7</v>
      </c>
    </row>
    <row r="985" spans="1:8" x14ac:dyDescent="0.3">
      <c r="A985" s="3">
        <v>984</v>
      </c>
      <c r="B985" s="3" t="s">
        <v>9320</v>
      </c>
      <c r="C985" s="3">
        <v>20.55</v>
      </c>
      <c r="D985" s="3" t="s">
        <v>5</v>
      </c>
      <c r="E985" s="3">
        <v>8.1999999999999993</v>
      </c>
      <c r="F985" s="3">
        <v>2</v>
      </c>
      <c r="G985" s="3">
        <v>-49</v>
      </c>
      <c r="H985" s="3">
        <v>996.69</v>
      </c>
    </row>
    <row r="986" spans="1:8" x14ac:dyDescent="0.3">
      <c r="A986" s="3">
        <v>985</v>
      </c>
      <c r="B986" s="3" t="s">
        <v>9321</v>
      </c>
      <c r="C986" s="3">
        <v>20.55</v>
      </c>
      <c r="D986" s="3" t="s">
        <v>5</v>
      </c>
      <c r="E986" s="3">
        <v>8.1999999999999993</v>
      </c>
      <c r="F986" s="3">
        <v>2</v>
      </c>
      <c r="G986" s="3">
        <v>-48</v>
      </c>
      <c r="H986" s="3">
        <v>996.65</v>
      </c>
    </row>
    <row r="987" spans="1:8" x14ac:dyDescent="0.3">
      <c r="A987" s="3">
        <v>986</v>
      </c>
      <c r="B987" s="3" t="s">
        <v>9322</v>
      </c>
      <c r="C987" s="3">
        <v>20.55</v>
      </c>
      <c r="D987" s="3" t="s">
        <v>5</v>
      </c>
      <c r="E987" s="3">
        <v>8.1999999999999993</v>
      </c>
      <c r="F987" s="3">
        <v>2</v>
      </c>
      <c r="G987" s="3">
        <v>-46</v>
      </c>
      <c r="H987" s="3">
        <v>996.71</v>
      </c>
    </row>
    <row r="988" spans="1:8" x14ac:dyDescent="0.3">
      <c r="A988" s="3">
        <v>987</v>
      </c>
      <c r="B988" s="3" t="s">
        <v>9323</v>
      </c>
      <c r="C988" s="3">
        <v>20.54</v>
      </c>
      <c r="D988" s="3" t="s">
        <v>5</v>
      </c>
      <c r="E988" s="3">
        <v>8.1999999999999993</v>
      </c>
      <c r="F988" s="3">
        <v>2</v>
      </c>
      <c r="G988" s="3">
        <v>-46</v>
      </c>
      <c r="H988" s="3">
        <v>996.73</v>
      </c>
    </row>
    <row r="989" spans="1:8" x14ac:dyDescent="0.3">
      <c r="A989" s="3">
        <v>988</v>
      </c>
      <c r="B989" s="3" t="s">
        <v>9324</v>
      </c>
      <c r="C989" s="3">
        <v>20.54</v>
      </c>
      <c r="D989" s="3" t="s">
        <v>5</v>
      </c>
      <c r="E989" s="3">
        <v>8.1999999999999993</v>
      </c>
      <c r="F989" s="3">
        <v>2</v>
      </c>
      <c r="G989" s="3">
        <v>-46</v>
      </c>
      <c r="H989" s="3">
        <v>996.68</v>
      </c>
    </row>
    <row r="990" spans="1:8" x14ac:dyDescent="0.3">
      <c r="A990" s="3">
        <v>989</v>
      </c>
      <c r="B990" s="3" t="s">
        <v>9325</v>
      </c>
      <c r="C990" s="3">
        <v>20.55</v>
      </c>
      <c r="D990" s="3" t="s">
        <v>5</v>
      </c>
      <c r="E990" s="3">
        <v>8.1999999999999993</v>
      </c>
      <c r="F990" s="3">
        <v>2</v>
      </c>
      <c r="G990" s="3">
        <v>-49</v>
      </c>
      <c r="H990" s="3">
        <v>996.73</v>
      </c>
    </row>
    <row r="991" spans="1:8" x14ac:dyDescent="0.3">
      <c r="A991" s="3">
        <v>990</v>
      </c>
      <c r="B991" s="3" t="s">
        <v>9326</v>
      </c>
      <c r="C991" s="3">
        <v>20.55</v>
      </c>
      <c r="D991" s="3" t="s">
        <v>5</v>
      </c>
      <c r="E991" s="3">
        <v>8.1999999999999993</v>
      </c>
      <c r="F991" s="3">
        <v>2</v>
      </c>
      <c r="G991" s="3">
        <v>-49</v>
      </c>
      <c r="H991" s="3">
        <v>996.75</v>
      </c>
    </row>
    <row r="992" spans="1:8" x14ac:dyDescent="0.3">
      <c r="A992" s="3">
        <v>991</v>
      </c>
      <c r="B992" s="3" t="s">
        <v>9327</v>
      </c>
      <c r="C992" s="3">
        <v>20.55</v>
      </c>
      <c r="D992" s="3" t="s">
        <v>5</v>
      </c>
      <c r="E992" s="3">
        <v>8.1999999999999993</v>
      </c>
      <c r="F992" s="3">
        <v>2</v>
      </c>
      <c r="G992" s="3">
        <v>-49</v>
      </c>
      <c r="H992" s="3">
        <v>996.7</v>
      </c>
    </row>
    <row r="993" spans="1:8" x14ac:dyDescent="0.3">
      <c r="A993" s="3">
        <v>992</v>
      </c>
      <c r="B993" s="3" t="s">
        <v>9328</v>
      </c>
      <c r="C993" s="3">
        <v>20.54</v>
      </c>
      <c r="D993" s="3" t="s">
        <v>5</v>
      </c>
      <c r="E993" s="3">
        <v>8.1999999999999993</v>
      </c>
      <c r="F993" s="3">
        <v>2</v>
      </c>
      <c r="G993" s="3">
        <v>-49</v>
      </c>
      <c r="H993" s="3">
        <v>996.67</v>
      </c>
    </row>
    <row r="994" spans="1:8" x14ac:dyDescent="0.3">
      <c r="A994" s="3">
        <v>993</v>
      </c>
      <c r="B994" s="3" t="s">
        <v>9329</v>
      </c>
      <c r="C994" s="3">
        <v>20.55</v>
      </c>
      <c r="D994" s="3" t="s">
        <v>5</v>
      </c>
      <c r="E994" s="3">
        <v>8.1999999999999993</v>
      </c>
      <c r="F994" s="3">
        <v>2</v>
      </c>
      <c r="G994" s="3">
        <v>-48</v>
      </c>
      <c r="H994" s="3">
        <v>996.7</v>
      </c>
    </row>
    <row r="995" spans="1:8" x14ac:dyDescent="0.3">
      <c r="A995" s="3">
        <v>994</v>
      </c>
      <c r="B995" s="3" t="s">
        <v>9330</v>
      </c>
      <c r="C995" s="3">
        <v>20.54</v>
      </c>
      <c r="D995" s="3" t="s">
        <v>5</v>
      </c>
      <c r="E995" s="3">
        <v>8.1999999999999993</v>
      </c>
      <c r="F995" s="3">
        <v>2</v>
      </c>
      <c r="G995" s="3">
        <v>-49</v>
      </c>
      <c r="H995" s="3">
        <v>996.73</v>
      </c>
    </row>
    <row r="996" spans="1:8" x14ac:dyDescent="0.3">
      <c r="A996" s="3">
        <v>995</v>
      </c>
      <c r="B996" s="3" t="s">
        <v>9331</v>
      </c>
      <c r="C996" s="3">
        <v>20.54</v>
      </c>
      <c r="D996" s="3" t="s">
        <v>5</v>
      </c>
      <c r="E996" s="3">
        <v>8.1999999999999993</v>
      </c>
      <c r="F996" s="3">
        <v>2</v>
      </c>
      <c r="G996" s="3">
        <v>-49</v>
      </c>
      <c r="H996" s="3">
        <v>996.74</v>
      </c>
    </row>
    <row r="997" spans="1:8" x14ac:dyDescent="0.3">
      <c r="A997" s="3">
        <v>996</v>
      </c>
      <c r="B997" s="3" t="s">
        <v>9332</v>
      </c>
      <c r="C997" s="3">
        <v>20.55</v>
      </c>
      <c r="D997" s="3" t="s">
        <v>5</v>
      </c>
      <c r="E997" s="3">
        <v>8.1999999999999993</v>
      </c>
      <c r="F997" s="3">
        <v>2</v>
      </c>
      <c r="G997" s="3">
        <v>-49</v>
      </c>
      <c r="H997" s="3">
        <v>996.71</v>
      </c>
    </row>
    <row r="998" spans="1:8" x14ac:dyDescent="0.3">
      <c r="A998" s="3">
        <v>997</v>
      </c>
      <c r="B998" s="3" t="s">
        <v>9333</v>
      </c>
      <c r="C998" s="3">
        <v>20.54</v>
      </c>
      <c r="D998" s="3" t="s">
        <v>5</v>
      </c>
      <c r="E998" s="3">
        <v>8.1999999999999993</v>
      </c>
      <c r="F998" s="3">
        <v>2</v>
      </c>
      <c r="G998" s="3">
        <v>-49</v>
      </c>
      <c r="H998" s="3">
        <v>996.73</v>
      </c>
    </row>
    <row r="999" spans="1:8" x14ac:dyDescent="0.3">
      <c r="A999" s="3">
        <v>998</v>
      </c>
      <c r="B999" s="3" t="s">
        <v>9334</v>
      </c>
      <c r="C999" s="3">
        <v>20.54</v>
      </c>
      <c r="D999" s="3" t="s">
        <v>5</v>
      </c>
      <c r="E999" s="3">
        <v>8.1999999999999993</v>
      </c>
      <c r="F999" s="3">
        <v>2</v>
      </c>
      <c r="G999" s="3">
        <v>-49</v>
      </c>
      <c r="H999" s="3">
        <v>996.68</v>
      </c>
    </row>
    <row r="1000" spans="1:8" x14ac:dyDescent="0.3">
      <c r="A1000" s="3">
        <v>999</v>
      </c>
      <c r="B1000" s="3" t="s">
        <v>9335</v>
      </c>
      <c r="C1000" s="3">
        <v>20.54</v>
      </c>
      <c r="D1000" s="3" t="s">
        <v>5</v>
      </c>
      <c r="E1000" s="3">
        <v>8.1999999999999993</v>
      </c>
      <c r="F1000" s="3">
        <v>2</v>
      </c>
      <c r="G1000" s="3">
        <v>-48</v>
      </c>
      <c r="H1000" s="3">
        <v>996.71</v>
      </c>
    </row>
    <row r="1001" spans="1:8" x14ac:dyDescent="0.3">
      <c r="A1001" s="3">
        <v>1000</v>
      </c>
      <c r="B1001" s="3" t="s">
        <v>9336</v>
      </c>
      <c r="C1001" s="3">
        <v>20.54</v>
      </c>
      <c r="D1001" s="3" t="s">
        <v>5</v>
      </c>
      <c r="E1001" s="3">
        <v>8.1999999999999993</v>
      </c>
      <c r="F1001" s="3">
        <v>2</v>
      </c>
      <c r="G1001" s="3">
        <v>-49</v>
      </c>
      <c r="H1001" s="3">
        <v>996.65</v>
      </c>
    </row>
    <row r="1002" spans="1:8" x14ac:dyDescent="0.3">
      <c r="A1002" s="3">
        <v>1001</v>
      </c>
      <c r="B1002" s="3" t="s">
        <v>9337</v>
      </c>
      <c r="C1002" s="3">
        <v>20.54</v>
      </c>
      <c r="D1002" s="3" t="s">
        <v>5</v>
      </c>
      <c r="E1002" s="3">
        <v>8.1999999999999993</v>
      </c>
      <c r="F1002" s="3">
        <v>2</v>
      </c>
      <c r="G1002" s="3">
        <v>-46</v>
      </c>
      <c r="H1002" s="3">
        <v>996.7</v>
      </c>
    </row>
    <row r="1003" spans="1:8" x14ac:dyDescent="0.3">
      <c r="A1003" s="3">
        <v>1002</v>
      </c>
      <c r="B1003" s="3" t="s">
        <v>9338</v>
      </c>
      <c r="C1003" s="3">
        <v>20.54</v>
      </c>
      <c r="D1003" s="3" t="s">
        <v>5</v>
      </c>
      <c r="E1003" s="3">
        <v>8.1999999999999993</v>
      </c>
      <c r="F1003" s="3">
        <v>2</v>
      </c>
      <c r="G1003" s="3">
        <v>-49</v>
      </c>
      <c r="H1003" s="3">
        <v>996.64</v>
      </c>
    </row>
    <row r="1004" spans="1:8" x14ac:dyDescent="0.3">
      <c r="A1004" s="3">
        <v>1003</v>
      </c>
      <c r="B1004" s="3" t="s">
        <v>9339</v>
      </c>
      <c r="C1004" s="3">
        <v>20.54</v>
      </c>
      <c r="D1004" s="3" t="s">
        <v>5</v>
      </c>
      <c r="E1004" s="3">
        <v>8.1999999999999993</v>
      </c>
      <c r="F1004" s="3">
        <v>2</v>
      </c>
      <c r="G1004" s="3">
        <v>-49</v>
      </c>
      <c r="H1004" s="3">
        <v>996.72</v>
      </c>
    </row>
    <row r="1005" spans="1:8" x14ac:dyDescent="0.3">
      <c r="A1005" s="3">
        <v>1004</v>
      </c>
      <c r="B1005" s="3" t="s">
        <v>9340</v>
      </c>
      <c r="C1005" s="3">
        <v>20.54</v>
      </c>
      <c r="D1005" s="3" t="s">
        <v>5</v>
      </c>
      <c r="E1005" s="3">
        <v>8.1999999999999993</v>
      </c>
      <c r="F1005" s="3">
        <v>2</v>
      </c>
      <c r="G1005" s="3">
        <v>-49</v>
      </c>
      <c r="H1005" s="3">
        <v>996.68</v>
      </c>
    </row>
    <row r="1006" spans="1:8" x14ac:dyDescent="0.3">
      <c r="A1006" s="3">
        <v>1005</v>
      </c>
      <c r="B1006" s="3" t="s">
        <v>9341</v>
      </c>
      <c r="C1006" s="3">
        <v>20.54</v>
      </c>
      <c r="D1006" s="3" t="s">
        <v>5</v>
      </c>
      <c r="E1006" s="3">
        <v>8.1999999999999993</v>
      </c>
      <c r="F1006" s="3">
        <v>2</v>
      </c>
      <c r="G1006" s="3">
        <v>-49</v>
      </c>
      <c r="H1006" s="3">
        <v>996.63</v>
      </c>
    </row>
    <row r="1007" spans="1:8" x14ac:dyDescent="0.3">
      <c r="A1007" s="3">
        <v>1006</v>
      </c>
      <c r="B1007" s="3" t="s">
        <v>9342</v>
      </c>
      <c r="C1007" s="3">
        <v>20.54</v>
      </c>
      <c r="D1007" s="3" t="s">
        <v>5</v>
      </c>
      <c r="E1007" s="3">
        <v>8.1999999999999993</v>
      </c>
      <c r="F1007" s="3">
        <v>2</v>
      </c>
      <c r="G1007" s="3">
        <v>-49</v>
      </c>
      <c r="H1007" s="3">
        <v>996.66</v>
      </c>
    </row>
    <row r="1008" spans="1:8" x14ac:dyDescent="0.3">
      <c r="A1008" s="3">
        <v>1007</v>
      </c>
      <c r="B1008" s="3" t="s">
        <v>9343</v>
      </c>
      <c r="C1008" s="3">
        <v>20.54</v>
      </c>
      <c r="D1008" s="3" t="s">
        <v>5</v>
      </c>
      <c r="E1008" s="3">
        <v>8.1999999999999993</v>
      </c>
      <c r="F1008" s="3">
        <v>2</v>
      </c>
      <c r="G1008" s="3">
        <v>-46</v>
      </c>
      <c r="H1008" s="3">
        <v>996.65</v>
      </c>
    </row>
    <row r="1009" spans="1:8" x14ac:dyDescent="0.3">
      <c r="A1009" s="3">
        <v>1008</v>
      </c>
      <c r="B1009" s="3" t="s">
        <v>9344</v>
      </c>
      <c r="C1009" s="3">
        <v>20.54</v>
      </c>
      <c r="D1009" s="3" t="s">
        <v>5</v>
      </c>
      <c r="E1009" s="3">
        <v>8.1999999999999993</v>
      </c>
      <c r="F1009" s="3">
        <v>2</v>
      </c>
      <c r="G1009" s="3">
        <v>-49</v>
      </c>
      <c r="H1009" s="3">
        <v>996.58</v>
      </c>
    </row>
    <row r="1010" spans="1:8" x14ac:dyDescent="0.3">
      <c r="A1010" s="3">
        <v>1009</v>
      </c>
      <c r="B1010" s="3" t="s">
        <v>9345</v>
      </c>
      <c r="C1010" s="3">
        <v>20.54</v>
      </c>
      <c r="D1010" s="3" t="s">
        <v>5</v>
      </c>
      <c r="E1010" s="3">
        <v>8.1999999999999993</v>
      </c>
      <c r="F1010" s="3">
        <v>2</v>
      </c>
      <c r="G1010" s="3">
        <v>-49</v>
      </c>
      <c r="H1010" s="3">
        <v>996.66</v>
      </c>
    </row>
    <row r="1011" spans="1:8" x14ac:dyDescent="0.3">
      <c r="A1011" s="3">
        <v>1010</v>
      </c>
      <c r="B1011" s="3" t="s">
        <v>9346</v>
      </c>
      <c r="C1011" s="3">
        <v>20.53</v>
      </c>
      <c r="D1011" s="3" t="s">
        <v>5</v>
      </c>
      <c r="E1011" s="3">
        <v>8.1999999999999993</v>
      </c>
      <c r="F1011" s="3">
        <v>2</v>
      </c>
      <c r="G1011" s="3">
        <v>-49</v>
      </c>
      <c r="H1011" s="3">
        <v>996.69</v>
      </c>
    </row>
    <row r="1012" spans="1:8" x14ac:dyDescent="0.3">
      <c r="A1012" s="3">
        <v>1011</v>
      </c>
      <c r="B1012" s="3" t="s">
        <v>9347</v>
      </c>
      <c r="C1012" s="3">
        <v>20.53</v>
      </c>
      <c r="D1012" s="3" t="s">
        <v>5</v>
      </c>
      <c r="E1012" s="3">
        <v>8.1999999999999993</v>
      </c>
      <c r="F1012" s="3">
        <v>2</v>
      </c>
      <c r="G1012" s="3">
        <v>-47</v>
      </c>
      <c r="H1012" s="3">
        <v>996.62</v>
      </c>
    </row>
    <row r="1013" spans="1:8" x14ac:dyDescent="0.3">
      <c r="A1013" s="3">
        <v>1012</v>
      </c>
      <c r="B1013" s="3" t="s">
        <v>9348</v>
      </c>
      <c r="C1013" s="3">
        <v>20.53</v>
      </c>
      <c r="D1013" s="3" t="s">
        <v>5</v>
      </c>
      <c r="E1013" s="3">
        <v>8.1</v>
      </c>
      <c r="F1013" s="3">
        <v>2</v>
      </c>
      <c r="G1013" s="3">
        <v>-49</v>
      </c>
      <c r="H1013" s="3">
        <v>996.64</v>
      </c>
    </row>
    <row r="1014" spans="1:8" x14ac:dyDescent="0.3">
      <c r="A1014" s="3">
        <v>1013</v>
      </c>
      <c r="B1014" s="3" t="s">
        <v>9349</v>
      </c>
      <c r="C1014" s="3">
        <v>20.54</v>
      </c>
      <c r="D1014" s="3" t="s">
        <v>5</v>
      </c>
      <c r="E1014" s="3">
        <v>8.1999999999999993</v>
      </c>
      <c r="F1014" s="3">
        <v>2</v>
      </c>
      <c r="G1014" s="3">
        <v>-49</v>
      </c>
      <c r="H1014" s="3">
        <v>996.68</v>
      </c>
    </row>
    <row r="1015" spans="1:8" x14ac:dyDescent="0.3">
      <c r="A1015" s="3">
        <v>1014</v>
      </c>
      <c r="B1015" s="3" t="s">
        <v>9350</v>
      </c>
      <c r="C1015" s="3">
        <v>20.54</v>
      </c>
      <c r="D1015" s="3" t="s">
        <v>5</v>
      </c>
      <c r="E1015" s="3">
        <v>8.1999999999999993</v>
      </c>
      <c r="F1015" s="3">
        <v>2</v>
      </c>
      <c r="G1015" s="3">
        <v>-49</v>
      </c>
      <c r="H1015" s="3">
        <v>996.74</v>
      </c>
    </row>
    <row r="1016" spans="1:8" x14ac:dyDescent="0.3">
      <c r="A1016" s="3">
        <v>1015</v>
      </c>
      <c r="B1016" s="3" t="s">
        <v>9351</v>
      </c>
      <c r="C1016" s="3">
        <v>20.53</v>
      </c>
      <c r="D1016" s="3" t="s">
        <v>5</v>
      </c>
      <c r="E1016" s="3">
        <v>8.1999999999999993</v>
      </c>
      <c r="F1016" s="3">
        <v>2</v>
      </c>
      <c r="G1016" s="3">
        <v>-45</v>
      </c>
      <c r="H1016" s="3">
        <v>996.66</v>
      </c>
    </row>
    <row r="1017" spans="1:8" x14ac:dyDescent="0.3">
      <c r="A1017" s="3">
        <v>1016</v>
      </c>
      <c r="B1017" s="3" t="s">
        <v>9352</v>
      </c>
      <c r="C1017" s="3">
        <v>20.53</v>
      </c>
      <c r="D1017" s="3" t="s">
        <v>5</v>
      </c>
      <c r="E1017" s="3">
        <v>8.1999999999999993</v>
      </c>
      <c r="F1017" s="3">
        <v>2</v>
      </c>
      <c r="G1017" s="3">
        <v>-49</v>
      </c>
      <c r="H1017" s="3">
        <v>996.74</v>
      </c>
    </row>
    <row r="1018" spans="1:8" x14ac:dyDescent="0.3">
      <c r="A1018" s="3">
        <v>1017</v>
      </c>
      <c r="B1018" s="3" t="s">
        <v>9353</v>
      </c>
      <c r="C1018" s="3">
        <v>20.53</v>
      </c>
      <c r="D1018" s="3" t="s">
        <v>5</v>
      </c>
      <c r="E1018" s="3">
        <v>8.1999999999999993</v>
      </c>
      <c r="F1018" s="3">
        <v>2</v>
      </c>
      <c r="G1018" s="3">
        <v>-46</v>
      </c>
      <c r="H1018" s="3">
        <v>996.78</v>
      </c>
    </row>
    <row r="1019" spans="1:8" x14ac:dyDescent="0.3">
      <c r="A1019" s="3">
        <v>1018</v>
      </c>
      <c r="B1019" s="3" t="s">
        <v>9354</v>
      </c>
      <c r="C1019" s="3">
        <v>20.53</v>
      </c>
      <c r="D1019" s="3" t="s">
        <v>5</v>
      </c>
      <c r="E1019" s="3">
        <v>8.1999999999999993</v>
      </c>
      <c r="F1019" s="3">
        <v>2</v>
      </c>
      <c r="G1019" s="3">
        <v>-48</v>
      </c>
      <c r="H1019" s="3">
        <v>996.75</v>
      </c>
    </row>
    <row r="1020" spans="1:8" x14ac:dyDescent="0.3">
      <c r="A1020" s="3">
        <v>1019</v>
      </c>
      <c r="B1020" s="3" t="s">
        <v>9355</v>
      </c>
      <c r="C1020" s="3">
        <v>20.53</v>
      </c>
      <c r="D1020" s="3" t="s">
        <v>5</v>
      </c>
      <c r="E1020" s="3">
        <v>8.1999999999999993</v>
      </c>
      <c r="F1020" s="3">
        <v>2</v>
      </c>
      <c r="G1020" s="3">
        <v>-46</v>
      </c>
      <c r="H1020" s="3">
        <v>996.72</v>
      </c>
    </row>
    <row r="1021" spans="1:8" x14ac:dyDescent="0.3">
      <c r="A1021" s="3">
        <v>1020</v>
      </c>
      <c r="B1021" s="3" t="s">
        <v>9356</v>
      </c>
      <c r="C1021" s="3">
        <v>20.53</v>
      </c>
      <c r="D1021" s="3" t="s">
        <v>5</v>
      </c>
      <c r="E1021" s="3">
        <v>8.1999999999999993</v>
      </c>
      <c r="F1021" s="3">
        <v>2</v>
      </c>
      <c r="G1021" s="3">
        <v>-49</v>
      </c>
      <c r="H1021" s="3">
        <v>996.71</v>
      </c>
    </row>
    <row r="1022" spans="1:8" x14ac:dyDescent="0.3">
      <c r="A1022" s="3">
        <v>1021</v>
      </c>
      <c r="B1022" s="3" t="s">
        <v>9357</v>
      </c>
      <c r="C1022" s="3">
        <v>20.53</v>
      </c>
      <c r="D1022" s="3" t="s">
        <v>5</v>
      </c>
      <c r="E1022" s="3">
        <v>8.1999999999999993</v>
      </c>
      <c r="F1022" s="3">
        <v>2</v>
      </c>
      <c r="G1022" s="3">
        <v>-49</v>
      </c>
      <c r="H1022" s="3">
        <v>996.77</v>
      </c>
    </row>
    <row r="1023" spans="1:8" x14ac:dyDescent="0.3">
      <c r="A1023" s="3">
        <v>1022</v>
      </c>
      <c r="B1023" s="3" t="s">
        <v>9358</v>
      </c>
      <c r="C1023" s="3">
        <v>20.51</v>
      </c>
      <c r="D1023" s="3" t="s">
        <v>5</v>
      </c>
      <c r="E1023" s="3">
        <v>8.1999999999999993</v>
      </c>
      <c r="F1023" s="3">
        <v>2</v>
      </c>
      <c r="G1023" s="3">
        <v>-49</v>
      </c>
      <c r="H1023" s="3">
        <v>996.74</v>
      </c>
    </row>
    <row r="1024" spans="1:8" x14ac:dyDescent="0.3">
      <c r="A1024" s="3">
        <v>1023</v>
      </c>
      <c r="B1024" s="3" t="s">
        <v>9359</v>
      </c>
      <c r="C1024" s="3">
        <v>20.53</v>
      </c>
      <c r="D1024" s="3" t="s">
        <v>5</v>
      </c>
      <c r="E1024" s="3">
        <v>8.1999999999999993</v>
      </c>
      <c r="F1024" s="3">
        <v>2</v>
      </c>
      <c r="G1024" s="3">
        <v>-46</v>
      </c>
      <c r="H1024" s="3">
        <v>996.81</v>
      </c>
    </row>
    <row r="1025" spans="1:8" x14ac:dyDescent="0.3">
      <c r="A1025" s="3">
        <v>1024</v>
      </c>
      <c r="B1025" s="3" t="s">
        <v>9360</v>
      </c>
      <c r="C1025" s="3">
        <v>20.53</v>
      </c>
      <c r="D1025" s="3" t="s">
        <v>5</v>
      </c>
      <c r="E1025" s="3">
        <v>8.1999999999999993</v>
      </c>
      <c r="F1025" s="3">
        <v>2</v>
      </c>
      <c r="G1025" s="3">
        <v>-49</v>
      </c>
      <c r="H1025" s="3">
        <v>996.74</v>
      </c>
    </row>
    <row r="1026" spans="1:8" x14ac:dyDescent="0.3">
      <c r="A1026" s="3">
        <v>1025</v>
      </c>
      <c r="B1026" s="3" t="s">
        <v>9361</v>
      </c>
      <c r="C1026" s="3">
        <v>20.53</v>
      </c>
      <c r="D1026" s="3" t="s">
        <v>5</v>
      </c>
      <c r="E1026" s="3">
        <v>8.1999999999999993</v>
      </c>
      <c r="F1026" s="3">
        <v>2</v>
      </c>
      <c r="G1026" s="3">
        <v>-49</v>
      </c>
      <c r="H1026" s="3">
        <v>996.74</v>
      </c>
    </row>
    <row r="1027" spans="1:8" x14ac:dyDescent="0.3">
      <c r="A1027" s="3">
        <v>1026</v>
      </c>
      <c r="B1027" s="3" t="s">
        <v>9362</v>
      </c>
      <c r="C1027" s="3">
        <v>20.53</v>
      </c>
      <c r="D1027" s="3" t="s">
        <v>5</v>
      </c>
      <c r="E1027" s="3">
        <v>8.1999999999999993</v>
      </c>
      <c r="F1027" s="3">
        <v>2</v>
      </c>
      <c r="G1027" s="3">
        <v>-49</v>
      </c>
      <c r="H1027" s="3">
        <v>996.78</v>
      </c>
    </row>
    <row r="1028" spans="1:8" x14ac:dyDescent="0.3">
      <c r="A1028" s="3">
        <v>1027</v>
      </c>
      <c r="B1028" s="3" t="s">
        <v>9363</v>
      </c>
      <c r="C1028" s="3">
        <v>20.51</v>
      </c>
      <c r="D1028" s="3" t="s">
        <v>5</v>
      </c>
      <c r="E1028" s="3">
        <v>8.1999999999999993</v>
      </c>
      <c r="F1028" s="3">
        <v>2</v>
      </c>
      <c r="G1028" s="3">
        <v>-47</v>
      </c>
      <c r="H1028" s="3">
        <v>996.83</v>
      </c>
    </row>
    <row r="1029" spans="1:8" x14ac:dyDescent="0.3">
      <c r="A1029" s="3">
        <v>1028</v>
      </c>
      <c r="B1029" s="3" t="s">
        <v>9364</v>
      </c>
      <c r="C1029" s="3">
        <v>20.51</v>
      </c>
      <c r="D1029" s="3" t="s">
        <v>5</v>
      </c>
      <c r="E1029" s="3">
        <v>8.1999999999999993</v>
      </c>
      <c r="F1029" s="3">
        <v>2</v>
      </c>
      <c r="G1029" s="3">
        <v>-48</v>
      </c>
      <c r="H1029" s="3">
        <v>996.77</v>
      </c>
    </row>
    <row r="1030" spans="1:8" x14ac:dyDescent="0.3">
      <c r="A1030" s="3">
        <v>1029</v>
      </c>
      <c r="B1030" s="3" t="s">
        <v>9365</v>
      </c>
      <c r="C1030" s="3">
        <v>20.51</v>
      </c>
      <c r="D1030" s="3" t="s">
        <v>5</v>
      </c>
      <c r="E1030" s="3">
        <v>8.1999999999999993</v>
      </c>
      <c r="F1030" s="3">
        <v>2</v>
      </c>
      <c r="G1030" s="3">
        <v>-49</v>
      </c>
      <c r="H1030" s="3">
        <v>996.82</v>
      </c>
    </row>
    <row r="1031" spans="1:8" x14ac:dyDescent="0.3">
      <c r="A1031" s="3">
        <v>1030</v>
      </c>
      <c r="B1031" s="3" t="s">
        <v>9366</v>
      </c>
      <c r="C1031" s="3">
        <v>20.53</v>
      </c>
      <c r="D1031" s="3" t="s">
        <v>5</v>
      </c>
      <c r="E1031" s="3">
        <v>8.1999999999999993</v>
      </c>
      <c r="F1031" s="3">
        <v>2</v>
      </c>
      <c r="G1031" s="3">
        <v>-49</v>
      </c>
      <c r="H1031" s="3">
        <v>996.87</v>
      </c>
    </row>
    <row r="1032" spans="1:8" x14ac:dyDescent="0.3">
      <c r="A1032" s="3">
        <v>1031</v>
      </c>
      <c r="B1032" s="3" t="s">
        <v>9367</v>
      </c>
      <c r="C1032" s="3">
        <v>20.51</v>
      </c>
      <c r="D1032" s="3" t="s">
        <v>5</v>
      </c>
      <c r="E1032" s="3">
        <v>8.1999999999999993</v>
      </c>
      <c r="F1032" s="3">
        <v>2</v>
      </c>
      <c r="G1032" s="3">
        <v>-49</v>
      </c>
      <c r="H1032" s="3">
        <v>996.75</v>
      </c>
    </row>
    <row r="1033" spans="1:8" x14ac:dyDescent="0.3">
      <c r="A1033" s="3">
        <v>1032</v>
      </c>
      <c r="B1033" s="3" t="s">
        <v>9368</v>
      </c>
      <c r="C1033" s="3">
        <v>20.51</v>
      </c>
      <c r="D1033" s="3" t="s">
        <v>5</v>
      </c>
      <c r="E1033" s="3">
        <v>8.1999999999999993</v>
      </c>
      <c r="F1033" s="3">
        <v>2</v>
      </c>
      <c r="G1033" s="3">
        <v>-49</v>
      </c>
      <c r="H1033" s="3">
        <v>996.82</v>
      </c>
    </row>
    <row r="1034" spans="1:8" x14ac:dyDescent="0.3">
      <c r="A1034" s="3">
        <v>1033</v>
      </c>
      <c r="B1034" s="3" t="s">
        <v>9369</v>
      </c>
      <c r="C1034" s="3">
        <v>20.51</v>
      </c>
      <c r="D1034" s="3" t="s">
        <v>5</v>
      </c>
      <c r="E1034" s="3">
        <v>8.1999999999999993</v>
      </c>
      <c r="F1034" s="3">
        <v>2</v>
      </c>
      <c r="G1034" s="3">
        <v>-49</v>
      </c>
      <c r="H1034" s="3">
        <v>996.83</v>
      </c>
    </row>
    <row r="1035" spans="1:8" x14ac:dyDescent="0.3">
      <c r="A1035" s="3">
        <v>1034</v>
      </c>
      <c r="B1035" s="3" t="s">
        <v>9370</v>
      </c>
      <c r="C1035" s="3">
        <v>20.51</v>
      </c>
      <c r="D1035" s="3" t="s">
        <v>5</v>
      </c>
      <c r="E1035" s="3">
        <v>8.1999999999999993</v>
      </c>
      <c r="F1035" s="3">
        <v>2</v>
      </c>
      <c r="G1035" s="3">
        <v>-49</v>
      </c>
      <c r="H1035" s="3">
        <v>996.84</v>
      </c>
    </row>
    <row r="1036" spans="1:8" x14ac:dyDescent="0.3">
      <c r="A1036" s="3">
        <v>1035</v>
      </c>
      <c r="B1036" s="3" t="s">
        <v>9371</v>
      </c>
      <c r="C1036" s="3">
        <v>20.51</v>
      </c>
      <c r="D1036" s="3" t="s">
        <v>5</v>
      </c>
      <c r="E1036" s="3">
        <v>8.1999999999999993</v>
      </c>
      <c r="F1036" s="3">
        <v>2</v>
      </c>
      <c r="G1036" s="3">
        <v>-48</v>
      </c>
      <c r="H1036" s="3">
        <v>996.84</v>
      </c>
    </row>
    <row r="1037" spans="1:8" x14ac:dyDescent="0.3">
      <c r="A1037" s="3">
        <v>1036</v>
      </c>
      <c r="B1037" s="3" t="s">
        <v>9372</v>
      </c>
      <c r="C1037" s="3">
        <v>20.51</v>
      </c>
      <c r="D1037" s="3" t="s">
        <v>5</v>
      </c>
      <c r="E1037" s="3">
        <v>8.1999999999999993</v>
      </c>
      <c r="F1037" s="3">
        <v>2</v>
      </c>
      <c r="G1037" s="3">
        <v>-49</v>
      </c>
      <c r="H1037" s="3">
        <v>996.84</v>
      </c>
    </row>
    <row r="1038" spans="1:8" x14ac:dyDescent="0.3">
      <c r="A1038" s="3">
        <v>1037</v>
      </c>
      <c r="B1038" s="3" t="s">
        <v>9373</v>
      </c>
      <c r="C1038" s="3">
        <v>20.51</v>
      </c>
      <c r="D1038" s="3" t="s">
        <v>5</v>
      </c>
      <c r="E1038" s="3">
        <v>8.1999999999999993</v>
      </c>
      <c r="F1038" s="3">
        <v>2</v>
      </c>
      <c r="G1038" s="3">
        <v>-49</v>
      </c>
      <c r="H1038" s="3">
        <v>996.86</v>
      </c>
    </row>
    <row r="1039" spans="1:8" x14ac:dyDescent="0.3">
      <c r="A1039" s="3">
        <v>1038</v>
      </c>
      <c r="B1039" s="3" t="s">
        <v>9374</v>
      </c>
      <c r="C1039" s="3">
        <v>20.51</v>
      </c>
      <c r="D1039" s="3" t="s">
        <v>5</v>
      </c>
      <c r="E1039" s="3">
        <v>8.1999999999999993</v>
      </c>
      <c r="F1039" s="3">
        <v>2</v>
      </c>
      <c r="G1039" s="3">
        <v>-49</v>
      </c>
      <c r="H1039" s="3">
        <v>996.84</v>
      </c>
    </row>
    <row r="1040" spans="1:8" x14ac:dyDescent="0.3">
      <c r="A1040" s="3">
        <v>1039</v>
      </c>
      <c r="B1040" s="3" t="s">
        <v>9375</v>
      </c>
      <c r="C1040" s="3">
        <v>20.51</v>
      </c>
      <c r="D1040" s="3" t="s">
        <v>5</v>
      </c>
      <c r="E1040" s="3">
        <v>8.1999999999999993</v>
      </c>
      <c r="F1040" s="3">
        <v>2</v>
      </c>
      <c r="G1040" s="3">
        <v>-49</v>
      </c>
      <c r="H1040" s="3">
        <v>996.85</v>
      </c>
    </row>
    <row r="1041" spans="1:8" x14ac:dyDescent="0.3">
      <c r="A1041" s="3">
        <v>1040</v>
      </c>
      <c r="B1041" s="3" t="s">
        <v>9376</v>
      </c>
      <c r="C1041" s="3">
        <v>20.51</v>
      </c>
      <c r="D1041" s="3" t="s">
        <v>5</v>
      </c>
      <c r="E1041" s="3">
        <v>8.1999999999999993</v>
      </c>
      <c r="F1041" s="3">
        <v>2</v>
      </c>
      <c r="G1041" s="3">
        <v>-49</v>
      </c>
      <c r="H1041" s="3">
        <v>996.83</v>
      </c>
    </row>
    <row r="1042" spans="1:8" x14ac:dyDescent="0.3">
      <c r="A1042" s="3">
        <v>1041</v>
      </c>
      <c r="B1042" s="3" t="s">
        <v>9377</v>
      </c>
      <c r="C1042" s="3">
        <v>20.51</v>
      </c>
      <c r="D1042" s="3" t="s">
        <v>5</v>
      </c>
      <c r="E1042" s="3">
        <v>8.1999999999999993</v>
      </c>
      <c r="F1042" s="3">
        <v>2</v>
      </c>
      <c r="G1042" s="3">
        <v>-47</v>
      </c>
      <c r="H1042" s="3">
        <v>996.84</v>
      </c>
    </row>
    <row r="1043" spans="1:8" x14ac:dyDescent="0.3">
      <c r="A1043" s="3">
        <v>1042</v>
      </c>
      <c r="B1043" s="3" t="s">
        <v>9378</v>
      </c>
      <c r="C1043" s="3">
        <v>20.51</v>
      </c>
      <c r="D1043" s="3" t="s">
        <v>5</v>
      </c>
      <c r="E1043" s="3">
        <v>8.1999999999999993</v>
      </c>
      <c r="F1043" s="3">
        <v>2</v>
      </c>
      <c r="G1043" s="3">
        <v>-49</v>
      </c>
      <c r="H1043" s="3">
        <v>996.83</v>
      </c>
    </row>
    <row r="1044" spans="1:8" x14ac:dyDescent="0.3">
      <c r="A1044" s="3">
        <v>1043</v>
      </c>
      <c r="B1044" s="3" t="s">
        <v>9379</v>
      </c>
      <c r="C1044" s="3">
        <v>20.51</v>
      </c>
      <c r="D1044" s="3" t="s">
        <v>5</v>
      </c>
      <c r="E1044" s="3">
        <v>8.1999999999999993</v>
      </c>
      <c r="F1044" s="3">
        <v>2</v>
      </c>
      <c r="G1044" s="3">
        <v>-47</v>
      </c>
      <c r="H1044" s="3">
        <v>996.83</v>
      </c>
    </row>
    <row r="1045" spans="1:8" x14ac:dyDescent="0.3">
      <c r="A1045" s="3">
        <v>1044</v>
      </c>
      <c r="B1045" s="3" t="s">
        <v>9380</v>
      </c>
      <c r="C1045" s="3">
        <v>20.51</v>
      </c>
      <c r="D1045" s="3" t="s">
        <v>5</v>
      </c>
      <c r="E1045" s="3">
        <v>8.1999999999999993</v>
      </c>
      <c r="F1045" s="3">
        <v>2</v>
      </c>
      <c r="G1045" s="3">
        <v>-49</v>
      </c>
      <c r="H1045" s="3">
        <v>996.84</v>
      </c>
    </row>
    <row r="1046" spans="1:8" x14ac:dyDescent="0.3">
      <c r="A1046" s="3">
        <v>1045</v>
      </c>
      <c r="B1046" s="3" t="s">
        <v>9381</v>
      </c>
      <c r="C1046" s="3">
        <v>20.51</v>
      </c>
      <c r="D1046" s="3" t="s">
        <v>5</v>
      </c>
      <c r="E1046" s="3">
        <v>8.1999999999999993</v>
      </c>
      <c r="F1046" s="3">
        <v>2</v>
      </c>
      <c r="G1046" s="3">
        <v>-49</v>
      </c>
      <c r="H1046" s="3">
        <v>996.85</v>
      </c>
    </row>
    <row r="1047" spans="1:8" x14ac:dyDescent="0.3">
      <c r="A1047" s="3">
        <v>1046</v>
      </c>
      <c r="B1047" s="3" t="s">
        <v>9382</v>
      </c>
      <c r="C1047" s="3">
        <v>20.51</v>
      </c>
      <c r="D1047" s="3" t="s">
        <v>5</v>
      </c>
      <c r="E1047" s="3">
        <v>8.1999999999999993</v>
      </c>
      <c r="F1047" s="3">
        <v>2</v>
      </c>
      <c r="G1047" s="3">
        <v>-49</v>
      </c>
      <c r="H1047" s="3">
        <v>996.85</v>
      </c>
    </row>
    <row r="1048" spans="1:8" x14ac:dyDescent="0.3">
      <c r="A1048" s="3">
        <v>1047</v>
      </c>
      <c r="B1048" s="3" t="s">
        <v>9383</v>
      </c>
      <c r="C1048" s="3">
        <v>20.51</v>
      </c>
      <c r="D1048" s="3" t="s">
        <v>5</v>
      </c>
      <c r="E1048" s="3">
        <v>8.1999999999999993</v>
      </c>
      <c r="F1048" s="3">
        <v>2</v>
      </c>
      <c r="G1048" s="3">
        <v>-49</v>
      </c>
      <c r="H1048" s="3">
        <v>996.88</v>
      </c>
    </row>
    <row r="1049" spans="1:8" x14ac:dyDescent="0.3">
      <c r="A1049" s="3">
        <v>1048</v>
      </c>
      <c r="B1049" s="3" t="s">
        <v>9384</v>
      </c>
      <c r="C1049" s="3">
        <v>20.51</v>
      </c>
      <c r="D1049" s="3" t="s">
        <v>5</v>
      </c>
      <c r="E1049" s="3">
        <v>8.1999999999999993</v>
      </c>
      <c r="F1049" s="3">
        <v>2</v>
      </c>
      <c r="G1049" s="3">
        <v>-43</v>
      </c>
      <c r="H1049" s="3">
        <v>996.84</v>
      </c>
    </row>
    <row r="1050" spans="1:8" x14ac:dyDescent="0.3">
      <c r="A1050" s="3">
        <v>1049</v>
      </c>
      <c r="B1050" s="3" t="s">
        <v>9385</v>
      </c>
      <c r="C1050" s="3">
        <v>20.51</v>
      </c>
      <c r="D1050" s="3" t="s">
        <v>5</v>
      </c>
      <c r="E1050" s="3">
        <v>8.1999999999999993</v>
      </c>
      <c r="F1050" s="3">
        <v>2</v>
      </c>
      <c r="G1050" s="3">
        <v>-49</v>
      </c>
      <c r="H1050" s="3">
        <v>996.8</v>
      </c>
    </row>
    <row r="1051" spans="1:8" x14ac:dyDescent="0.3">
      <c r="A1051" s="3">
        <v>1050</v>
      </c>
      <c r="B1051" s="3" t="s">
        <v>9386</v>
      </c>
      <c r="C1051" s="3">
        <v>20.51</v>
      </c>
      <c r="D1051" s="3" t="s">
        <v>5</v>
      </c>
      <c r="E1051" s="3">
        <v>8.1999999999999993</v>
      </c>
      <c r="F1051" s="3">
        <v>2</v>
      </c>
      <c r="G1051" s="3">
        <v>-43</v>
      </c>
      <c r="H1051" s="3">
        <v>996.82</v>
      </c>
    </row>
    <row r="1052" spans="1:8" x14ac:dyDescent="0.3">
      <c r="A1052" s="3">
        <v>1051</v>
      </c>
      <c r="B1052" s="3" t="s">
        <v>9387</v>
      </c>
      <c r="C1052" s="3">
        <v>20.51</v>
      </c>
      <c r="D1052" s="3" t="s">
        <v>5</v>
      </c>
      <c r="E1052" s="3">
        <v>8.1999999999999993</v>
      </c>
      <c r="F1052" s="3">
        <v>2</v>
      </c>
      <c r="G1052" s="3">
        <v>-49</v>
      </c>
      <c r="H1052" s="3">
        <v>996.84</v>
      </c>
    </row>
    <row r="1053" spans="1:8" x14ac:dyDescent="0.3">
      <c r="A1053" s="3">
        <v>1052</v>
      </c>
      <c r="B1053" s="3" t="s">
        <v>9388</v>
      </c>
      <c r="C1053" s="3">
        <v>20.51</v>
      </c>
      <c r="D1053" s="3" t="s">
        <v>5</v>
      </c>
      <c r="E1053" s="3">
        <v>8.1999999999999993</v>
      </c>
      <c r="F1053" s="3">
        <v>2</v>
      </c>
      <c r="G1053" s="3">
        <v>-49</v>
      </c>
      <c r="H1053" s="3">
        <v>996.85</v>
      </c>
    </row>
    <row r="1054" spans="1:8" x14ac:dyDescent="0.3">
      <c r="A1054" s="3">
        <v>1053</v>
      </c>
      <c r="B1054" s="3" t="s">
        <v>9389</v>
      </c>
      <c r="C1054" s="3">
        <v>20.51</v>
      </c>
      <c r="D1054" s="3" t="s">
        <v>5</v>
      </c>
      <c r="E1054" s="3">
        <v>8.1999999999999993</v>
      </c>
      <c r="F1054" s="3">
        <v>2</v>
      </c>
      <c r="G1054" s="3">
        <v>-49</v>
      </c>
      <c r="H1054" s="3">
        <v>996.84</v>
      </c>
    </row>
    <row r="1055" spans="1:8" x14ac:dyDescent="0.3">
      <c r="A1055" s="3">
        <v>1054</v>
      </c>
      <c r="B1055" s="3" t="s">
        <v>9390</v>
      </c>
      <c r="C1055" s="3">
        <v>20.51</v>
      </c>
      <c r="D1055" s="3" t="s">
        <v>5</v>
      </c>
      <c r="E1055" s="3">
        <v>8.1999999999999993</v>
      </c>
      <c r="F1055" s="3">
        <v>2</v>
      </c>
      <c r="G1055" s="3">
        <v>-49</v>
      </c>
      <c r="H1055" s="3">
        <v>996.79</v>
      </c>
    </row>
    <row r="1056" spans="1:8" x14ac:dyDescent="0.3">
      <c r="A1056" s="3">
        <v>1055</v>
      </c>
      <c r="B1056" s="3" t="s">
        <v>9391</v>
      </c>
      <c r="C1056" s="3">
        <v>20.51</v>
      </c>
      <c r="D1056" s="3" t="s">
        <v>5</v>
      </c>
      <c r="E1056" s="3">
        <v>8.1999999999999993</v>
      </c>
      <c r="F1056" s="3">
        <v>2</v>
      </c>
      <c r="G1056" s="3">
        <v>-48</v>
      </c>
      <c r="H1056" s="3">
        <v>996.83</v>
      </c>
    </row>
    <row r="1057" spans="1:8" x14ac:dyDescent="0.3">
      <c r="A1057" s="3">
        <v>1056</v>
      </c>
      <c r="B1057" s="3" t="s">
        <v>9392</v>
      </c>
      <c r="C1057" s="3">
        <v>20.51</v>
      </c>
      <c r="D1057" s="3" t="s">
        <v>5</v>
      </c>
      <c r="E1057" s="3">
        <v>8.1999999999999993</v>
      </c>
      <c r="F1057" s="3">
        <v>2</v>
      </c>
      <c r="G1057" s="3">
        <v>-49</v>
      </c>
      <c r="H1057" s="3">
        <v>996.82</v>
      </c>
    </row>
    <row r="1058" spans="1:8" x14ac:dyDescent="0.3">
      <c r="A1058" s="3">
        <v>1057</v>
      </c>
      <c r="B1058" s="3" t="s">
        <v>9393</v>
      </c>
      <c r="C1058" s="3">
        <v>20.51</v>
      </c>
      <c r="D1058" s="3" t="s">
        <v>5</v>
      </c>
      <c r="E1058" s="3">
        <v>8.1999999999999993</v>
      </c>
      <c r="F1058" s="3">
        <v>2</v>
      </c>
      <c r="G1058" s="3">
        <v>-49</v>
      </c>
      <c r="H1058" s="3">
        <v>996.86</v>
      </c>
    </row>
    <row r="1059" spans="1:8" x14ac:dyDescent="0.3">
      <c r="A1059" s="3">
        <v>1058</v>
      </c>
      <c r="B1059" s="3" t="s">
        <v>9394</v>
      </c>
      <c r="C1059" s="3">
        <v>20.51</v>
      </c>
      <c r="D1059" s="3" t="s">
        <v>5</v>
      </c>
      <c r="E1059" s="3">
        <v>8.1999999999999993</v>
      </c>
      <c r="F1059" s="3">
        <v>2</v>
      </c>
      <c r="G1059" s="3">
        <v>-49</v>
      </c>
      <c r="H1059" s="3">
        <v>996.83</v>
      </c>
    </row>
    <row r="1060" spans="1:8" x14ac:dyDescent="0.3">
      <c r="A1060" s="3">
        <v>1059</v>
      </c>
      <c r="B1060" s="3" t="s">
        <v>9395</v>
      </c>
      <c r="C1060" s="3">
        <v>20.51</v>
      </c>
      <c r="D1060" s="3" t="s">
        <v>5</v>
      </c>
      <c r="E1060" s="3">
        <v>8.1999999999999993</v>
      </c>
      <c r="F1060" s="3">
        <v>2</v>
      </c>
      <c r="G1060" s="3">
        <v>-49</v>
      </c>
      <c r="H1060" s="3">
        <v>996.84</v>
      </c>
    </row>
    <row r="1061" spans="1:8" x14ac:dyDescent="0.3">
      <c r="A1061" s="3">
        <v>1060</v>
      </c>
      <c r="B1061" s="3" t="s">
        <v>9396</v>
      </c>
      <c r="C1061" s="3">
        <v>20.51</v>
      </c>
      <c r="D1061" s="3" t="s">
        <v>5</v>
      </c>
      <c r="E1061" s="3">
        <v>8.1999999999999993</v>
      </c>
      <c r="F1061" s="3">
        <v>2</v>
      </c>
      <c r="G1061" s="3">
        <v>-49</v>
      </c>
      <c r="H1061" s="3">
        <v>996.83</v>
      </c>
    </row>
    <row r="1062" spans="1:8" x14ac:dyDescent="0.3">
      <c r="A1062" s="3">
        <v>1061</v>
      </c>
      <c r="B1062" s="3" t="s">
        <v>9397</v>
      </c>
      <c r="C1062" s="3">
        <v>20.51</v>
      </c>
      <c r="D1062" s="3" t="s">
        <v>5</v>
      </c>
      <c r="E1062" s="3">
        <v>8.1999999999999993</v>
      </c>
      <c r="F1062" s="3">
        <v>2</v>
      </c>
      <c r="G1062" s="3">
        <v>-46</v>
      </c>
      <c r="H1062" s="3">
        <v>996.87</v>
      </c>
    </row>
    <row r="1063" spans="1:8" x14ac:dyDescent="0.3">
      <c r="A1063" s="3">
        <v>1062</v>
      </c>
      <c r="B1063" s="3" t="s">
        <v>9398</v>
      </c>
      <c r="C1063" s="3">
        <v>20.51</v>
      </c>
      <c r="D1063" s="3" t="s">
        <v>5</v>
      </c>
      <c r="E1063" s="3">
        <v>8.1999999999999993</v>
      </c>
      <c r="F1063" s="3">
        <v>2</v>
      </c>
      <c r="G1063" s="3">
        <v>-49</v>
      </c>
      <c r="H1063" s="3">
        <v>996.89</v>
      </c>
    </row>
    <row r="1064" spans="1:8" x14ac:dyDescent="0.3">
      <c r="A1064" s="3">
        <v>1063</v>
      </c>
      <c r="B1064" s="3" t="s">
        <v>9399</v>
      </c>
      <c r="C1064" s="3">
        <v>20.51</v>
      </c>
      <c r="D1064" s="3" t="s">
        <v>5</v>
      </c>
      <c r="E1064" s="3">
        <v>8.1999999999999993</v>
      </c>
      <c r="F1064" s="3">
        <v>2</v>
      </c>
      <c r="G1064" s="3">
        <v>-49</v>
      </c>
      <c r="H1064" s="3">
        <v>996.87</v>
      </c>
    </row>
    <row r="1065" spans="1:8" x14ac:dyDescent="0.3">
      <c r="A1065" s="3">
        <v>1064</v>
      </c>
      <c r="B1065" s="3" t="s">
        <v>9400</v>
      </c>
      <c r="C1065" s="3">
        <v>20.51</v>
      </c>
      <c r="D1065" s="3" t="s">
        <v>5</v>
      </c>
      <c r="E1065" s="3">
        <v>8.1999999999999993</v>
      </c>
      <c r="F1065" s="3">
        <v>2</v>
      </c>
      <c r="G1065" s="3">
        <v>-47</v>
      </c>
      <c r="H1065" s="3">
        <v>996.9</v>
      </c>
    </row>
    <row r="1066" spans="1:8" x14ac:dyDescent="0.3">
      <c r="A1066" s="3">
        <v>1065</v>
      </c>
      <c r="B1066" s="3" t="s">
        <v>9401</v>
      </c>
      <c r="C1066" s="3">
        <v>20.51</v>
      </c>
      <c r="D1066" s="3" t="s">
        <v>5</v>
      </c>
      <c r="E1066" s="3">
        <v>8.1999999999999993</v>
      </c>
      <c r="F1066" s="3">
        <v>2</v>
      </c>
      <c r="G1066" s="3">
        <v>-49</v>
      </c>
      <c r="H1066" s="3">
        <v>996.89</v>
      </c>
    </row>
    <row r="1067" spans="1:8" x14ac:dyDescent="0.3">
      <c r="A1067" s="3">
        <v>1066</v>
      </c>
      <c r="B1067" s="3" t="s">
        <v>9402</v>
      </c>
      <c r="C1067" s="3">
        <v>20.51</v>
      </c>
      <c r="D1067" s="3" t="s">
        <v>5</v>
      </c>
      <c r="E1067" s="3">
        <v>8.1999999999999993</v>
      </c>
      <c r="F1067" s="3">
        <v>2</v>
      </c>
      <c r="G1067" s="3">
        <v>-49</v>
      </c>
      <c r="H1067" s="3">
        <v>996.89</v>
      </c>
    </row>
    <row r="1068" spans="1:8" x14ac:dyDescent="0.3">
      <c r="A1068" s="3">
        <v>1067</v>
      </c>
      <c r="B1068" s="3" t="s">
        <v>9403</v>
      </c>
      <c r="C1068" s="3">
        <v>20.51</v>
      </c>
      <c r="D1068" s="3" t="s">
        <v>5</v>
      </c>
      <c r="E1068" s="3">
        <v>8.1999999999999993</v>
      </c>
      <c r="F1068" s="3">
        <v>2</v>
      </c>
      <c r="G1068" s="3">
        <v>-45</v>
      </c>
      <c r="H1068" s="3">
        <v>996.88</v>
      </c>
    </row>
    <row r="1069" spans="1:8" x14ac:dyDescent="0.3">
      <c r="A1069" s="3">
        <v>1068</v>
      </c>
      <c r="B1069" s="3" t="s">
        <v>9404</v>
      </c>
      <c r="C1069" s="3">
        <v>20.51</v>
      </c>
      <c r="D1069" s="3" t="s">
        <v>5</v>
      </c>
      <c r="E1069" s="3">
        <v>8.1999999999999993</v>
      </c>
      <c r="F1069" s="3">
        <v>2</v>
      </c>
      <c r="G1069" s="3">
        <v>-49</v>
      </c>
      <c r="H1069" s="3">
        <v>996.91</v>
      </c>
    </row>
    <row r="1070" spans="1:8" x14ac:dyDescent="0.3">
      <c r="A1070" s="3">
        <v>1069</v>
      </c>
      <c r="B1070" s="3" t="s">
        <v>9405</v>
      </c>
      <c r="C1070" s="3">
        <v>20.51</v>
      </c>
      <c r="D1070" s="3" t="s">
        <v>5</v>
      </c>
      <c r="E1070" s="3">
        <v>8.1999999999999993</v>
      </c>
      <c r="F1070" s="3">
        <v>2</v>
      </c>
      <c r="G1070" s="3">
        <v>-49</v>
      </c>
      <c r="H1070" s="3">
        <v>996.9</v>
      </c>
    </row>
    <row r="1071" spans="1:8" x14ac:dyDescent="0.3">
      <c r="A1071" s="3">
        <v>1070</v>
      </c>
      <c r="B1071" s="3" t="s">
        <v>9406</v>
      </c>
      <c r="C1071" s="3">
        <v>20.51</v>
      </c>
      <c r="D1071" s="3" t="s">
        <v>5</v>
      </c>
      <c r="E1071" s="3">
        <v>8.1999999999999993</v>
      </c>
      <c r="F1071" s="3">
        <v>2</v>
      </c>
      <c r="G1071" s="3">
        <v>-49</v>
      </c>
      <c r="H1071" s="3">
        <v>996.93</v>
      </c>
    </row>
    <row r="1072" spans="1:8" x14ac:dyDescent="0.3">
      <c r="A1072" s="3">
        <v>1071</v>
      </c>
      <c r="B1072" s="3" t="s">
        <v>9407</v>
      </c>
      <c r="C1072" s="3">
        <v>20.51</v>
      </c>
      <c r="D1072" s="3" t="s">
        <v>5</v>
      </c>
      <c r="E1072" s="3">
        <v>8.1999999999999993</v>
      </c>
      <c r="F1072" s="3">
        <v>2</v>
      </c>
      <c r="G1072" s="3">
        <v>-49</v>
      </c>
      <c r="H1072" s="3">
        <v>996.94</v>
      </c>
    </row>
    <row r="1073" spans="1:8" x14ac:dyDescent="0.3">
      <c r="A1073" s="3">
        <v>1072</v>
      </c>
      <c r="B1073" s="3" t="s">
        <v>9408</v>
      </c>
      <c r="C1073" s="3">
        <v>20.51</v>
      </c>
      <c r="D1073" s="3" t="s">
        <v>5</v>
      </c>
      <c r="E1073" s="3">
        <v>8.1999999999999993</v>
      </c>
      <c r="F1073" s="3">
        <v>2</v>
      </c>
      <c r="G1073" s="3">
        <v>-49</v>
      </c>
      <c r="H1073" s="3">
        <v>996.95</v>
      </c>
    </row>
    <row r="1074" spans="1:8" x14ac:dyDescent="0.3">
      <c r="A1074" s="3">
        <v>1073</v>
      </c>
      <c r="B1074" s="3" t="s">
        <v>9409</v>
      </c>
      <c r="C1074" s="3">
        <v>20.51</v>
      </c>
      <c r="D1074" s="3" t="s">
        <v>5</v>
      </c>
      <c r="E1074" s="3">
        <v>8.1999999999999993</v>
      </c>
      <c r="F1074" s="3">
        <v>2</v>
      </c>
      <c r="G1074" s="3">
        <v>-46</v>
      </c>
      <c r="H1074" s="3">
        <v>996.95</v>
      </c>
    </row>
    <row r="1075" spans="1:8" x14ac:dyDescent="0.3">
      <c r="A1075" s="3">
        <v>1074</v>
      </c>
      <c r="B1075" s="3" t="s">
        <v>9410</v>
      </c>
      <c r="C1075" s="3">
        <v>20.51</v>
      </c>
      <c r="D1075" s="3" t="s">
        <v>5</v>
      </c>
      <c r="E1075" s="3">
        <v>8.1999999999999993</v>
      </c>
      <c r="F1075" s="3">
        <v>2</v>
      </c>
      <c r="G1075" s="3">
        <v>-49</v>
      </c>
      <c r="H1075" s="3">
        <v>996.95</v>
      </c>
    </row>
    <row r="1076" spans="1:8" x14ac:dyDescent="0.3">
      <c r="A1076" s="3">
        <v>1075</v>
      </c>
      <c r="B1076" s="3" t="s">
        <v>9411</v>
      </c>
      <c r="C1076" s="3">
        <v>20.51</v>
      </c>
      <c r="D1076" s="3" t="s">
        <v>5</v>
      </c>
      <c r="E1076" s="3">
        <v>8.1999999999999993</v>
      </c>
      <c r="F1076" s="3">
        <v>2</v>
      </c>
      <c r="G1076" s="3">
        <v>-49</v>
      </c>
      <c r="H1076" s="3">
        <v>996.97</v>
      </c>
    </row>
    <row r="1077" spans="1:8" x14ac:dyDescent="0.3">
      <c r="A1077" s="3">
        <v>1076</v>
      </c>
      <c r="B1077" s="3" t="s">
        <v>9412</v>
      </c>
      <c r="C1077" s="3">
        <v>20.51</v>
      </c>
      <c r="D1077" s="3" t="s">
        <v>5</v>
      </c>
      <c r="E1077" s="3">
        <v>8.1999999999999993</v>
      </c>
      <c r="F1077" s="3">
        <v>2</v>
      </c>
      <c r="G1077" s="3">
        <v>-49</v>
      </c>
      <c r="H1077" s="3">
        <v>996.95</v>
      </c>
    </row>
    <row r="1078" spans="1:8" x14ac:dyDescent="0.3">
      <c r="A1078" s="3">
        <v>1077</v>
      </c>
      <c r="B1078" s="3" t="s">
        <v>9413</v>
      </c>
      <c r="C1078" s="3">
        <v>20.51</v>
      </c>
      <c r="D1078" s="3" t="s">
        <v>5</v>
      </c>
      <c r="E1078" s="3">
        <v>8.1999999999999993</v>
      </c>
      <c r="F1078" s="3">
        <v>2</v>
      </c>
      <c r="G1078" s="3">
        <v>-49</v>
      </c>
      <c r="H1078" s="3">
        <v>996.96</v>
      </c>
    </row>
    <row r="1079" spans="1:8" x14ac:dyDescent="0.3">
      <c r="A1079" s="3">
        <v>1078</v>
      </c>
      <c r="B1079" s="3" t="s">
        <v>9414</v>
      </c>
      <c r="C1079" s="3">
        <v>20.51</v>
      </c>
      <c r="D1079" s="3" t="s">
        <v>5</v>
      </c>
      <c r="E1079" s="3">
        <v>8.1999999999999993</v>
      </c>
      <c r="F1079" s="3">
        <v>2</v>
      </c>
      <c r="G1079" s="3">
        <v>-49</v>
      </c>
      <c r="H1079" s="3">
        <v>996.96</v>
      </c>
    </row>
    <row r="1080" spans="1:8" x14ac:dyDescent="0.3">
      <c r="A1080" s="3">
        <v>1079</v>
      </c>
      <c r="B1080" s="3" t="s">
        <v>9415</v>
      </c>
      <c r="C1080" s="3">
        <v>20.51</v>
      </c>
      <c r="D1080" s="3" t="s">
        <v>5</v>
      </c>
      <c r="E1080" s="3">
        <v>8.1999999999999993</v>
      </c>
      <c r="F1080" s="3">
        <v>2</v>
      </c>
      <c r="G1080" s="3">
        <v>-49</v>
      </c>
      <c r="H1080" s="3">
        <v>997</v>
      </c>
    </row>
    <row r="1081" spans="1:8" x14ac:dyDescent="0.3">
      <c r="A1081" s="3">
        <v>1080</v>
      </c>
      <c r="B1081" s="3" t="s">
        <v>9416</v>
      </c>
      <c r="C1081" s="3">
        <v>20.51</v>
      </c>
      <c r="D1081" s="3" t="s">
        <v>5</v>
      </c>
      <c r="E1081" s="3">
        <v>8.1999999999999993</v>
      </c>
      <c r="F1081" s="3">
        <v>2</v>
      </c>
      <c r="G1081" s="3">
        <v>-46</v>
      </c>
      <c r="H1081" s="3">
        <v>996.9</v>
      </c>
    </row>
    <row r="1082" spans="1:8" x14ac:dyDescent="0.3">
      <c r="A1082" s="3">
        <v>1081</v>
      </c>
      <c r="B1082" s="3" t="s">
        <v>9417</v>
      </c>
      <c r="C1082" s="3">
        <v>20.51</v>
      </c>
      <c r="D1082" s="3" t="s">
        <v>5</v>
      </c>
      <c r="E1082" s="3">
        <v>8.1999999999999993</v>
      </c>
      <c r="F1082" s="3">
        <v>2</v>
      </c>
      <c r="G1082" s="3">
        <v>-49</v>
      </c>
      <c r="H1082" s="3">
        <v>996.93</v>
      </c>
    </row>
    <row r="1083" spans="1:8" x14ac:dyDescent="0.3">
      <c r="A1083" s="3">
        <v>1082</v>
      </c>
      <c r="B1083" s="3" t="s">
        <v>9418</v>
      </c>
      <c r="C1083" s="3">
        <v>20.51</v>
      </c>
      <c r="D1083" s="3" t="s">
        <v>5</v>
      </c>
      <c r="E1083" s="3">
        <v>8.1999999999999993</v>
      </c>
      <c r="F1083" s="3">
        <v>2</v>
      </c>
      <c r="G1083" s="3">
        <v>-49</v>
      </c>
      <c r="H1083" s="3">
        <v>996.94</v>
      </c>
    </row>
    <row r="1084" spans="1:8" x14ac:dyDescent="0.3">
      <c r="A1084" s="3">
        <v>1083</v>
      </c>
      <c r="B1084" s="3" t="s">
        <v>9419</v>
      </c>
      <c r="C1084" s="3">
        <v>20.51</v>
      </c>
      <c r="D1084" s="3" t="s">
        <v>5</v>
      </c>
      <c r="E1084" s="3">
        <v>8.1999999999999993</v>
      </c>
      <c r="F1084" s="3">
        <v>2</v>
      </c>
      <c r="G1084" s="3">
        <v>-49</v>
      </c>
      <c r="H1084" s="3">
        <v>996.92</v>
      </c>
    </row>
    <row r="1085" spans="1:8" x14ac:dyDescent="0.3">
      <c r="A1085" s="3">
        <v>1084</v>
      </c>
      <c r="B1085" s="3" t="s">
        <v>9420</v>
      </c>
      <c r="C1085" s="3">
        <v>20.51</v>
      </c>
      <c r="D1085" s="3" t="s">
        <v>5</v>
      </c>
      <c r="E1085" s="3">
        <v>8.1999999999999993</v>
      </c>
      <c r="F1085" s="3">
        <v>2</v>
      </c>
      <c r="G1085" s="3">
        <v>-49</v>
      </c>
      <c r="H1085" s="3">
        <v>996.95</v>
      </c>
    </row>
    <row r="1086" spans="1:8" x14ac:dyDescent="0.3">
      <c r="A1086" s="3">
        <v>1085</v>
      </c>
      <c r="B1086" s="3" t="s">
        <v>9421</v>
      </c>
      <c r="C1086" s="3">
        <v>20.51</v>
      </c>
      <c r="D1086" s="3" t="s">
        <v>5</v>
      </c>
      <c r="E1086" s="3">
        <v>8.1999999999999993</v>
      </c>
      <c r="F1086" s="3">
        <v>2</v>
      </c>
      <c r="G1086" s="3">
        <v>-47</v>
      </c>
      <c r="H1086" s="3">
        <v>996.96</v>
      </c>
    </row>
    <row r="1087" spans="1:8" x14ac:dyDescent="0.3">
      <c r="A1087" s="3">
        <v>1086</v>
      </c>
      <c r="B1087" s="3" t="s">
        <v>9422</v>
      </c>
      <c r="C1087" s="3">
        <v>20.51</v>
      </c>
      <c r="D1087" s="3" t="s">
        <v>5</v>
      </c>
      <c r="E1087" s="3">
        <v>8.1999999999999993</v>
      </c>
      <c r="F1087" s="3">
        <v>2</v>
      </c>
      <c r="G1087" s="3">
        <v>-49</v>
      </c>
      <c r="H1087" s="3">
        <v>996.99</v>
      </c>
    </row>
    <row r="1088" spans="1:8" x14ac:dyDescent="0.3">
      <c r="A1088" s="3">
        <v>1087</v>
      </c>
      <c r="B1088" s="3" t="s">
        <v>9423</v>
      </c>
      <c r="C1088" s="3">
        <v>20.51</v>
      </c>
      <c r="D1088" s="3" t="s">
        <v>5</v>
      </c>
      <c r="E1088" s="3">
        <v>8.1999999999999993</v>
      </c>
      <c r="F1088" s="3">
        <v>2</v>
      </c>
      <c r="G1088" s="3">
        <v>-49</v>
      </c>
      <c r="H1088" s="3">
        <v>997</v>
      </c>
    </row>
    <row r="1089" spans="1:8" x14ac:dyDescent="0.3">
      <c r="A1089" s="3">
        <v>1088</v>
      </c>
      <c r="B1089" s="3" t="s">
        <v>9424</v>
      </c>
      <c r="C1089" s="3">
        <v>20.51</v>
      </c>
      <c r="D1089" s="3" t="s">
        <v>5</v>
      </c>
      <c r="E1089" s="3">
        <v>8.1999999999999993</v>
      </c>
      <c r="F1089" s="3">
        <v>2</v>
      </c>
      <c r="G1089" s="3">
        <v>-47</v>
      </c>
      <c r="H1089" s="3">
        <v>997.02</v>
      </c>
    </row>
    <row r="1090" spans="1:8" x14ac:dyDescent="0.3">
      <c r="A1090" s="3">
        <v>1089</v>
      </c>
      <c r="B1090" s="3" t="s">
        <v>9425</v>
      </c>
      <c r="C1090" s="3">
        <v>20.51</v>
      </c>
      <c r="D1090" s="3" t="s">
        <v>5</v>
      </c>
      <c r="E1090" s="3">
        <v>8.1999999999999993</v>
      </c>
      <c r="F1090" s="3">
        <v>2</v>
      </c>
      <c r="G1090" s="3">
        <v>-49</v>
      </c>
      <c r="H1090" s="3">
        <v>996.98</v>
      </c>
    </row>
    <row r="1091" spans="1:8" x14ac:dyDescent="0.3">
      <c r="A1091" s="3">
        <v>1090</v>
      </c>
      <c r="B1091" s="3" t="s">
        <v>9426</v>
      </c>
      <c r="C1091" s="3">
        <v>20.51</v>
      </c>
      <c r="D1091" s="3" t="s">
        <v>5</v>
      </c>
      <c r="E1091" s="3">
        <v>8.1999999999999993</v>
      </c>
      <c r="F1091" s="3">
        <v>2</v>
      </c>
      <c r="G1091" s="3">
        <v>-49</v>
      </c>
      <c r="H1091" s="3">
        <v>997</v>
      </c>
    </row>
    <row r="1092" spans="1:8" x14ac:dyDescent="0.3">
      <c r="A1092" s="3">
        <v>1091</v>
      </c>
      <c r="B1092" s="3" t="s">
        <v>9427</v>
      </c>
      <c r="C1092" s="3">
        <v>20.51</v>
      </c>
      <c r="D1092" s="3" t="s">
        <v>5</v>
      </c>
      <c r="E1092" s="3">
        <v>8.1999999999999993</v>
      </c>
      <c r="F1092" s="3">
        <v>2</v>
      </c>
      <c r="G1092" s="3">
        <v>-47</v>
      </c>
      <c r="H1092" s="3">
        <v>996.92</v>
      </c>
    </row>
    <row r="1093" spans="1:8" x14ac:dyDescent="0.3">
      <c r="A1093" s="3">
        <v>1092</v>
      </c>
      <c r="B1093" s="3" t="s">
        <v>9428</v>
      </c>
      <c r="C1093" s="3">
        <v>20.51</v>
      </c>
      <c r="D1093" s="3" t="s">
        <v>5</v>
      </c>
      <c r="E1093" s="3">
        <v>8.1999999999999993</v>
      </c>
      <c r="F1093" s="3">
        <v>2</v>
      </c>
      <c r="G1093" s="3">
        <v>-49</v>
      </c>
      <c r="H1093" s="3">
        <v>996.97</v>
      </c>
    </row>
    <row r="1094" spans="1:8" x14ac:dyDescent="0.3">
      <c r="A1094" s="3">
        <v>1093</v>
      </c>
      <c r="B1094" s="3" t="s">
        <v>9429</v>
      </c>
      <c r="C1094" s="3">
        <v>20.51</v>
      </c>
      <c r="D1094" s="3" t="s">
        <v>5</v>
      </c>
      <c r="E1094" s="3">
        <v>8.1999999999999993</v>
      </c>
      <c r="F1094" s="3">
        <v>2</v>
      </c>
      <c r="G1094" s="3">
        <v>-49</v>
      </c>
      <c r="H1094" s="3">
        <v>996.98</v>
      </c>
    </row>
    <row r="1095" spans="1:8" x14ac:dyDescent="0.3">
      <c r="A1095" s="3">
        <v>1094</v>
      </c>
      <c r="B1095" s="3" t="s">
        <v>9430</v>
      </c>
      <c r="C1095" s="3">
        <v>20.51</v>
      </c>
      <c r="D1095" s="3" t="s">
        <v>5</v>
      </c>
      <c r="E1095" s="3">
        <v>8.1999999999999993</v>
      </c>
      <c r="F1095" s="3">
        <v>2</v>
      </c>
      <c r="G1095" s="3">
        <v>-47</v>
      </c>
      <c r="H1095" s="3">
        <v>996.98</v>
      </c>
    </row>
    <row r="1096" spans="1:8" x14ac:dyDescent="0.3">
      <c r="A1096" s="3">
        <v>1095</v>
      </c>
      <c r="B1096" s="3" t="s">
        <v>9431</v>
      </c>
      <c r="C1096" s="3">
        <v>20.51</v>
      </c>
      <c r="D1096" s="3" t="s">
        <v>5</v>
      </c>
      <c r="E1096" s="3">
        <v>8.1999999999999993</v>
      </c>
      <c r="F1096" s="3">
        <v>2</v>
      </c>
      <c r="G1096" s="3">
        <v>-49</v>
      </c>
      <c r="H1096" s="3">
        <v>997.02</v>
      </c>
    </row>
    <row r="1097" spans="1:8" x14ac:dyDescent="0.3">
      <c r="A1097" s="3">
        <v>1096</v>
      </c>
      <c r="B1097" s="3" t="s">
        <v>9432</v>
      </c>
      <c r="C1097" s="3">
        <v>20.51</v>
      </c>
      <c r="D1097" s="3" t="s">
        <v>5</v>
      </c>
      <c r="E1097" s="3">
        <v>8.1999999999999993</v>
      </c>
      <c r="F1097" s="3">
        <v>2</v>
      </c>
      <c r="G1097" s="3">
        <v>-48</v>
      </c>
      <c r="H1097" s="3">
        <v>997.02</v>
      </c>
    </row>
    <row r="1098" spans="1:8" x14ac:dyDescent="0.3">
      <c r="A1098" s="3">
        <v>1097</v>
      </c>
      <c r="B1098" s="3" t="s">
        <v>9433</v>
      </c>
      <c r="C1098" s="3">
        <v>20.53</v>
      </c>
      <c r="D1098" s="3" t="s">
        <v>5</v>
      </c>
      <c r="E1098" s="3">
        <v>8.1999999999999993</v>
      </c>
      <c r="F1098" s="3">
        <v>2</v>
      </c>
      <c r="G1098" s="3">
        <v>-46</v>
      </c>
      <c r="H1098" s="3">
        <v>997.08</v>
      </c>
    </row>
    <row r="1099" spans="1:8" x14ac:dyDescent="0.3">
      <c r="A1099" s="3">
        <v>1098</v>
      </c>
      <c r="B1099" s="3" t="s">
        <v>9434</v>
      </c>
      <c r="C1099" s="3">
        <v>20.54</v>
      </c>
      <c r="D1099" s="3" t="s">
        <v>5</v>
      </c>
      <c r="E1099" s="3">
        <v>8.1999999999999993</v>
      </c>
      <c r="F1099" s="3">
        <v>2</v>
      </c>
      <c r="G1099" s="3">
        <v>-48</v>
      </c>
      <c r="H1099" s="3">
        <v>997.06</v>
      </c>
    </row>
    <row r="1100" spans="1:8" x14ac:dyDescent="0.3">
      <c r="A1100" s="3">
        <v>1099</v>
      </c>
      <c r="B1100" s="3" t="s">
        <v>9435</v>
      </c>
      <c r="C1100" s="3">
        <v>20.54</v>
      </c>
      <c r="D1100" s="3" t="s">
        <v>5</v>
      </c>
      <c r="E1100" s="3">
        <v>8.1999999999999993</v>
      </c>
      <c r="F1100" s="3">
        <v>2</v>
      </c>
      <c r="G1100" s="3">
        <v>-49</v>
      </c>
      <c r="H1100" s="3">
        <v>997.11</v>
      </c>
    </row>
    <row r="1101" spans="1:8" x14ac:dyDescent="0.3">
      <c r="A1101" s="3">
        <v>1100</v>
      </c>
      <c r="B1101" s="3" t="s">
        <v>9436</v>
      </c>
      <c r="C1101" s="3">
        <v>20.54</v>
      </c>
      <c r="D1101" s="3" t="s">
        <v>5</v>
      </c>
      <c r="E1101" s="3">
        <v>8.1999999999999993</v>
      </c>
      <c r="F1101" s="3">
        <v>2</v>
      </c>
      <c r="G1101" s="3">
        <v>-49</v>
      </c>
      <c r="H1101" s="3">
        <v>997.09</v>
      </c>
    </row>
    <row r="1102" spans="1:8" x14ac:dyDescent="0.3">
      <c r="A1102" s="3">
        <v>1101</v>
      </c>
      <c r="B1102" s="3" t="s">
        <v>9437</v>
      </c>
      <c r="C1102" s="3">
        <v>20.54</v>
      </c>
      <c r="D1102" s="3" t="s">
        <v>5</v>
      </c>
      <c r="E1102" s="3">
        <v>8.1999999999999993</v>
      </c>
      <c r="F1102" s="3">
        <v>2</v>
      </c>
      <c r="G1102" s="3">
        <v>-49</v>
      </c>
      <c r="H1102" s="3">
        <v>997.12</v>
      </c>
    </row>
    <row r="1103" spans="1:8" x14ac:dyDescent="0.3">
      <c r="A1103" s="3">
        <v>1102</v>
      </c>
      <c r="B1103" s="3" t="s">
        <v>9438</v>
      </c>
      <c r="C1103" s="3">
        <v>20.55</v>
      </c>
      <c r="D1103" s="3" t="s">
        <v>5</v>
      </c>
      <c r="E1103" s="3">
        <v>8.1999999999999993</v>
      </c>
      <c r="F1103" s="3">
        <v>2</v>
      </c>
      <c r="G1103" s="3">
        <v>-49</v>
      </c>
      <c r="H1103" s="3">
        <v>997.09</v>
      </c>
    </row>
    <row r="1104" spans="1:8" x14ac:dyDescent="0.3">
      <c r="A1104" s="3">
        <v>1103</v>
      </c>
      <c r="B1104" s="3" t="s">
        <v>9439</v>
      </c>
      <c r="C1104" s="3">
        <v>20.55</v>
      </c>
      <c r="D1104" s="3" t="s">
        <v>5</v>
      </c>
      <c r="E1104" s="3">
        <v>8.1999999999999993</v>
      </c>
      <c r="F1104" s="3">
        <v>2</v>
      </c>
      <c r="G1104" s="3">
        <v>-48</v>
      </c>
      <c r="H1104" s="3">
        <v>997.11</v>
      </c>
    </row>
    <row r="1105" spans="1:8" x14ac:dyDescent="0.3">
      <c r="A1105" s="3">
        <v>1104</v>
      </c>
      <c r="B1105" s="3" t="s">
        <v>9440</v>
      </c>
      <c r="C1105" s="3">
        <v>20.56</v>
      </c>
      <c r="D1105" s="3" t="s">
        <v>5</v>
      </c>
      <c r="E1105" s="3">
        <v>8.1999999999999993</v>
      </c>
      <c r="F1105" s="3">
        <v>2</v>
      </c>
      <c r="G1105" s="3">
        <v>-49</v>
      </c>
      <c r="H1105" s="3">
        <v>997.12</v>
      </c>
    </row>
    <row r="1106" spans="1:8" x14ac:dyDescent="0.3">
      <c r="A1106" s="3">
        <v>1105</v>
      </c>
      <c r="B1106" s="3" t="s">
        <v>9441</v>
      </c>
      <c r="C1106" s="3">
        <v>20.57</v>
      </c>
      <c r="D1106" s="3" t="s">
        <v>5</v>
      </c>
      <c r="E1106" s="3">
        <v>8.1999999999999993</v>
      </c>
      <c r="F1106" s="3">
        <v>2</v>
      </c>
      <c r="G1106" s="3">
        <v>-47</v>
      </c>
      <c r="H1106" s="3">
        <v>997.14</v>
      </c>
    </row>
    <row r="1107" spans="1:8" x14ac:dyDescent="0.3">
      <c r="A1107" s="3">
        <v>1106</v>
      </c>
      <c r="B1107" s="3" t="s">
        <v>9442</v>
      </c>
      <c r="C1107" s="3">
        <v>20.57</v>
      </c>
      <c r="D1107" s="3" t="s">
        <v>5</v>
      </c>
      <c r="E1107" s="3">
        <v>8.1999999999999993</v>
      </c>
      <c r="F1107" s="3">
        <v>2</v>
      </c>
      <c r="G1107" s="3">
        <v>-47</v>
      </c>
      <c r="H1107" s="3">
        <v>997.13</v>
      </c>
    </row>
    <row r="1108" spans="1:8" x14ac:dyDescent="0.3">
      <c r="A1108" s="3">
        <v>1107</v>
      </c>
      <c r="B1108" s="3" t="s">
        <v>9443</v>
      </c>
      <c r="C1108" s="3">
        <v>20.58</v>
      </c>
      <c r="D1108" s="3" t="s">
        <v>5</v>
      </c>
      <c r="E1108" s="3">
        <v>8.1999999999999993</v>
      </c>
      <c r="F1108" s="3">
        <v>2</v>
      </c>
      <c r="G1108" s="3">
        <v>-48</v>
      </c>
      <c r="H1108" s="3">
        <v>997.15</v>
      </c>
    </row>
    <row r="1109" spans="1:8" x14ac:dyDescent="0.3">
      <c r="A1109" s="3">
        <v>1108</v>
      </c>
      <c r="B1109" s="3" t="s">
        <v>9444</v>
      </c>
      <c r="C1109" s="3">
        <v>20.58</v>
      </c>
      <c r="D1109" s="3" t="s">
        <v>5</v>
      </c>
      <c r="E1109" s="3">
        <v>8.1999999999999993</v>
      </c>
      <c r="F1109" s="3">
        <v>2</v>
      </c>
      <c r="G1109" s="3">
        <v>-47</v>
      </c>
      <c r="H1109" s="3">
        <v>997.2</v>
      </c>
    </row>
    <row r="1110" spans="1:8" x14ac:dyDescent="0.3">
      <c r="A1110" s="3">
        <v>1109</v>
      </c>
      <c r="B1110" s="3" t="s">
        <v>9445</v>
      </c>
      <c r="C1110" s="3">
        <v>20.58</v>
      </c>
      <c r="D1110" s="3" t="s">
        <v>5</v>
      </c>
      <c r="E1110" s="3">
        <v>8.1999999999999993</v>
      </c>
      <c r="F1110" s="3">
        <v>2</v>
      </c>
      <c r="G1110" s="3">
        <v>-47</v>
      </c>
      <c r="H1110" s="3">
        <v>997.16</v>
      </c>
    </row>
    <row r="1111" spans="1:8" x14ac:dyDescent="0.3">
      <c r="A1111" s="3">
        <v>1110</v>
      </c>
      <c r="B1111" s="3" t="s">
        <v>9446</v>
      </c>
      <c r="C1111" s="3">
        <v>20.6</v>
      </c>
      <c r="D1111" s="3" t="s">
        <v>5</v>
      </c>
      <c r="E1111" s="3">
        <v>8.1999999999999993</v>
      </c>
      <c r="F1111" s="3">
        <v>2</v>
      </c>
      <c r="G1111" s="3">
        <v>-47</v>
      </c>
      <c r="H1111" s="3">
        <v>997.18</v>
      </c>
    </row>
    <row r="1112" spans="1:8" x14ac:dyDescent="0.3">
      <c r="A1112" s="3">
        <v>1111</v>
      </c>
      <c r="B1112" s="3" t="s">
        <v>9447</v>
      </c>
      <c r="C1112" s="3">
        <v>20.6</v>
      </c>
      <c r="D1112" s="3" t="s">
        <v>5</v>
      </c>
      <c r="E1112" s="3">
        <v>8.1999999999999993</v>
      </c>
      <c r="F1112" s="3">
        <v>2</v>
      </c>
      <c r="G1112" s="3">
        <v>-46</v>
      </c>
      <c r="H1112" s="3">
        <v>997.18</v>
      </c>
    </row>
    <row r="1113" spans="1:8" x14ac:dyDescent="0.3">
      <c r="A1113" s="3">
        <v>1112</v>
      </c>
      <c r="B1113" s="3" t="s">
        <v>9448</v>
      </c>
      <c r="C1113" s="3">
        <v>20.6</v>
      </c>
      <c r="D1113" s="3" t="s">
        <v>5</v>
      </c>
      <c r="E1113" s="3">
        <v>8.1999999999999993</v>
      </c>
      <c r="F1113" s="3">
        <v>2</v>
      </c>
      <c r="G1113" s="3">
        <v>-47</v>
      </c>
      <c r="H1113" s="3">
        <v>997.18</v>
      </c>
    </row>
    <row r="1114" spans="1:8" x14ac:dyDescent="0.3">
      <c r="A1114" s="3">
        <v>1113</v>
      </c>
      <c r="B1114" s="3" t="s">
        <v>9449</v>
      </c>
      <c r="C1114" s="3">
        <v>20.6</v>
      </c>
      <c r="D1114" s="3" t="s">
        <v>5</v>
      </c>
      <c r="E1114" s="3">
        <v>8.1999999999999993</v>
      </c>
      <c r="F1114" s="3">
        <v>2</v>
      </c>
      <c r="G1114" s="3">
        <v>-47</v>
      </c>
      <c r="H1114" s="3">
        <v>997.19</v>
      </c>
    </row>
    <row r="1115" spans="1:8" x14ac:dyDescent="0.3">
      <c r="A1115" s="3">
        <v>1114</v>
      </c>
      <c r="B1115" s="3" t="s">
        <v>9450</v>
      </c>
      <c r="C1115" s="3">
        <v>20.6</v>
      </c>
      <c r="D1115" s="3" t="s">
        <v>5</v>
      </c>
      <c r="E1115" s="3">
        <v>8.1999999999999993</v>
      </c>
      <c r="F1115" s="3">
        <v>2</v>
      </c>
      <c r="G1115" s="3">
        <v>-46</v>
      </c>
      <c r="H1115" s="3">
        <v>997.2</v>
      </c>
    </row>
    <row r="1116" spans="1:8" x14ac:dyDescent="0.3">
      <c r="A1116" s="3">
        <v>1115</v>
      </c>
      <c r="B1116" s="3" t="s">
        <v>9451</v>
      </c>
      <c r="C1116" s="3">
        <v>20.6</v>
      </c>
      <c r="D1116" s="3" t="s">
        <v>5</v>
      </c>
      <c r="E1116" s="3">
        <v>8.1999999999999993</v>
      </c>
      <c r="F1116" s="3">
        <v>2</v>
      </c>
      <c r="G1116" s="3">
        <v>-47</v>
      </c>
      <c r="H1116" s="3">
        <v>997.21</v>
      </c>
    </row>
    <row r="1117" spans="1:8" x14ac:dyDescent="0.3">
      <c r="A1117" s="3">
        <v>1116</v>
      </c>
      <c r="B1117" s="3" t="s">
        <v>9452</v>
      </c>
      <c r="C1117" s="3">
        <v>20.58</v>
      </c>
      <c r="D1117" s="3" t="s">
        <v>5</v>
      </c>
      <c r="E1117" s="3">
        <v>8.1999999999999993</v>
      </c>
      <c r="F1117" s="3">
        <v>2</v>
      </c>
      <c r="G1117" s="3">
        <v>-47</v>
      </c>
      <c r="H1117" s="3">
        <v>997.22</v>
      </c>
    </row>
    <row r="1118" spans="1:8" x14ac:dyDescent="0.3">
      <c r="A1118" s="3">
        <v>1117</v>
      </c>
      <c r="B1118" s="3" t="s">
        <v>9453</v>
      </c>
      <c r="C1118" s="3">
        <v>20.58</v>
      </c>
      <c r="D1118" s="3" t="s">
        <v>5</v>
      </c>
      <c r="E1118" s="3">
        <v>8.1999999999999993</v>
      </c>
      <c r="F1118" s="3">
        <v>2</v>
      </c>
      <c r="G1118" s="3">
        <v>-47</v>
      </c>
      <c r="H1118" s="3">
        <v>997.2</v>
      </c>
    </row>
    <row r="1119" spans="1:8" x14ac:dyDescent="0.3">
      <c r="A1119" s="3">
        <v>1118</v>
      </c>
      <c r="B1119" s="3" t="s">
        <v>9454</v>
      </c>
      <c r="C1119" s="3">
        <v>20.58</v>
      </c>
      <c r="D1119" s="3" t="s">
        <v>5</v>
      </c>
      <c r="E1119" s="3">
        <v>8.1999999999999993</v>
      </c>
      <c r="F1119" s="3">
        <v>2</v>
      </c>
      <c r="G1119" s="3">
        <v>-43</v>
      </c>
      <c r="H1119" s="3">
        <v>997.2</v>
      </c>
    </row>
    <row r="1120" spans="1:8" x14ac:dyDescent="0.3">
      <c r="A1120" s="3">
        <v>1119</v>
      </c>
      <c r="B1120" s="3" t="s">
        <v>9455</v>
      </c>
      <c r="C1120" s="3">
        <v>20.58</v>
      </c>
      <c r="D1120" s="3" t="s">
        <v>5</v>
      </c>
      <c r="E1120" s="3">
        <v>8.1999999999999993</v>
      </c>
      <c r="F1120" s="3">
        <v>2</v>
      </c>
      <c r="G1120" s="3">
        <v>-47</v>
      </c>
      <c r="H1120" s="3">
        <v>997.28</v>
      </c>
    </row>
    <row r="1121" spans="1:8" x14ac:dyDescent="0.3">
      <c r="A1121" s="3">
        <v>1120</v>
      </c>
      <c r="B1121" s="3" t="s">
        <v>9456</v>
      </c>
      <c r="C1121" s="3">
        <v>20.57</v>
      </c>
      <c r="D1121" s="3" t="s">
        <v>5</v>
      </c>
      <c r="E1121" s="3">
        <v>8.1999999999999993</v>
      </c>
      <c r="F1121" s="3">
        <v>2</v>
      </c>
      <c r="G1121" s="3">
        <v>-49</v>
      </c>
      <c r="H1121" s="3">
        <v>997.26</v>
      </c>
    </row>
    <row r="1122" spans="1:8" x14ac:dyDescent="0.3">
      <c r="A1122" s="3">
        <v>1121</v>
      </c>
      <c r="B1122" s="3" t="s">
        <v>9457</v>
      </c>
      <c r="C1122" s="3">
        <v>20.57</v>
      </c>
      <c r="D1122" s="3" t="s">
        <v>5</v>
      </c>
      <c r="E1122" s="3">
        <v>8.1999999999999993</v>
      </c>
      <c r="F1122" s="3">
        <v>2</v>
      </c>
      <c r="G1122" s="3">
        <v>-47</v>
      </c>
      <c r="H1122" s="3">
        <v>997.24</v>
      </c>
    </row>
    <row r="1123" spans="1:8" x14ac:dyDescent="0.3">
      <c r="A1123" s="3">
        <v>1122</v>
      </c>
      <c r="B1123" s="3" t="s">
        <v>9458</v>
      </c>
      <c r="C1123" s="3">
        <v>20.57</v>
      </c>
      <c r="D1123" s="3" t="s">
        <v>5</v>
      </c>
      <c r="E1123" s="3">
        <v>8.1999999999999993</v>
      </c>
      <c r="F1123" s="3">
        <v>2</v>
      </c>
      <c r="G1123" s="3">
        <v>-47</v>
      </c>
      <c r="H1123" s="3">
        <v>997.26</v>
      </c>
    </row>
    <row r="1124" spans="1:8" x14ac:dyDescent="0.3">
      <c r="A1124" s="3">
        <v>1123</v>
      </c>
      <c r="B1124" s="3" t="s">
        <v>9459</v>
      </c>
      <c r="C1124" s="3">
        <v>20.57</v>
      </c>
      <c r="D1124" s="3" t="s">
        <v>5</v>
      </c>
      <c r="E1124" s="3">
        <v>8.1999999999999993</v>
      </c>
      <c r="F1124" s="3">
        <v>2</v>
      </c>
      <c r="G1124" s="3">
        <v>-47</v>
      </c>
      <c r="H1124" s="3">
        <v>997.26</v>
      </c>
    </row>
    <row r="1125" spans="1:8" x14ac:dyDescent="0.3">
      <c r="A1125" s="3">
        <v>1124</v>
      </c>
      <c r="B1125" s="3" t="s">
        <v>9460</v>
      </c>
      <c r="C1125" s="3">
        <v>20.57</v>
      </c>
      <c r="D1125" s="3" t="s">
        <v>5</v>
      </c>
      <c r="E1125" s="3">
        <v>8.1999999999999993</v>
      </c>
      <c r="F1125" s="3">
        <v>2</v>
      </c>
      <c r="G1125" s="3">
        <v>-47</v>
      </c>
      <c r="H1125" s="3">
        <v>997.25</v>
      </c>
    </row>
    <row r="1126" spans="1:8" x14ac:dyDescent="0.3">
      <c r="A1126" s="3">
        <v>1125</v>
      </c>
      <c r="B1126" s="3" t="s">
        <v>9461</v>
      </c>
      <c r="C1126" s="3">
        <v>20.57</v>
      </c>
      <c r="D1126" s="3" t="s">
        <v>5</v>
      </c>
      <c r="E1126" s="3">
        <v>8.1999999999999993</v>
      </c>
      <c r="F1126" s="3">
        <v>2</v>
      </c>
      <c r="G1126" s="3">
        <v>-47</v>
      </c>
      <c r="H1126" s="3">
        <v>997.28</v>
      </c>
    </row>
    <row r="1127" spans="1:8" x14ac:dyDescent="0.3">
      <c r="A1127" s="3">
        <v>1126</v>
      </c>
      <c r="B1127" s="3" t="s">
        <v>9462</v>
      </c>
      <c r="C1127" s="3">
        <v>20.57</v>
      </c>
      <c r="D1127" s="3" t="s">
        <v>5</v>
      </c>
      <c r="E1127" s="3">
        <v>8.1999999999999993</v>
      </c>
      <c r="F1127" s="3">
        <v>2</v>
      </c>
      <c r="G1127" s="3">
        <v>-47</v>
      </c>
      <c r="H1127" s="3">
        <v>997.3</v>
      </c>
    </row>
    <row r="1128" spans="1:8" x14ac:dyDescent="0.3">
      <c r="A1128" s="3">
        <v>1127</v>
      </c>
      <c r="B1128" s="3" t="s">
        <v>9463</v>
      </c>
      <c r="C1128" s="3">
        <v>20.57</v>
      </c>
      <c r="D1128" s="3" t="s">
        <v>5</v>
      </c>
      <c r="E1128" s="3">
        <v>8.1999999999999993</v>
      </c>
      <c r="F1128" s="3">
        <v>2</v>
      </c>
      <c r="G1128" s="3">
        <v>-47</v>
      </c>
      <c r="H1128" s="3">
        <v>997.28</v>
      </c>
    </row>
    <row r="1129" spans="1:8" x14ac:dyDescent="0.3">
      <c r="A1129" s="3">
        <v>1128</v>
      </c>
      <c r="B1129" s="3" t="s">
        <v>9464</v>
      </c>
      <c r="C1129" s="3">
        <v>20.58</v>
      </c>
      <c r="D1129" s="3" t="s">
        <v>5</v>
      </c>
      <c r="E1129" s="3">
        <v>8.1999999999999993</v>
      </c>
      <c r="F1129" s="3">
        <v>2</v>
      </c>
      <c r="G1129" s="3">
        <v>-47</v>
      </c>
      <c r="H1129" s="3">
        <v>997.36</v>
      </c>
    </row>
    <row r="1130" spans="1:8" x14ac:dyDescent="0.3">
      <c r="A1130" s="3">
        <v>1129</v>
      </c>
      <c r="B1130" s="3" t="s">
        <v>9465</v>
      </c>
      <c r="C1130" s="3">
        <v>20.58</v>
      </c>
      <c r="D1130" s="3" t="s">
        <v>5</v>
      </c>
      <c r="E1130" s="3">
        <v>8.1999999999999993</v>
      </c>
      <c r="F1130" s="3">
        <v>2</v>
      </c>
      <c r="G1130" s="3">
        <v>-47</v>
      </c>
      <c r="H1130" s="3">
        <v>997.29</v>
      </c>
    </row>
    <row r="1131" spans="1:8" x14ac:dyDescent="0.3">
      <c r="A1131" s="3">
        <v>1130</v>
      </c>
      <c r="B1131" s="3" t="s">
        <v>9466</v>
      </c>
      <c r="C1131" s="3">
        <v>20.58</v>
      </c>
      <c r="D1131" s="3" t="s">
        <v>5</v>
      </c>
      <c r="E1131" s="3">
        <v>8.1999999999999993</v>
      </c>
      <c r="F1131" s="3">
        <v>2</v>
      </c>
      <c r="G1131" s="3">
        <v>-47</v>
      </c>
      <c r="H1131" s="3">
        <v>997.34</v>
      </c>
    </row>
    <row r="1132" spans="1:8" x14ac:dyDescent="0.3">
      <c r="A1132" s="3">
        <v>1131</v>
      </c>
      <c r="B1132" s="3" t="s">
        <v>9467</v>
      </c>
      <c r="C1132" s="3">
        <v>20.58</v>
      </c>
      <c r="D1132" s="3" t="s">
        <v>5</v>
      </c>
      <c r="E1132" s="3">
        <v>8.1999999999999993</v>
      </c>
      <c r="F1132" s="3">
        <v>2</v>
      </c>
      <c r="G1132" s="3">
        <v>-47</v>
      </c>
      <c r="H1132" s="3">
        <v>997.34</v>
      </c>
    </row>
    <row r="1133" spans="1:8" x14ac:dyDescent="0.3">
      <c r="A1133" s="3">
        <v>1132</v>
      </c>
      <c r="B1133" s="3" t="s">
        <v>9468</v>
      </c>
      <c r="C1133" s="3">
        <v>20.58</v>
      </c>
      <c r="D1133" s="3" t="s">
        <v>5</v>
      </c>
      <c r="E1133" s="3">
        <v>8.1999999999999993</v>
      </c>
      <c r="F1133" s="3">
        <v>2</v>
      </c>
      <c r="G1133" s="3">
        <v>-47</v>
      </c>
      <c r="H1133" s="3">
        <v>997.33</v>
      </c>
    </row>
    <row r="1134" spans="1:8" x14ac:dyDescent="0.3">
      <c r="A1134" s="3">
        <v>1133</v>
      </c>
      <c r="B1134" s="3" t="s">
        <v>9469</v>
      </c>
      <c r="C1134" s="3">
        <v>20.58</v>
      </c>
      <c r="D1134" s="3" t="s">
        <v>5</v>
      </c>
      <c r="E1134" s="3">
        <v>8.1999999999999993</v>
      </c>
      <c r="F1134" s="3">
        <v>2</v>
      </c>
      <c r="G1134" s="3">
        <v>-47</v>
      </c>
      <c r="H1134" s="3">
        <v>997.4</v>
      </c>
    </row>
    <row r="1135" spans="1:8" x14ac:dyDescent="0.3">
      <c r="A1135" s="3">
        <v>1134</v>
      </c>
      <c r="B1135" s="3" t="s">
        <v>9470</v>
      </c>
      <c r="C1135" s="3">
        <v>20.58</v>
      </c>
      <c r="D1135" s="3" t="s">
        <v>5</v>
      </c>
      <c r="E1135" s="3">
        <v>8.1999999999999993</v>
      </c>
      <c r="F1135" s="3">
        <v>2</v>
      </c>
      <c r="G1135" s="3">
        <v>-47</v>
      </c>
      <c r="H1135" s="3">
        <v>997.37</v>
      </c>
    </row>
    <row r="1136" spans="1:8" x14ac:dyDescent="0.3">
      <c r="A1136" s="3">
        <v>1135</v>
      </c>
      <c r="B1136" s="3" t="s">
        <v>9471</v>
      </c>
      <c r="C1136" s="3">
        <v>20.58</v>
      </c>
      <c r="D1136" s="3" t="s">
        <v>5</v>
      </c>
      <c r="E1136" s="3">
        <v>8.1999999999999993</v>
      </c>
      <c r="F1136" s="3">
        <v>2</v>
      </c>
      <c r="G1136" s="3">
        <v>-49</v>
      </c>
      <c r="H1136" s="3">
        <v>997.39</v>
      </c>
    </row>
    <row r="1137" spans="1:8" x14ac:dyDescent="0.3">
      <c r="A1137" s="3">
        <v>1136</v>
      </c>
      <c r="B1137" s="3" t="s">
        <v>9472</v>
      </c>
      <c r="C1137" s="3">
        <v>20.58</v>
      </c>
      <c r="D1137" s="3" t="s">
        <v>5</v>
      </c>
      <c r="E1137" s="3">
        <v>8.1999999999999993</v>
      </c>
      <c r="F1137" s="3">
        <v>2</v>
      </c>
      <c r="G1137" s="3">
        <v>-47</v>
      </c>
      <c r="H1137" s="3">
        <v>997.4</v>
      </c>
    </row>
    <row r="1138" spans="1:8" x14ac:dyDescent="0.3">
      <c r="A1138" s="3">
        <v>1137</v>
      </c>
      <c r="B1138" s="3" t="s">
        <v>9473</v>
      </c>
      <c r="C1138" s="3">
        <v>20.58</v>
      </c>
      <c r="D1138" s="3" t="s">
        <v>5</v>
      </c>
      <c r="E1138" s="3">
        <v>8.1999999999999993</v>
      </c>
      <c r="F1138" s="3">
        <v>2</v>
      </c>
      <c r="G1138" s="3">
        <v>-47</v>
      </c>
      <c r="H1138" s="3">
        <v>997.42</v>
      </c>
    </row>
    <row r="1139" spans="1:8" x14ac:dyDescent="0.3">
      <c r="A1139" s="3">
        <v>1138</v>
      </c>
      <c r="B1139" s="3" t="s">
        <v>9474</v>
      </c>
      <c r="C1139" s="3">
        <v>20.57</v>
      </c>
      <c r="D1139" s="3" t="s">
        <v>5</v>
      </c>
      <c r="E1139" s="3">
        <v>8.1999999999999993</v>
      </c>
      <c r="F1139" s="3">
        <v>2</v>
      </c>
      <c r="G1139" s="3">
        <v>-47</v>
      </c>
      <c r="H1139" s="3">
        <v>997.41</v>
      </c>
    </row>
    <row r="1140" spans="1:8" x14ac:dyDescent="0.3">
      <c r="A1140" s="3">
        <v>1139</v>
      </c>
      <c r="B1140" s="3" t="s">
        <v>9475</v>
      </c>
      <c r="C1140" s="3">
        <v>20.57</v>
      </c>
      <c r="D1140" s="3" t="s">
        <v>5</v>
      </c>
      <c r="E1140" s="3">
        <v>8.1999999999999993</v>
      </c>
      <c r="F1140" s="3">
        <v>2</v>
      </c>
      <c r="G1140" s="3">
        <v>-49</v>
      </c>
      <c r="H1140" s="3">
        <v>997.44</v>
      </c>
    </row>
    <row r="1141" spans="1:8" x14ac:dyDescent="0.3">
      <c r="A1141" s="3">
        <v>1140</v>
      </c>
      <c r="B1141" s="3" t="s">
        <v>9476</v>
      </c>
      <c r="C1141" s="3">
        <v>20.58</v>
      </c>
      <c r="D1141" s="3" t="s">
        <v>5</v>
      </c>
      <c r="E1141" s="3">
        <v>8.1999999999999993</v>
      </c>
      <c r="F1141" s="3">
        <v>2</v>
      </c>
      <c r="G1141" s="3">
        <v>-48</v>
      </c>
      <c r="H1141" s="3">
        <v>997.47</v>
      </c>
    </row>
    <row r="1142" spans="1:8" x14ac:dyDescent="0.3">
      <c r="A1142" s="3">
        <v>1141</v>
      </c>
      <c r="B1142" s="3" t="s">
        <v>9477</v>
      </c>
      <c r="C1142" s="3">
        <v>20.58</v>
      </c>
      <c r="D1142" s="3" t="s">
        <v>5</v>
      </c>
      <c r="E1142" s="3">
        <v>8.1999999999999993</v>
      </c>
      <c r="F1142" s="3">
        <v>2</v>
      </c>
      <c r="G1142" s="3">
        <v>-46</v>
      </c>
      <c r="H1142" s="3">
        <v>997.44</v>
      </c>
    </row>
    <row r="1143" spans="1:8" x14ac:dyDescent="0.3">
      <c r="A1143" s="3">
        <v>1142</v>
      </c>
      <c r="B1143" s="3" t="s">
        <v>9478</v>
      </c>
      <c r="C1143" s="3">
        <v>20.57</v>
      </c>
      <c r="D1143" s="3" t="s">
        <v>5</v>
      </c>
      <c r="E1143" s="3">
        <v>8.1999999999999993</v>
      </c>
      <c r="F1143" s="3">
        <v>2</v>
      </c>
      <c r="G1143" s="3">
        <v>-47</v>
      </c>
      <c r="H1143" s="3">
        <v>997.43</v>
      </c>
    </row>
    <row r="1144" spans="1:8" x14ac:dyDescent="0.3">
      <c r="A1144" s="3">
        <v>1143</v>
      </c>
      <c r="B1144" s="3" t="s">
        <v>9479</v>
      </c>
      <c r="C1144" s="3">
        <v>20.57</v>
      </c>
      <c r="D1144" s="3" t="s">
        <v>5</v>
      </c>
      <c r="E1144" s="3">
        <v>8.1999999999999993</v>
      </c>
      <c r="F1144" s="3">
        <v>2</v>
      </c>
      <c r="G1144" s="3">
        <v>-49</v>
      </c>
      <c r="H1144" s="3">
        <v>997.45</v>
      </c>
    </row>
    <row r="1145" spans="1:8" x14ac:dyDescent="0.3">
      <c r="A1145" s="3">
        <v>1144</v>
      </c>
      <c r="B1145" s="3" t="s">
        <v>9480</v>
      </c>
      <c r="C1145" s="3">
        <v>20.57</v>
      </c>
      <c r="D1145" s="3" t="s">
        <v>5</v>
      </c>
      <c r="E1145" s="3">
        <v>8.1999999999999993</v>
      </c>
      <c r="F1145" s="3">
        <v>2</v>
      </c>
      <c r="G1145" s="3">
        <v>-47</v>
      </c>
      <c r="H1145" s="3">
        <v>997.45</v>
      </c>
    </row>
    <row r="1146" spans="1:8" x14ac:dyDescent="0.3">
      <c r="A1146" s="3">
        <v>1145</v>
      </c>
      <c r="B1146" s="3" t="s">
        <v>9481</v>
      </c>
      <c r="C1146" s="3">
        <v>20.57</v>
      </c>
      <c r="D1146" s="3" t="s">
        <v>5</v>
      </c>
      <c r="E1146" s="3">
        <v>8.1999999999999993</v>
      </c>
      <c r="F1146" s="3">
        <v>2</v>
      </c>
      <c r="G1146" s="3">
        <v>-46</v>
      </c>
      <c r="H1146" s="3">
        <v>997.49</v>
      </c>
    </row>
    <row r="1147" spans="1:8" x14ac:dyDescent="0.3">
      <c r="A1147" s="3">
        <v>1146</v>
      </c>
      <c r="B1147" s="3" t="s">
        <v>9482</v>
      </c>
      <c r="C1147" s="3">
        <v>20.58</v>
      </c>
      <c r="D1147" s="3" t="s">
        <v>5</v>
      </c>
      <c r="E1147" s="3">
        <v>8.1999999999999993</v>
      </c>
      <c r="F1147" s="3">
        <v>2</v>
      </c>
      <c r="G1147" s="3">
        <v>-46</v>
      </c>
      <c r="H1147" s="3">
        <v>997.53</v>
      </c>
    </row>
    <row r="1148" spans="1:8" x14ac:dyDescent="0.3">
      <c r="A1148" s="3">
        <v>1147</v>
      </c>
      <c r="B1148" s="3" t="s">
        <v>9483</v>
      </c>
      <c r="C1148" s="3">
        <v>20.58</v>
      </c>
      <c r="D1148" s="3" t="s">
        <v>5</v>
      </c>
      <c r="E1148" s="3">
        <v>8.1999999999999993</v>
      </c>
      <c r="F1148" s="3">
        <v>2</v>
      </c>
      <c r="G1148" s="3">
        <v>-47</v>
      </c>
      <c r="H1148" s="3">
        <v>997.56</v>
      </c>
    </row>
    <row r="1149" spans="1:8" x14ac:dyDescent="0.3">
      <c r="A1149" s="3">
        <v>1148</v>
      </c>
      <c r="B1149" s="3" t="s">
        <v>9484</v>
      </c>
      <c r="C1149" s="3">
        <v>20.58</v>
      </c>
      <c r="D1149" s="3" t="s">
        <v>5</v>
      </c>
      <c r="E1149" s="3">
        <v>8.1999999999999993</v>
      </c>
      <c r="F1149" s="3">
        <v>2</v>
      </c>
      <c r="G1149" s="3">
        <v>-47</v>
      </c>
      <c r="H1149" s="3">
        <v>997.58</v>
      </c>
    </row>
    <row r="1150" spans="1:8" x14ac:dyDescent="0.3">
      <c r="A1150" s="3">
        <v>1149</v>
      </c>
      <c r="B1150" s="3" t="s">
        <v>9485</v>
      </c>
      <c r="C1150" s="3">
        <v>20.58</v>
      </c>
      <c r="D1150" s="3" t="s">
        <v>5</v>
      </c>
      <c r="E1150" s="3">
        <v>8.1999999999999993</v>
      </c>
      <c r="F1150" s="3">
        <v>2</v>
      </c>
      <c r="G1150" s="3">
        <v>-47</v>
      </c>
      <c r="H1150" s="3">
        <v>997.63</v>
      </c>
    </row>
    <row r="1151" spans="1:8" x14ac:dyDescent="0.3">
      <c r="A1151" s="3">
        <v>1150</v>
      </c>
      <c r="B1151" s="3" t="s">
        <v>9486</v>
      </c>
      <c r="C1151" s="3">
        <v>20.58</v>
      </c>
      <c r="D1151" s="3" t="s">
        <v>5</v>
      </c>
      <c r="E1151" s="3">
        <v>8.1999999999999993</v>
      </c>
      <c r="F1151" s="3">
        <v>2</v>
      </c>
      <c r="G1151" s="3">
        <v>-47</v>
      </c>
      <c r="H1151" s="3">
        <v>997.66</v>
      </c>
    </row>
    <row r="1152" spans="1:8" x14ac:dyDescent="0.3">
      <c r="A1152" s="3">
        <v>1151</v>
      </c>
      <c r="B1152" s="3" t="s">
        <v>9487</v>
      </c>
      <c r="C1152" s="3">
        <v>20.58</v>
      </c>
      <c r="D1152" s="3" t="s">
        <v>5</v>
      </c>
      <c r="E1152" s="3">
        <v>8.1999999999999993</v>
      </c>
      <c r="F1152" s="3">
        <v>2</v>
      </c>
      <c r="G1152" s="3">
        <v>-47</v>
      </c>
      <c r="H1152" s="3">
        <v>997.59</v>
      </c>
    </row>
    <row r="1153" spans="1:8" x14ac:dyDescent="0.3">
      <c r="A1153" s="3">
        <v>1152</v>
      </c>
      <c r="B1153" s="3" t="s">
        <v>9488</v>
      </c>
      <c r="C1153" s="3">
        <v>20.58</v>
      </c>
      <c r="D1153" s="3" t="s">
        <v>5</v>
      </c>
      <c r="E1153" s="3">
        <v>8.1999999999999993</v>
      </c>
      <c r="F1153" s="3">
        <v>2</v>
      </c>
      <c r="G1153" s="3">
        <v>-47</v>
      </c>
      <c r="H1153" s="3">
        <v>997.68</v>
      </c>
    </row>
    <row r="1154" spans="1:8" x14ac:dyDescent="0.3">
      <c r="A1154" s="3">
        <v>1153</v>
      </c>
      <c r="B1154" s="3" t="s">
        <v>9489</v>
      </c>
      <c r="C1154" s="3">
        <v>20.58</v>
      </c>
      <c r="D1154" s="3" t="s">
        <v>5</v>
      </c>
      <c r="E1154" s="3">
        <v>8.1999999999999993</v>
      </c>
      <c r="F1154" s="3">
        <v>2</v>
      </c>
      <c r="G1154" s="3">
        <v>-49</v>
      </c>
      <c r="H1154" s="3">
        <v>997.64</v>
      </c>
    </row>
    <row r="1155" spans="1:8" x14ac:dyDescent="0.3">
      <c r="A1155" s="3">
        <v>1154</v>
      </c>
      <c r="B1155" s="3" t="s">
        <v>9490</v>
      </c>
      <c r="C1155" s="3">
        <v>20.58</v>
      </c>
      <c r="D1155" s="3" t="s">
        <v>5</v>
      </c>
      <c r="E1155" s="3">
        <v>8.1999999999999993</v>
      </c>
      <c r="F1155" s="3">
        <v>2</v>
      </c>
      <c r="G1155" s="3">
        <v>-47</v>
      </c>
      <c r="H1155" s="3">
        <v>997.66</v>
      </c>
    </row>
    <row r="1156" spans="1:8" x14ac:dyDescent="0.3">
      <c r="A1156" s="3">
        <v>1155</v>
      </c>
      <c r="B1156" s="3" t="s">
        <v>9491</v>
      </c>
      <c r="C1156" s="3">
        <v>20.58</v>
      </c>
      <c r="D1156" s="3" t="s">
        <v>5</v>
      </c>
      <c r="E1156" s="3">
        <v>8.1999999999999993</v>
      </c>
      <c r="F1156" s="3">
        <v>2</v>
      </c>
      <c r="G1156" s="3">
        <v>-46</v>
      </c>
      <c r="H1156" s="3">
        <v>997.73</v>
      </c>
    </row>
    <row r="1157" spans="1:8" x14ac:dyDescent="0.3">
      <c r="A1157" s="3">
        <v>1156</v>
      </c>
      <c r="B1157" s="3" t="s">
        <v>9492</v>
      </c>
      <c r="C1157" s="3">
        <v>20.58</v>
      </c>
      <c r="D1157" s="3" t="s">
        <v>5</v>
      </c>
      <c r="E1157" s="3">
        <v>8.1999999999999993</v>
      </c>
      <c r="F1157" s="3">
        <v>2</v>
      </c>
      <c r="G1157" s="3">
        <v>-49</v>
      </c>
      <c r="H1157" s="3">
        <v>997.68</v>
      </c>
    </row>
    <row r="1158" spans="1:8" x14ac:dyDescent="0.3">
      <c r="A1158" s="3">
        <v>1157</v>
      </c>
      <c r="B1158" s="3" t="s">
        <v>9493</v>
      </c>
      <c r="C1158" s="3">
        <v>20.58</v>
      </c>
      <c r="D1158" s="3" t="s">
        <v>5</v>
      </c>
      <c r="E1158" s="3">
        <v>8.1999999999999993</v>
      </c>
      <c r="F1158" s="3">
        <v>2</v>
      </c>
      <c r="G1158" s="3">
        <v>-49</v>
      </c>
      <c r="H1158" s="3">
        <v>997.74</v>
      </c>
    </row>
    <row r="1159" spans="1:8" x14ac:dyDescent="0.3">
      <c r="A1159" s="3">
        <v>1158</v>
      </c>
      <c r="B1159" s="3" t="s">
        <v>9494</v>
      </c>
      <c r="C1159" s="3">
        <v>20.58</v>
      </c>
      <c r="D1159" s="3" t="s">
        <v>5</v>
      </c>
      <c r="E1159" s="3">
        <v>8.1999999999999993</v>
      </c>
      <c r="F1159" s="3">
        <v>2</v>
      </c>
      <c r="G1159" s="3">
        <v>-49</v>
      </c>
      <c r="H1159" s="3">
        <v>997.75</v>
      </c>
    </row>
    <row r="1160" spans="1:8" x14ac:dyDescent="0.3">
      <c r="A1160" s="3">
        <v>1159</v>
      </c>
      <c r="B1160" s="3" t="s">
        <v>9495</v>
      </c>
      <c r="C1160" s="3">
        <v>20.58</v>
      </c>
      <c r="D1160" s="3" t="s">
        <v>5</v>
      </c>
      <c r="E1160" s="3">
        <v>8.1999999999999993</v>
      </c>
      <c r="F1160" s="3">
        <v>2</v>
      </c>
      <c r="G1160" s="3">
        <v>-47</v>
      </c>
      <c r="H1160" s="3">
        <v>997.76</v>
      </c>
    </row>
    <row r="1161" spans="1:8" x14ac:dyDescent="0.3">
      <c r="A1161" s="3">
        <v>1160</v>
      </c>
      <c r="B1161" s="3" t="s">
        <v>9496</v>
      </c>
      <c r="C1161" s="3">
        <v>20.58</v>
      </c>
      <c r="D1161" s="3" t="s">
        <v>5</v>
      </c>
      <c r="E1161" s="3">
        <v>8.1999999999999993</v>
      </c>
      <c r="F1161" s="3">
        <v>2</v>
      </c>
      <c r="G1161" s="3">
        <v>-49</v>
      </c>
      <c r="H1161" s="3">
        <v>997.78</v>
      </c>
    </row>
    <row r="1162" spans="1:8" x14ac:dyDescent="0.3">
      <c r="A1162" s="3">
        <v>1161</v>
      </c>
      <c r="B1162" s="3" t="s">
        <v>9497</v>
      </c>
      <c r="C1162" s="3">
        <v>20.58</v>
      </c>
      <c r="D1162" s="3" t="s">
        <v>5</v>
      </c>
      <c r="E1162" s="3">
        <v>8.1999999999999993</v>
      </c>
      <c r="F1162" s="3">
        <v>2</v>
      </c>
      <c r="G1162" s="3">
        <v>-46</v>
      </c>
      <c r="H1162" s="3">
        <v>997.82</v>
      </c>
    </row>
    <row r="1163" spans="1:8" x14ac:dyDescent="0.3">
      <c r="A1163" s="3">
        <v>1162</v>
      </c>
      <c r="B1163" s="3" t="s">
        <v>9498</v>
      </c>
      <c r="C1163" s="3">
        <v>20.58</v>
      </c>
      <c r="D1163" s="3" t="s">
        <v>5</v>
      </c>
      <c r="E1163" s="3">
        <v>8.1999999999999993</v>
      </c>
      <c r="F1163" s="3">
        <v>2</v>
      </c>
      <c r="G1163" s="3">
        <v>-48</v>
      </c>
      <c r="H1163" s="3">
        <v>997.79</v>
      </c>
    </row>
    <row r="1164" spans="1:8" x14ac:dyDescent="0.3">
      <c r="A1164" s="3">
        <v>1163</v>
      </c>
      <c r="B1164" s="3" t="s">
        <v>9499</v>
      </c>
      <c r="C1164" s="3">
        <v>20.58</v>
      </c>
      <c r="D1164" s="3" t="s">
        <v>5</v>
      </c>
      <c r="E1164" s="3">
        <v>8.1999999999999993</v>
      </c>
      <c r="F1164" s="3">
        <v>2</v>
      </c>
      <c r="G1164" s="3">
        <v>-47</v>
      </c>
      <c r="H1164" s="3">
        <v>997.78</v>
      </c>
    </row>
    <row r="1165" spans="1:8" x14ac:dyDescent="0.3">
      <c r="A1165" s="3">
        <v>1164</v>
      </c>
      <c r="B1165" s="3" t="s">
        <v>9500</v>
      </c>
      <c r="C1165" s="3">
        <v>20.58</v>
      </c>
      <c r="D1165" s="3" t="s">
        <v>5</v>
      </c>
      <c r="E1165" s="3">
        <v>8.1999999999999993</v>
      </c>
      <c r="F1165" s="3">
        <v>2</v>
      </c>
      <c r="G1165" s="3">
        <v>-47</v>
      </c>
      <c r="H1165" s="3">
        <v>997.82</v>
      </c>
    </row>
    <row r="1166" spans="1:8" x14ac:dyDescent="0.3">
      <c r="A1166" s="3">
        <v>1165</v>
      </c>
      <c r="B1166" s="3" t="s">
        <v>9501</v>
      </c>
      <c r="C1166" s="3">
        <v>20.58</v>
      </c>
      <c r="D1166" s="3" t="s">
        <v>5</v>
      </c>
      <c r="E1166" s="3">
        <v>8.1999999999999993</v>
      </c>
      <c r="F1166" s="3">
        <v>2</v>
      </c>
      <c r="G1166" s="3">
        <v>-47</v>
      </c>
      <c r="H1166" s="3">
        <v>997.83</v>
      </c>
    </row>
    <row r="1167" spans="1:8" x14ac:dyDescent="0.3">
      <c r="A1167" s="3">
        <v>1166</v>
      </c>
      <c r="B1167" s="3" t="s">
        <v>9502</v>
      </c>
      <c r="C1167" s="3">
        <v>20.58</v>
      </c>
      <c r="D1167" s="3" t="s">
        <v>5</v>
      </c>
      <c r="E1167" s="3">
        <v>8.1999999999999993</v>
      </c>
      <c r="F1167" s="3">
        <v>2</v>
      </c>
      <c r="G1167" s="3">
        <v>-46</v>
      </c>
      <c r="H1167" s="3">
        <v>997.91</v>
      </c>
    </row>
    <row r="1168" spans="1:8" x14ac:dyDescent="0.3">
      <c r="A1168" s="3">
        <v>1167</v>
      </c>
      <c r="B1168" s="3" t="s">
        <v>9503</v>
      </c>
      <c r="C1168" s="3">
        <v>20.58</v>
      </c>
      <c r="D1168" s="3" t="s">
        <v>5</v>
      </c>
      <c r="E1168" s="3">
        <v>8.1999999999999993</v>
      </c>
      <c r="F1168" s="3">
        <v>2</v>
      </c>
      <c r="G1168" s="3">
        <v>-47</v>
      </c>
      <c r="H1168" s="3">
        <v>997.83</v>
      </c>
    </row>
    <row r="1169" spans="1:8" x14ac:dyDescent="0.3">
      <c r="A1169" s="3">
        <v>1168</v>
      </c>
      <c r="B1169" s="3" t="s">
        <v>9504</v>
      </c>
      <c r="C1169" s="3">
        <v>20.58</v>
      </c>
      <c r="D1169" s="3" t="s">
        <v>5</v>
      </c>
      <c r="E1169" s="3">
        <v>8.1999999999999993</v>
      </c>
      <c r="F1169" s="3">
        <v>2</v>
      </c>
      <c r="G1169" s="3">
        <v>-46</v>
      </c>
      <c r="H1169" s="3">
        <v>997.88</v>
      </c>
    </row>
    <row r="1170" spans="1:8" x14ac:dyDescent="0.3">
      <c r="A1170" s="3">
        <v>1169</v>
      </c>
      <c r="B1170" s="3" t="s">
        <v>9505</v>
      </c>
      <c r="C1170" s="3">
        <v>20.58</v>
      </c>
      <c r="D1170" s="3" t="s">
        <v>5</v>
      </c>
      <c r="E1170" s="3">
        <v>8.1999999999999993</v>
      </c>
      <c r="F1170" s="3">
        <v>2</v>
      </c>
      <c r="G1170" s="3">
        <v>-47</v>
      </c>
      <c r="H1170" s="3">
        <v>997.91</v>
      </c>
    </row>
    <row r="1171" spans="1:8" x14ac:dyDescent="0.3">
      <c r="A1171" s="3">
        <v>1170</v>
      </c>
      <c r="B1171" s="3" t="s">
        <v>9506</v>
      </c>
      <c r="C1171" s="3">
        <v>20.58</v>
      </c>
      <c r="D1171" s="3" t="s">
        <v>5</v>
      </c>
      <c r="E1171" s="3">
        <v>8.1999999999999993</v>
      </c>
      <c r="F1171" s="3">
        <v>2</v>
      </c>
      <c r="G1171" s="3">
        <v>-46</v>
      </c>
      <c r="H1171" s="3">
        <v>997.9</v>
      </c>
    </row>
    <row r="1172" spans="1:8" x14ac:dyDescent="0.3">
      <c r="A1172" s="3">
        <v>1171</v>
      </c>
      <c r="B1172" s="3" t="s">
        <v>9507</v>
      </c>
      <c r="C1172" s="3">
        <v>20.58</v>
      </c>
      <c r="D1172" s="3" t="s">
        <v>5</v>
      </c>
      <c r="E1172" s="3">
        <v>8.1999999999999993</v>
      </c>
      <c r="F1172" s="3">
        <v>2</v>
      </c>
      <c r="G1172" s="3">
        <v>-47</v>
      </c>
      <c r="H1172" s="3">
        <v>997.91</v>
      </c>
    </row>
    <row r="1173" spans="1:8" x14ac:dyDescent="0.3">
      <c r="A1173" s="3">
        <v>1172</v>
      </c>
      <c r="B1173" s="3" t="s">
        <v>9508</v>
      </c>
      <c r="C1173" s="3">
        <v>20.6</v>
      </c>
      <c r="D1173" s="3" t="s">
        <v>5</v>
      </c>
      <c r="E1173" s="3">
        <v>8.1999999999999993</v>
      </c>
      <c r="F1173" s="3">
        <v>2</v>
      </c>
      <c r="G1173" s="3">
        <v>-47</v>
      </c>
      <c r="H1173" s="3">
        <v>997.92</v>
      </c>
    </row>
    <row r="1174" spans="1:8" x14ac:dyDescent="0.3">
      <c r="A1174" s="3">
        <v>1173</v>
      </c>
      <c r="B1174" s="3" t="s">
        <v>9509</v>
      </c>
      <c r="C1174" s="3">
        <v>20.6</v>
      </c>
      <c r="D1174" s="3" t="s">
        <v>5</v>
      </c>
      <c r="E1174" s="3">
        <v>8.1999999999999993</v>
      </c>
      <c r="F1174" s="3">
        <v>2</v>
      </c>
      <c r="G1174" s="3">
        <v>-47</v>
      </c>
      <c r="H1174" s="3">
        <v>997.86</v>
      </c>
    </row>
    <row r="1175" spans="1:8" x14ac:dyDescent="0.3">
      <c r="A1175" s="3">
        <v>1174</v>
      </c>
      <c r="B1175" s="3" t="s">
        <v>9510</v>
      </c>
      <c r="C1175" s="3">
        <v>20.58</v>
      </c>
      <c r="D1175" s="3" t="s">
        <v>5</v>
      </c>
      <c r="E1175" s="3">
        <v>8.1999999999999993</v>
      </c>
      <c r="F1175" s="3">
        <v>2</v>
      </c>
      <c r="G1175" s="3">
        <v>-48</v>
      </c>
      <c r="H1175" s="3">
        <v>997.94</v>
      </c>
    </row>
    <row r="1176" spans="1:8" x14ac:dyDescent="0.3">
      <c r="A1176" s="3">
        <v>1175</v>
      </c>
      <c r="B1176" s="3" t="s">
        <v>9511</v>
      </c>
      <c r="C1176" s="3">
        <v>20.58</v>
      </c>
      <c r="D1176" s="3" t="s">
        <v>5</v>
      </c>
      <c r="E1176" s="3">
        <v>8.1999999999999993</v>
      </c>
      <c r="F1176" s="3">
        <v>2</v>
      </c>
      <c r="G1176" s="3">
        <v>-47</v>
      </c>
      <c r="H1176" s="3">
        <v>997.95</v>
      </c>
    </row>
    <row r="1177" spans="1:8" x14ac:dyDescent="0.3">
      <c r="A1177" s="3">
        <v>1176</v>
      </c>
      <c r="B1177" s="3" t="s">
        <v>9512</v>
      </c>
      <c r="C1177" s="3">
        <v>20.58</v>
      </c>
      <c r="D1177" s="3" t="s">
        <v>5</v>
      </c>
      <c r="E1177" s="3">
        <v>8.1999999999999993</v>
      </c>
      <c r="F1177" s="3">
        <v>2</v>
      </c>
      <c r="G1177" s="3">
        <v>-48</v>
      </c>
      <c r="H1177" s="3">
        <v>997.88</v>
      </c>
    </row>
    <row r="1178" spans="1:8" x14ac:dyDescent="0.3">
      <c r="A1178" s="3">
        <v>1177</v>
      </c>
      <c r="B1178" s="3" t="s">
        <v>9513</v>
      </c>
      <c r="C1178" s="3">
        <v>20.58</v>
      </c>
      <c r="D1178" s="3" t="s">
        <v>5</v>
      </c>
      <c r="E1178" s="3">
        <v>8.1999999999999993</v>
      </c>
      <c r="F1178" s="3">
        <v>2</v>
      </c>
      <c r="G1178" s="3">
        <v>-46</v>
      </c>
      <c r="H1178" s="3">
        <v>997.92</v>
      </c>
    </row>
    <row r="1179" spans="1:8" x14ac:dyDescent="0.3">
      <c r="A1179" s="3">
        <v>1178</v>
      </c>
      <c r="B1179" s="3" t="s">
        <v>9514</v>
      </c>
      <c r="C1179" s="3">
        <v>20.58</v>
      </c>
      <c r="D1179" s="3" t="s">
        <v>5</v>
      </c>
      <c r="E1179" s="3">
        <v>8.1999999999999993</v>
      </c>
      <c r="F1179" s="3">
        <v>2</v>
      </c>
      <c r="G1179" s="3">
        <v>-47</v>
      </c>
      <c r="H1179" s="3">
        <v>997.93</v>
      </c>
    </row>
    <row r="1180" spans="1:8" x14ac:dyDescent="0.3">
      <c r="A1180" s="3">
        <v>1179</v>
      </c>
      <c r="B1180" s="3" t="s">
        <v>9515</v>
      </c>
      <c r="C1180" s="3">
        <v>20.58</v>
      </c>
      <c r="D1180" s="3" t="s">
        <v>5</v>
      </c>
      <c r="E1180" s="3">
        <v>8.1999999999999993</v>
      </c>
      <c r="F1180" s="3">
        <v>2</v>
      </c>
      <c r="G1180" s="3">
        <v>-47</v>
      </c>
      <c r="H1180" s="3">
        <v>997.95</v>
      </c>
    </row>
    <row r="1181" spans="1:8" x14ac:dyDescent="0.3">
      <c r="A1181" s="3">
        <v>1180</v>
      </c>
      <c r="B1181" s="3" t="s">
        <v>9516</v>
      </c>
      <c r="C1181" s="3">
        <v>20.58</v>
      </c>
      <c r="D1181" s="3" t="s">
        <v>5</v>
      </c>
      <c r="E1181" s="3">
        <v>8.1999999999999993</v>
      </c>
      <c r="F1181" s="3">
        <v>2</v>
      </c>
      <c r="G1181" s="3">
        <v>-47</v>
      </c>
      <c r="H1181" s="3">
        <v>997.98</v>
      </c>
    </row>
    <row r="1182" spans="1:8" x14ac:dyDescent="0.3">
      <c r="A1182" s="3">
        <v>1181</v>
      </c>
      <c r="B1182" s="3" t="s">
        <v>9517</v>
      </c>
      <c r="C1182" s="3">
        <v>20.58</v>
      </c>
      <c r="D1182" s="3" t="s">
        <v>5</v>
      </c>
      <c r="E1182" s="3">
        <v>8.1999999999999993</v>
      </c>
      <c r="F1182" s="3">
        <v>2</v>
      </c>
      <c r="G1182" s="3">
        <v>-47</v>
      </c>
      <c r="H1182" s="3">
        <v>997.96</v>
      </c>
    </row>
    <row r="1183" spans="1:8" x14ac:dyDescent="0.3">
      <c r="A1183" s="3">
        <v>1182</v>
      </c>
      <c r="B1183" s="3" t="s">
        <v>9518</v>
      </c>
      <c r="C1183" s="3">
        <v>20.58</v>
      </c>
      <c r="D1183" s="3" t="s">
        <v>5</v>
      </c>
      <c r="E1183" s="3">
        <v>8.1999999999999993</v>
      </c>
      <c r="F1183" s="3">
        <v>2</v>
      </c>
      <c r="G1183" s="3">
        <v>-47</v>
      </c>
      <c r="H1183" s="3">
        <v>997.97</v>
      </c>
    </row>
    <row r="1184" spans="1:8" x14ac:dyDescent="0.3">
      <c r="A1184" s="3">
        <v>1183</v>
      </c>
      <c r="B1184" s="3" t="s">
        <v>9519</v>
      </c>
      <c r="C1184" s="3">
        <v>20.58</v>
      </c>
      <c r="D1184" s="3" t="s">
        <v>5</v>
      </c>
      <c r="E1184" s="3">
        <v>8.1999999999999993</v>
      </c>
      <c r="F1184" s="3">
        <v>2</v>
      </c>
      <c r="G1184" s="3">
        <v>-49</v>
      </c>
      <c r="H1184" s="3">
        <v>997.95</v>
      </c>
    </row>
    <row r="1185" spans="1:8" x14ac:dyDescent="0.3">
      <c r="A1185" s="3">
        <v>1184</v>
      </c>
      <c r="B1185" s="3" t="s">
        <v>9520</v>
      </c>
      <c r="C1185" s="3">
        <v>20.6</v>
      </c>
      <c r="D1185" s="3" t="s">
        <v>5</v>
      </c>
      <c r="E1185" s="3">
        <v>8.1999999999999993</v>
      </c>
      <c r="F1185" s="3">
        <v>2</v>
      </c>
      <c r="G1185" s="3">
        <v>-46</v>
      </c>
      <c r="H1185" s="3">
        <v>998.04</v>
      </c>
    </row>
    <row r="1186" spans="1:8" x14ac:dyDescent="0.3">
      <c r="A1186" s="3">
        <v>1185</v>
      </c>
      <c r="B1186" s="3" t="s">
        <v>9521</v>
      </c>
      <c r="C1186" s="3">
        <v>20.58</v>
      </c>
      <c r="D1186" s="3" t="s">
        <v>5</v>
      </c>
      <c r="E1186" s="3">
        <v>8.1999999999999993</v>
      </c>
      <c r="F1186" s="3">
        <v>2</v>
      </c>
      <c r="G1186" s="3">
        <v>-46</v>
      </c>
      <c r="H1186" s="3">
        <v>998.01</v>
      </c>
    </row>
    <row r="1187" spans="1:8" x14ac:dyDescent="0.3">
      <c r="A1187" s="3">
        <v>1186</v>
      </c>
      <c r="B1187" s="3" t="s">
        <v>9522</v>
      </c>
      <c r="C1187" s="3">
        <v>20.58</v>
      </c>
      <c r="D1187" s="3" t="s">
        <v>5</v>
      </c>
      <c r="E1187" s="3">
        <v>8.1999999999999993</v>
      </c>
      <c r="F1187" s="3">
        <v>2</v>
      </c>
      <c r="G1187" s="3">
        <v>-47</v>
      </c>
      <c r="H1187" s="3">
        <v>998.03</v>
      </c>
    </row>
    <row r="1188" spans="1:8" x14ac:dyDescent="0.3">
      <c r="A1188" s="3">
        <v>1187</v>
      </c>
      <c r="B1188" s="3" t="s">
        <v>9523</v>
      </c>
      <c r="C1188" s="3">
        <v>20.58</v>
      </c>
      <c r="D1188" s="3" t="s">
        <v>5</v>
      </c>
      <c r="E1188" s="3">
        <v>8.1999999999999993</v>
      </c>
      <c r="F1188" s="3">
        <v>2</v>
      </c>
      <c r="G1188" s="3">
        <v>-47</v>
      </c>
      <c r="H1188" s="3">
        <v>998.1</v>
      </c>
    </row>
    <row r="1189" spans="1:8" x14ac:dyDescent="0.3">
      <c r="A1189" s="3">
        <v>1188</v>
      </c>
      <c r="B1189" s="3" t="s">
        <v>9524</v>
      </c>
      <c r="C1189" s="3">
        <v>20.58</v>
      </c>
      <c r="D1189" s="3" t="s">
        <v>5</v>
      </c>
      <c r="E1189" s="3">
        <v>8.1999999999999993</v>
      </c>
      <c r="F1189" s="3">
        <v>2</v>
      </c>
      <c r="G1189" s="3">
        <v>-47</v>
      </c>
      <c r="H1189" s="3">
        <v>998.02</v>
      </c>
    </row>
    <row r="1190" spans="1:8" x14ac:dyDescent="0.3">
      <c r="A1190" s="3">
        <v>1189</v>
      </c>
      <c r="B1190" s="3" t="s">
        <v>9525</v>
      </c>
      <c r="C1190" s="3">
        <v>20.58</v>
      </c>
      <c r="D1190" s="3" t="s">
        <v>5</v>
      </c>
      <c r="E1190" s="3">
        <v>8.1999999999999993</v>
      </c>
      <c r="F1190" s="3">
        <v>2</v>
      </c>
      <c r="G1190" s="3">
        <v>-47</v>
      </c>
      <c r="H1190" s="3">
        <v>998.03</v>
      </c>
    </row>
    <row r="1191" spans="1:8" x14ac:dyDescent="0.3">
      <c r="A1191" s="3">
        <v>1190</v>
      </c>
      <c r="B1191" s="3" t="s">
        <v>9526</v>
      </c>
      <c r="C1191" s="3">
        <v>20.58</v>
      </c>
      <c r="D1191" s="3" t="s">
        <v>5</v>
      </c>
      <c r="E1191" s="3">
        <v>8.1999999999999993</v>
      </c>
      <c r="F1191" s="3">
        <v>2</v>
      </c>
      <c r="G1191" s="3">
        <v>-48</v>
      </c>
      <c r="H1191" s="3">
        <v>998.1</v>
      </c>
    </row>
    <row r="1192" spans="1:8" x14ac:dyDescent="0.3">
      <c r="A1192" s="3">
        <v>1191</v>
      </c>
      <c r="B1192" s="3" t="s">
        <v>9527</v>
      </c>
      <c r="C1192" s="3">
        <v>20.6</v>
      </c>
      <c r="D1192" s="3" t="s">
        <v>5</v>
      </c>
      <c r="E1192" s="3">
        <v>8.1999999999999993</v>
      </c>
      <c r="F1192" s="3">
        <v>2</v>
      </c>
      <c r="G1192" s="3">
        <v>-47</v>
      </c>
      <c r="H1192" s="3">
        <v>998.1</v>
      </c>
    </row>
    <row r="1193" spans="1:8" x14ac:dyDescent="0.3">
      <c r="A1193" s="3">
        <v>1192</v>
      </c>
      <c r="B1193" s="3" t="s">
        <v>9528</v>
      </c>
      <c r="C1193" s="3">
        <v>20.6</v>
      </c>
      <c r="D1193" s="3" t="s">
        <v>5</v>
      </c>
      <c r="E1193" s="3">
        <v>8.1999999999999993</v>
      </c>
      <c r="F1193" s="3">
        <v>2</v>
      </c>
      <c r="G1193" s="3">
        <v>-47</v>
      </c>
      <c r="H1193" s="3">
        <v>998.13</v>
      </c>
    </row>
    <row r="1194" spans="1:8" x14ac:dyDescent="0.3">
      <c r="A1194" s="3">
        <v>1193</v>
      </c>
      <c r="B1194" s="3" t="s">
        <v>9529</v>
      </c>
      <c r="C1194" s="3">
        <v>20.6</v>
      </c>
      <c r="D1194" s="3" t="s">
        <v>5</v>
      </c>
      <c r="E1194" s="3">
        <v>8.1999999999999993</v>
      </c>
      <c r="F1194" s="3">
        <v>2</v>
      </c>
      <c r="G1194" s="3">
        <v>-48</v>
      </c>
      <c r="H1194" s="3">
        <v>998.12</v>
      </c>
    </row>
    <row r="1195" spans="1:8" x14ac:dyDescent="0.3">
      <c r="A1195" s="3">
        <v>1194</v>
      </c>
      <c r="B1195" s="3" t="s">
        <v>9530</v>
      </c>
      <c r="C1195" s="3">
        <v>20.6</v>
      </c>
      <c r="D1195" s="3" t="s">
        <v>5</v>
      </c>
      <c r="E1195" s="3">
        <v>8.1999999999999993</v>
      </c>
      <c r="F1195" s="3">
        <v>2</v>
      </c>
      <c r="G1195" s="3">
        <v>-47</v>
      </c>
      <c r="H1195" s="3">
        <v>998.16</v>
      </c>
    </row>
    <row r="1196" spans="1:8" x14ac:dyDescent="0.3">
      <c r="A1196" s="3">
        <v>1195</v>
      </c>
      <c r="B1196" s="3" t="s">
        <v>9531</v>
      </c>
      <c r="C1196" s="3">
        <v>20.6</v>
      </c>
      <c r="D1196" s="3" t="s">
        <v>5</v>
      </c>
      <c r="E1196" s="3">
        <v>8.1999999999999993</v>
      </c>
      <c r="F1196" s="3">
        <v>2</v>
      </c>
      <c r="G1196" s="3">
        <v>-48</v>
      </c>
      <c r="H1196" s="3">
        <v>998.19</v>
      </c>
    </row>
    <row r="1197" spans="1:8" x14ac:dyDescent="0.3">
      <c r="A1197" s="3">
        <v>1196</v>
      </c>
      <c r="B1197" s="3" t="s">
        <v>9532</v>
      </c>
      <c r="C1197" s="3">
        <v>20.6</v>
      </c>
      <c r="D1197" s="3" t="s">
        <v>5</v>
      </c>
      <c r="E1197" s="3">
        <v>8.1999999999999993</v>
      </c>
      <c r="F1197" s="3">
        <v>2</v>
      </c>
      <c r="G1197" s="3">
        <v>-47</v>
      </c>
      <c r="H1197" s="3">
        <v>998.18</v>
      </c>
    </row>
    <row r="1198" spans="1:8" x14ac:dyDescent="0.3">
      <c r="A1198" s="3">
        <v>1197</v>
      </c>
      <c r="B1198" s="3" t="s">
        <v>9533</v>
      </c>
      <c r="C1198" s="3">
        <v>20.58</v>
      </c>
      <c r="D1198" s="3" t="s">
        <v>5</v>
      </c>
      <c r="E1198" s="3">
        <v>8.1999999999999993</v>
      </c>
      <c r="F1198" s="3">
        <v>2</v>
      </c>
      <c r="G1198" s="3">
        <v>-47</v>
      </c>
      <c r="H1198" s="3">
        <v>998.23</v>
      </c>
    </row>
    <row r="1199" spans="1:8" x14ac:dyDescent="0.3">
      <c r="A1199" s="3">
        <v>1198</v>
      </c>
      <c r="B1199" s="3" t="s">
        <v>9534</v>
      </c>
      <c r="C1199" s="3">
        <v>20.58</v>
      </c>
      <c r="D1199" s="3" t="s">
        <v>5</v>
      </c>
      <c r="E1199" s="3">
        <v>8.1999999999999993</v>
      </c>
      <c r="F1199" s="3">
        <v>2</v>
      </c>
      <c r="G1199" s="3">
        <v>-47</v>
      </c>
      <c r="H1199" s="3">
        <v>998.21</v>
      </c>
    </row>
    <row r="1200" spans="1:8" x14ac:dyDescent="0.3">
      <c r="A1200" s="3">
        <v>1199</v>
      </c>
      <c r="B1200" s="3" t="s">
        <v>9535</v>
      </c>
      <c r="C1200" s="3">
        <v>20.58</v>
      </c>
      <c r="D1200" s="3" t="s">
        <v>5</v>
      </c>
      <c r="E1200" s="3">
        <v>8.1999999999999993</v>
      </c>
      <c r="F1200" s="3">
        <v>2</v>
      </c>
      <c r="G1200" s="3">
        <v>-47</v>
      </c>
      <c r="H1200" s="3">
        <v>998.22</v>
      </c>
    </row>
    <row r="1201" spans="1:8" x14ac:dyDescent="0.3">
      <c r="A1201" s="3">
        <v>1200</v>
      </c>
      <c r="B1201" s="3" t="s">
        <v>9536</v>
      </c>
      <c r="C1201" s="3">
        <v>20.58</v>
      </c>
      <c r="D1201" s="3" t="s">
        <v>5</v>
      </c>
      <c r="E1201" s="3">
        <v>8.1999999999999993</v>
      </c>
      <c r="F1201" s="3">
        <v>2</v>
      </c>
      <c r="G1201" s="3">
        <v>-47</v>
      </c>
      <c r="H1201" s="3">
        <v>998.26</v>
      </c>
    </row>
    <row r="1202" spans="1:8" x14ac:dyDescent="0.3">
      <c r="A1202" s="3">
        <v>1201</v>
      </c>
      <c r="B1202" s="3" t="s">
        <v>9537</v>
      </c>
      <c r="C1202" s="3">
        <v>20.58</v>
      </c>
      <c r="D1202" s="3" t="s">
        <v>5</v>
      </c>
      <c r="E1202" s="3">
        <v>8.1999999999999993</v>
      </c>
      <c r="F1202" s="3">
        <v>2</v>
      </c>
      <c r="G1202" s="3">
        <v>-47</v>
      </c>
      <c r="H1202" s="3">
        <v>998.26</v>
      </c>
    </row>
    <row r="1203" spans="1:8" x14ac:dyDescent="0.3">
      <c r="A1203" s="3">
        <v>1202</v>
      </c>
      <c r="B1203" s="3" t="s">
        <v>9538</v>
      </c>
      <c r="C1203" s="3">
        <v>20.58</v>
      </c>
      <c r="D1203" s="3" t="s">
        <v>5</v>
      </c>
      <c r="E1203" s="3">
        <v>8.1999999999999993</v>
      </c>
      <c r="F1203" s="3">
        <v>2</v>
      </c>
      <c r="G1203" s="3">
        <v>-46</v>
      </c>
      <c r="H1203" s="3">
        <v>998.26</v>
      </c>
    </row>
    <row r="1204" spans="1:8" x14ac:dyDescent="0.3">
      <c r="A1204" s="3">
        <v>1203</v>
      </c>
      <c r="B1204" s="3" t="s">
        <v>9539</v>
      </c>
      <c r="C1204" s="3">
        <v>20.58</v>
      </c>
      <c r="D1204" s="3" t="s">
        <v>5</v>
      </c>
      <c r="E1204" s="3">
        <v>8.1999999999999993</v>
      </c>
      <c r="F1204" s="3">
        <v>2</v>
      </c>
      <c r="G1204" s="3">
        <v>-47</v>
      </c>
      <c r="H1204" s="3">
        <v>998.3</v>
      </c>
    </row>
    <row r="1205" spans="1:8" x14ac:dyDescent="0.3">
      <c r="A1205" s="3">
        <v>1204</v>
      </c>
      <c r="B1205" s="3" t="s">
        <v>9540</v>
      </c>
      <c r="C1205" s="3">
        <v>20.58</v>
      </c>
      <c r="D1205" s="3" t="s">
        <v>5</v>
      </c>
      <c r="E1205" s="3">
        <v>8.1999999999999993</v>
      </c>
      <c r="F1205" s="3">
        <v>2</v>
      </c>
      <c r="G1205" s="3">
        <v>-47</v>
      </c>
      <c r="H1205" s="3">
        <v>998.32</v>
      </c>
    </row>
    <row r="1206" spans="1:8" x14ac:dyDescent="0.3">
      <c r="A1206" s="3">
        <v>1205</v>
      </c>
      <c r="B1206" s="3" t="s">
        <v>9541</v>
      </c>
      <c r="C1206" s="3">
        <v>20.58</v>
      </c>
      <c r="D1206" s="3" t="s">
        <v>5</v>
      </c>
      <c r="E1206" s="3">
        <v>8.1999999999999993</v>
      </c>
      <c r="F1206" s="3">
        <v>2</v>
      </c>
      <c r="G1206" s="3">
        <v>-47</v>
      </c>
      <c r="H1206" s="3">
        <v>998.29</v>
      </c>
    </row>
    <row r="1207" spans="1:8" x14ac:dyDescent="0.3">
      <c r="A1207" s="3">
        <v>1206</v>
      </c>
      <c r="B1207" s="3" t="s">
        <v>9542</v>
      </c>
      <c r="C1207" s="3">
        <v>20.58</v>
      </c>
      <c r="D1207" s="3" t="s">
        <v>5</v>
      </c>
      <c r="E1207" s="3">
        <v>8.1999999999999993</v>
      </c>
      <c r="F1207" s="3">
        <v>2</v>
      </c>
      <c r="G1207" s="3">
        <v>-47</v>
      </c>
      <c r="H1207" s="3">
        <v>998.35</v>
      </c>
    </row>
    <row r="1208" spans="1:8" x14ac:dyDescent="0.3">
      <c r="A1208" s="3">
        <v>1207</v>
      </c>
      <c r="B1208" s="3" t="s">
        <v>9543</v>
      </c>
      <c r="C1208" s="3">
        <v>20.58</v>
      </c>
      <c r="D1208" s="3" t="s">
        <v>5</v>
      </c>
      <c r="E1208" s="3">
        <v>8.1999999999999993</v>
      </c>
      <c r="F1208" s="3">
        <v>2</v>
      </c>
      <c r="G1208" s="3">
        <v>-46</v>
      </c>
      <c r="H1208" s="3">
        <v>998.29</v>
      </c>
    </row>
    <row r="1209" spans="1:8" x14ac:dyDescent="0.3">
      <c r="A1209" s="3">
        <v>1208</v>
      </c>
      <c r="B1209" s="3" t="s">
        <v>9544</v>
      </c>
      <c r="C1209" s="3">
        <v>20.58</v>
      </c>
      <c r="D1209" s="3" t="s">
        <v>5</v>
      </c>
      <c r="E1209" s="3">
        <v>8.1999999999999993</v>
      </c>
      <c r="F1209" s="3">
        <v>2</v>
      </c>
      <c r="G1209" s="3">
        <v>-48</v>
      </c>
      <c r="H1209" s="3">
        <v>998.28</v>
      </c>
    </row>
    <row r="1210" spans="1:8" x14ac:dyDescent="0.3">
      <c r="A1210" s="3">
        <v>1209</v>
      </c>
      <c r="B1210" s="3" t="s">
        <v>9545</v>
      </c>
      <c r="C1210" s="3">
        <v>20.58</v>
      </c>
      <c r="D1210" s="3" t="s">
        <v>5</v>
      </c>
      <c r="E1210" s="3">
        <v>8.1999999999999993</v>
      </c>
      <c r="F1210" s="3">
        <v>2</v>
      </c>
      <c r="G1210" s="3">
        <v>-50</v>
      </c>
      <c r="H1210" s="3">
        <v>998.29</v>
      </c>
    </row>
    <row r="1211" spans="1:8" x14ac:dyDescent="0.3">
      <c r="A1211" s="3">
        <v>1210</v>
      </c>
      <c r="B1211" s="3" t="s">
        <v>9546</v>
      </c>
      <c r="C1211" s="3">
        <v>20.58</v>
      </c>
      <c r="D1211" s="3" t="s">
        <v>5</v>
      </c>
      <c r="E1211" s="3">
        <v>8.1999999999999993</v>
      </c>
      <c r="F1211" s="3">
        <v>2</v>
      </c>
      <c r="G1211" s="3">
        <v>-49</v>
      </c>
      <c r="H1211" s="3">
        <v>998.3</v>
      </c>
    </row>
    <row r="1212" spans="1:8" x14ac:dyDescent="0.3">
      <c r="A1212" s="3">
        <v>1211</v>
      </c>
      <c r="B1212" s="3" t="s">
        <v>9547</v>
      </c>
      <c r="C1212" s="3">
        <v>20.58</v>
      </c>
      <c r="D1212" s="3" t="s">
        <v>5</v>
      </c>
      <c r="E1212" s="3">
        <v>8.1999999999999993</v>
      </c>
      <c r="F1212" s="3">
        <v>2</v>
      </c>
      <c r="G1212" s="3">
        <v>-49</v>
      </c>
      <c r="H1212" s="3">
        <v>998.34</v>
      </c>
    </row>
    <row r="1213" spans="1:8" x14ac:dyDescent="0.3">
      <c r="A1213" s="3">
        <v>1212</v>
      </c>
      <c r="B1213" s="3" t="s">
        <v>9548</v>
      </c>
      <c r="C1213" s="3">
        <v>20.58</v>
      </c>
      <c r="D1213" s="3" t="s">
        <v>5</v>
      </c>
      <c r="E1213" s="3">
        <v>8.1999999999999993</v>
      </c>
      <c r="F1213" s="3">
        <v>2</v>
      </c>
      <c r="G1213" s="3">
        <v>-47</v>
      </c>
      <c r="H1213" s="3">
        <v>998.34</v>
      </c>
    </row>
    <row r="1214" spans="1:8" x14ac:dyDescent="0.3">
      <c r="A1214" s="3">
        <v>1213</v>
      </c>
      <c r="B1214" s="3" t="s">
        <v>9549</v>
      </c>
      <c r="C1214" s="3">
        <v>20.58</v>
      </c>
      <c r="D1214" s="3" t="s">
        <v>5</v>
      </c>
      <c r="E1214" s="3">
        <v>8.1999999999999993</v>
      </c>
      <c r="F1214" s="3">
        <v>2</v>
      </c>
      <c r="G1214" s="3">
        <v>-47</v>
      </c>
      <c r="H1214" s="3">
        <v>998.38</v>
      </c>
    </row>
    <row r="1215" spans="1:8" x14ac:dyDescent="0.3">
      <c r="A1215" s="3">
        <v>1214</v>
      </c>
      <c r="B1215" s="3" t="s">
        <v>9550</v>
      </c>
      <c r="C1215" s="3">
        <v>20.58</v>
      </c>
      <c r="D1215" s="3" t="s">
        <v>5</v>
      </c>
      <c r="E1215" s="3">
        <v>8.1999999999999993</v>
      </c>
      <c r="F1215" s="3">
        <v>2</v>
      </c>
      <c r="G1215" s="3">
        <v>-47</v>
      </c>
      <c r="H1215" s="3">
        <v>998.32</v>
      </c>
    </row>
    <row r="1216" spans="1:8" x14ac:dyDescent="0.3">
      <c r="A1216" s="3">
        <v>1215</v>
      </c>
      <c r="B1216" s="3" t="s">
        <v>9551</v>
      </c>
      <c r="C1216" s="3">
        <v>20.58</v>
      </c>
      <c r="D1216" s="3" t="s">
        <v>5</v>
      </c>
      <c r="E1216" s="3">
        <v>8.1999999999999993</v>
      </c>
      <c r="F1216" s="3">
        <v>2</v>
      </c>
      <c r="G1216" s="3">
        <v>-49</v>
      </c>
      <c r="H1216" s="3">
        <v>998.39</v>
      </c>
    </row>
    <row r="1217" spans="1:8" x14ac:dyDescent="0.3">
      <c r="A1217" s="3">
        <v>1216</v>
      </c>
      <c r="B1217" s="3" t="s">
        <v>9552</v>
      </c>
      <c r="C1217" s="3">
        <v>20.58</v>
      </c>
      <c r="D1217" s="3" t="s">
        <v>5</v>
      </c>
      <c r="E1217" s="3">
        <v>8.1999999999999993</v>
      </c>
      <c r="F1217" s="3">
        <v>2</v>
      </c>
      <c r="G1217" s="3">
        <v>-46</v>
      </c>
      <c r="H1217" s="3">
        <v>998.38</v>
      </c>
    </row>
    <row r="1218" spans="1:8" x14ac:dyDescent="0.3">
      <c r="A1218" s="3">
        <v>1217</v>
      </c>
      <c r="B1218" s="3" t="s">
        <v>9553</v>
      </c>
      <c r="C1218" s="3">
        <v>20.58</v>
      </c>
      <c r="D1218" s="3" t="s">
        <v>5</v>
      </c>
      <c r="E1218" s="3">
        <v>8.1999999999999993</v>
      </c>
      <c r="F1218" s="3">
        <v>2</v>
      </c>
      <c r="G1218" s="3">
        <v>-47</v>
      </c>
      <c r="H1218" s="3">
        <v>998.42</v>
      </c>
    </row>
    <row r="1219" spans="1:8" x14ac:dyDescent="0.3">
      <c r="A1219" s="3">
        <v>1218</v>
      </c>
      <c r="B1219" s="3" t="s">
        <v>9554</v>
      </c>
      <c r="C1219" s="3">
        <v>20.58</v>
      </c>
      <c r="D1219" s="3" t="s">
        <v>5</v>
      </c>
      <c r="E1219" s="3">
        <v>8.1999999999999993</v>
      </c>
      <c r="F1219" s="3">
        <v>2</v>
      </c>
      <c r="G1219" s="3">
        <v>-49</v>
      </c>
      <c r="H1219" s="3">
        <v>998.41</v>
      </c>
    </row>
    <row r="1220" spans="1:8" x14ac:dyDescent="0.3">
      <c r="A1220" s="3">
        <v>1219</v>
      </c>
      <c r="B1220" s="3" t="s">
        <v>9555</v>
      </c>
      <c r="C1220" s="3">
        <v>20.58</v>
      </c>
      <c r="D1220" s="3" t="s">
        <v>5</v>
      </c>
      <c r="E1220" s="3">
        <v>8.1999999999999993</v>
      </c>
      <c r="F1220" s="3">
        <v>2</v>
      </c>
      <c r="G1220" s="3">
        <v>-47</v>
      </c>
      <c r="H1220" s="3">
        <v>998.4</v>
      </c>
    </row>
    <row r="1221" spans="1:8" x14ac:dyDescent="0.3">
      <c r="A1221" s="3">
        <v>1220</v>
      </c>
      <c r="B1221" s="3" t="s">
        <v>9556</v>
      </c>
      <c r="C1221" s="3">
        <v>20.58</v>
      </c>
      <c r="D1221" s="3" t="s">
        <v>5</v>
      </c>
      <c r="E1221" s="3">
        <v>8.1999999999999993</v>
      </c>
      <c r="F1221" s="3">
        <v>2</v>
      </c>
      <c r="G1221" s="3">
        <v>-48</v>
      </c>
      <c r="H1221" s="3">
        <v>998.39</v>
      </c>
    </row>
    <row r="1222" spans="1:8" x14ac:dyDescent="0.3">
      <c r="A1222" s="3">
        <v>1221</v>
      </c>
      <c r="B1222" s="3" t="s">
        <v>9557</v>
      </c>
      <c r="C1222" s="3">
        <v>20.58</v>
      </c>
      <c r="D1222" s="3" t="s">
        <v>5</v>
      </c>
      <c r="E1222" s="3">
        <v>8.1999999999999993</v>
      </c>
      <c r="F1222" s="3">
        <v>2</v>
      </c>
      <c r="G1222" s="3">
        <v>-47</v>
      </c>
      <c r="H1222" s="3">
        <v>998.44</v>
      </c>
    </row>
    <row r="1223" spans="1:8" x14ac:dyDescent="0.3">
      <c r="A1223" s="3">
        <v>1222</v>
      </c>
      <c r="B1223" s="3" t="s">
        <v>9558</v>
      </c>
      <c r="C1223" s="3">
        <v>20.58</v>
      </c>
      <c r="D1223" s="3" t="s">
        <v>5</v>
      </c>
      <c r="E1223" s="3">
        <v>8.1999999999999993</v>
      </c>
      <c r="F1223" s="3">
        <v>2</v>
      </c>
      <c r="G1223" s="3">
        <v>-47</v>
      </c>
      <c r="H1223" s="3">
        <v>998.41</v>
      </c>
    </row>
    <row r="1224" spans="1:8" x14ac:dyDescent="0.3">
      <c r="A1224" s="3">
        <v>1223</v>
      </c>
      <c r="B1224" s="3" t="s">
        <v>9559</v>
      </c>
      <c r="C1224" s="3">
        <v>20.58</v>
      </c>
      <c r="D1224" s="3" t="s">
        <v>5</v>
      </c>
      <c r="E1224" s="3">
        <v>8.1999999999999993</v>
      </c>
      <c r="F1224" s="3">
        <v>2</v>
      </c>
      <c r="G1224" s="3">
        <v>-46</v>
      </c>
      <c r="H1224" s="3">
        <v>998.43</v>
      </c>
    </row>
    <row r="1225" spans="1:8" x14ac:dyDescent="0.3">
      <c r="A1225" s="3">
        <v>1224</v>
      </c>
      <c r="B1225" s="3" t="s">
        <v>9560</v>
      </c>
      <c r="C1225" s="3">
        <v>20.58</v>
      </c>
      <c r="D1225" s="3" t="s">
        <v>5</v>
      </c>
      <c r="E1225" s="3">
        <v>8.1999999999999993</v>
      </c>
      <c r="F1225" s="3">
        <v>2</v>
      </c>
      <c r="G1225" s="3">
        <v>-47</v>
      </c>
      <c r="H1225" s="3">
        <v>998.49</v>
      </c>
    </row>
    <row r="1226" spans="1:8" x14ac:dyDescent="0.3">
      <c r="A1226" s="3">
        <v>1225</v>
      </c>
      <c r="B1226" s="3" t="s">
        <v>9561</v>
      </c>
      <c r="C1226" s="3">
        <v>20.58</v>
      </c>
      <c r="D1226" s="3" t="s">
        <v>5</v>
      </c>
      <c r="E1226" s="3">
        <v>8.1999999999999993</v>
      </c>
      <c r="F1226" s="3">
        <v>2</v>
      </c>
      <c r="G1226" s="3">
        <v>-47</v>
      </c>
      <c r="H1226" s="3">
        <v>998.51</v>
      </c>
    </row>
    <row r="1227" spans="1:8" x14ac:dyDescent="0.3">
      <c r="A1227" s="3">
        <v>1226</v>
      </c>
      <c r="B1227" s="3" t="s">
        <v>9562</v>
      </c>
      <c r="C1227" s="3">
        <v>20.58</v>
      </c>
      <c r="D1227" s="3" t="s">
        <v>5</v>
      </c>
      <c r="E1227" s="3">
        <v>8.1999999999999993</v>
      </c>
      <c r="F1227" s="3">
        <v>2</v>
      </c>
      <c r="G1227" s="3">
        <v>-50</v>
      </c>
      <c r="H1227" s="3">
        <v>998.47</v>
      </c>
    </row>
    <row r="1228" spans="1:8" x14ac:dyDescent="0.3">
      <c r="A1228" s="3">
        <v>1227</v>
      </c>
      <c r="B1228" s="3" t="s">
        <v>9563</v>
      </c>
      <c r="C1228" s="3">
        <v>20.58</v>
      </c>
      <c r="D1228" s="3" t="s">
        <v>5</v>
      </c>
      <c r="E1228" s="3">
        <v>8.1999999999999993</v>
      </c>
      <c r="F1228" s="3">
        <v>2</v>
      </c>
      <c r="G1228" s="3">
        <v>-50</v>
      </c>
      <c r="H1228" s="3">
        <v>998.5</v>
      </c>
    </row>
    <row r="1229" spans="1:8" x14ac:dyDescent="0.3">
      <c r="A1229" s="3">
        <v>1228</v>
      </c>
      <c r="B1229" s="3" t="s">
        <v>9564</v>
      </c>
      <c r="C1229" s="3">
        <v>20.58</v>
      </c>
      <c r="D1229" s="3" t="s">
        <v>5</v>
      </c>
      <c r="E1229" s="3">
        <v>8.1999999999999993</v>
      </c>
      <c r="F1229" s="3">
        <v>2</v>
      </c>
      <c r="G1229" s="3">
        <v>-50</v>
      </c>
      <c r="H1229" s="3">
        <v>998.57</v>
      </c>
    </row>
    <row r="1230" spans="1:8" x14ac:dyDescent="0.3">
      <c r="A1230" s="3">
        <v>1229</v>
      </c>
      <c r="B1230" s="3" t="s">
        <v>9565</v>
      </c>
      <c r="C1230" s="3">
        <v>20.58</v>
      </c>
      <c r="D1230" s="3" t="s">
        <v>5</v>
      </c>
      <c r="E1230" s="3">
        <v>8.1999999999999993</v>
      </c>
      <c r="F1230" s="3">
        <v>2</v>
      </c>
      <c r="G1230" s="3">
        <v>-50</v>
      </c>
      <c r="H1230" s="3">
        <v>998.57</v>
      </c>
    </row>
    <row r="1231" spans="1:8" x14ac:dyDescent="0.3">
      <c r="A1231" s="3">
        <v>1230</v>
      </c>
      <c r="B1231" s="3" t="s">
        <v>9566</v>
      </c>
      <c r="C1231" s="3">
        <v>20.58</v>
      </c>
      <c r="D1231" s="3" t="s">
        <v>5</v>
      </c>
      <c r="E1231" s="3">
        <v>8.1999999999999993</v>
      </c>
      <c r="F1231" s="3">
        <v>2</v>
      </c>
      <c r="G1231" s="3">
        <v>-49</v>
      </c>
      <c r="H1231" s="3">
        <v>998.55</v>
      </c>
    </row>
    <row r="1232" spans="1:8" x14ac:dyDescent="0.3">
      <c r="A1232" s="3">
        <v>1231</v>
      </c>
      <c r="B1232" s="3" t="s">
        <v>9567</v>
      </c>
      <c r="C1232" s="3">
        <v>20.58</v>
      </c>
      <c r="D1232" s="3" t="s">
        <v>5</v>
      </c>
      <c r="E1232" s="3">
        <v>8.1999999999999993</v>
      </c>
      <c r="F1232" s="3">
        <v>2</v>
      </c>
      <c r="G1232" s="3">
        <v>-48</v>
      </c>
      <c r="H1232" s="3">
        <v>998.6</v>
      </c>
    </row>
    <row r="1233" spans="1:8" x14ac:dyDescent="0.3">
      <c r="A1233" s="3">
        <v>1232</v>
      </c>
      <c r="B1233" s="3" t="s">
        <v>9568</v>
      </c>
      <c r="C1233" s="3">
        <v>20.58</v>
      </c>
      <c r="D1233" s="3" t="s">
        <v>5</v>
      </c>
      <c r="E1233" s="3">
        <v>8.1999999999999993</v>
      </c>
      <c r="F1233" s="3">
        <v>2</v>
      </c>
      <c r="G1233" s="3">
        <v>-46</v>
      </c>
      <c r="H1233" s="3">
        <v>998.61</v>
      </c>
    </row>
    <row r="1234" spans="1:8" x14ac:dyDescent="0.3">
      <c r="A1234" s="3">
        <v>1233</v>
      </c>
      <c r="B1234" s="3" t="s">
        <v>9569</v>
      </c>
      <c r="C1234" s="3">
        <v>20.58</v>
      </c>
      <c r="D1234" s="3" t="s">
        <v>5</v>
      </c>
      <c r="E1234" s="3">
        <v>8.1999999999999993</v>
      </c>
      <c r="F1234" s="3">
        <v>2</v>
      </c>
      <c r="G1234" s="3">
        <v>-47</v>
      </c>
      <c r="H1234" s="3">
        <v>998.63</v>
      </c>
    </row>
    <row r="1235" spans="1:8" x14ac:dyDescent="0.3">
      <c r="A1235" s="3">
        <v>1234</v>
      </c>
      <c r="B1235" s="3" t="s">
        <v>9570</v>
      </c>
      <c r="C1235" s="3">
        <v>20.58</v>
      </c>
      <c r="D1235" s="3" t="s">
        <v>5</v>
      </c>
      <c r="E1235" s="3">
        <v>8.1999999999999993</v>
      </c>
      <c r="F1235" s="3">
        <v>2</v>
      </c>
      <c r="G1235" s="3">
        <v>-47</v>
      </c>
      <c r="H1235" s="3">
        <v>998.66</v>
      </c>
    </row>
    <row r="1236" spans="1:8" x14ac:dyDescent="0.3">
      <c r="A1236" s="3">
        <v>1235</v>
      </c>
      <c r="B1236" s="3" t="s">
        <v>9571</v>
      </c>
      <c r="C1236" s="3">
        <v>20.58</v>
      </c>
      <c r="D1236" s="3" t="s">
        <v>5</v>
      </c>
      <c r="E1236" s="3">
        <v>8.1999999999999993</v>
      </c>
      <c r="F1236" s="3">
        <v>2</v>
      </c>
      <c r="G1236" s="3">
        <v>-48</v>
      </c>
      <c r="H1236" s="3">
        <v>998.68</v>
      </c>
    </row>
    <row r="1237" spans="1:8" x14ac:dyDescent="0.3">
      <c r="A1237" s="3">
        <v>1236</v>
      </c>
      <c r="B1237" s="3" t="s">
        <v>9572</v>
      </c>
      <c r="C1237" s="3">
        <v>20.58</v>
      </c>
      <c r="D1237" s="3" t="s">
        <v>5</v>
      </c>
      <c r="E1237" s="3">
        <v>8.1999999999999993</v>
      </c>
      <c r="F1237" s="3">
        <v>2</v>
      </c>
      <c r="G1237" s="3">
        <v>-47</v>
      </c>
      <c r="H1237" s="3">
        <v>998.65</v>
      </c>
    </row>
    <row r="1238" spans="1:8" x14ac:dyDescent="0.3">
      <c r="A1238" s="3">
        <v>1237</v>
      </c>
      <c r="B1238" s="3" t="s">
        <v>9573</v>
      </c>
      <c r="C1238" s="3">
        <v>20.58</v>
      </c>
      <c r="D1238" s="3" t="s">
        <v>5</v>
      </c>
      <c r="E1238" s="3">
        <v>8.1999999999999993</v>
      </c>
      <c r="F1238" s="3">
        <v>2</v>
      </c>
      <c r="G1238" s="3">
        <v>-49</v>
      </c>
      <c r="H1238" s="3">
        <v>998.71</v>
      </c>
    </row>
    <row r="1239" spans="1:8" x14ac:dyDescent="0.3">
      <c r="A1239" s="3">
        <v>1238</v>
      </c>
      <c r="B1239" s="3" t="s">
        <v>9574</v>
      </c>
      <c r="C1239" s="3">
        <v>20.58</v>
      </c>
      <c r="D1239" s="3" t="s">
        <v>5</v>
      </c>
      <c r="E1239" s="3">
        <v>8.1999999999999993</v>
      </c>
      <c r="F1239" s="3">
        <v>2</v>
      </c>
      <c r="G1239" s="3">
        <v>-47</v>
      </c>
      <c r="H1239" s="3">
        <v>998.66</v>
      </c>
    </row>
    <row r="1240" spans="1:8" x14ac:dyDescent="0.3">
      <c r="A1240" s="3">
        <v>1239</v>
      </c>
      <c r="B1240" s="3" t="s">
        <v>9575</v>
      </c>
      <c r="C1240" s="3">
        <v>20.58</v>
      </c>
      <c r="D1240" s="3" t="s">
        <v>5</v>
      </c>
      <c r="E1240" s="3">
        <v>8.1999999999999993</v>
      </c>
      <c r="F1240" s="3">
        <v>2</v>
      </c>
      <c r="G1240" s="3">
        <v>-47</v>
      </c>
      <c r="H1240" s="3">
        <v>998.67</v>
      </c>
    </row>
    <row r="1241" spans="1:8" x14ac:dyDescent="0.3">
      <c r="A1241" s="3">
        <v>1240</v>
      </c>
      <c r="B1241" s="3" t="s">
        <v>9576</v>
      </c>
      <c r="C1241" s="3">
        <v>20.58</v>
      </c>
      <c r="D1241" s="3" t="s">
        <v>5</v>
      </c>
      <c r="E1241" s="3">
        <v>8.1999999999999993</v>
      </c>
      <c r="F1241" s="3">
        <v>2</v>
      </c>
      <c r="G1241" s="3">
        <v>-47</v>
      </c>
      <c r="H1241" s="3">
        <v>998.69</v>
      </c>
    </row>
    <row r="1242" spans="1:8" x14ac:dyDescent="0.3">
      <c r="A1242" s="3">
        <v>1241</v>
      </c>
      <c r="B1242" s="3" t="s">
        <v>9577</v>
      </c>
      <c r="C1242" s="3">
        <v>20.58</v>
      </c>
      <c r="D1242" s="3" t="s">
        <v>5</v>
      </c>
      <c r="E1242" s="3">
        <v>8.1999999999999993</v>
      </c>
      <c r="F1242" s="3">
        <v>2</v>
      </c>
      <c r="G1242" s="3">
        <v>-47</v>
      </c>
      <c r="H1242" s="3">
        <v>998.66</v>
      </c>
    </row>
    <row r="1243" spans="1:8" x14ac:dyDescent="0.3">
      <c r="A1243" s="3">
        <v>1242</v>
      </c>
      <c r="B1243" s="3" t="s">
        <v>9578</v>
      </c>
      <c r="C1243" s="3">
        <v>20.58</v>
      </c>
      <c r="D1243" s="3" t="s">
        <v>5</v>
      </c>
      <c r="E1243" s="3">
        <v>8.1999999999999993</v>
      </c>
      <c r="F1243" s="3">
        <v>2</v>
      </c>
      <c r="G1243" s="3">
        <v>-48</v>
      </c>
      <c r="H1243" s="3">
        <v>998.66</v>
      </c>
    </row>
    <row r="1244" spans="1:8" x14ac:dyDescent="0.3">
      <c r="A1244" s="3">
        <v>1243</v>
      </c>
      <c r="B1244" s="3" t="s">
        <v>9579</v>
      </c>
      <c r="C1244" s="3">
        <v>20.58</v>
      </c>
      <c r="D1244" s="3" t="s">
        <v>5</v>
      </c>
      <c r="E1244" s="3">
        <v>8.1999999999999993</v>
      </c>
      <c r="F1244" s="3">
        <v>2</v>
      </c>
      <c r="G1244" s="3">
        <v>-47</v>
      </c>
      <c r="H1244" s="3">
        <v>998.64</v>
      </c>
    </row>
    <row r="1245" spans="1:8" x14ac:dyDescent="0.3">
      <c r="A1245" s="3">
        <v>1244</v>
      </c>
      <c r="B1245" s="3" t="s">
        <v>9580</v>
      </c>
      <c r="C1245" s="3">
        <v>20.58</v>
      </c>
      <c r="D1245" s="3" t="s">
        <v>5</v>
      </c>
      <c r="E1245" s="3">
        <v>8.1999999999999993</v>
      </c>
      <c r="F1245" s="3">
        <v>2</v>
      </c>
      <c r="G1245" s="3">
        <v>-46</v>
      </c>
      <c r="H1245" s="3">
        <v>998.64</v>
      </c>
    </row>
    <row r="1246" spans="1:8" x14ac:dyDescent="0.3">
      <c r="A1246" s="3">
        <v>1245</v>
      </c>
      <c r="B1246" s="3" t="s">
        <v>9581</v>
      </c>
      <c r="C1246" s="3">
        <v>20.58</v>
      </c>
      <c r="D1246" s="3" t="s">
        <v>5</v>
      </c>
      <c r="E1246" s="3">
        <v>8.1999999999999993</v>
      </c>
      <c r="F1246" s="3">
        <v>2</v>
      </c>
      <c r="G1246" s="3">
        <v>-47</v>
      </c>
      <c r="H1246" s="3">
        <v>998.66</v>
      </c>
    </row>
    <row r="1247" spans="1:8" x14ac:dyDescent="0.3">
      <c r="A1247" s="3">
        <v>1246</v>
      </c>
      <c r="B1247" s="3" t="s">
        <v>9582</v>
      </c>
      <c r="C1247" s="3">
        <v>20.58</v>
      </c>
      <c r="D1247" s="3" t="s">
        <v>5</v>
      </c>
      <c r="E1247" s="3">
        <v>8.1999999999999993</v>
      </c>
      <c r="F1247" s="3">
        <v>2</v>
      </c>
      <c r="G1247" s="3">
        <v>-47</v>
      </c>
      <c r="H1247" s="3">
        <v>998.68</v>
      </c>
    </row>
    <row r="1248" spans="1:8" x14ac:dyDescent="0.3">
      <c r="A1248" s="3">
        <v>1247</v>
      </c>
      <c r="B1248" s="3" t="s">
        <v>9583</v>
      </c>
      <c r="C1248" s="3">
        <v>20.58</v>
      </c>
      <c r="D1248" s="3" t="s">
        <v>5</v>
      </c>
      <c r="E1248" s="3">
        <v>8.1999999999999993</v>
      </c>
      <c r="F1248" s="3">
        <v>2</v>
      </c>
      <c r="G1248" s="3">
        <v>-47</v>
      </c>
      <c r="H1248" s="3">
        <v>998.69</v>
      </c>
    </row>
    <row r="1249" spans="1:8" x14ac:dyDescent="0.3">
      <c r="A1249" s="3">
        <v>1248</v>
      </c>
      <c r="B1249" s="3" t="s">
        <v>9584</v>
      </c>
      <c r="C1249" s="3">
        <v>20.58</v>
      </c>
      <c r="D1249" s="3" t="s">
        <v>5</v>
      </c>
      <c r="E1249" s="3">
        <v>8.1999999999999993</v>
      </c>
      <c r="F1249" s="3">
        <v>2</v>
      </c>
      <c r="G1249" s="3">
        <v>-48</v>
      </c>
      <c r="H1249" s="3">
        <v>998.72</v>
      </c>
    </row>
    <row r="1250" spans="1:8" x14ac:dyDescent="0.3">
      <c r="A1250" s="3">
        <v>1249</v>
      </c>
      <c r="B1250" s="3" t="s">
        <v>9585</v>
      </c>
      <c r="C1250" s="3">
        <v>20.58</v>
      </c>
      <c r="D1250" s="3" t="s">
        <v>5</v>
      </c>
      <c r="E1250" s="3">
        <v>8.1999999999999993</v>
      </c>
      <c r="F1250" s="3">
        <v>2</v>
      </c>
      <c r="G1250" s="3">
        <v>-47</v>
      </c>
      <c r="H1250" s="3">
        <v>998.71</v>
      </c>
    </row>
    <row r="1251" spans="1:8" x14ac:dyDescent="0.3">
      <c r="A1251" s="3">
        <v>1250</v>
      </c>
      <c r="B1251" s="3" t="s">
        <v>9586</v>
      </c>
      <c r="C1251" s="3">
        <v>20.58</v>
      </c>
      <c r="D1251" s="3" t="s">
        <v>5</v>
      </c>
      <c r="E1251" s="3">
        <v>8.1999999999999993</v>
      </c>
      <c r="F1251" s="3">
        <v>2</v>
      </c>
      <c r="G1251" s="3">
        <v>-47</v>
      </c>
      <c r="H1251" s="3">
        <v>998.77</v>
      </c>
    </row>
    <row r="1252" spans="1:8" x14ac:dyDescent="0.3">
      <c r="A1252" s="3">
        <v>1251</v>
      </c>
      <c r="B1252" s="3" t="s">
        <v>9587</v>
      </c>
      <c r="C1252" s="3">
        <v>20.58</v>
      </c>
      <c r="D1252" s="3" t="s">
        <v>5</v>
      </c>
      <c r="E1252" s="3">
        <v>8.1999999999999993</v>
      </c>
      <c r="F1252" s="3">
        <v>2</v>
      </c>
      <c r="G1252" s="3">
        <v>-47</v>
      </c>
      <c r="H1252" s="3">
        <v>998.76</v>
      </c>
    </row>
    <row r="1253" spans="1:8" x14ac:dyDescent="0.3">
      <c r="A1253" s="3">
        <v>1252</v>
      </c>
      <c r="B1253" s="3" t="s">
        <v>9588</v>
      </c>
      <c r="C1253" s="3">
        <v>20.58</v>
      </c>
      <c r="D1253" s="3" t="s">
        <v>5</v>
      </c>
      <c r="E1253" s="3">
        <v>8.1999999999999993</v>
      </c>
      <c r="F1253" s="3">
        <v>2</v>
      </c>
      <c r="G1253" s="3">
        <v>-47</v>
      </c>
      <c r="H1253" s="3">
        <v>998.79</v>
      </c>
    </row>
    <row r="1254" spans="1:8" x14ac:dyDescent="0.3">
      <c r="A1254" s="3">
        <v>1253</v>
      </c>
      <c r="B1254" s="3" t="s">
        <v>9589</v>
      </c>
      <c r="C1254" s="3">
        <v>20.58</v>
      </c>
      <c r="D1254" s="3" t="s">
        <v>5</v>
      </c>
      <c r="E1254" s="3">
        <v>8.1999999999999993</v>
      </c>
      <c r="F1254" s="3">
        <v>2</v>
      </c>
      <c r="G1254" s="3">
        <v>-47</v>
      </c>
      <c r="H1254" s="3">
        <v>998.79</v>
      </c>
    </row>
    <row r="1255" spans="1:8" x14ac:dyDescent="0.3">
      <c r="A1255" s="3">
        <v>1254</v>
      </c>
      <c r="B1255" s="3" t="s">
        <v>9590</v>
      </c>
      <c r="C1255" s="3">
        <v>20.58</v>
      </c>
      <c r="D1255" s="3" t="s">
        <v>5</v>
      </c>
      <c r="E1255" s="3">
        <v>8.1999999999999993</v>
      </c>
      <c r="F1255" s="3">
        <v>2</v>
      </c>
      <c r="G1255" s="3">
        <v>-48</v>
      </c>
      <c r="H1255" s="3">
        <v>998.82</v>
      </c>
    </row>
    <row r="1256" spans="1:8" x14ac:dyDescent="0.3">
      <c r="A1256" s="3">
        <v>1255</v>
      </c>
      <c r="B1256" s="3" t="s">
        <v>9591</v>
      </c>
      <c r="C1256" s="3">
        <v>20.58</v>
      </c>
      <c r="D1256" s="3" t="s">
        <v>5</v>
      </c>
      <c r="E1256" s="3">
        <v>8.1999999999999993</v>
      </c>
      <c r="F1256" s="3">
        <v>2</v>
      </c>
      <c r="G1256" s="3">
        <v>-46</v>
      </c>
      <c r="H1256" s="3">
        <v>998.94</v>
      </c>
    </row>
    <row r="1257" spans="1:8" x14ac:dyDescent="0.3">
      <c r="A1257" s="3">
        <v>1256</v>
      </c>
      <c r="B1257" s="3" t="s">
        <v>9592</v>
      </c>
      <c r="C1257" s="3">
        <v>20.58</v>
      </c>
      <c r="D1257" s="3" t="s">
        <v>5</v>
      </c>
      <c r="E1257" s="3">
        <v>8.1999999999999993</v>
      </c>
      <c r="F1257" s="3">
        <v>2</v>
      </c>
      <c r="G1257" s="3">
        <v>-49</v>
      </c>
      <c r="H1257" s="3">
        <v>998.92</v>
      </c>
    </row>
    <row r="1258" spans="1:8" x14ac:dyDescent="0.3">
      <c r="A1258" s="3">
        <v>1257</v>
      </c>
      <c r="B1258" s="3" t="s">
        <v>9593</v>
      </c>
      <c r="C1258" s="3">
        <v>20.58</v>
      </c>
      <c r="D1258" s="3" t="s">
        <v>5</v>
      </c>
      <c r="E1258" s="3">
        <v>8.1999999999999993</v>
      </c>
      <c r="F1258" s="3">
        <v>2</v>
      </c>
      <c r="G1258" s="3">
        <v>-48</v>
      </c>
      <c r="H1258" s="3">
        <v>998.92</v>
      </c>
    </row>
    <row r="1259" spans="1:8" x14ac:dyDescent="0.3">
      <c r="A1259" s="3">
        <v>1258</v>
      </c>
      <c r="B1259" s="3" t="s">
        <v>9594</v>
      </c>
      <c r="C1259" s="3">
        <v>20.58</v>
      </c>
      <c r="D1259" s="3" t="s">
        <v>5</v>
      </c>
      <c r="E1259" s="3">
        <v>8.1999999999999993</v>
      </c>
      <c r="F1259" s="3">
        <v>2</v>
      </c>
      <c r="G1259" s="3">
        <v>-47</v>
      </c>
      <c r="H1259" s="3">
        <v>998.97</v>
      </c>
    </row>
    <row r="1260" spans="1:8" x14ac:dyDescent="0.3">
      <c r="A1260" s="3">
        <v>1259</v>
      </c>
      <c r="B1260" s="3" t="s">
        <v>9595</v>
      </c>
      <c r="C1260" s="3">
        <v>20.58</v>
      </c>
      <c r="D1260" s="3" t="s">
        <v>5</v>
      </c>
      <c r="E1260" s="3">
        <v>8.1999999999999993</v>
      </c>
      <c r="F1260" s="3">
        <v>2</v>
      </c>
      <c r="G1260" s="3">
        <v>-49</v>
      </c>
      <c r="H1260" s="3">
        <v>998.94</v>
      </c>
    </row>
    <row r="1261" spans="1:8" x14ac:dyDescent="0.3">
      <c r="A1261" s="3">
        <v>1260</v>
      </c>
      <c r="B1261" s="3" t="s">
        <v>9596</v>
      </c>
      <c r="C1261" s="3">
        <v>20.58</v>
      </c>
      <c r="D1261" s="3" t="s">
        <v>5</v>
      </c>
      <c r="E1261" s="3">
        <v>8.1999999999999993</v>
      </c>
      <c r="F1261" s="3">
        <v>2</v>
      </c>
      <c r="G1261" s="3">
        <v>-48</v>
      </c>
      <c r="H1261" s="3">
        <v>998.95</v>
      </c>
    </row>
    <row r="1262" spans="1:8" x14ac:dyDescent="0.3">
      <c r="A1262" s="3">
        <v>1261</v>
      </c>
      <c r="B1262" s="3" t="s">
        <v>9597</v>
      </c>
      <c r="C1262" s="3">
        <v>20.58</v>
      </c>
      <c r="D1262" s="3" t="s">
        <v>5</v>
      </c>
      <c r="E1262" s="3">
        <v>8.1999999999999993</v>
      </c>
      <c r="F1262" s="3">
        <v>2</v>
      </c>
      <c r="G1262" s="3">
        <v>-49</v>
      </c>
      <c r="H1262" s="3">
        <v>998.98</v>
      </c>
    </row>
    <row r="1263" spans="1:8" x14ac:dyDescent="0.3">
      <c r="A1263" s="3">
        <v>1262</v>
      </c>
      <c r="B1263" s="3" t="s">
        <v>9598</v>
      </c>
      <c r="C1263" s="3">
        <v>20.58</v>
      </c>
      <c r="D1263" s="3" t="s">
        <v>5</v>
      </c>
      <c r="E1263" s="3">
        <v>8.1999999999999993</v>
      </c>
      <c r="F1263" s="3">
        <v>2</v>
      </c>
      <c r="G1263" s="3">
        <v>-49</v>
      </c>
      <c r="H1263" s="3">
        <v>999</v>
      </c>
    </row>
    <row r="1264" spans="1:8" x14ac:dyDescent="0.3">
      <c r="A1264" s="3">
        <v>1263</v>
      </c>
      <c r="B1264" s="3" t="s">
        <v>9599</v>
      </c>
      <c r="C1264" s="3">
        <v>20.58</v>
      </c>
      <c r="D1264" s="3" t="s">
        <v>5</v>
      </c>
      <c r="E1264" s="3">
        <v>8.1999999999999993</v>
      </c>
      <c r="F1264" s="3">
        <v>2</v>
      </c>
      <c r="G1264" s="3">
        <v>-47</v>
      </c>
      <c r="H1264" s="3">
        <v>999.01</v>
      </c>
    </row>
    <row r="1265" spans="1:8" x14ac:dyDescent="0.3">
      <c r="A1265" s="3">
        <v>1264</v>
      </c>
      <c r="B1265" s="3" t="s">
        <v>9600</v>
      </c>
      <c r="C1265" s="3">
        <v>20.58</v>
      </c>
      <c r="D1265" s="3" t="s">
        <v>5</v>
      </c>
      <c r="E1265" s="3">
        <v>8.1999999999999993</v>
      </c>
      <c r="F1265" s="3">
        <v>2</v>
      </c>
      <c r="G1265" s="3">
        <v>-47</v>
      </c>
      <c r="H1265" s="3">
        <v>999.04</v>
      </c>
    </row>
    <row r="1266" spans="1:8" x14ac:dyDescent="0.3">
      <c r="A1266" s="3">
        <v>1265</v>
      </c>
      <c r="B1266" s="3" t="s">
        <v>9601</v>
      </c>
      <c r="C1266" s="3">
        <v>20.58</v>
      </c>
      <c r="D1266" s="3" t="s">
        <v>5</v>
      </c>
      <c r="E1266" s="3">
        <v>8.1999999999999993</v>
      </c>
      <c r="F1266" s="3">
        <v>2</v>
      </c>
      <c r="G1266" s="3">
        <v>-49</v>
      </c>
      <c r="H1266" s="3">
        <v>999.02</v>
      </c>
    </row>
    <row r="1267" spans="1:8" x14ac:dyDescent="0.3">
      <c r="A1267" s="3">
        <v>1266</v>
      </c>
      <c r="B1267" s="3" t="s">
        <v>9602</v>
      </c>
      <c r="C1267" s="3">
        <v>20.58</v>
      </c>
      <c r="D1267" s="3" t="s">
        <v>5</v>
      </c>
      <c r="E1267" s="3">
        <v>8.1999999999999993</v>
      </c>
      <c r="F1267" s="3">
        <v>2</v>
      </c>
      <c r="G1267" s="3">
        <v>-47</v>
      </c>
      <c r="H1267" s="3">
        <v>999.04</v>
      </c>
    </row>
    <row r="1268" spans="1:8" x14ac:dyDescent="0.3">
      <c r="A1268" s="3">
        <v>1267</v>
      </c>
      <c r="B1268" s="3" t="s">
        <v>9603</v>
      </c>
      <c r="C1268" s="3">
        <v>20.58</v>
      </c>
      <c r="D1268" s="3" t="s">
        <v>5</v>
      </c>
      <c r="E1268" s="3">
        <v>8.1999999999999993</v>
      </c>
      <c r="F1268" s="3">
        <v>2</v>
      </c>
      <c r="G1268" s="3">
        <v>-49</v>
      </c>
      <c r="H1268" s="3">
        <v>999.02</v>
      </c>
    </row>
    <row r="1269" spans="1:8" x14ac:dyDescent="0.3">
      <c r="A1269" s="3">
        <v>1268</v>
      </c>
      <c r="B1269" s="3" t="s">
        <v>9604</v>
      </c>
      <c r="C1269" s="3">
        <v>20.58</v>
      </c>
      <c r="D1269" s="3" t="s">
        <v>5</v>
      </c>
      <c r="E1269" s="3">
        <v>8.1999999999999993</v>
      </c>
      <c r="F1269" s="3">
        <v>2</v>
      </c>
      <c r="G1269" s="3">
        <v>-48</v>
      </c>
      <c r="H1269" s="3">
        <v>999.1</v>
      </c>
    </row>
    <row r="1270" spans="1:8" x14ac:dyDescent="0.3">
      <c r="A1270" s="3">
        <v>1269</v>
      </c>
      <c r="B1270" s="3" t="s">
        <v>9605</v>
      </c>
      <c r="C1270" s="3">
        <v>20.58</v>
      </c>
      <c r="D1270" s="3" t="s">
        <v>5</v>
      </c>
      <c r="E1270" s="3">
        <v>8.1999999999999993</v>
      </c>
      <c r="F1270" s="3">
        <v>2</v>
      </c>
      <c r="G1270" s="3">
        <v>-48</v>
      </c>
      <c r="H1270" s="3">
        <v>999.1</v>
      </c>
    </row>
    <row r="1271" spans="1:8" x14ac:dyDescent="0.3">
      <c r="A1271" s="3">
        <v>1270</v>
      </c>
      <c r="B1271" s="3" t="s">
        <v>9606</v>
      </c>
      <c r="C1271" s="3">
        <v>20.58</v>
      </c>
      <c r="D1271" s="3" t="s">
        <v>5</v>
      </c>
      <c r="E1271" s="3">
        <v>8.1999999999999993</v>
      </c>
      <c r="F1271" s="3">
        <v>2</v>
      </c>
      <c r="G1271" s="3">
        <v>-49</v>
      </c>
      <c r="H1271" s="3">
        <v>999.1</v>
      </c>
    </row>
    <row r="1272" spans="1:8" x14ac:dyDescent="0.3">
      <c r="A1272" s="3">
        <v>1271</v>
      </c>
      <c r="B1272" s="3" t="s">
        <v>9607</v>
      </c>
      <c r="C1272" s="3">
        <v>20.58</v>
      </c>
      <c r="D1272" s="3" t="s">
        <v>5</v>
      </c>
      <c r="E1272" s="3">
        <v>8.1999999999999993</v>
      </c>
      <c r="F1272" s="3">
        <v>2</v>
      </c>
      <c r="G1272" s="3">
        <v>-49</v>
      </c>
      <c r="H1272" s="3">
        <v>999.13</v>
      </c>
    </row>
    <row r="1273" spans="1:8" x14ac:dyDescent="0.3">
      <c r="A1273" s="3">
        <v>1272</v>
      </c>
      <c r="B1273" s="3" t="s">
        <v>9608</v>
      </c>
      <c r="C1273" s="3">
        <v>20.58</v>
      </c>
      <c r="D1273" s="3" t="s">
        <v>5</v>
      </c>
      <c r="E1273" s="3">
        <v>8.1999999999999993</v>
      </c>
      <c r="F1273" s="3">
        <v>2</v>
      </c>
      <c r="G1273" s="3">
        <v>-47</v>
      </c>
      <c r="H1273" s="3">
        <v>999.13</v>
      </c>
    </row>
    <row r="1274" spans="1:8" x14ac:dyDescent="0.3">
      <c r="A1274" s="3">
        <v>1273</v>
      </c>
      <c r="B1274" s="3" t="s">
        <v>9609</v>
      </c>
      <c r="C1274" s="3">
        <v>20.58</v>
      </c>
      <c r="D1274" s="3" t="s">
        <v>5</v>
      </c>
      <c r="E1274" s="3">
        <v>8.1999999999999993</v>
      </c>
      <c r="F1274" s="3">
        <v>2</v>
      </c>
      <c r="G1274" s="3">
        <v>-49</v>
      </c>
      <c r="H1274" s="3">
        <v>999.17</v>
      </c>
    </row>
    <row r="1275" spans="1:8" x14ac:dyDescent="0.3">
      <c r="A1275" s="3">
        <v>1274</v>
      </c>
      <c r="B1275" s="3" t="s">
        <v>9610</v>
      </c>
      <c r="C1275" s="3">
        <v>20.56</v>
      </c>
      <c r="D1275" s="3" t="s">
        <v>5</v>
      </c>
      <c r="E1275" s="3">
        <v>8.1999999999999993</v>
      </c>
      <c r="F1275" s="3">
        <v>2</v>
      </c>
      <c r="G1275" s="3">
        <v>-49</v>
      </c>
      <c r="H1275" s="3">
        <v>999.19</v>
      </c>
    </row>
    <row r="1276" spans="1:8" x14ac:dyDescent="0.3">
      <c r="A1276" s="3">
        <v>1275</v>
      </c>
      <c r="B1276" s="3" t="s">
        <v>9611</v>
      </c>
      <c r="C1276" s="3">
        <v>20.56</v>
      </c>
      <c r="D1276" s="3" t="s">
        <v>5</v>
      </c>
      <c r="E1276" s="3">
        <v>8.1999999999999993</v>
      </c>
      <c r="F1276" s="3">
        <v>2</v>
      </c>
      <c r="G1276" s="3">
        <v>-47</v>
      </c>
      <c r="H1276" s="3">
        <v>999.21</v>
      </c>
    </row>
    <row r="1277" spans="1:8" x14ac:dyDescent="0.3">
      <c r="A1277" s="3">
        <v>1276</v>
      </c>
      <c r="B1277" s="3" t="s">
        <v>9612</v>
      </c>
      <c r="C1277" s="3">
        <v>20.56</v>
      </c>
      <c r="D1277" s="3" t="s">
        <v>5</v>
      </c>
      <c r="E1277" s="3">
        <v>8.1999999999999993</v>
      </c>
      <c r="F1277" s="3">
        <v>2</v>
      </c>
      <c r="G1277" s="3">
        <v>-49</v>
      </c>
      <c r="H1277" s="3">
        <v>999.26</v>
      </c>
    </row>
    <row r="1278" spans="1:8" x14ac:dyDescent="0.3">
      <c r="A1278" s="3">
        <v>1277</v>
      </c>
      <c r="B1278" s="3" t="s">
        <v>9613</v>
      </c>
      <c r="C1278" s="3">
        <v>20.55</v>
      </c>
      <c r="D1278" s="3" t="s">
        <v>5</v>
      </c>
      <c r="E1278" s="3">
        <v>8.1999999999999993</v>
      </c>
      <c r="F1278" s="3">
        <v>2</v>
      </c>
      <c r="G1278" s="3">
        <v>-47</v>
      </c>
      <c r="H1278" s="3">
        <v>999.27</v>
      </c>
    </row>
    <row r="1279" spans="1:8" x14ac:dyDescent="0.3">
      <c r="A1279" s="3">
        <v>1278</v>
      </c>
      <c r="B1279" s="3" t="s">
        <v>9614</v>
      </c>
      <c r="C1279" s="3">
        <v>20.56</v>
      </c>
      <c r="D1279" s="3" t="s">
        <v>5</v>
      </c>
      <c r="E1279" s="3">
        <v>8.1999999999999993</v>
      </c>
      <c r="F1279" s="3">
        <v>2</v>
      </c>
      <c r="G1279" s="3">
        <v>-47</v>
      </c>
      <c r="H1279" s="3">
        <v>999.28</v>
      </c>
    </row>
    <row r="1280" spans="1:8" x14ac:dyDescent="0.3">
      <c r="A1280" s="3">
        <v>1279</v>
      </c>
      <c r="B1280" s="3" t="s">
        <v>9615</v>
      </c>
      <c r="C1280" s="3">
        <v>20.56</v>
      </c>
      <c r="D1280" s="3" t="s">
        <v>5</v>
      </c>
      <c r="E1280" s="3">
        <v>8.1999999999999993</v>
      </c>
      <c r="F1280" s="3">
        <v>2</v>
      </c>
      <c r="G1280" s="3">
        <v>-47</v>
      </c>
      <c r="H1280" s="3">
        <v>999.31</v>
      </c>
    </row>
    <row r="1281" spans="1:8" x14ac:dyDescent="0.3">
      <c r="A1281" s="3">
        <v>1280</v>
      </c>
      <c r="B1281" s="3" t="s">
        <v>9616</v>
      </c>
      <c r="C1281" s="3">
        <v>20.56</v>
      </c>
      <c r="D1281" s="3" t="s">
        <v>5</v>
      </c>
      <c r="E1281" s="3">
        <v>8.1999999999999993</v>
      </c>
      <c r="F1281" s="3">
        <v>2</v>
      </c>
      <c r="G1281" s="3">
        <v>-47</v>
      </c>
      <c r="H1281" s="3">
        <v>999.33</v>
      </c>
    </row>
    <row r="1282" spans="1:8" x14ac:dyDescent="0.3">
      <c r="A1282" s="3">
        <v>1281</v>
      </c>
      <c r="B1282" s="3" t="s">
        <v>9617</v>
      </c>
      <c r="C1282" s="3">
        <v>20.56</v>
      </c>
      <c r="D1282" s="3" t="s">
        <v>5</v>
      </c>
      <c r="E1282" s="3">
        <v>8.1999999999999993</v>
      </c>
      <c r="F1282" s="3">
        <v>2</v>
      </c>
      <c r="G1282" s="3">
        <v>-49</v>
      </c>
      <c r="H1282" s="3">
        <v>999.3</v>
      </c>
    </row>
    <row r="1283" spans="1:8" x14ac:dyDescent="0.3">
      <c r="A1283" s="3">
        <v>1282</v>
      </c>
      <c r="B1283" s="3" t="s">
        <v>9618</v>
      </c>
      <c r="C1283" s="3">
        <v>20.56</v>
      </c>
      <c r="D1283" s="3" t="s">
        <v>5</v>
      </c>
      <c r="E1283" s="3">
        <v>8.1999999999999993</v>
      </c>
      <c r="F1283" s="3">
        <v>2</v>
      </c>
      <c r="G1283" s="3">
        <v>-49</v>
      </c>
      <c r="H1283" s="3">
        <v>999.3</v>
      </c>
    </row>
    <row r="1284" spans="1:8" x14ac:dyDescent="0.3">
      <c r="A1284" s="3">
        <v>1283</v>
      </c>
      <c r="B1284" s="3" t="s">
        <v>9619</v>
      </c>
      <c r="C1284" s="3">
        <v>20.56</v>
      </c>
      <c r="D1284" s="3" t="s">
        <v>5</v>
      </c>
      <c r="E1284" s="3">
        <v>8.1999999999999993</v>
      </c>
      <c r="F1284" s="3">
        <v>2</v>
      </c>
      <c r="G1284" s="3">
        <v>-46</v>
      </c>
      <c r="H1284" s="3">
        <v>999.35</v>
      </c>
    </row>
    <row r="1285" spans="1:8" x14ac:dyDescent="0.3">
      <c r="A1285" s="3">
        <v>1284</v>
      </c>
      <c r="B1285" s="3" t="s">
        <v>9620</v>
      </c>
      <c r="C1285" s="3">
        <v>20.56</v>
      </c>
      <c r="D1285" s="3" t="s">
        <v>5</v>
      </c>
      <c r="E1285" s="3">
        <v>8.1999999999999993</v>
      </c>
      <c r="F1285" s="3">
        <v>2</v>
      </c>
      <c r="G1285" s="3">
        <v>-49</v>
      </c>
      <c r="H1285" s="3">
        <v>999.38</v>
      </c>
    </row>
    <row r="1286" spans="1:8" x14ac:dyDescent="0.3">
      <c r="A1286" s="3">
        <v>1285</v>
      </c>
      <c r="B1286" s="3" t="s">
        <v>9621</v>
      </c>
      <c r="C1286" s="3">
        <v>20.55</v>
      </c>
      <c r="D1286" s="3" t="s">
        <v>5</v>
      </c>
      <c r="E1286" s="3">
        <v>8.1999999999999993</v>
      </c>
      <c r="F1286" s="3">
        <v>2</v>
      </c>
      <c r="G1286" s="3">
        <v>-49</v>
      </c>
      <c r="H1286" s="3">
        <v>999.37</v>
      </c>
    </row>
    <row r="1287" spans="1:8" x14ac:dyDescent="0.3">
      <c r="A1287" s="3">
        <v>1286</v>
      </c>
      <c r="B1287" s="3" t="s">
        <v>9622</v>
      </c>
      <c r="C1287" s="3">
        <v>20.56</v>
      </c>
      <c r="D1287" s="3" t="s">
        <v>5</v>
      </c>
      <c r="E1287" s="3">
        <v>8.1999999999999993</v>
      </c>
      <c r="F1287" s="3">
        <v>2</v>
      </c>
      <c r="G1287" s="3">
        <v>-47</v>
      </c>
      <c r="H1287" s="3">
        <v>999.38</v>
      </c>
    </row>
    <row r="1288" spans="1:8" x14ac:dyDescent="0.3">
      <c r="A1288" s="3">
        <v>1287</v>
      </c>
      <c r="B1288" s="3" t="s">
        <v>9623</v>
      </c>
      <c r="C1288" s="3">
        <v>20.55</v>
      </c>
      <c r="D1288" s="3" t="s">
        <v>5</v>
      </c>
      <c r="E1288" s="3">
        <v>8.1999999999999993</v>
      </c>
      <c r="F1288" s="3">
        <v>2</v>
      </c>
      <c r="G1288" s="3">
        <v>-46</v>
      </c>
      <c r="H1288" s="3">
        <v>999.35</v>
      </c>
    </row>
    <row r="1289" spans="1:8" x14ac:dyDescent="0.3">
      <c r="A1289" s="3">
        <v>1288</v>
      </c>
      <c r="B1289" s="3" t="s">
        <v>9624</v>
      </c>
      <c r="C1289" s="3">
        <v>20.56</v>
      </c>
      <c r="D1289" s="3" t="s">
        <v>5</v>
      </c>
      <c r="E1289" s="3">
        <v>8.1999999999999993</v>
      </c>
      <c r="F1289" s="3">
        <v>2</v>
      </c>
      <c r="G1289" s="3">
        <v>-47</v>
      </c>
      <c r="H1289" s="3">
        <v>999.41</v>
      </c>
    </row>
    <row r="1290" spans="1:8" x14ac:dyDescent="0.3">
      <c r="A1290" s="3">
        <v>1289</v>
      </c>
      <c r="B1290" s="3" t="s">
        <v>9625</v>
      </c>
      <c r="C1290" s="3">
        <v>20.56</v>
      </c>
      <c r="D1290" s="3" t="s">
        <v>5</v>
      </c>
      <c r="E1290" s="3">
        <v>8.1999999999999993</v>
      </c>
      <c r="F1290" s="3">
        <v>2</v>
      </c>
      <c r="G1290" s="3">
        <v>-49</v>
      </c>
      <c r="H1290" s="3">
        <v>999.39</v>
      </c>
    </row>
    <row r="1291" spans="1:8" x14ac:dyDescent="0.3">
      <c r="A1291" s="3">
        <v>1290</v>
      </c>
      <c r="B1291" s="3" t="s">
        <v>9626</v>
      </c>
      <c r="C1291" s="3">
        <v>20.56</v>
      </c>
      <c r="D1291" s="3" t="s">
        <v>5</v>
      </c>
      <c r="E1291" s="3">
        <v>8.1999999999999993</v>
      </c>
      <c r="F1291" s="3">
        <v>2</v>
      </c>
      <c r="G1291" s="3">
        <v>-46</v>
      </c>
      <c r="H1291" s="3">
        <v>999.38</v>
      </c>
    </row>
    <row r="1292" spans="1:8" x14ac:dyDescent="0.3">
      <c r="A1292" s="3">
        <v>1291</v>
      </c>
      <c r="B1292" s="3" t="s">
        <v>9627</v>
      </c>
      <c r="C1292" s="3">
        <v>20.56</v>
      </c>
      <c r="D1292" s="3" t="s">
        <v>5</v>
      </c>
      <c r="E1292" s="3">
        <v>8.1999999999999993</v>
      </c>
      <c r="F1292" s="3">
        <v>2</v>
      </c>
      <c r="G1292" s="3">
        <v>-47</v>
      </c>
      <c r="H1292" s="3">
        <v>999.43</v>
      </c>
    </row>
    <row r="1293" spans="1:8" x14ac:dyDescent="0.3">
      <c r="A1293" s="3">
        <v>1292</v>
      </c>
      <c r="B1293" s="3" t="s">
        <v>9628</v>
      </c>
      <c r="C1293" s="3">
        <v>20.56</v>
      </c>
      <c r="D1293" s="3" t="s">
        <v>5</v>
      </c>
      <c r="E1293" s="3">
        <v>8.1999999999999993</v>
      </c>
      <c r="F1293" s="3">
        <v>2</v>
      </c>
      <c r="G1293" s="3">
        <v>-48</v>
      </c>
      <c r="H1293" s="3">
        <v>999.35</v>
      </c>
    </row>
    <row r="1294" spans="1:8" x14ac:dyDescent="0.3">
      <c r="A1294" s="3">
        <v>1293</v>
      </c>
      <c r="B1294" s="3" t="s">
        <v>9629</v>
      </c>
      <c r="C1294" s="3">
        <v>20.56</v>
      </c>
      <c r="D1294" s="3" t="s">
        <v>5</v>
      </c>
      <c r="E1294" s="3">
        <v>8.1999999999999993</v>
      </c>
      <c r="F1294" s="3">
        <v>2</v>
      </c>
      <c r="G1294" s="3">
        <v>-47</v>
      </c>
      <c r="H1294" s="3">
        <v>999.33</v>
      </c>
    </row>
    <row r="1295" spans="1:8" x14ac:dyDescent="0.3">
      <c r="A1295" s="3">
        <v>1294</v>
      </c>
      <c r="B1295" s="3" t="s">
        <v>9630</v>
      </c>
      <c r="C1295" s="3">
        <v>20.56</v>
      </c>
      <c r="D1295" s="3" t="s">
        <v>5</v>
      </c>
      <c r="E1295" s="3">
        <v>8.1999999999999993</v>
      </c>
      <c r="F1295" s="3">
        <v>2</v>
      </c>
      <c r="G1295" s="3">
        <v>-47</v>
      </c>
      <c r="H1295" s="3">
        <v>999.34</v>
      </c>
    </row>
    <row r="1296" spans="1:8" x14ac:dyDescent="0.3">
      <c r="A1296" s="3">
        <v>1295</v>
      </c>
      <c r="B1296" s="3" t="s">
        <v>9631</v>
      </c>
      <c r="C1296" s="3">
        <v>20.56</v>
      </c>
      <c r="D1296" s="3" t="s">
        <v>5</v>
      </c>
      <c r="E1296" s="3">
        <v>8.1999999999999993</v>
      </c>
      <c r="F1296" s="3">
        <v>2</v>
      </c>
      <c r="G1296" s="3">
        <v>-47</v>
      </c>
      <c r="H1296" s="3">
        <v>999.4</v>
      </c>
    </row>
    <row r="1297" spans="1:8" x14ac:dyDescent="0.3">
      <c r="A1297" s="3">
        <v>1296</v>
      </c>
      <c r="B1297" s="3" t="s">
        <v>9632</v>
      </c>
      <c r="C1297" s="3">
        <v>20.55</v>
      </c>
      <c r="D1297" s="3" t="s">
        <v>5</v>
      </c>
      <c r="E1297" s="3">
        <v>8.1999999999999993</v>
      </c>
      <c r="F1297" s="3">
        <v>2</v>
      </c>
      <c r="G1297" s="3">
        <v>-46</v>
      </c>
      <c r="H1297" s="3">
        <v>999.43</v>
      </c>
    </row>
    <row r="1298" spans="1:8" x14ac:dyDescent="0.3">
      <c r="A1298" s="3">
        <v>1297</v>
      </c>
      <c r="B1298" s="3" t="s">
        <v>9633</v>
      </c>
      <c r="C1298" s="3">
        <v>20.55</v>
      </c>
      <c r="D1298" s="3" t="s">
        <v>5</v>
      </c>
      <c r="E1298" s="3">
        <v>8.1999999999999993</v>
      </c>
      <c r="F1298" s="3">
        <v>2</v>
      </c>
      <c r="G1298" s="3">
        <v>-47</v>
      </c>
      <c r="H1298" s="3">
        <v>999.4</v>
      </c>
    </row>
    <row r="1299" spans="1:8" x14ac:dyDescent="0.3">
      <c r="A1299" s="3">
        <v>1298</v>
      </c>
      <c r="B1299" s="3" t="s">
        <v>9634</v>
      </c>
      <c r="C1299" s="3">
        <v>20.55</v>
      </c>
      <c r="D1299" s="3" t="s">
        <v>5</v>
      </c>
      <c r="E1299" s="3">
        <v>8.1999999999999993</v>
      </c>
      <c r="F1299" s="3">
        <v>2</v>
      </c>
      <c r="G1299" s="3">
        <v>-49</v>
      </c>
      <c r="H1299" s="3">
        <v>999.42</v>
      </c>
    </row>
    <row r="1300" spans="1:8" x14ac:dyDescent="0.3">
      <c r="A1300" s="3">
        <v>1299</v>
      </c>
      <c r="B1300" s="3" t="s">
        <v>9635</v>
      </c>
      <c r="C1300" s="3">
        <v>20.55</v>
      </c>
      <c r="D1300" s="3" t="s">
        <v>5</v>
      </c>
      <c r="E1300" s="3">
        <v>8.1999999999999993</v>
      </c>
      <c r="F1300" s="3">
        <v>2</v>
      </c>
      <c r="G1300" s="3">
        <v>-49</v>
      </c>
      <c r="H1300" s="3">
        <v>999.49</v>
      </c>
    </row>
    <row r="1301" spans="1:8" x14ac:dyDescent="0.3">
      <c r="A1301" s="3">
        <v>1300</v>
      </c>
      <c r="B1301" s="3" t="s">
        <v>9636</v>
      </c>
      <c r="C1301" s="3">
        <v>20.56</v>
      </c>
      <c r="D1301" s="3" t="s">
        <v>5</v>
      </c>
      <c r="E1301" s="3">
        <v>8.1999999999999993</v>
      </c>
      <c r="F1301" s="3">
        <v>2</v>
      </c>
      <c r="G1301" s="3">
        <v>-47</v>
      </c>
      <c r="H1301" s="3">
        <v>999.5</v>
      </c>
    </row>
    <row r="1302" spans="1:8" x14ac:dyDescent="0.3">
      <c r="A1302" s="3">
        <v>1301</v>
      </c>
      <c r="B1302" s="3" t="s">
        <v>9637</v>
      </c>
      <c r="C1302" s="3">
        <v>20.56</v>
      </c>
      <c r="D1302" s="3" t="s">
        <v>5</v>
      </c>
      <c r="E1302" s="3">
        <v>8.1999999999999993</v>
      </c>
      <c r="F1302" s="3">
        <v>2</v>
      </c>
      <c r="G1302" s="3">
        <v>-49</v>
      </c>
      <c r="H1302" s="3">
        <v>999.48</v>
      </c>
    </row>
    <row r="1303" spans="1:8" x14ac:dyDescent="0.3">
      <c r="A1303" s="3">
        <v>1302</v>
      </c>
      <c r="B1303" s="3" t="s">
        <v>9638</v>
      </c>
      <c r="C1303" s="3">
        <v>20.56</v>
      </c>
      <c r="D1303" s="3" t="s">
        <v>5</v>
      </c>
      <c r="E1303" s="3">
        <v>8.1999999999999993</v>
      </c>
      <c r="F1303" s="3">
        <v>2</v>
      </c>
      <c r="G1303" s="3">
        <v>-49</v>
      </c>
      <c r="H1303" s="3">
        <v>999.54</v>
      </c>
    </row>
    <row r="1304" spans="1:8" x14ac:dyDescent="0.3">
      <c r="A1304" s="3">
        <v>1303</v>
      </c>
      <c r="B1304" s="3" t="s">
        <v>9639</v>
      </c>
      <c r="C1304" s="3">
        <v>20.56</v>
      </c>
      <c r="D1304" s="3" t="s">
        <v>5</v>
      </c>
      <c r="E1304" s="3">
        <v>8.1999999999999993</v>
      </c>
      <c r="F1304" s="3">
        <v>2</v>
      </c>
      <c r="G1304" s="3">
        <v>-47</v>
      </c>
      <c r="H1304" s="3">
        <v>999.47</v>
      </c>
    </row>
    <row r="1305" spans="1:8" x14ac:dyDescent="0.3">
      <c r="A1305" s="3">
        <v>1304</v>
      </c>
      <c r="B1305" s="3" t="s">
        <v>9640</v>
      </c>
      <c r="C1305" s="3">
        <v>20.56</v>
      </c>
      <c r="D1305" s="3" t="s">
        <v>5</v>
      </c>
      <c r="E1305" s="3">
        <v>8.1999999999999993</v>
      </c>
      <c r="F1305" s="3">
        <v>2</v>
      </c>
      <c r="G1305" s="3">
        <v>-47</v>
      </c>
      <c r="H1305" s="3">
        <v>999.55</v>
      </c>
    </row>
    <row r="1306" spans="1:8" x14ac:dyDescent="0.3">
      <c r="A1306" s="3">
        <v>1305</v>
      </c>
      <c r="B1306" s="3" t="s">
        <v>9641</v>
      </c>
      <c r="C1306" s="3">
        <v>20.56</v>
      </c>
      <c r="D1306" s="3" t="s">
        <v>5</v>
      </c>
      <c r="E1306" s="3">
        <v>8.1999999999999993</v>
      </c>
      <c r="F1306" s="3">
        <v>2</v>
      </c>
      <c r="G1306" s="3">
        <v>-47</v>
      </c>
      <c r="H1306" s="3">
        <v>999.48</v>
      </c>
    </row>
    <row r="1307" spans="1:8" x14ac:dyDescent="0.3">
      <c r="A1307" s="3">
        <v>1306</v>
      </c>
      <c r="B1307" s="3" t="s">
        <v>9642</v>
      </c>
      <c r="C1307" s="3">
        <v>20.56</v>
      </c>
      <c r="D1307" s="3" t="s">
        <v>5</v>
      </c>
      <c r="E1307" s="3">
        <v>8.1999999999999993</v>
      </c>
      <c r="F1307" s="3">
        <v>2</v>
      </c>
      <c r="G1307" s="3">
        <v>-47</v>
      </c>
      <c r="H1307" s="3">
        <v>999.55</v>
      </c>
    </row>
    <row r="1308" spans="1:8" x14ac:dyDescent="0.3">
      <c r="A1308" s="3">
        <v>1307</v>
      </c>
      <c r="B1308" s="3" t="s">
        <v>9643</v>
      </c>
      <c r="C1308" s="3">
        <v>20.56</v>
      </c>
      <c r="D1308" s="3" t="s">
        <v>5</v>
      </c>
      <c r="E1308" s="3">
        <v>8.1999999999999993</v>
      </c>
      <c r="F1308" s="3">
        <v>2</v>
      </c>
      <c r="G1308" s="3">
        <v>-49</v>
      </c>
      <c r="H1308" s="3">
        <v>999.56</v>
      </c>
    </row>
    <row r="1309" spans="1:8" x14ac:dyDescent="0.3">
      <c r="A1309" s="3">
        <v>1308</v>
      </c>
      <c r="B1309" s="3" t="s">
        <v>9644</v>
      </c>
      <c r="C1309" s="3">
        <v>20.56</v>
      </c>
      <c r="D1309" s="3" t="s">
        <v>5</v>
      </c>
      <c r="E1309" s="3">
        <v>8.1999999999999993</v>
      </c>
      <c r="F1309" s="3">
        <v>2</v>
      </c>
      <c r="G1309" s="3">
        <v>-47</v>
      </c>
      <c r="H1309" s="3">
        <v>999.55</v>
      </c>
    </row>
    <row r="1310" spans="1:8" x14ac:dyDescent="0.3">
      <c r="A1310" s="3">
        <v>1309</v>
      </c>
      <c r="B1310" s="3" t="s">
        <v>9645</v>
      </c>
      <c r="C1310" s="3">
        <v>20.56</v>
      </c>
      <c r="D1310" s="3" t="s">
        <v>5</v>
      </c>
      <c r="E1310" s="3">
        <v>8.1999999999999993</v>
      </c>
      <c r="F1310" s="3">
        <v>2</v>
      </c>
      <c r="G1310" s="3">
        <v>-47</v>
      </c>
      <c r="H1310" s="3">
        <v>999.61</v>
      </c>
    </row>
    <row r="1311" spans="1:8" x14ac:dyDescent="0.3">
      <c r="A1311" s="3">
        <v>1310</v>
      </c>
      <c r="B1311" s="3" t="s">
        <v>9646</v>
      </c>
      <c r="C1311" s="3">
        <v>20.56</v>
      </c>
      <c r="D1311" s="3" t="s">
        <v>5</v>
      </c>
      <c r="E1311" s="3">
        <v>8.1999999999999993</v>
      </c>
      <c r="F1311" s="3">
        <v>2</v>
      </c>
      <c r="G1311" s="3">
        <v>-45</v>
      </c>
      <c r="H1311" s="3">
        <v>999.64</v>
      </c>
    </row>
    <row r="1312" spans="1:8" x14ac:dyDescent="0.3">
      <c r="A1312" s="3">
        <v>1311</v>
      </c>
      <c r="B1312" s="3" t="s">
        <v>9647</v>
      </c>
      <c r="C1312" s="3">
        <v>20.56</v>
      </c>
      <c r="D1312" s="3" t="s">
        <v>5</v>
      </c>
      <c r="E1312" s="3">
        <v>8.1999999999999993</v>
      </c>
      <c r="F1312" s="3">
        <v>2</v>
      </c>
      <c r="G1312" s="3">
        <v>-48</v>
      </c>
      <c r="H1312" s="3">
        <v>999.65</v>
      </c>
    </row>
    <row r="1313" spans="1:8" x14ac:dyDescent="0.3">
      <c r="A1313" s="3">
        <v>1312</v>
      </c>
      <c r="B1313" s="3" t="s">
        <v>9648</v>
      </c>
      <c r="C1313" s="3">
        <v>20.56</v>
      </c>
      <c r="D1313" s="3" t="s">
        <v>5</v>
      </c>
      <c r="E1313" s="3">
        <v>8.1999999999999993</v>
      </c>
      <c r="F1313" s="3">
        <v>2</v>
      </c>
      <c r="G1313" s="3">
        <v>-46</v>
      </c>
      <c r="H1313" s="3">
        <v>999.66</v>
      </c>
    </row>
    <row r="1314" spans="1:8" x14ac:dyDescent="0.3">
      <c r="A1314" s="3">
        <v>1313</v>
      </c>
      <c r="B1314" s="3" t="s">
        <v>9649</v>
      </c>
      <c r="C1314" s="3">
        <v>20.56</v>
      </c>
      <c r="D1314" s="3" t="s">
        <v>5</v>
      </c>
      <c r="E1314" s="3">
        <v>8.1999999999999993</v>
      </c>
      <c r="F1314" s="3">
        <v>2</v>
      </c>
      <c r="G1314" s="3">
        <v>-46</v>
      </c>
      <c r="H1314" s="3">
        <v>999.66</v>
      </c>
    </row>
    <row r="1315" spans="1:8" x14ac:dyDescent="0.3">
      <c r="A1315" s="3">
        <v>1314</v>
      </c>
      <c r="B1315" s="3" t="s">
        <v>9650</v>
      </c>
      <c r="C1315" s="3">
        <v>20.56</v>
      </c>
      <c r="D1315" s="3" t="s">
        <v>5</v>
      </c>
      <c r="E1315" s="3">
        <v>8.1999999999999993</v>
      </c>
      <c r="F1315" s="3">
        <v>2</v>
      </c>
      <c r="G1315" s="3">
        <v>-48</v>
      </c>
      <c r="H1315" s="3">
        <v>999.6</v>
      </c>
    </row>
    <row r="1316" spans="1:8" x14ac:dyDescent="0.3">
      <c r="A1316" s="3">
        <v>1315</v>
      </c>
      <c r="B1316" s="3" t="s">
        <v>9651</v>
      </c>
      <c r="C1316" s="3">
        <v>20.56</v>
      </c>
      <c r="D1316" s="3" t="s">
        <v>5</v>
      </c>
      <c r="E1316" s="3">
        <v>8.1999999999999993</v>
      </c>
      <c r="F1316" s="3">
        <v>2</v>
      </c>
      <c r="G1316" s="3">
        <v>-47</v>
      </c>
      <c r="H1316" s="3">
        <v>999.63</v>
      </c>
    </row>
    <row r="1317" spans="1:8" x14ac:dyDescent="0.3">
      <c r="A1317" s="3">
        <v>1316</v>
      </c>
      <c r="B1317" s="3" t="s">
        <v>9652</v>
      </c>
      <c r="C1317" s="3">
        <v>20.56</v>
      </c>
      <c r="D1317" s="3" t="s">
        <v>5</v>
      </c>
      <c r="E1317" s="3">
        <v>8.1999999999999993</v>
      </c>
      <c r="F1317" s="3">
        <v>2</v>
      </c>
      <c r="G1317" s="3">
        <v>-46</v>
      </c>
      <c r="H1317" s="3">
        <v>999.61</v>
      </c>
    </row>
    <row r="1318" spans="1:8" x14ac:dyDescent="0.3">
      <c r="A1318" s="3">
        <v>1317</v>
      </c>
      <c r="B1318" s="3" t="s">
        <v>9653</v>
      </c>
      <c r="C1318" s="3">
        <v>20.56</v>
      </c>
      <c r="D1318" s="3" t="s">
        <v>5</v>
      </c>
      <c r="E1318" s="3">
        <v>8.1999999999999993</v>
      </c>
      <c r="F1318" s="3">
        <v>2</v>
      </c>
      <c r="G1318" s="3">
        <v>-47</v>
      </c>
      <c r="H1318" s="3">
        <v>999.68</v>
      </c>
    </row>
    <row r="1319" spans="1:8" x14ac:dyDescent="0.3">
      <c r="A1319" s="3">
        <v>1318</v>
      </c>
      <c r="B1319" s="3" t="s">
        <v>9654</v>
      </c>
      <c r="C1319" s="3">
        <v>20.56</v>
      </c>
      <c r="D1319" s="3" t="s">
        <v>5</v>
      </c>
      <c r="E1319" s="3">
        <v>8.1999999999999993</v>
      </c>
      <c r="F1319" s="3">
        <v>2</v>
      </c>
      <c r="G1319" s="3">
        <v>-49</v>
      </c>
      <c r="H1319" s="3">
        <v>999.74</v>
      </c>
    </row>
    <row r="1320" spans="1:8" x14ac:dyDescent="0.3">
      <c r="A1320" s="3">
        <v>1319</v>
      </c>
      <c r="B1320" s="3" t="s">
        <v>9655</v>
      </c>
      <c r="C1320" s="3">
        <v>20.56</v>
      </c>
      <c r="D1320" s="3" t="s">
        <v>5</v>
      </c>
      <c r="E1320" s="3">
        <v>8.1999999999999993</v>
      </c>
      <c r="F1320" s="3">
        <v>2</v>
      </c>
      <c r="G1320" s="3">
        <v>-50</v>
      </c>
      <c r="H1320" s="3">
        <v>999.73</v>
      </c>
    </row>
    <row r="1321" spans="1:8" x14ac:dyDescent="0.3">
      <c r="A1321" s="3">
        <v>1320</v>
      </c>
      <c r="B1321" s="3" t="s">
        <v>9656</v>
      </c>
      <c r="C1321" s="3">
        <v>20.56</v>
      </c>
      <c r="D1321" s="3" t="s">
        <v>5</v>
      </c>
      <c r="E1321" s="3">
        <v>8.1999999999999993</v>
      </c>
      <c r="F1321" s="3">
        <v>2</v>
      </c>
      <c r="G1321" s="3">
        <v>-45</v>
      </c>
      <c r="H1321" s="3">
        <v>999.72</v>
      </c>
    </row>
    <row r="1322" spans="1:8" x14ac:dyDescent="0.3">
      <c r="A1322" s="3">
        <v>1321</v>
      </c>
      <c r="B1322" s="3" t="s">
        <v>9657</v>
      </c>
      <c r="C1322" s="3">
        <v>20.55</v>
      </c>
      <c r="D1322" s="3" t="s">
        <v>5</v>
      </c>
      <c r="E1322" s="3">
        <v>8.1999999999999993</v>
      </c>
      <c r="F1322" s="3">
        <v>2</v>
      </c>
      <c r="G1322" s="3">
        <v>-47</v>
      </c>
      <c r="H1322" s="3">
        <v>999.71</v>
      </c>
    </row>
    <row r="1323" spans="1:8" x14ac:dyDescent="0.3">
      <c r="A1323" s="3">
        <v>1322</v>
      </c>
      <c r="B1323" s="3" t="s">
        <v>9658</v>
      </c>
      <c r="C1323" s="3">
        <v>20.55</v>
      </c>
      <c r="D1323" s="3" t="s">
        <v>5</v>
      </c>
      <c r="E1323" s="3">
        <v>8.1999999999999993</v>
      </c>
      <c r="F1323" s="3">
        <v>2</v>
      </c>
      <c r="G1323" s="3">
        <v>-47</v>
      </c>
      <c r="H1323" s="3">
        <v>999.72</v>
      </c>
    </row>
    <row r="1324" spans="1:8" x14ac:dyDescent="0.3">
      <c r="A1324" s="3">
        <v>1323</v>
      </c>
      <c r="B1324" s="3" t="s">
        <v>9659</v>
      </c>
      <c r="C1324" s="3">
        <v>20.55</v>
      </c>
      <c r="D1324" s="3" t="s">
        <v>5</v>
      </c>
      <c r="E1324" s="3">
        <v>8.1999999999999993</v>
      </c>
      <c r="F1324" s="3">
        <v>2</v>
      </c>
      <c r="G1324" s="3">
        <v>-48</v>
      </c>
      <c r="H1324" s="3">
        <v>999.74</v>
      </c>
    </row>
    <row r="1325" spans="1:8" x14ac:dyDescent="0.3">
      <c r="A1325" s="3">
        <v>1324</v>
      </c>
      <c r="B1325" s="3" t="s">
        <v>9660</v>
      </c>
      <c r="C1325" s="3">
        <v>20.56</v>
      </c>
      <c r="D1325" s="3" t="s">
        <v>5</v>
      </c>
      <c r="E1325" s="3">
        <v>8.1999999999999993</v>
      </c>
      <c r="F1325" s="3">
        <v>2</v>
      </c>
      <c r="G1325" s="3">
        <v>-47</v>
      </c>
      <c r="H1325" s="3">
        <v>999.77</v>
      </c>
    </row>
    <row r="1326" spans="1:8" x14ac:dyDescent="0.3">
      <c r="A1326" s="3">
        <v>1325</v>
      </c>
      <c r="B1326" s="3" t="s">
        <v>9661</v>
      </c>
      <c r="C1326" s="3">
        <v>20.56</v>
      </c>
      <c r="D1326" s="3" t="s">
        <v>5</v>
      </c>
      <c r="E1326" s="3">
        <v>8.1999999999999993</v>
      </c>
      <c r="F1326" s="3">
        <v>2</v>
      </c>
      <c r="G1326" s="3">
        <v>-47</v>
      </c>
      <c r="H1326" s="3">
        <v>999.76</v>
      </c>
    </row>
    <row r="1327" spans="1:8" x14ac:dyDescent="0.3">
      <c r="A1327" s="3">
        <v>1326</v>
      </c>
      <c r="B1327" s="3" t="s">
        <v>9662</v>
      </c>
      <c r="C1327" s="3">
        <v>20.56</v>
      </c>
      <c r="D1327" s="3" t="s">
        <v>5</v>
      </c>
      <c r="E1327" s="3">
        <v>8.1999999999999993</v>
      </c>
      <c r="F1327" s="3">
        <v>2</v>
      </c>
      <c r="G1327" s="3">
        <v>-47</v>
      </c>
      <c r="H1327" s="3">
        <v>999.76</v>
      </c>
    </row>
    <row r="1328" spans="1:8" x14ac:dyDescent="0.3">
      <c r="A1328" s="3">
        <v>1327</v>
      </c>
      <c r="B1328" s="3" t="s">
        <v>9663</v>
      </c>
      <c r="C1328" s="3">
        <v>20.55</v>
      </c>
      <c r="D1328" s="3" t="s">
        <v>5</v>
      </c>
      <c r="E1328" s="3">
        <v>8.1999999999999993</v>
      </c>
      <c r="F1328" s="3">
        <v>2</v>
      </c>
      <c r="G1328" s="3">
        <v>-46</v>
      </c>
      <c r="H1328" s="3">
        <v>999.79</v>
      </c>
    </row>
    <row r="1329" spans="1:8" x14ac:dyDescent="0.3">
      <c r="A1329" s="3">
        <v>1328</v>
      </c>
      <c r="B1329" s="3" t="s">
        <v>9664</v>
      </c>
      <c r="C1329" s="3">
        <v>20.56</v>
      </c>
      <c r="D1329" s="3" t="s">
        <v>5</v>
      </c>
      <c r="E1329" s="3">
        <v>8.1999999999999993</v>
      </c>
      <c r="F1329" s="3">
        <v>2</v>
      </c>
      <c r="G1329" s="3">
        <v>-47</v>
      </c>
      <c r="H1329" s="3">
        <v>999.8</v>
      </c>
    </row>
    <row r="1330" spans="1:8" x14ac:dyDescent="0.3">
      <c r="A1330" s="3">
        <v>1329</v>
      </c>
      <c r="B1330" s="3" t="s">
        <v>9665</v>
      </c>
      <c r="C1330" s="3">
        <v>20.56</v>
      </c>
      <c r="D1330" s="3" t="s">
        <v>5</v>
      </c>
      <c r="E1330" s="3">
        <v>8.1999999999999993</v>
      </c>
      <c r="F1330" s="3">
        <v>2</v>
      </c>
      <c r="G1330" s="3">
        <v>-47</v>
      </c>
      <c r="H1330" s="3">
        <v>999.79</v>
      </c>
    </row>
    <row r="1331" spans="1:8" x14ac:dyDescent="0.3">
      <c r="A1331" s="3">
        <v>1330</v>
      </c>
      <c r="B1331" s="3" t="s">
        <v>9666</v>
      </c>
      <c r="C1331" s="3">
        <v>20.56</v>
      </c>
      <c r="D1331" s="3" t="s">
        <v>5</v>
      </c>
      <c r="E1331" s="3">
        <v>8.1999999999999993</v>
      </c>
      <c r="F1331" s="3">
        <v>2</v>
      </c>
      <c r="G1331" s="3">
        <v>-48</v>
      </c>
      <c r="H1331" s="3">
        <v>999.82</v>
      </c>
    </row>
    <row r="1332" spans="1:8" x14ac:dyDescent="0.3">
      <c r="A1332" s="3">
        <v>1331</v>
      </c>
      <c r="B1332" s="3" t="s">
        <v>9667</v>
      </c>
      <c r="C1332" s="3">
        <v>20.56</v>
      </c>
      <c r="D1332" s="3" t="s">
        <v>5</v>
      </c>
      <c r="E1332" s="3">
        <v>8.1999999999999993</v>
      </c>
      <c r="F1332" s="3">
        <v>2</v>
      </c>
      <c r="G1332" s="3">
        <v>-47</v>
      </c>
      <c r="H1332" s="3">
        <v>999.84</v>
      </c>
    </row>
    <row r="1333" spans="1:8" x14ac:dyDescent="0.3">
      <c r="A1333" s="3">
        <v>1332</v>
      </c>
      <c r="B1333" s="3" t="s">
        <v>9668</v>
      </c>
      <c r="C1333" s="3">
        <v>20.56</v>
      </c>
      <c r="D1333" s="3" t="s">
        <v>5</v>
      </c>
      <c r="E1333" s="3">
        <v>8.1999999999999993</v>
      </c>
      <c r="F1333" s="3">
        <v>2</v>
      </c>
      <c r="G1333" s="3">
        <v>-49</v>
      </c>
      <c r="H1333" s="3">
        <v>999.79</v>
      </c>
    </row>
    <row r="1334" spans="1:8" x14ac:dyDescent="0.3">
      <c r="A1334" s="3">
        <v>1333</v>
      </c>
      <c r="B1334" s="3" t="s">
        <v>9669</v>
      </c>
      <c r="C1334" s="3">
        <v>20.56</v>
      </c>
      <c r="D1334" s="3" t="s">
        <v>5</v>
      </c>
      <c r="E1334" s="3">
        <v>8.1999999999999993</v>
      </c>
      <c r="F1334" s="3">
        <v>2</v>
      </c>
      <c r="G1334" s="3">
        <v>-49</v>
      </c>
      <c r="H1334" s="3">
        <v>999.79</v>
      </c>
    </row>
    <row r="1335" spans="1:8" x14ac:dyDescent="0.3">
      <c r="A1335" s="3">
        <v>1334</v>
      </c>
      <c r="B1335" s="3" t="s">
        <v>9670</v>
      </c>
      <c r="C1335" s="3">
        <v>20.56</v>
      </c>
      <c r="D1335" s="3" t="s">
        <v>5</v>
      </c>
      <c r="E1335" s="3">
        <v>8.1999999999999993</v>
      </c>
      <c r="F1335" s="3">
        <v>2</v>
      </c>
      <c r="G1335" s="3">
        <v>-47</v>
      </c>
      <c r="H1335" s="3">
        <v>999.79</v>
      </c>
    </row>
    <row r="1336" spans="1:8" x14ac:dyDescent="0.3">
      <c r="A1336" s="3">
        <v>1335</v>
      </c>
      <c r="B1336" s="3" t="s">
        <v>9671</v>
      </c>
      <c r="C1336" s="3">
        <v>20.56</v>
      </c>
      <c r="D1336" s="3" t="s">
        <v>5</v>
      </c>
      <c r="E1336" s="3">
        <v>8.1999999999999993</v>
      </c>
      <c r="F1336" s="3">
        <v>2</v>
      </c>
      <c r="G1336" s="3">
        <v>-48</v>
      </c>
      <c r="H1336" s="3">
        <v>999.8</v>
      </c>
    </row>
    <row r="1337" spans="1:8" x14ac:dyDescent="0.3">
      <c r="A1337" s="3">
        <v>1336</v>
      </c>
      <c r="B1337" s="3" t="s">
        <v>9672</v>
      </c>
      <c r="C1337" s="3">
        <v>20.56</v>
      </c>
      <c r="D1337" s="3" t="s">
        <v>5</v>
      </c>
      <c r="E1337" s="3">
        <v>8.1999999999999993</v>
      </c>
      <c r="F1337" s="3">
        <v>2</v>
      </c>
      <c r="G1337" s="3">
        <v>-49</v>
      </c>
      <c r="H1337" s="3">
        <v>999.82</v>
      </c>
    </row>
    <row r="1338" spans="1:8" x14ac:dyDescent="0.3">
      <c r="A1338" s="3">
        <v>1337</v>
      </c>
      <c r="B1338" s="3" t="s">
        <v>9673</v>
      </c>
      <c r="C1338" s="3">
        <v>20.56</v>
      </c>
      <c r="D1338" s="3" t="s">
        <v>5</v>
      </c>
      <c r="E1338" s="3">
        <v>8.1999999999999993</v>
      </c>
      <c r="F1338" s="3">
        <v>2</v>
      </c>
      <c r="G1338" s="3">
        <v>-45</v>
      </c>
      <c r="H1338" s="3">
        <v>999.89</v>
      </c>
    </row>
    <row r="1339" spans="1:8" x14ac:dyDescent="0.3">
      <c r="A1339" s="3">
        <v>1338</v>
      </c>
      <c r="B1339" s="3" t="s">
        <v>9674</v>
      </c>
      <c r="C1339" s="3">
        <v>20.55</v>
      </c>
      <c r="D1339" s="3" t="s">
        <v>5</v>
      </c>
      <c r="E1339" s="3">
        <v>8.1999999999999993</v>
      </c>
      <c r="F1339" s="3">
        <v>2</v>
      </c>
      <c r="G1339" s="3">
        <v>-47</v>
      </c>
      <c r="H1339" s="3">
        <v>999.85</v>
      </c>
    </row>
    <row r="1340" spans="1:8" x14ac:dyDescent="0.3">
      <c r="A1340" s="3">
        <v>1339</v>
      </c>
      <c r="B1340" s="3" t="s">
        <v>9675</v>
      </c>
      <c r="C1340" s="3">
        <v>20.55</v>
      </c>
      <c r="D1340" s="3" t="s">
        <v>5</v>
      </c>
      <c r="E1340" s="3">
        <v>8.1999999999999993</v>
      </c>
      <c r="F1340" s="3">
        <v>2</v>
      </c>
      <c r="G1340" s="3">
        <v>-49</v>
      </c>
      <c r="H1340" s="3">
        <v>999.87</v>
      </c>
    </row>
    <row r="1341" spans="1:8" x14ac:dyDescent="0.3">
      <c r="A1341" s="3">
        <v>1340</v>
      </c>
      <c r="B1341" s="3" t="s">
        <v>9676</v>
      </c>
      <c r="C1341" s="3">
        <v>20.55</v>
      </c>
      <c r="D1341" s="3" t="s">
        <v>5</v>
      </c>
      <c r="E1341" s="3">
        <v>8.1999999999999993</v>
      </c>
      <c r="F1341" s="3">
        <v>2</v>
      </c>
      <c r="G1341" s="3">
        <v>-49</v>
      </c>
      <c r="H1341" s="3">
        <v>999.98</v>
      </c>
    </row>
    <row r="1342" spans="1:8" x14ac:dyDescent="0.3">
      <c r="A1342" s="3">
        <v>1341</v>
      </c>
      <c r="B1342" s="3" t="s">
        <v>9677</v>
      </c>
      <c r="C1342" s="3">
        <v>20.56</v>
      </c>
      <c r="D1342" s="3" t="s">
        <v>5</v>
      </c>
      <c r="E1342" s="3">
        <v>8.1999999999999993</v>
      </c>
      <c r="F1342" s="3">
        <v>2</v>
      </c>
      <c r="G1342" s="3">
        <v>-48</v>
      </c>
      <c r="H1342" s="3">
        <v>999.9</v>
      </c>
    </row>
    <row r="1343" spans="1:8" x14ac:dyDescent="0.3">
      <c r="A1343" s="3">
        <v>1342</v>
      </c>
      <c r="B1343" s="3" t="s">
        <v>9678</v>
      </c>
      <c r="C1343" s="3">
        <v>20.56</v>
      </c>
      <c r="D1343" s="3" t="s">
        <v>5</v>
      </c>
      <c r="E1343" s="3">
        <v>8.1999999999999993</v>
      </c>
      <c r="F1343" s="3">
        <v>2</v>
      </c>
      <c r="G1343" s="3">
        <v>-48</v>
      </c>
      <c r="H1343" s="3">
        <v>999.96</v>
      </c>
    </row>
    <row r="1344" spans="1:8" x14ac:dyDescent="0.3">
      <c r="A1344" s="3">
        <v>1343</v>
      </c>
      <c r="B1344" s="3" t="s">
        <v>9679</v>
      </c>
      <c r="C1344" s="3">
        <v>20.56</v>
      </c>
      <c r="D1344" s="3" t="s">
        <v>5</v>
      </c>
      <c r="E1344" s="3">
        <v>8.1999999999999993</v>
      </c>
      <c r="F1344" s="3">
        <v>2</v>
      </c>
      <c r="G1344" s="3">
        <v>-48</v>
      </c>
      <c r="H1344" s="3">
        <v>999.9</v>
      </c>
    </row>
    <row r="1345" spans="1:8" x14ac:dyDescent="0.3">
      <c r="A1345" s="3">
        <v>1344</v>
      </c>
      <c r="B1345" s="3" t="s">
        <v>9680</v>
      </c>
      <c r="C1345" s="3">
        <v>20.56</v>
      </c>
      <c r="D1345" s="3" t="s">
        <v>5</v>
      </c>
      <c r="E1345" s="3">
        <v>8.1999999999999993</v>
      </c>
      <c r="F1345" s="3">
        <v>2</v>
      </c>
      <c r="G1345" s="3">
        <v>-47</v>
      </c>
      <c r="H1345" s="3">
        <v>999.95</v>
      </c>
    </row>
    <row r="1346" spans="1:8" x14ac:dyDescent="0.3">
      <c r="A1346" s="3">
        <v>1345</v>
      </c>
      <c r="B1346" s="3" t="s">
        <v>9681</v>
      </c>
      <c r="C1346" s="3">
        <v>20.56</v>
      </c>
      <c r="D1346" s="3" t="s">
        <v>5</v>
      </c>
      <c r="E1346" s="3">
        <v>8.1999999999999993</v>
      </c>
      <c r="F1346" s="3">
        <v>2</v>
      </c>
      <c r="G1346" s="3">
        <v>-48</v>
      </c>
      <c r="H1346" s="3">
        <v>999.94</v>
      </c>
    </row>
    <row r="1347" spans="1:8" x14ac:dyDescent="0.3">
      <c r="A1347" s="3">
        <v>1346</v>
      </c>
      <c r="B1347" s="3" t="s">
        <v>9682</v>
      </c>
      <c r="C1347" s="3">
        <v>20.56</v>
      </c>
      <c r="D1347" s="3" t="s">
        <v>5</v>
      </c>
      <c r="E1347" s="3">
        <v>8.1999999999999993</v>
      </c>
      <c r="F1347" s="3">
        <v>2</v>
      </c>
      <c r="G1347" s="3">
        <v>-47</v>
      </c>
      <c r="H1347" s="3">
        <v>999.94</v>
      </c>
    </row>
    <row r="1348" spans="1:8" x14ac:dyDescent="0.3">
      <c r="A1348" s="3">
        <v>1347</v>
      </c>
      <c r="B1348" s="3" t="s">
        <v>9683</v>
      </c>
      <c r="C1348" s="3">
        <v>20.56</v>
      </c>
      <c r="D1348" s="3" t="s">
        <v>5</v>
      </c>
      <c r="E1348" s="3">
        <v>8.1999999999999993</v>
      </c>
      <c r="F1348" s="3">
        <v>2</v>
      </c>
      <c r="G1348" s="3">
        <v>-47</v>
      </c>
      <c r="H1348" s="3">
        <v>1000.01</v>
      </c>
    </row>
    <row r="1349" spans="1:8" x14ac:dyDescent="0.3">
      <c r="A1349" s="3">
        <v>1348</v>
      </c>
      <c r="B1349" s="3" t="s">
        <v>9684</v>
      </c>
      <c r="C1349" s="3">
        <v>20.56</v>
      </c>
      <c r="D1349" s="3" t="s">
        <v>5</v>
      </c>
      <c r="E1349" s="3">
        <v>8.1999999999999993</v>
      </c>
      <c r="F1349" s="3">
        <v>2</v>
      </c>
      <c r="G1349" s="3">
        <v>-49</v>
      </c>
      <c r="H1349" s="3">
        <v>999.99</v>
      </c>
    </row>
    <row r="1350" spans="1:8" x14ac:dyDescent="0.3">
      <c r="A1350" s="3">
        <v>1349</v>
      </c>
      <c r="B1350" s="3" t="s">
        <v>9685</v>
      </c>
      <c r="C1350" s="3">
        <v>20.56</v>
      </c>
      <c r="D1350" s="3" t="s">
        <v>5</v>
      </c>
      <c r="E1350" s="3">
        <v>8.1999999999999993</v>
      </c>
      <c r="F1350" s="3">
        <v>2</v>
      </c>
      <c r="G1350" s="3">
        <v>-49</v>
      </c>
      <c r="H1350" s="3">
        <v>1000.04</v>
      </c>
    </row>
    <row r="1351" spans="1:8" x14ac:dyDescent="0.3">
      <c r="A1351" s="3">
        <v>1350</v>
      </c>
      <c r="B1351" s="3" t="s">
        <v>9686</v>
      </c>
      <c r="C1351" s="3">
        <v>20.56</v>
      </c>
      <c r="D1351" s="3" t="s">
        <v>5</v>
      </c>
      <c r="E1351" s="3">
        <v>8.1999999999999993</v>
      </c>
      <c r="F1351" s="3">
        <v>2</v>
      </c>
      <c r="G1351" s="3">
        <v>-47</v>
      </c>
      <c r="H1351" s="3">
        <v>999.98</v>
      </c>
    </row>
    <row r="1352" spans="1:8" x14ac:dyDescent="0.3">
      <c r="A1352" s="3">
        <v>1351</v>
      </c>
      <c r="B1352" s="3" t="s">
        <v>9687</v>
      </c>
      <c r="C1352" s="3">
        <v>20.56</v>
      </c>
      <c r="D1352" s="3" t="s">
        <v>5</v>
      </c>
      <c r="E1352" s="3">
        <v>8.1999999999999993</v>
      </c>
      <c r="F1352" s="3">
        <v>2</v>
      </c>
      <c r="G1352" s="3">
        <v>-48</v>
      </c>
      <c r="H1352" s="3">
        <v>1000.01</v>
      </c>
    </row>
    <row r="1353" spans="1:8" x14ac:dyDescent="0.3">
      <c r="A1353" s="3">
        <v>1352</v>
      </c>
      <c r="B1353" s="3" t="s">
        <v>9688</v>
      </c>
      <c r="C1353" s="3">
        <v>20.56</v>
      </c>
      <c r="D1353" s="3" t="s">
        <v>5</v>
      </c>
      <c r="E1353" s="3">
        <v>8.1999999999999993</v>
      </c>
      <c r="F1353" s="3">
        <v>2</v>
      </c>
      <c r="G1353" s="3">
        <v>-47</v>
      </c>
      <c r="H1353" s="3">
        <v>999.96</v>
      </c>
    </row>
    <row r="1354" spans="1:8" x14ac:dyDescent="0.3">
      <c r="A1354" s="3">
        <v>1353</v>
      </c>
      <c r="B1354" s="3" t="s">
        <v>9689</v>
      </c>
      <c r="C1354" s="3">
        <v>20.56</v>
      </c>
      <c r="D1354" s="3" t="s">
        <v>5</v>
      </c>
      <c r="E1354" s="3">
        <v>8.1999999999999993</v>
      </c>
      <c r="F1354" s="3">
        <v>2</v>
      </c>
      <c r="G1354" s="3">
        <v>-47</v>
      </c>
      <c r="H1354" s="3">
        <v>1000</v>
      </c>
    </row>
    <row r="1355" spans="1:8" x14ac:dyDescent="0.3">
      <c r="A1355" s="3">
        <v>1354</v>
      </c>
      <c r="B1355" s="3" t="s">
        <v>9690</v>
      </c>
      <c r="C1355" s="3">
        <v>20.56</v>
      </c>
      <c r="D1355" s="3" t="s">
        <v>5</v>
      </c>
      <c r="E1355" s="3">
        <v>8.1999999999999993</v>
      </c>
      <c r="F1355" s="3">
        <v>2</v>
      </c>
      <c r="G1355" s="3">
        <v>-46</v>
      </c>
      <c r="H1355" s="3">
        <v>999.96</v>
      </c>
    </row>
    <row r="1356" spans="1:8" x14ac:dyDescent="0.3">
      <c r="A1356" s="3">
        <v>1355</v>
      </c>
      <c r="B1356" s="3" t="s">
        <v>9691</v>
      </c>
      <c r="C1356" s="3">
        <v>20.55</v>
      </c>
      <c r="D1356" s="3" t="s">
        <v>5</v>
      </c>
      <c r="E1356" s="3">
        <v>8.1999999999999993</v>
      </c>
      <c r="F1356" s="3">
        <v>2</v>
      </c>
      <c r="G1356" s="3">
        <v>-47</v>
      </c>
      <c r="H1356" s="3">
        <v>1000.06</v>
      </c>
    </row>
    <row r="1357" spans="1:8" x14ac:dyDescent="0.3">
      <c r="A1357" s="3">
        <v>1356</v>
      </c>
      <c r="B1357" s="3" t="s">
        <v>9692</v>
      </c>
      <c r="C1357" s="3">
        <v>20.56</v>
      </c>
      <c r="D1357" s="3" t="s">
        <v>5</v>
      </c>
      <c r="E1357" s="3">
        <v>8.1999999999999993</v>
      </c>
      <c r="F1357" s="3">
        <v>2</v>
      </c>
      <c r="G1357" s="3">
        <v>-50</v>
      </c>
      <c r="H1357" s="3">
        <v>999.98</v>
      </c>
    </row>
    <row r="1358" spans="1:8" x14ac:dyDescent="0.3">
      <c r="A1358" s="3">
        <v>1357</v>
      </c>
      <c r="B1358" s="3" t="s">
        <v>9693</v>
      </c>
      <c r="C1358" s="3">
        <v>20.55</v>
      </c>
      <c r="D1358" s="3" t="s">
        <v>5</v>
      </c>
      <c r="E1358" s="3">
        <v>8.1999999999999993</v>
      </c>
      <c r="F1358" s="3">
        <v>2</v>
      </c>
      <c r="G1358" s="3">
        <v>-49</v>
      </c>
      <c r="H1358" s="3">
        <v>1000.01</v>
      </c>
    </row>
    <row r="1359" spans="1:8" x14ac:dyDescent="0.3">
      <c r="A1359" s="3">
        <v>1358</v>
      </c>
      <c r="B1359" s="3" t="s">
        <v>9694</v>
      </c>
      <c r="C1359" s="3">
        <v>20.55</v>
      </c>
      <c r="D1359" s="3" t="s">
        <v>5</v>
      </c>
      <c r="E1359" s="3">
        <v>8.1999999999999993</v>
      </c>
      <c r="F1359" s="3">
        <v>2</v>
      </c>
      <c r="G1359" s="3">
        <v>-49</v>
      </c>
      <c r="H1359" s="3">
        <v>999.97</v>
      </c>
    </row>
    <row r="1360" spans="1:8" x14ac:dyDescent="0.3">
      <c r="A1360" s="3">
        <v>1359</v>
      </c>
      <c r="B1360" s="3" t="s">
        <v>9695</v>
      </c>
      <c r="C1360" s="3">
        <v>20.55</v>
      </c>
      <c r="D1360" s="3" t="s">
        <v>5</v>
      </c>
      <c r="E1360" s="3">
        <v>8.1999999999999993</v>
      </c>
      <c r="F1360" s="3">
        <v>2</v>
      </c>
      <c r="G1360" s="3">
        <v>-49</v>
      </c>
      <c r="H1360" s="3">
        <v>1000</v>
      </c>
    </row>
    <row r="1361" spans="1:8" x14ac:dyDescent="0.3">
      <c r="A1361" s="3">
        <v>1360</v>
      </c>
      <c r="B1361" s="3" t="s">
        <v>9696</v>
      </c>
      <c r="C1361" s="3">
        <v>20.56</v>
      </c>
      <c r="D1361" s="3" t="s">
        <v>5</v>
      </c>
      <c r="E1361" s="3">
        <v>8.1999999999999993</v>
      </c>
      <c r="F1361" s="3">
        <v>2</v>
      </c>
      <c r="G1361" s="3">
        <v>-49</v>
      </c>
      <c r="H1361" s="3">
        <v>1000.06</v>
      </c>
    </row>
    <row r="1362" spans="1:8" x14ac:dyDescent="0.3">
      <c r="A1362" s="3">
        <v>1361</v>
      </c>
      <c r="B1362" s="3" t="s">
        <v>9697</v>
      </c>
      <c r="C1362" s="3">
        <v>20.56</v>
      </c>
      <c r="D1362" s="3" t="s">
        <v>5</v>
      </c>
      <c r="E1362" s="3">
        <v>8.1999999999999993</v>
      </c>
      <c r="F1362" s="3">
        <v>2</v>
      </c>
      <c r="G1362" s="3">
        <v>-49</v>
      </c>
      <c r="H1362" s="3">
        <v>1000.07</v>
      </c>
    </row>
    <row r="1363" spans="1:8" x14ac:dyDescent="0.3">
      <c r="A1363" s="3">
        <v>1362</v>
      </c>
      <c r="B1363" s="3" t="s">
        <v>9698</v>
      </c>
      <c r="C1363" s="3">
        <v>20.56</v>
      </c>
      <c r="D1363" s="3" t="s">
        <v>5</v>
      </c>
      <c r="E1363" s="3">
        <v>8.1999999999999993</v>
      </c>
      <c r="F1363" s="3">
        <v>2</v>
      </c>
      <c r="G1363" s="3">
        <v>-46</v>
      </c>
      <c r="H1363" s="3">
        <v>1000.11</v>
      </c>
    </row>
    <row r="1364" spans="1:8" x14ac:dyDescent="0.3">
      <c r="A1364" s="3">
        <v>1363</v>
      </c>
      <c r="B1364" s="3" t="s">
        <v>9699</v>
      </c>
      <c r="C1364" s="3">
        <v>20.56</v>
      </c>
      <c r="D1364" s="3" t="s">
        <v>5</v>
      </c>
      <c r="E1364" s="3">
        <v>8.1999999999999993</v>
      </c>
      <c r="F1364" s="3">
        <v>2</v>
      </c>
      <c r="G1364" s="3">
        <v>-45</v>
      </c>
      <c r="H1364" s="3">
        <v>1000.12</v>
      </c>
    </row>
    <row r="1365" spans="1:8" x14ac:dyDescent="0.3">
      <c r="A1365" s="3">
        <v>1364</v>
      </c>
      <c r="B1365" s="3" t="s">
        <v>9700</v>
      </c>
      <c r="C1365" s="3">
        <v>20.56</v>
      </c>
      <c r="D1365" s="3" t="s">
        <v>5</v>
      </c>
      <c r="E1365" s="3">
        <v>8.1999999999999993</v>
      </c>
      <c r="F1365" s="3">
        <v>2</v>
      </c>
      <c r="G1365" s="3">
        <v>-43</v>
      </c>
      <c r="H1365" s="3">
        <v>1000.04</v>
      </c>
    </row>
    <row r="1366" spans="1:8" x14ac:dyDescent="0.3">
      <c r="A1366" s="3">
        <v>1365</v>
      </c>
      <c r="B1366" s="3" t="s">
        <v>9701</v>
      </c>
      <c r="C1366" s="3">
        <v>20.56</v>
      </c>
      <c r="D1366" s="3" t="s">
        <v>5</v>
      </c>
      <c r="E1366" s="3">
        <v>8.1999999999999993</v>
      </c>
      <c r="F1366" s="3">
        <v>2</v>
      </c>
      <c r="G1366" s="3">
        <v>-49</v>
      </c>
      <c r="H1366" s="3">
        <v>1000.1</v>
      </c>
    </row>
    <row r="1367" spans="1:8" x14ac:dyDescent="0.3">
      <c r="A1367" s="3">
        <v>1366</v>
      </c>
      <c r="B1367" s="3" t="s">
        <v>9702</v>
      </c>
      <c r="C1367" s="3">
        <v>20.56</v>
      </c>
      <c r="D1367" s="3" t="s">
        <v>5</v>
      </c>
      <c r="E1367" s="3">
        <v>8.1999999999999993</v>
      </c>
      <c r="F1367" s="3">
        <v>2</v>
      </c>
      <c r="G1367" s="3">
        <v>-47</v>
      </c>
      <c r="H1367" s="3">
        <v>1000.03</v>
      </c>
    </row>
    <row r="1368" spans="1:8" x14ac:dyDescent="0.3">
      <c r="A1368" s="3">
        <v>1367</v>
      </c>
      <c r="B1368" s="3" t="s">
        <v>9703</v>
      </c>
      <c r="C1368" s="3">
        <v>20.56</v>
      </c>
      <c r="D1368" s="3" t="s">
        <v>5</v>
      </c>
      <c r="E1368" s="3">
        <v>8.1999999999999993</v>
      </c>
      <c r="F1368" s="3">
        <v>2</v>
      </c>
      <c r="G1368" s="3">
        <v>-49</v>
      </c>
      <c r="H1368" s="3">
        <v>1000.07</v>
      </c>
    </row>
    <row r="1369" spans="1:8" x14ac:dyDescent="0.3">
      <c r="A1369" s="3">
        <v>1368</v>
      </c>
      <c r="B1369" s="3" t="s">
        <v>9704</v>
      </c>
      <c r="C1369" s="3">
        <v>20.56</v>
      </c>
      <c r="D1369" s="3" t="s">
        <v>5</v>
      </c>
      <c r="E1369" s="3">
        <v>8.1999999999999993</v>
      </c>
      <c r="F1369" s="3">
        <v>2</v>
      </c>
      <c r="G1369" s="3">
        <v>-46</v>
      </c>
      <c r="H1369" s="3">
        <v>1000.09</v>
      </c>
    </row>
    <row r="1370" spans="1:8" x14ac:dyDescent="0.3">
      <c r="A1370" s="3">
        <v>1369</v>
      </c>
      <c r="B1370" s="3" t="s">
        <v>9705</v>
      </c>
      <c r="C1370" s="3">
        <v>20.56</v>
      </c>
      <c r="D1370" s="3" t="s">
        <v>5</v>
      </c>
      <c r="E1370" s="3">
        <v>8.1999999999999993</v>
      </c>
      <c r="F1370" s="3">
        <v>2</v>
      </c>
      <c r="G1370" s="3">
        <v>-46</v>
      </c>
      <c r="H1370" s="3">
        <v>1000.08</v>
      </c>
    </row>
    <row r="1371" spans="1:8" x14ac:dyDescent="0.3">
      <c r="A1371" s="3">
        <v>1370</v>
      </c>
      <c r="B1371" s="3" t="s">
        <v>9706</v>
      </c>
      <c r="C1371" s="3">
        <v>20.56</v>
      </c>
      <c r="D1371" s="3" t="s">
        <v>5</v>
      </c>
      <c r="E1371" s="3">
        <v>8.1999999999999993</v>
      </c>
      <c r="F1371" s="3">
        <v>2</v>
      </c>
      <c r="G1371" s="3">
        <v>-49</v>
      </c>
      <c r="H1371" s="3">
        <v>1000.09</v>
      </c>
    </row>
    <row r="1372" spans="1:8" x14ac:dyDescent="0.3">
      <c r="A1372" s="3">
        <v>1371</v>
      </c>
      <c r="B1372" s="3" t="s">
        <v>9707</v>
      </c>
      <c r="C1372" s="3">
        <v>20.56</v>
      </c>
      <c r="D1372" s="3" t="s">
        <v>5</v>
      </c>
      <c r="E1372" s="3">
        <v>8.1999999999999993</v>
      </c>
      <c r="F1372" s="3">
        <v>2</v>
      </c>
      <c r="G1372" s="3">
        <v>-47</v>
      </c>
      <c r="H1372" s="3">
        <v>1000.09</v>
      </c>
    </row>
    <row r="1373" spans="1:8" x14ac:dyDescent="0.3">
      <c r="A1373" s="3">
        <v>1372</v>
      </c>
      <c r="B1373" s="3" t="s">
        <v>9708</v>
      </c>
      <c r="C1373" s="3">
        <v>20.53</v>
      </c>
      <c r="D1373" s="3" t="s">
        <v>5</v>
      </c>
      <c r="E1373" s="3">
        <v>8.1999999999999993</v>
      </c>
      <c r="F1373" s="3">
        <v>2</v>
      </c>
      <c r="G1373" s="3">
        <v>-47</v>
      </c>
      <c r="H1373" s="3">
        <v>1000.1</v>
      </c>
    </row>
    <row r="1374" spans="1:8" x14ac:dyDescent="0.3">
      <c r="A1374" s="3">
        <v>1373</v>
      </c>
      <c r="B1374" s="3" t="s">
        <v>9709</v>
      </c>
      <c r="C1374" s="3">
        <v>20.54</v>
      </c>
      <c r="D1374" s="3" t="s">
        <v>5</v>
      </c>
      <c r="E1374" s="3">
        <v>8.1999999999999993</v>
      </c>
      <c r="F1374" s="3">
        <v>2</v>
      </c>
      <c r="G1374" s="3">
        <v>-47</v>
      </c>
      <c r="H1374" s="3">
        <v>1000.14</v>
      </c>
    </row>
    <row r="1375" spans="1:8" x14ac:dyDescent="0.3">
      <c r="A1375" s="3">
        <v>1374</v>
      </c>
      <c r="B1375" s="3" t="s">
        <v>9710</v>
      </c>
      <c r="C1375" s="3">
        <v>20.54</v>
      </c>
      <c r="D1375" s="3" t="s">
        <v>5</v>
      </c>
      <c r="E1375" s="3">
        <v>8.1999999999999993</v>
      </c>
      <c r="F1375" s="3">
        <v>2</v>
      </c>
      <c r="G1375" s="3">
        <v>-47</v>
      </c>
      <c r="H1375" s="3">
        <v>1000.15</v>
      </c>
    </row>
    <row r="1376" spans="1:8" x14ac:dyDescent="0.3">
      <c r="A1376" s="3">
        <v>1375</v>
      </c>
      <c r="B1376" s="3" t="s">
        <v>9711</v>
      </c>
      <c r="C1376" s="3">
        <v>20.54</v>
      </c>
      <c r="D1376" s="3" t="s">
        <v>5</v>
      </c>
      <c r="E1376" s="3">
        <v>8.1999999999999993</v>
      </c>
      <c r="F1376" s="3">
        <v>2</v>
      </c>
      <c r="G1376" s="3">
        <v>-48</v>
      </c>
      <c r="H1376" s="3">
        <v>1000.11</v>
      </c>
    </row>
    <row r="1377" spans="1:8" x14ac:dyDescent="0.3">
      <c r="A1377" s="3">
        <v>1376</v>
      </c>
      <c r="B1377" s="3" t="s">
        <v>9712</v>
      </c>
      <c r="C1377" s="3">
        <v>20.54</v>
      </c>
      <c r="D1377" s="3" t="s">
        <v>5</v>
      </c>
      <c r="E1377" s="3">
        <v>8.1999999999999993</v>
      </c>
      <c r="F1377" s="3">
        <v>2</v>
      </c>
      <c r="G1377" s="3">
        <v>-47</v>
      </c>
      <c r="H1377" s="3">
        <v>1000.11</v>
      </c>
    </row>
    <row r="1378" spans="1:8" x14ac:dyDescent="0.3">
      <c r="A1378" s="3">
        <v>1377</v>
      </c>
      <c r="B1378" s="3" t="s">
        <v>9713</v>
      </c>
      <c r="C1378" s="3">
        <v>20.56</v>
      </c>
      <c r="D1378" s="3" t="s">
        <v>5</v>
      </c>
      <c r="E1378" s="3">
        <v>8.1999999999999993</v>
      </c>
      <c r="F1378" s="3">
        <v>2</v>
      </c>
      <c r="G1378" s="3">
        <v>-46</v>
      </c>
      <c r="H1378" s="3">
        <v>1000.13</v>
      </c>
    </row>
    <row r="1379" spans="1:8" x14ac:dyDescent="0.3">
      <c r="A1379" s="3">
        <v>1378</v>
      </c>
      <c r="B1379" s="3" t="s">
        <v>9714</v>
      </c>
      <c r="C1379" s="3">
        <v>20.53</v>
      </c>
      <c r="D1379" s="3" t="s">
        <v>5</v>
      </c>
      <c r="E1379" s="3">
        <v>8.1999999999999993</v>
      </c>
      <c r="F1379" s="3">
        <v>2</v>
      </c>
      <c r="G1379" s="3">
        <v>-48</v>
      </c>
      <c r="H1379" s="3">
        <v>1000.1</v>
      </c>
    </row>
    <row r="1380" spans="1:8" x14ac:dyDescent="0.3">
      <c r="A1380" s="3">
        <v>1379</v>
      </c>
      <c r="B1380" s="3" t="s">
        <v>9715</v>
      </c>
      <c r="C1380" s="3">
        <v>20.54</v>
      </c>
      <c r="D1380" s="3" t="s">
        <v>5</v>
      </c>
      <c r="E1380" s="3">
        <v>8.1999999999999993</v>
      </c>
      <c r="F1380" s="3">
        <v>2</v>
      </c>
      <c r="G1380" s="3">
        <v>-49</v>
      </c>
      <c r="H1380" s="3">
        <v>1000.15</v>
      </c>
    </row>
    <row r="1381" spans="1:8" x14ac:dyDescent="0.3">
      <c r="A1381" s="3">
        <v>1380</v>
      </c>
      <c r="B1381" s="3" t="s">
        <v>9716</v>
      </c>
      <c r="C1381" s="3">
        <v>20.56</v>
      </c>
      <c r="D1381" s="3" t="s">
        <v>5</v>
      </c>
      <c r="E1381" s="3">
        <v>8.1999999999999993</v>
      </c>
      <c r="F1381" s="3">
        <v>2</v>
      </c>
      <c r="G1381" s="3">
        <v>-49</v>
      </c>
      <c r="H1381" s="3">
        <v>1000.17</v>
      </c>
    </row>
    <row r="1382" spans="1:8" x14ac:dyDescent="0.3">
      <c r="A1382" s="3">
        <v>1381</v>
      </c>
      <c r="B1382" s="3" t="s">
        <v>9717</v>
      </c>
      <c r="C1382" s="3">
        <v>20.54</v>
      </c>
      <c r="D1382" s="3" t="s">
        <v>5</v>
      </c>
      <c r="E1382" s="3">
        <v>8.1999999999999993</v>
      </c>
      <c r="F1382" s="3">
        <v>2</v>
      </c>
      <c r="G1382" s="3">
        <v>-49</v>
      </c>
      <c r="H1382" s="3">
        <v>1000.17</v>
      </c>
    </row>
    <row r="1383" spans="1:8" x14ac:dyDescent="0.3">
      <c r="A1383" s="3">
        <v>1382</v>
      </c>
      <c r="B1383" s="3" t="s">
        <v>9718</v>
      </c>
      <c r="C1383" s="3">
        <v>20.54</v>
      </c>
      <c r="D1383" s="3" t="s">
        <v>5</v>
      </c>
      <c r="E1383" s="3">
        <v>8.1999999999999993</v>
      </c>
      <c r="F1383" s="3">
        <v>2</v>
      </c>
      <c r="G1383" s="3">
        <v>-50</v>
      </c>
      <c r="H1383" s="3">
        <v>1000.22</v>
      </c>
    </row>
    <row r="1384" spans="1:8" x14ac:dyDescent="0.3">
      <c r="A1384" s="3">
        <v>1383</v>
      </c>
      <c r="B1384" s="3" t="s">
        <v>9719</v>
      </c>
      <c r="C1384" s="3">
        <v>20.54</v>
      </c>
      <c r="D1384" s="3" t="s">
        <v>5</v>
      </c>
      <c r="E1384" s="3">
        <v>8.1999999999999993</v>
      </c>
      <c r="F1384" s="3">
        <v>2</v>
      </c>
      <c r="G1384" s="3">
        <v>-49</v>
      </c>
      <c r="H1384" s="3">
        <v>1000.18</v>
      </c>
    </row>
    <row r="1385" spans="1:8" x14ac:dyDescent="0.3">
      <c r="A1385" s="3">
        <v>1384</v>
      </c>
      <c r="B1385" s="3" t="s">
        <v>9720</v>
      </c>
      <c r="C1385" s="3">
        <v>20.54</v>
      </c>
      <c r="D1385" s="3" t="s">
        <v>5</v>
      </c>
      <c r="E1385" s="3">
        <v>8.1999999999999993</v>
      </c>
      <c r="F1385" s="3">
        <v>2</v>
      </c>
      <c r="G1385" s="3">
        <v>-50</v>
      </c>
      <c r="H1385" s="3">
        <v>1000.23</v>
      </c>
    </row>
    <row r="1386" spans="1:8" x14ac:dyDescent="0.3">
      <c r="A1386" s="3">
        <v>1385</v>
      </c>
      <c r="B1386" s="3" t="s">
        <v>9721</v>
      </c>
      <c r="C1386" s="3">
        <v>20.54</v>
      </c>
      <c r="D1386" s="3" t="s">
        <v>5</v>
      </c>
      <c r="E1386" s="3">
        <v>8.1999999999999993</v>
      </c>
      <c r="F1386" s="3">
        <v>2</v>
      </c>
      <c r="G1386" s="3">
        <v>-50</v>
      </c>
      <c r="H1386" s="3">
        <v>1000.28</v>
      </c>
    </row>
    <row r="1387" spans="1:8" x14ac:dyDescent="0.3">
      <c r="A1387" s="3">
        <v>1386</v>
      </c>
      <c r="B1387" s="3" t="s">
        <v>9722</v>
      </c>
      <c r="C1387" s="3">
        <v>20.53</v>
      </c>
      <c r="D1387" s="3" t="s">
        <v>5</v>
      </c>
      <c r="E1387" s="3">
        <v>8.1999999999999993</v>
      </c>
      <c r="F1387" s="3">
        <v>2</v>
      </c>
      <c r="G1387" s="3">
        <v>-49</v>
      </c>
      <c r="H1387" s="3">
        <v>1000.2</v>
      </c>
    </row>
    <row r="1388" spans="1:8" x14ac:dyDescent="0.3">
      <c r="A1388" s="3">
        <v>1387</v>
      </c>
      <c r="B1388" s="3" t="s">
        <v>9723</v>
      </c>
      <c r="C1388" s="3">
        <v>20.54</v>
      </c>
      <c r="D1388" s="3" t="s">
        <v>5</v>
      </c>
      <c r="E1388" s="3">
        <v>8.1999999999999993</v>
      </c>
      <c r="F1388" s="3">
        <v>2</v>
      </c>
      <c r="G1388" s="3">
        <v>-49</v>
      </c>
      <c r="H1388" s="3">
        <v>1000.29</v>
      </c>
    </row>
    <row r="1389" spans="1:8" x14ac:dyDescent="0.3">
      <c r="A1389" s="3">
        <v>1388</v>
      </c>
      <c r="B1389" s="3" t="s">
        <v>9724</v>
      </c>
      <c r="C1389" s="3">
        <v>20.53</v>
      </c>
      <c r="D1389" s="3" t="s">
        <v>5</v>
      </c>
      <c r="E1389" s="3">
        <v>8.1999999999999993</v>
      </c>
      <c r="F1389" s="3">
        <v>2</v>
      </c>
      <c r="G1389" s="3">
        <v>-50</v>
      </c>
      <c r="H1389" s="3">
        <v>1000.22</v>
      </c>
    </row>
    <row r="1390" spans="1:8" x14ac:dyDescent="0.3">
      <c r="A1390" s="3">
        <v>1389</v>
      </c>
      <c r="B1390" s="3" t="s">
        <v>9725</v>
      </c>
      <c r="C1390" s="3">
        <v>20.53</v>
      </c>
      <c r="D1390" s="3" t="s">
        <v>5</v>
      </c>
      <c r="E1390" s="3">
        <v>8.1999999999999993</v>
      </c>
      <c r="F1390" s="3">
        <v>2</v>
      </c>
      <c r="G1390" s="3">
        <v>-49</v>
      </c>
      <c r="H1390" s="3">
        <v>1000.28</v>
      </c>
    </row>
    <row r="1391" spans="1:8" x14ac:dyDescent="0.3">
      <c r="A1391" s="3">
        <v>1390</v>
      </c>
      <c r="B1391" s="3" t="s">
        <v>9726</v>
      </c>
      <c r="C1391" s="3">
        <v>20.53</v>
      </c>
      <c r="D1391" s="3" t="s">
        <v>5</v>
      </c>
      <c r="E1391" s="3">
        <v>8.1999999999999993</v>
      </c>
      <c r="F1391" s="3">
        <v>2</v>
      </c>
      <c r="G1391" s="3">
        <v>-49</v>
      </c>
      <c r="H1391" s="3">
        <v>1000.31</v>
      </c>
    </row>
    <row r="1392" spans="1:8" x14ac:dyDescent="0.3">
      <c r="A1392" s="3">
        <v>1391</v>
      </c>
      <c r="B1392" s="3" t="s">
        <v>9727</v>
      </c>
      <c r="C1392" s="3">
        <v>20.54</v>
      </c>
      <c r="D1392" s="3" t="s">
        <v>5</v>
      </c>
      <c r="E1392" s="3">
        <v>8.1999999999999993</v>
      </c>
      <c r="F1392" s="3">
        <v>2</v>
      </c>
      <c r="G1392" s="3">
        <v>-48</v>
      </c>
      <c r="H1392" s="3">
        <v>1000.26</v>
      </c>
    </row>
    <row r="1393" spans="1:8" x14ac:dyDescent="0.3">
      <c r="A1393" s="3">
        <v>1392</v>
      </c>
      <c r="B1393" s="3" t="s">
        <v>9728</v>
      </c>
      <c r="C1393" s="3">
        <v>20.53</v>
      </c>
      <c r="D1393" s="3" t="s">
        <v>5</v>
      </c>
      <c r="E1393" s="3">
        <v>8.1999999999999993</v>
      </c>
      <c r="F1393" s="3">
        <v>2</v>
      </c>
      <c r="G1393" s="3">
        <v>-48</v>
      </c>
      <c r="H1393" s="3">
        <v>1000.24</v>
      </c>
    </row>
    <row r="1394" spans="1:8" x14ac:dyDescent="0.3">
      <c r="A1394" s="3">
        <v>1393</v>
      </c>
      <c r="B1394" s="3" t="s">
        <v>9729</v>
      </c>
      <c r="C1394" s="3">
        <v>20.54</v>
      </c>
      <c r="D1394" s="3" t="s">
        <v>5</v>
      </c>
      <c r="E1394" s="3">
        <v>8.1999999999999993</v>
      </c>
      <c r="F1394" s="3">
        <v>2</v>
      </c>
      <c r="G1394" s="3">
        <v>-49</v>
      </c>
      <c r="H1394" s="3">
        <v>1000.33</v>
      </c>
    </row>
    <row r="1395" spans="1:8" x14ac:dyDescent="0.3">
      <c r="A1395" s="3">
        <v>1394</v>
      </c>
      <c r="B1395" s="3" t="s">
        <v>9730</v>
      </c>
      <c r="C1395" s="3">
        <v>20.54</v>
      </c>
      <c r="D1395" s="3" t="s">
        <v>5</v>
      </c>
      <c r="E1395" s="3">
        <v>8.1999999999999993</v>
      </c>
      <c r="F1395" s="3">
        <v>2</v>
      </c>
      <c r="G1395" s="3">
        <v>-47</v>
      </c>
      <c r="H1395" s="3">
        <v>1000.25</v>
      </c>
    </row>
    <row r="1396" spans="1:8" x14ac:dyDescent="0.3">
      <c r="A1396" s="3">
        <v>1395</v>
      </c>
      <c r="B1396" s="3" t="s">
        <v>9731</v>
      </c>
      <c r="C1396" s="3">
        <v>20.53</v>
      </c>
      <c r="D1396" s="3" t="s">
        <v>5</v>
      </c>
      <c r="E1396" s="3">
        <v>8.1999999999999993</v>
      </c>
      <c r="F1396" s="3">
        <v>2</v>
      </c>
      <c r="G1396" s="3">
        <v>-46</v>
      </c>
      <c r="H1396" s="3">
        <v>1000.3</v>
      </c>
    </row>
    <row r="1397" spans="1:8" x14ac:dyDescent="0.3">
      <c r="A1397" s="3">
        <v>1396</v>
      </c>
      <c r="B1397" s="3" t="s">
        <v>9732</v>
      </c>
      <c r="C1397" s="3">
        <v>20.53</v>
      </c>
      <c r="D1397" s="3" t="s">
        <v>5</v>
      </c>
      <c r="E1397" s="3">
        <v>8.1999999999999993</v>
      </c>
      <c r="F1397" s="3">
        <v>2</v>
      </c>
      <c r="G1397" s="3">
        <v>-49</v>
      </c>
      <c r="H1397" s="3">
        <v>1000.3</v>
      </c>
    </row>
    <row r="1398" spans="1:8" x14ac:dyDescent="0.3">
      <c r="A1398" s="3">
        <v>1397</v>
      </c>
      <c r="B1398" s="3" t="s">
        <v>9733</v>
      </c>
      <c r="C1398" s="3">
        <v>20.54</v>
      </c>
      <c r="D1398" s="3" t="s">
        <v>5</v>
      </c>
      <c r="E1398" s="3">
        <v>8.1999999999999993</v>
      </c>
      <c r="F1398" s="3">
        <v>2</v>
      </c>
      <c r="G1398" s="3">
        <v>-49</v>
      </c>
      <c r="H1398" s="3">
        <v>1000.31</v>
      </c>
    </row>
    <row r="1399" spans="1:8" x14ac:dyDescent="0.3">
      <c r="A1399" s="3">
        <v>1398</v>
      </c>
      <c r="B1399" s="3" t="s">
        <v>9734</v>
      </c>
      <c r="C1399" s="3">
        <v>20.53</v>
      </c>
      <c r="D1399" s="3" t="s">
        <v>5</v>
      </c>
      <c r="E1399" s="3">
        <v>8.1999999999999993</v>
      </c>
      <c r="F1399" s="3">
        <v>2</v>
      </c>
      <c r="G1399" s="3">
        <v>-45</v>
      </c>
      <c r="H1399" s="3">
        <v>1000.31</v>
      </c>
    </row>
    <row r="1400" spans="1:8" x14ac:dyDescent="0.3">
      <c r="A1400" s="3">
        <v>1399</v>
      </c>
      <c r="B1400" s="3" t="s">
        <v>9735</v>
      </c>
      <c r="C1400" s="3">
        <v>20.54</v>
      </c>
      <c r="D1400" s="3" t="s">
        <v>5</v>
      </c>
      <c r="E1400" s="3">
        <v>8.1999999999999993</v>
      </c>
      <c r="F1400" s="3">
        <v>2</v>
      </c>
      <c r="G1400" s="3">
        <v>-50</v>
      </c>
      <c r="H1400" s="3">
        <v>1000.27</v>
      </c>
    </row>
    <row r="1401" spans="1:8" x14ac:dyDescent="0.3">
      <c r="A1401" s="3">
        <v>1400</v>
      </c>
      <c r="B1401" s="3" t="s">
        <v>9736</v>
      </c>
      <c r="C1401" s="3">
        <v>20.54</v>
      </c>
      <c r="D1401" s="3" t="s">
        <v>5</v>
      </c>
      <c r="E1401" s="3">
        <v>8.1999999999999993</v>
      </c>
      <c r="F1401" s="3">
        <v>2</v>
      </c>
      <c r="G1401" s="3">
        <v>-47</v>
      </c>
      <c r="H1401" s="3">
        <v>1000.31</v>
      </c>
    </row>
    <row r="1402" spans="1:8" x14ac:dyDescent="0.3">
      <c r="A1402" s="3">
        <v>1401</v>
      </c>
      <c r="B1402" s="3" t="s">
        <v>9737</v>
      </c>
      <c r="C1402" s="3">
        <v>20.54</v>
      </c>
      <c r="D1402" s="3" t="s">
        <v>5</v>
      </c>
      <c r="E1402" s="3">
        <v>8.1999999999999993</v>
      </c>
      <c r="F1402" s="3">
        <v>2</v>
      </c>
      <c r="G1402" s="3">
        <v>-49</v>
      </c>
      <c r="H1402" s="3">
        <v>1000.33</v>
      </c>
    </row>
    <row r="1403" spans="1:8" x14ac:dyDescent="0.3">
      <c r="A1403" s="3">
        <v>1402</v>
      </c>
      <c r="B1403" s="3" t="s">
        <v>9738</v>
      </c>
      <c r="C1403" s="3">
        <v>20.54</v>
      </c>
      <c r="D1403" s="3" t="s">
        <v>5</v>
      </c>
      <c r="E1403" s="3">
        <v>8.1999999999999993</v>
      </c>
      <c r="F1403" s="3">
        <v>2</v>
      </c>
      <c r="G1403" s="3">
        <v>-49</v>
      </c>
      <c r="H1403" s="3">
        <v>1000.33</v>
      </c>
    </row>
    <row r="1404" spans="1:8" x14ac:dyDescent="0.3">
      <c r="A1404" s="3">
        <v>1403</v>
      </c>
      <c r="B1404" s="3" t="s">
        <v>9739</v>
      </c>
      <c r="C1404" s="3">
        <v>20.54</v>
      </c>
      <c r="D1404" s="3" t="s">
        <v>5</v>
      </c>
      <c r="E1404" s="3">
        <v>8.1999999999999993</v>
      </c>
      <c r="F1404" s="3">
        <v>2</v>
      </c>
      <c r="G1404" s="3">
        <v>-49</v>
      </c>
      <c r="H1404" s="3">
        <v>1000.3</v>
      </c>
    </row>
    <row r="1405" spans="1:8" x14ac:dyDescent="0.3">
      <c r="A1405" s="3">
        <v>1404</v>
      </c>
      <c r="B1405" s="3" t="s">
        <v>9740</v>
      </c>
      <c r="C1405" s="3">
        <v>20.54</v>
      </c>
      <c r="D1405" s="3" t="s">
        <v>5</v>
      </c>
      <c r="E1405" s="3">
        <v>8.1999999999999993</v>
      </c>
      <c r="F1405" s="3">
        <v>2</v>
      </c>
      <c r="G1405" s="3">
        <v>-48</v>
      </c>
      <c r="H1405" s="3">
        <v>1000.31</v>
      </c>
    </row>
    <row r="1406" spans="1:8" x14ac:dyDescent="0.3">
      <c r="A1406" s="3">
        <v>1405</v>
      </c>
      <c r="B1406" s="3" t="s">
        <v>9741</v>
      </c>
      <c r="C1406" s="3">
        <v>20.53</v>
      </c>
      <c r="D1406" s="3" t="s">
        <v>5</v>
      </c>
      <c r="E1406" s="3">
        <v>8.1999999999999993</v>
      </c>
      <c r="F1406" s="3">
        <v>2</v>
      </c>
      <c r="G1406" s="3">
        <v>-49</v>
      </c>
      <c r="H1406" s="3">
        <v>1000.29</v>
      </c>
    </row>
    <row r="1407" spans="1:8" x14ac:dyDescent="0.3">
      <c r="A1407" s="3">
        <v>1406</v>
      </c>
      <c r="B1407" s="3" t="s">
        <v>9742</v>
      </c>
      <c r="C1407" s="3">
        <v>20.54</v>
      </c>
      <c r="D1407" s="3" t="s">
        <v>5</v>
      </c>
      <c r="E1407" s="3">
        <v>8.1999999999999993</v>
      </c>
      <c r="F1407" s="3">
        <v>2</v>
      </c>
      <c r="G1407" s="3">
        <v>-49</v>
      </c>
      <c r="H1407" s="3">
        <v>1000.33</v>
      </c>
    </row>
    <row r="1408" spans="1:8" x14ac:dyDescent="0.3">
      <c r="A1408" s="3">
        <v>1407</v>
      </c>
      <c r="B1408" s="3" t="s">
        <v>9743</v>
      </c>
      <c r="C1408" s="3">
        <v>20.54</v>
      </c>
      <c r="D1408" s="3" t="s">
        <v>5</v>
      </c>
      <c r="E1408" s="3">
        <v>8.1999999999999993</v>
      </c>
      <c r="F1408" s="3">
        <v>2</v>
      </c>
      <c r="G1408" s="3">
        <v>-47</v>
      </c>
      <c r="H1408" s="3">
        <v>1000.32</v>
      </c>
    </row>
    <row r="1409" spans="1:8" x14ac:dyDescent="0.3">
      <c r="A1409" s="3">
        <v>1408</v>
      </c>
      <c r="B1409" s="3" t="s">
        <v>9744</v>
      </c>
      <c r="C1409" s="3">
        <v>20.54</v>
      </c>
      <c r="D1409" s="3" t="s">
        <v>5</v>
      </c>
      <c r="E1409" s="3">
        <v>8.1999999999999993</v>
      </c>
      <c r="F1409" s="3">
        <v>2</v>
      </c>
      <c r="G1409" s="3">
        <v>-47</v>
      </c>
      <c r="H1409" s="3">
        <v>1000.3</v>
      </c>
    </row>
    <row r="1410" spans="1:8" x14ac:dyDescent="0.3">
      <c r="A1410" s="3">
        <v>1409</v>
      </c>
      <c r="B1410" s="3" t="s">
        <v>9745</v>
      </c>
      <c r="C1410" s="3">
        <v>20.54</v>
      </c>
      <c r="D1410" s="3" t="s">
        <v>5</v>
      </c>
      <c r="E1410" s="3">
        <v>8.1999999999999993</v>
      </c>
      <c r="F1410" s="3">
        <v>2</v>
      </c>
      <c r="G1410" s="3">
        <v>-47</v>
      </c>
      <c r="H1410" s="3">
        <v>1000.33</v>
      </c>
    </row>
    <row r="1411" spans="1:8" x14ac:dyDescent="0.3">
      <c r="A1411" s="3">
        <v>1410</v>
      </c>
      <c r="B1411" s="3" t="s">
        <v>9746</v>
      </c>
      <c r="C1411" s="3">
        <v>20.54</v>
      </c>
      <c r="D1411" s="3" t="s">
        <v>5</v>
      </c>
      <c r="E1411" s="3">
        <v>8.1999999999999993</v>
      </c>
      <c r="F1411" s="3">
        <v>2</v>
      </c>
      <c r="G1411" s="3">
        <v>-49</v>
      </c>
      <c r="H1411" s="3">
        <v>1000.32</v>
      </c>
    </row>
    <row r="1412" spans="1:8" x14ac:dyDescent="0.3">
      <c r="A1412" s="3">
        <v>1411</v>
      </c>
      <c r="B1412" s="3" t="s">
        <v>9747</v>
      </c>
      <c r="C1412" s="3">
        <v>20.53</v>
      </c>
      <c r="D1412" s="3" t="s">
        <v>5</v>
      </c>
      <c r="E1412" s="3">
        <v>8.1999999999999993</v>
      </c>
      <c r="F1412" s="3">
        <v>2</v>
      </c>
      <c r="G1412" s="3">
        <v>-47</v>
      </c>
      <c r="H1412" s="3">
        <v>1000.38</v>
      </c>
    </row>
    <row r="1413" spans="1:8" x14ac:dyDescent="0.3">
      <c r="A1413" s="3">
        <v>1412</v>
      </c>
      <c r="B1413" s="3" t="s">
        <v>9748</v>
      </c>
      <c r="C1413" s="3">
        <v>20.53</v>
      </c>
      <c r="D1413" s="3" t="s">
        <v>5</v>
      </c>
      <c r="E1413" s="3">
        <v>8.1999999999999993</v>
      </c>
      <c r="F1413" s="3">
        <v>2</v>
      </c>
      <c r="G1413" s="3">
        <v>-49</v>
      </c>
      <c r="H1413" s="3">
        <v>1000.31</v>
      </c>
    </row>
    <row r="1414" spans="1:8" x14ac:dyDescent="0.3">
      <c r="A1414" s="3">
        <v>1413</v>
      </c>
      <c r="B1414" s="3" t="s">
        <v>9749</v>
      </c>
      <c r="C1414" s="3">
        <v>20.53</v>
      </c>
      <c r="D1414" s="3" t="s">
        <v>5</v>
      </c>
      <c r="E1414" s="3">
        <v>8.1999999999999993</v>
      </c>
      <c r="F1414" s="3">
        <v>2</v>
      </c>
      <c r="G1414" s="3">
        <v>-47</v>
      </c>
      <c r="H1414" s="3">
        <v>1000.34</v>
      </c>
    </row>
    <row r="1415" spans="1:8" x14ac:dyDescent="0.3">
      <c r="A1415" s="3">
        <v>1414</v>
      </c>
      <c r="B1415" s="3" t="s">
        <v>9750</v>
      </c>
      <c r="C1415" s="3">
        <v>20.54</v>
      </c>
      <c r="D1415" s="3" t="s">
        <v>5</v>
      </c>
      <c r="E1415" s="3">
        <v>8.1999999999999993</v>
      </c>
      <c r="F1415" s="3">
        <v>2</v>
      </c>
      <c r="G1415" s="3">
        <v>-47</v>
      </c>
      <c r="H1415" s="3">
        <v>1000.33</v>
      </c>
    </row>
    <row r="1416" spans="1:8" x14ac:dyDescent="0.3">
      <c r="A1416" s="3">
        <v>1415</v>
      </c>
      <c r="B1416" s="3" t="s">
        <v>9751</v>
      </c>
      <c r="C1416" s="3">
        <v>20.53</v>
      </c>
      <c r="D1416" s="3" t="s">
        <v>5</v>
      </c>
      <c r="E1416" s="3">
        <v>8.1999999999999993</v>
      </c>
      <c r="F1416" s="3">
        <v>2</v>
      </c>
      <c r="G1416" s="3">
        <v>-47</v>
      </c>
      <c r="H1416" s="3">
        <v>1000.29</v>
      </c>
    </row>
    <row r="1417" spans="1:8" x14ac:dyDescent="0.3">
      <c r="A1417" s="3">
        <v>1416</v>
      </c>
      <c r="B1417" s="3" t="s">
        <v>9752</v>
      </c>
      <c r="C1417" s="3">
        <v>20.53</v>
      </c>
      <c r="D1417" s="3" t="s">
        <v>5</v>
      </c>
      <c r="E1417" s="3">
        <v>8.1999999999999993</v>
      </c>
      <c r="F1417" s="3">
        <v>2</v>
      </c>
      <c r="G1417" s="3">
        <v>-49</v>
      </c>
      <c r="H1417" s="3">
        <v>1000.33</v>
      </c>
    </row>
    <row r="1418" spans="1:8" x14ac:dyDescent="0.3">
      <c r="A1418" s="3">
        <v>1417</v>
      </c>
      <c r="B1418" s="3" t="s">
        <v>9753</v>
      </c>
      <c r="C1418" s="3">
        <v>20.54</v>
      </c>
      <c r="D1418" s="3" t="s">
        <v>5</v>
      </c>
      <c r="E1418" s="3">
        <v>8.1999999999999993</v>
      </c>
      <c r="F1418" s="3">
        <v>2</v>
      </c>
      <c r="G1418" s="3">
        <v>-47</v>
      </c>
      <c r="H1418" s="3">
        <v>1000.36</v>
      </c>
    </row>
    <row r="1419" spans="1:8" x14ac:dyDescent="0.3">
      <c r="A1419" s="3">
        <v>1418</v>
      </c>
      <c r="B1419" s="3" t="s">
        <v>9754</v>
      </c>
      <c r="C1419" s="3">
        <v>20.54</v>
      </c>
      <c r="D1419" s="3" t="s">
        <v>5</v>
      </c>
      <c r="E1419" s="3">
        <v>8.1999999999999993</v>
      </c>
      <c r="F1419" s="3">
        <v>2</v>
      </c>
      <c r="G1419" s="3">
        <v>-47</v>
      </c>
      <c r="H1419" s="3">
        <v>1000.35</v>
      </c>
    </row>
    <row r="1420" spans="1:8" x14ac:dyDescent="0.3">
      <c r="A1420" s="3">
        <v>1419</v>
      </c>
      <c r="B1420" s="3" t="s">
        <v>9755</v>
      </c>
      <c r="C1420" s="3">
        <v>20.54</v>
      </c>
      <c r="D1420" s="3" t="s">
        <v>5</v>
      </c>
      <c r="E1420" s="3">
        <v>8.1999999999999993</v>
      </c>
      <c r="F1420" s="3">
        <v>2</v>
      </c>
      <c r="G1420" s="3">
        <v>-47</v>
      </c>
      <c r="H1420" s="3">
        <v>1000.4</v>
      </c>
    </row>
    <row r="1421" spans="1:8" x14ac:dyDescent="0.3">
      <c r="A1421" s="3">
        <v>1420</v>
      </c>
      <c r="B1421" s="3" t="s">
        <v>9756</v>
      </c>
      <c r="C1421" s="3">
        <v>20.53</v>
      </c>
      <c r="D1421" s="3" t="s">
        <v>5</v>
      </c>
      <c r="E1421" s="3">
        <v>8.1999999999999993</v>
      </c>
      <c r="F1421" s="3">
        <v>2</v>
      </c>
      <c r="G1421" s="3">
        <v>-47</v>
      </c>
      <c r="H1421" s="3">
        <v>1000.37</v>
      </c>
    </row>
    <row r="1422" spans="1:8" x14ac:dyDescent="0.3">
      <c r="A1422" s="3">
        <v>1421</v>
      </c>
      <c r="B1422" s="3" t="s">
        <v>9757</v>
      </c>
      <c r="C1422" s="3">
        <v>20.54</v>
      </c>
      <c r="D1422" s="3" t="s">
        <v>5</v>
      </c>
      <c r="E1422" s="3">
        <v>8.1999999999999993</v>
      </c>
      <c r="F1422" s="3">
        <v>2</v>
      </c>
      <c r="G1422" s="3">
        <v>-49</v>
      </c>
      <c r="H1422" s="3">
        <v>1000.36</v>
      </c>
    </row>
    <row r="1423" spans="1:8" x14ac:dyDescent="0.3">
      <c r="A1423" s="3">
        <v>1422</v>
      </c>
      <c r="B1423" s="3" t="s">
        <v>9758</v>
      </c>
      <c r="C1423" s="3">
        <v>20.53</v>
      </c>
      <c r="D1423" s="3" t="s">
        <v>5</v>
      </c>
      <c r="E1423" s="3">
        <v>8.1999999999999993</v>
      </c>
      <c r="F1423" s="3">
        <v>2</v>
      </c>
      <c r="G1423" s="3">
        <v>-46</v>
      </c>
      <c r="H1423" s="3">
        <v>1000.34</v>
      </c>
    </row>
    <row r="1424" spans="1:8" x14ac:dyDescent="0.3">
      <c r="A1424" s="3">
        <v>1423</v>
      </c>
      <c r="B1424" s="3" t="s">
        <v>9759</v>
      </c>
      <c r="C1424" s="3">
        <v>20.53</v>
      </c>
      <c r="D1424" s="3" t="s">
        <v>5</v>
      </c>
      <c r="E1424" s="3">
        <v>8.1999999999999993</v>
      </c>
      <c r="F1424" s="3">
        <v>2</v>
      </c>
      <c r="G1424" s="3">
        <v>-49</v>
      </c>
      <c r="H1424" s="3">
        <v>1000.4</v>
      </c>
    </row>
    <row r="1425" spans="1:8" x14ac:dyDescent="0.3">
      <c r="A1425" s="3">
        <v>1424</v>
      </c>
      <c r="B1425" s="3" t="s">
        <v>9760</v>
      </c>
      <c r="C1425" s="3">
        <v>20.53</v>
      </c>
      <c r="D1425" s="3" t="s">
        <v>5</v>
      </c>
      <c r="E1425" s="3">
        <v>8.1999999999999993</v>
      </c>
      <c r="F1425" s="3">
        <v>2</v>
      </c>
      <c r="G1425" s="3">
        <v>-47</v>
      </c>
      <c r="H1425" s="3">
        <v>1000.41</v>
      </c>
    </row>
    <row r="1426" spans="1:8" x14ac:dyDescent="0.3">
      <c r="A1426" s="3">
        <v>1425</v>
      </c>
      <c r="B1426" s="3" t="s">
        <v>9761</v>
      </c>
      <c r="C1426" s="3">
        <v>20.53</v>
      </c>
      <c r="D1426" s="3" t="s">
        <v>5</v>
      </c>
      <c r="E1426" s="3">
        <v>8.1999999999999993</v>
      </c>
      <c r="F1426" s="3">
        <v>2</v>
      </c>
      <c r="G1426" s="3">
        <v>-50</v>
      </c>
      <c r="H1426" s="3">
        <v>1000.42</v>
      </c>
    </row>
    <row r="1427" spans="1:8" x14ac:dyDescent="0.3">
      <c r="A1427" s="3">
        <v>1426</v>
      </c>
      <c r="B1427" s="3" t="s">
        <v>9762</v>
      </c>
      <c r="C1427" s="3">
        <v>20.53</v>
      </c>
      <c r="D1427" s="3" t="s">
        <v>5</v>
      </c>
      <c r="E1427" s="3">
        <v>8.1999999999999993</v>
      </c>
      <c r="F1427" s="3">
        <v>2</v>
      </c>
      <c r="G1427" s="3">
        <v>-49</v>
      </c>
      <c r="H1427" s="3">
        <v>1000.37</v>
      </c>
    </row>
    <row r="1428" spans="1:8" x14ac:dyDescent="0.3">
      <c r="A1428" s="3">
        <v>1427</v>
      </c>
      <c r="B1428" s="3" t="s">
        <v>9763</v>
      </c>
      <c r="C1428" s="3">
        <v>20.53</v>
      </c>
      <c r="D1428" s="3" t="s">
        <v>5</v>
      </c>
      <c r="E1428" s="3">
        <v>8.1999999999999993</v>
      </c>
      <c r="F1428" s="3">
        <v>2</v>
      </c>
      <c r="G1428" s="3">
        <v>-50</v>
      </c>
      <c r="H1428" s="3">
        <v>1000.37</v>
      </c>
    </row>
    <row r="1429" spans="1:8" x14ac:dyDescent="0.3">
      <c r="A1429" s="3">
        <v>1428</v>
      </c>
      <c r="B1429" s="3" t="s">
        <v>9764</v>
      </c>
      <c r="C1429" s="3">
        <v>20.53</v>
      </c>
      <c r="D1429" s="3" t="s">
        <v>5</v>
      </c>
      <c r="E1429" s="3">
        <v>8.1999999999999993</v>
      </c>
      <c r="F1429" s="3">
        <v>2</v>
      </c>
      <c r="G1429" s="3">
        <v>-50</v>
      </c>
      <c r="H1429" s="3">
        <v>1000.38</v>
      </c>
    </row>
    <row r="1430" spans="1:8" x14ac:dyDescent="0.3">
      <c r="A1430" s="3">
        <v>1429</v>
      </c>
      <c r="B1430" s="3" t="s">
        <v>9765</v>
      </c>
      <c r="C1430" s="3">
        <v>20.54</v>
      </c>
      <c r="D1430" s="3" t="s">
        <v>5</v>
      </c>
      <c r="E1430" s="3">
        <v>8.1999999999999993</v>
      </c>
      <c r="F1430" s="3">
        <v>2</v>
      </c>
      <c r="G1430" s="3">
        <v>-47</v>
      </c>
      <c r="H1430" s="3">
        <v>1000.46</v>
      </c>
    </row>
    <row r="1431" spans="1:8" x14ac:dyDescent="0.3">
      <c r="A1431" s="3">
        <v>1430</v>
      </c>
      <c r="B1431" s="3" t="s">
        <v>9766</v>
      </c>
      <c r="C1431" s="3">
        <v>20.54</v>
      </c>
      <c r="D1431" s="3" t="s">
        <v>5</v>
      </c>
      <c r="E1431" s="3">
        <v>8.1999999999999993</v>
      </c>
      <c r="F1431" s="3">
        <v>2</v>
      </c>
      <c r="G1431" s="3">
        <v>-50</v>
      </c>
      <c r="H1431" s="3">
        <v>1000.5</v>
      </c>
    </row>
    <row r="1432" spans="1:8" x14ac:dyDescent="0.3">
      <c r="A1432" s="3">
        <v>1431</v>
      </c>
      <c r="B1432" s="3" t="s">
        <v>9767</v>
      </c>
      <c r="C1432" s="3">
        <v>20.53</v>
      </c>
      <c r="D1432" s="3" t="s">
        <v>5</v>
      </c>
      <c r="E1432" s="3">
        <v>8.1999999999999993</v>
      </c>
      <c r="F1432" s="3">
        <v>2</v>
      </c>
      <c r="G1432" s="3">
        <v>-48</v>
      </c>
      <c r="H1432" s="3">
        <v>1000.49</v>
      </c>
    </row>
    <row r="1433" spans="1:8" x14ac:dyDescent="0.3">
      <c r="A1433" s="3">
        <v>1432</v>
      </c>
      <c r="B1433" s="3" t="s">
        <v>9768</v>
      </c>
      <c r="C1433" s="3">
        <v>20.54</v>
      </c>
      <c r="D1433" s="3" t="s">
        <v>5</v>
      </c>
      <c r="E1433" s="3">
        <v>8.1999999999999993</v>
      </c>
      <c r="F1433" s="3">
        <v>2</v>
      </c>
      <c r="G1433" s="3">
        <v>-49</v>
      </c>
      <c r="H1433" s="3">
        <v>1000.48</v>
      </c>
    </row>
    <row r="1434" spans="1:8" x14ac:dyDescent="0.3">
      <c r="A1434" s="3">
        <v>1433</v>
      </c>
      <c r="B1434" s="3" t="s">
        <v>9769</v>
      </c>
      <c r="C1434" s="3">
        <v>20.54</v>
      </c>
      <c r="D1434" s="3" t="s">
        <v>5</v>
      </c>
      <c r="E1434" s="3">
        <v>8.1999999999999993</v>
      </c>
      <c r="F1434" s="3">
        <v>2</v>
      </c>
      <c r="G1434" s="3">
        <v>-47</v>
      </c>
      <c r="H1434" s="3">
        <v>1000.52</v>
      </c>
    </row>
    <row r="1435" spans="1:8" x14ac:dyDescent="0.3">
      <c r="A1435" s="3">
        <v>1434</v>
      </c>
      <c r="B1435" s="3" t="s">
        <v>9770</v>
      </c>
      <c r="C1435" s="3">
        <v>20.54</v>
      </c>
      <c r="D1435" s="3" t="s">
        <v>5</v>
      </c>
      <c r="E1435" s="3">
        <v>8.1999999999999993</v>
      </c>
      <c r="F1435" s="3">
        <v>2</v>
      </c>
      <c r="G1435" s="3">
        <v>-48</v>
      </c>
      <c r="H1435" s="3">
        <v>1000.58</v>
      </c>
    </row>
    <row r="1436" spans="1:8" x14ac:dyDescent="0.3">
      <c r="A1436" s="3">
        <v>1435</v>
      </c>
      <c r="B1436" s="3" t="s">
        <v>9771</v>
      </c>
      <c r="C1436" s="3">
        <v>20.54</v>
      </c>
      <c r="D1436" s="3" t="s">
        <v>5</v>
      </c>
      <c r="E1436" s="3">
        <v>8.1999999999999993</v>
      </c>
      <c r="F1436" s="3">
        <v>2</v>
      </c>
      <c r="G1436" s="3">
        <v>-48</v>
      </c>
      <c r="H1436" s="3">
        <v>1000.55</v>
      </c>
    </row>
    <row r="1437" spans="1:8" x14ac:dyDescent="0.3">
      <c r="A1437" s="3">
        <v>1436</v>
      </c>
      <c r="B1437" s="3" t="s">
        <v>9772</v>
      </c>
      <c r="C1437" s="3">
        <v>20.54</v>
      </c>
      <c r="D1437" s="3" t="s">
        <v>5</v>
      </c>
      <c r="E1437" s="3">
        <v>8.1999999999999993</v>
      </c>
      <c r="F1437" s="3">
        <v>2</v>
      </c>
      <c r="G1437" s="3">
        <v>-49</v>
      </c>
      <c r="H1437" s="3">
        <v>1000.56</v>
      </c>
    </row>
    <row r="1438" spans="1:8" x14ac:dyDescent="0.3">
      <c r="A1438" s="3">
        <v>1437</v>
      </c>
      <c r="B1438" s="3" t="s">
        <v>9773</v>
      </c>
      <c r="C1438" s="3">
        <v>20.54</v>
      </c>
      <c r="D1438" s="3" t="s">
        <v>5</v>
      </c>
      <c r="E1438" s="3">
        <v>8.1999999999999993</v>
      </c>
      <c r="F1438" s="3">
        <v>2</v>
      </c>
      <c r="G1438" s="3">
        <v>-49</v>
      </c>
      <c r="H1438" s="3">
        <v>1000.59</v>
      </c>
    </row>
    <row r="1439" spans="1:8" x14ac:dyDescent="0.3">
      <c r="A1439" s="3">
        <v>1438</v>
      </c>
      <c r="B1439" s="3" t="s">
        <v>9774</v>
      </c>
      <c r="C1439" s="3">
        <v>20.54</v>
      </c>
      <c r="D1439" s="3" t="s">
        <v>5</v>
      </c>
      <c r="E1439" s="3">
        <v>8.1999999999999993</v>
      </c>
      <c r="F1439" s="3">
        <v>2</v>
      </c>
      <c r="G1439" s="3">
        <v>-49</v>
      </c>
      <c r="H1439" s="3">
        <v>1000.57</v>
      </c>
    </row>
    <row r="1440" spans="1:8" x14ac:dyDescent="0.3">
      <c r="A1440" s="3">
        <v>1439</v>
      </c>
      <c r="B1440" s="3" t="s">
        <v>9775</v>
      </c>
      <c r="C1440" s="3">
        <v>20.54</v>
      </c>
      <c r="D1440" s="3" t="s">
        <v>5</v>
      </c>
      <c r="E1440" s="3">
        <v>8.1999999999999993</v>
      </c>
      <c r="F1440" s="3">
        <v>2</v>
      </c>
      <c r="G1440" s="3">
        <v>-47</v>
      </c>
      <c r="H1440" s="3">
        <v>1000.57</v>
      </c>
    </row>
    <row r="1441" spans="1:8" x14ac:dyDescent="0.3">
      <c r="A1441" s="3">
        <v>1440</v>
      </c>
      <c r="B1441" s="3" t="s">
        <v>9776</v>
      </c>
      <c r="C1441" s="3">
        <v>20.54</v>
      </c>
      <c r="D1441" s="3" t="s">
        <v>5</v>
      </c>
      <c r="E1441" s="3">
        <v>8.1999999999999993</v>
      </c>
      <c r="F1441" s="3">
        <v>2</v>
      </c>
      <c r="G1441" s="3">
        <v>-49</v>
      </c>
      <c r="H1441" s="3">
        <v>1000.53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1258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9777</v>
      </c>
      <c r="C2" s="3">
        <v>20.54</v>
      </c>
      <c r="D2" s="3" t="s">
        <v>5</v>
      </c>
      <c r="E2" s="3">
        <v>8.1999999999999993</v>
      </c>
      <c r="F2" s="3">
        <v>2</v>
      </c>
      <c r="G2" s="3">
        <v>-46</v>
      </c>
      <c r="H2" s="3">
        <v>1000.52</v>
      </c>
    </row>
    <row r="3" spans="1:8" x14ac:dyDescent="0.3">
      <c r="A3" s="3">
        <v>2</v>
      </c>
      <c r="B3" s="3" t="s">
        <v>9778</v>
      </c>
      <c r="C3" s="3">
        <v>20.54</v>
      </c>
      <c r="D3" s="3" t="s">
        <v>5</v>
      </c>
      <c r="E3" s="3">
        <v>8.1999999999999993</v>
      </c>
      <c r="F3" s="3">
        <v>2</v>
      </c>
      <c r="G3" s="3">
        <v>-49</v>
      </c>
      <c r="H3" s="3">
        <v>1000.53</v>
      </c>
    </row>
    <row r="4" spans="1:8" x14ac:dyDescent="0.3">
      <c r="A4" s="3">
        <v>3</v>
      </c>
      <c r="B4" s="3" t="s">
        <v>9779</v>
      </c>
      <c r="C4" s="3">
        <v>20.54</v>
      </c>
      <c r="D4" s="3" t="s">
        <v>5</v>
      </c>
      <c r="E4" s="3">
        <v>8.1999999999999993</v>
      </c>
      <c r="F4" s="3">
        <v>2</v>
      </c>
      <c r="G4" s="3">
        <v>-49</v>
      </c>
      <c r="H4" s="3">
        <v>1000.55</v>
      </c>
    </row>
    <row r="5" spans="1:8" x14ac:dyDescent="0.3">
      <c r="A5" s="3">
        <v>4</v>
      </c>
      <c r="B5" s="3" t="s">
        <v>9780</v>
      </c>
      <c r="C5" s="3">
        <v>20.54</v>
      </c>
      <c r="D5" s="3" t="s">
        <v>5</v>
      </c>
      <c r="E5" s="3">
        <v>8.1999999999999993</v>
      </c>
      <c r="F5" s="3">
        <v>2</v>
      </c>
      <c r="G5" s="3">
        <v>-50</v>
      </c>
      <c r="H5" s="3">
        <v>1000.54</v>
      </c>
    </row>
    <row r="6" spans="1:8" x14ac:dyDescent="0.3">
      <c r="A6" s="3">
        <v>5</v>
      </c>
      <c r="B6" s="3" t="s">
        <v>9781</v>
      </c>
      <c r="C6" s="3">
        <v>20.54</v>
      </c>
      <c r="D6" s="3" t="s">
        <v>5</v>
      </c>
      <c r="E6" s="3">
        <v>8.1999999999999993</v>
      </c>
      <c r="F6" s="3">
        <v>2</v>
      </c>
      <c r="G6" s="3">
        <v>-50</v>
      </c>
      <c r="H6" s="3">
        <v>1000.56</v>
      </c>
    </row>
    <row r="7" spans="1:8" x14ac:dyDescent="0.3">
      <c r="A7" s="3">
        <v>6</v>
      </c>
      <c r="B7" s="3" t="s">
        <v>9782</v>
      </c>
      <c r="C7" s="3">
        <v>20.54</v>
      </c>
      <c r="D7" s="3" t="s">
        <v>5</v>
      </c>
      <c r="E7" s="3">
        <v>8.1999999999999993</v>
      </c>
      <c r="F7" s="3">
        <v>2</v>
      </c>
      <c r="G7" s="3">
        <v>-49</v>
      </c>
      <c r="H7" s="3">
        <v>1000.58</v>
      </c>
    </row>
    <row r="8" spans="1:8" x14ac:dyDescent="0.3">
      <c r="A8" s="3">
        <v>7</v>
      </c>
      <c r="B8" s="3" t="s">
        <v>9783</v>
      </c>
      <c r="C8" s="3">
        <v>20.54</v>
      </c>
      <c r="D8" s="3" t="s">
        <v>5</v>
      </c>
      <c r="E8" s="3">
        <v>8.1999999999999993</v>
      </c>
      <c r="F8" s="3">
        <v>2</v>
      </c>
      <c r="G8" s="3">
        <v>-47</v>
      </c>
      <c r="H8" s="3">
        <v>1000.57</v>
      </c>
    </row>
    <row r="9" spans="1:8" x14ac:dyDescent="0.3">
      <c r="A9" s="3">
        <v>8</v>
      </c>
      <c r="B9" s="3" t="s">
        <v>9784</v>
      </c>
      <c r="C9" s="3">
        <v>20.53</v>
      </c>
      <c r="D9" s="3" t="s">
        <v>5</v>
      </c>
      <c r="E9" s="3">
        <v>8.1999999999999993</v>
      </c>
      <c r="F9" s="3">
        <v>2</v>
      </c>
      <c r="G9" s="3">
        <v>-49</v>
      </c>
      <c r="H9" s="3">
        <v>1000.58</v>
      </c>
    </row>
    <row r="10" spans="1:8" x14ac:dyDescent="0.3">
      <c r="A10" s="3">
        <v>9</v>
      </c>
      <c r="B10" s="3" t="s">
        <v>9785</v>
      </c>
      <c r="C10" s="3">
        <v>20.54</v>
      </c>
      <c r="D10" s="3" t="s">
        <v>5</v>
      </c>
      <c r="E10" s="3">
        <v>8.1999999999999993</v>
      </c>
      <c r="F10" s="3">
        <v>2</v>
      </c>
      <c r="G10" s="3">
        <v>-48</v>
      </c>
      <c r="H10" s="3">
        <v>1000.63</v>
      </c>
    </row>
    <row r="11" spans="1:8" x14ac:dyDescent="0.3">
      <c r="A11" s="3">
        <v>10</v>
      </c>
      <c r="B11" s="3" t="s">
        <v>9786</v>
      </c>
      <c r="C11" s="3">
        <v>20.54</v>
      </c>
      <c r="D11" s="3" t="s">
        <v>5</v>
      </c>
      <c r="E11" s="3">
        <v>8.1999999999999993</v>
      </c>
      <c r="F11" s="3">
        <v>2</v>
      </c>
      <c r="G11" s="3">
        <v>-47</v>
      </c>
      <c r="H11" s="3">
        <v>1000.55</v>
      </c>
    </row>
    <row r="12" spans="1:8" x14ac:dyDescent="0.3">
      <c r="A12" s="3">
        <v>11</v>
      </c>
      <c r="B12" s="3" t="s">
        <v>9787</v>
      </c>
      <c r="C12" s="3">
        <v>20.54</v>
      </c>
      <c r="D12" s="3" t="s">
        <v>5</v>
      </c>
      <c r="E12" s="3">
        <v>8.1999999999999993</v>
      </c>
      <c r="F12" s="3">
        <v>2</v>
      </c>
      <c r="G12" s="3">
        <v>-47</v>
      </c>
      <c r="H12" s="3">
        <v>1000.6</v>
      </c>
    </row>
    <row r="13" spans="1:8" x14ac:dyDescent="0.3">
      <c r="A13" s="3">
        <v>12</v>
      </c>
      <c r="B13" s="3" t="s">
        <v>9788</v>
      </c>
      <c r="C13" s="3">
        <v>20.53</v>
      </c>
      <c r="D13" s="3" t="s">
        <v>5</v>
      </c>
      <c r="E13" s="3">
        <v>8.1999999999999993</v>
      </c>
      <c r="F13" s="3">
        <v>2</v>
      </c>
      <c r="G13" s="3">
        <v>-48</v>
      </c>
      <c r="H13" s="3">
        <v>1000.57</v>
      </c>
    </row>
    <row r="14" spans="1:8" x14ac:dyDescent="0.3">
      <c r="A14" s="3">
        <v>13</v>
      </c>
      <c r="B14" s="3" t="s">
        <v>9789</v>
      </c>
      <c r="C14" s="3">
        <v>20.53</v>
      </c>
      <c r="D14" s="3" t="s">
        <v>5</v>
      </c>
      <c r="E14" s="3">
        <v>8.1999999999999993</v>
      </c>
      <c r="F14" s="3">
        <v>2</v>
      </c>
      <c r="G14" s="3">
        <v>-48</v>
      </c>
      <c r="H14" s="3">
        <v>1000.62</v>
      </c>
    </row>
    <row r="15" spans="1:8" x14ac:dyDescent="0.3">
      <c r="A15" s="3">
        <v>14</v>
      </c>
      <c r="B15" s="3" t="s">
        <v>9790</v>
      </c>
      <c r="C15" s="3">
        <v>20.53</v>
      </c>
      <c r="D15" s="3" t="s">
        <v>5</v>
      </c>
      <c r="E15" s="3">
        <v>8.1999999999999993</v>
      </c>
      <c r="F15" s="3">
        <v>2</v>
      </c>
      <c r="G15" s="3">
        <v>-47</v>
      </c>
      <c r="H15" s="3">
        <v>1000.66</v>
      </c>
    </row>
    <row r="16" spans="1:8" x14ac:dyDescent="0.3">
      <c r="A16" s="3">
        <v>15</v>
      </c>
      <c r="B16" s="3" t="s">
        <v>9791</v>
      </c>
      <c r="C16" s="3">
        <v>20.53</v>
      </c>
      <c r="D16" s="3" t="s">
        <v>5</v>
      </c>
      <c r="E16" s="3">
        <v>8.1999999999999993</v>
      </c>
      <c r="F16" s="3">
        <v>2</v>
      </c>
      <c r="G16" s="3">
        <v>-47</v>
      </c>
      <c r="H16" s="3">
        <v>1000.65</v>
      </c>
    </row>
    <row r="17" spans="1:8" x14ac:dyDescent="0.3">
      <c r="A17" s="3">
        <v>16</v>
      </c>
      <c r="B17" s="3" t="s">
        <v>9792</v>
      </c>
      <c r="C17" s="3">
        <v>20.53</v>
      </c>
      <c r="D17" s="3" t="s">
        <v>5</v>
      </c>
      <c r="E17" s="3">
        <v>8.1999999999999993</v>
      </c>
      <c r="F17" s="3">
        <v>2</v>
      </c>
      <c r="G17" s="3">
        <v>-47</v>
      </c>
      <c r="H17" s="3">
        <v>1000.61</v>
      </c>
    </row>
    <row r="18" spans="1:8" x14ac:dyDescent="0.3">
      <c r="A18" s="3">
        <v>17</v>
      </c>
      <c r="B18" s="3" t="s">
        <v>9793</v>
      </c>
      <c r="C18" s="3">
        <v>20.54</v>
      </c>
      <c r="D18" s="3" t="s">
        <v>5</v>
      </c>
      <c r="E18" s="3">
        <v>8.1999999999999993</v>
      </c>
      <c r="F18" s="3">
        <v>2</v>
      </c>
      <c r="G18" s="3">
        <v>-47</v>
      </c>
      <c r="H18" s="3">
        <v>1000.68</v>
      </c>
    </row>
    <row r="19" spans="1:8" x14ac:dyDescent="0.3">
      <c r="A19" s="3">
        <v>18</v>
      </c>
      <c r="B19" s="3" t="s">
        <v>9794</v>
      </c>
      <c r="C19" s="3">
        <v>20.53</v>
      </c>
      <c r="D19" s="3" t="s">
        <v>5</v>
      </c>
      <c r="E19" s="3">
        <v>8.1999999999999993</v>
      </c>
      <c r="F19" s="3">
        <v>2</v>
      </c>
      <c r="G19" s="3">
        <v>-46</v>
      </c>
      <c r="H19" s="3">
        <v>1000.72</v>
      </c>
    </row>
    <row r="20" spans="1:8" x14ac:dyDescent="0.3">
      <c r="A20" s="3">
        <v>19</v>
      </c>
      <c r="B20" s="3" t="s">
        <v>9795</v>
      </c>
      <c r="C20" s="3">
        <v>20.53</v>
      </c>
      <c r="D20" s="3" t="s">
        <v>5</v>
      </c>
      <c r="E20" s="3">
        <v>8.1999999999999993</v>
      </c>
      <c r="F20" s="3">
        <v>2</v>
      </c>
      <c r="G20" s="3">
        <v>-47</v>
      </c>
      <c r="H20" s="3">
        <v>1000.71</v>
      </c>
    </row>
    <row r="21" spans="1:8" x14ac:dyDescent="0.3">
      <c r="A21" s="3">
        <v>20</v>
      </c>
      <c r="B21" s="3" t="s">
        <v>9796</v>
      </c>
      <c r="C21" s="3">
        <v>20.54</v>
      </c>
      <c r="D21" s="3" t="s">
        <v>5</v>
      </c>
      <c r="E21" s="3">
        <v>8.1999999999999993</v>
      </c>
      <c r="F21" s="3">
        <v>2</v>
      </c>
      <c r="G21" s="3">
        <v>-46</v>
      </c>
      <c r="H21" s="3">
        <v>1000.65</v>
      </c>
    </row>
    <row r="22" spans="1:8" x14ac:dyDescent="0.3">
      <c r="A22" s="3">
        <v>21</v>
      </c>
      <c r="B22" s="3" t="s">
        <v>9797</v>
      </c>
      <c r="C22" s="3">
        <v>20.54</v>
      </c>
      <c r="D22" s="3" t="s">
        <v>5</v>
      </c>
      <c r="E22" s="3">
        <v>8.1999999999999993</v>
      </c>
      <c r="F22" s="3">
        <v>2</v>
      </c>
      <c r="G22" s="3">
        <v>-49</v>
      </c>
      <c r="H22" s="3">
        <v>1000.66</v>
      </c>
    </row>
    <row r="23" spans="1:8" x14ac:dyDescent="0.3">
      <c r="A23" s="3">
        <v>22</v>
      </c>
      <c r="B23" s="3" t="s">
        <v>9798</v>
      </c>
      <c r="C23" s="3">
        <v>20.53</v>
      </c>
      <c r="D23" s="3" t="s">
        <v>5</v>
      </c>
      <c r="E23" s="3">
        <v>8.1999999999999993</v>
      </c>
      <c r="F23" s="3">
        <v>2</v>
      </c>
      <c r="G23" s="3">
        <v>-49</v>
      </c>
      <c r="H23" s="3">
        <v>1000.65</v>
      </c>
    </row>
    <row r="24" spans="1:8" x14ac:dyDescent="0.3">
      <c r="A24" s="3">
        <v>23</v>
      </c>
      <c r="B24" s="3" t="s">
        <v>9799</v>
      </c>
      <c r="C24" s="3">
        <v>20.53</v>
      </c>
      <c r="D24" s="3" t="s">
        <v>5</v>
      </c>
      <c r="E24" s="3">
        <v>8.1999999999999993</v>
      </c>
      <c r="F24" s="3">
        <v>2</v>
      </c>
      <c r="G24" s="3">
        <v>-46</v>
      </c>
      <c r="H24" s="3">
        <v>1000.65</v>
      </c>
    </row>
    <row r="25" spans="1:8" x14ac:dyDescent="0.3">
      <c r="A25" s="3">
        <v>24</v>
      </c>
      <c r="B25" s="3" t="s">
        <v>9800</v>
      </c>
      <c r="C25" s="3">
        <v>20.54</v>
      </c>
      <c r="D25" s="3" t="s">
        <v>5</v>
      </c>
      <c r="E25" s="3">
        <v>8.1999999999999993</v>
      </c>
      <c r="F25" s="3">
        <v>2</v>
      </c>
      <c r="G25" s="3">
        <v>-47</v>
      </c>
      <c r="H25" s="3">
        <v>1000.64</v>
      </c>
    </row>
    <row r="26" spans="1:8" x14ac:dyDescent="0.3">
      <c r="A26" s="3">
        <v>25</v>
      </c>
      <c r="B26" s="3" t="s">
        <v>9801</v>
      </c>
      <c r="C26" s="3">
        <v>20.54</v>
      </c>
      <c r="D26" s="3" t="s">
        <v>5</v>
      </c>
      <c r="E26" s="3">
        <v>8.1999999999999993</v>
      </c>
      <c r="F26" s="3">
        <v>2</v>
      </c>
      <c r="G26" s="3">
        <v>-49</v>
      </c>
      <c r="H26" s="3">
        <v>1000.7</v>
      </c>
    </row>
    <row r="27" spans="1:8" x14ac:dyDescent="0.3">
      <c r="A27" s="3">
        <v>26</v>
      </c>
      <c r="B27" s="3" t="s">
        <v>9802</v>
      </c>
      <c r="C27" s="3">
        <v>20.54</v>
      </c>
      <c r="D27" s="3" t="s">
        <v>5</v>
      </c>
      <c r="E27" s="3">
        <v>8.1999999999999993</v>
      </c>
      <c r="F27" s="3">
        <v>2</v>
      </c>
      <c r="G27" s="3">
        <v>-46</v>
      </c>
      <c r="H27" s="3">
        <v>1000.66</v>
      </c>
    </row>
    <row r="28" spans="1:8" x14ac:dyDescent="0.3">
      <c r="A28" s="3">
        <v>27</v>
      </c>
      <c r="B28" s="3" t="s">
        <v>9803</v>
      </c>
      <c r="C28" s="3">
        <v>20.54</v>
      </c>
      <c r="D28" s="3" t="s">
        <v>5</v>
      </c>
      <c r="E28" s="3">
        <v>8.1999999999999993</v>
      </c>
      <c r="F28" s="3">
        <v>2</v>
      </c>
      <c r="G28" s="3">
        <v>-49</v>
      </c>
      <c r="H28" s="3">
        <v>1000.71</v>
      </c>
    </row>
    <row r="29" spans="1:8" x14ac:dyDescent="0.3">
      <c r="A29" s="3">
        <v>28</v>
      </c>
      <c r="B29" s="3" t="s">
        <v>9804</v>
      </c>
      <c r="C29" s="3">
        <v>20.53</v>
      </c>
      <c r="D29" s="3" t="s">
        <v>5</v>
      </c>
      <c r="E29" s="3">
        <v>8.1999999999999993</v>
      </c>
      <c r="F29" s="3">
        <v>2</v>
      </c>
      <c r="G29" s="3">
        <v>-47</v>
      </c>
      <c r="H29" s="3">
        <v>1000.7</v>
      </c>
    </row>
    <row r="30" spans="1:8" x14ac:dyDescent="0.3">
      <c r="A30" s="3">
        <v>29</v>
      </c>
      <c r="B30" s="3" t="s">
        <v>9805</v>
      </c>
      <c r="C30" s="3">
        <v>20.54</v>
      </c>
      <c r="D30" s="3" t="s">
        <v>5</v>
      </c>
      <c r="E30" s="3">
        <v>8.1999999999999993</v>
      </c>
      <c r="F30" s="3">
        <v>2</v>
      </c>
      <c r="G30" s="3">
        <v>-50</v>
      </c>
      <c r="H30" s="3">
        <v>1000.71</v>
      </c>
    </row>
    <row r="31" spans="1:8" x14ac:dyDescent="0.3">
      <c r="A31" s="3">
        <v>30</v>
      </c>
      <c r="B31" s="3" t="s">
        <v>9806</v>
      </c>
      <c r="C31" s="3">
        <v>20.53</v>
      </c>
      <c r="D31" s="3" t="s">
        <v>5</v>
      </c>
      <c r="E31" s="3">
        <v>8.1999999999999993</v>
      </c>
      <c r="F31" s="3">
        <v>2</v>
      </c>
      <c r="G31" s="3">
        <v>-50</v>
      </c>
      <c r="H31" s="3">
        <v>1000.66</v>
      </c>
    </row>
    <row r="32" spans="1:8" x14ac:dyDescent="0.3">
      <c r="A32" s="3">
        <v>31</v>
      </c>
      <c r="B32" s="3" t="s">
        <v>9807</v>
      </c>
      <c r="C32" s="3">
        <v>20.53</v>
      </c>
      <c r="D32" s="3" t="s">
        <v>5</v>
      </c>
      <c r="E32" s="3">
        <v>8.1999999999999993</v>
      </c>
      <c r="F32" s="3">
        <v>2</v>
      </c>
      <c r="G32" s="3">
        <v>-46</v>
      </c>
      <c r="H32" s="3">
        <v>1000.71</v>
      </c>
    </row>
    <row r="33" spans="1:8" x14ac:dyDescent="0.3">
      <c r="A33" s="3">
        <v>32</v>
      </c>
      <c r="B33" s="3" t="s">
        <v>9808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-46</v>
      </c>
      <c r="H33" s="3">
        <v>1000.73</v>
      </c>
    </row>
    <row r="34" spans="1:8" x14ac:dyDescent="0.3">
      <c r="A34" s="3">
        <v>33</v>
      </c>
      <c r="B34" s="3" t="s">
        <v>9809</v>
      </c>
      <c r="C34" s="3">
        <v>20.54</v>
      </c>
      <c r="D34" s="3" t="s">
        <v>5</v>
      </c>
      <c r="E34" s="3">
        <v>8.1999999999999993</v>
      </c>
      <c r="F34" s="3">
        <v>2</v>
      </c>
      <c r="G34" s="3">
        <v>-49</v>
      </c>
      <c r="H34" s="3">
        <v>1000.74</v>
      </c>
    </row>
    <row r="35" spans="1:8" x14ac:dyDescent="0.3">
      <c r="A35" s="3">
        <v>34</v>
      </c>
      <c r="B35" s="3" t="s">
        <v>9810</v>
      </c>
      <c r="C35" s="3">
        <v>20.53</v>
      </c>
      <c r="D35" s="3" t="s">
        <v>5</v>
      </c>
      <c r="E35" s="3">
        <v>8.1999999999999993</v>
      </c>
      <c r="F35" s="3">
        <v>2</v>
      </c>
      <c r="G35" s="3">
        <v>-47</v>
      </c>
      <c r="H35" s="3">
        <v>1000.7</v>
      </c>
    </row>
    <row r="36" spans="1:8" x14ac:dyDescent="0.3">
      <c r="A36" s="3">
        <v>35</v>
      </c>
      <c r="B36" s="3" t="s">
        <v>9811</v>
      </c>
      <c r="C36" s="3">
        <v>20.54</v>
      </c>
      <c r="D36" s="3" t="s">
        <v>5</v>
      </c>
      <c r="E36" s="3">
        <v>8.1999999999999993</v>
      </c>
      <c r="F36" s="3">
        <v>2</v>
      </c>
      <c r="G36" s="3">
        <v>-49</v>
      </c>
      <c r="H36" s="3">
        <v>1000.73</v>
      </c>
    </row>
    <row r="37" spans="1:8" x14ac:dyDescent="0.3">
      <c r="A37" s="3">
        <v>36</v>
      </c>
      <c r="B37" s="3" t="s">
        <v>9812</v>
      </c>
      <c r="C37" s="3">
        <v>20.53</v>
      </c>
      <c r="D37" s="3" t="s">
        <v>5</v>
      </c>
      <c r="E37" s="3">
        <v>8.1999999999999993</v>
      </c>
      <c r="F37" s="3">
        <v>2</v>
      </c>
      <c r="G37" s="3">
        <v>-47</v>
      </c>
      <c r="H37" s="3">
        <v>1000.71</v>
      </c>
    </row>
    <row r="38" spans="1:8" x14ac:dyDescent="0.3">
      <c r="A38" s="3">
        <v>37</v>
      </c>
      <c r="B38" s="3" t="s">
        <v>9813</v>
      </c>
      <c r="C38" s="3">
        <v>20.53</v>
      </c>
      <c r="D38" s="3" t="s">
        <v>5</v>
      </c>
      <c r="E38" s="3">
        <v>8.1999999999999993</v>
      </c>
      <c r="F38" s="3">
        <v>2</v>
      </c>
      <c r="G38" s="3">
        <v>-47</v>
      </c>
      <c r="H38" s="3">
        <v>1000.77</v>
      </c>
    </row>
    <row r="39" spans="1:8" x14ac:dyDescent="0.3">
      <c r="A39" s="3">
        <v>38</v>
      </c>
      <c r="B39" s="3" t="s">
        <v>9814</v>
      </c>
      <c r="C39" s="3">
        <v>20.53</v>
      </c>
      <c r="D39" s="3" t="s">
        <v>5</v>
      </c>
      <c r="E39" s="3">
        <v>8.1999999999999993</v>
      </c>
      <c r="F39" s="3">
        <v>2</v>
      </c>
      <c r="G39" s="3">
        <v>-49</v>
      </c>
      <c r="H39" s="3">
        <v>1000.81</v>
      </c>
    </row>
    <row r="40" spans="1:8" x14ac:dyDescent="0.3">
      <c r="A40" s="3">
        <v>39</v>
      </c>
      <c r="B40" s="3" t="s">
        <v>9815</v>
      </c>
      <c r="C40" s="3">
        <v>20.53</v>
      </c>
      <c r="D40" s="3" t="s">
        <v>5</v>
      </c>
      <c r="E40" s="3">
        <v>8.1999999999999993</v>
      </c>
      <c r="F40" s="3">
        <v>2</v>
      </c>
      <c r="G40" s="3">
        <v>-47</v>
      </c>
      <c r="H40" s="3">
        <v>1000.76</v>
      </c>
    </row>
    <row r="41" spans="1:8" x14ac:dyDescent="0.3">
      <c r="A41" s="3">
        <v>40</v>
      </c>
      <c r="B41" s="3" t="s">
        <v>9816</v>
      </c>
      <c r="C41" s="3">
        <v>20.53</v>
      </c>
      <c r="D41" s="3" t="s">
        <v>5</v>
      </c>
      <c r="E41" s="3">
        <v>8.1999999999999993</v>
      </c>
      <c r="F41" s="3">
        <v>2</v>
      </c>
      <c r="G41" s="3">
        <v>-46</v>
      </c>
      <c r="H41" s="3">
        <v>1000.74</v>
      </c>
    </row>
    <row r="42" spans="1:8" x14ac:dyDescent="0.3">
      <c r="A42" s="3">
        <v>41</v>
      </c>
      <c r="B42" s="3" t="s">
        <v>9817</v>
      </c>
      <c r="C42" s="3">
        <v>20.53</v>
      </c>
      <c r="D42" s="3" t="s">
        <v>5</v>
      </c>
      <c r="E42" s="3">
        <v>8.1999999999999993</v>
      </c>
      <c r="F42" s="3">
        <v>2</v>
      </c>
      <c r="G42" s="3">
        <v>-47</v>
      </c>
      <c r="H42" s="3">
        <v>1000.75</v>
      </c>
    </row>
    <row r="43" spans="1:8" x14ac:dyDescent="0.3">
      <c r="A43" s="3">
        <v>42</v>
      </c>
      <c r="B43" s="3" t="s">
        <v>9818</v>
      </c>
      <c r="C43" s="3">
        <v>20.53</v>
      </c>
      <c r="D43" s="3" t="s">
        <v>5</v>
      </c>
      <c r="E43" s="3">
        <v>8.1999999999999993</v>
      </c>
      <c r="F43" s="3">
        <v>2</v>
      </c>
      <c r="G43" s="3">
        <v>-46</v>
      </c>
      <c r="H43" s="3">
        <v>1000.77</v>
      </c>
    </row>
    <row r="44" spans="1:8" x14ac:dyDescent="0.3">
      <c r="A44" s="3">
        <v>43</v>
      </c>
      <c r="B44" s="3" t="s">
        <v>9819</v>
      </c>
      <c r="C44" s="3">
        <v>20.53</v>
      </c>
      <c r="D44" s="3" t="s">
        <v>5</v>
      </c>
      <c r="E44" s="3">
        <v>8.1999999999999993</v>
      </c>
      <c r="F44" s="3">
        <v>2</v>
      </c>
      <c r="G44" s="3">
        <v>-47</v>
      </c>
      <c r="H44" s="3">
        <v>1000.74</v>
      </c>
    </row>
    <row r="45" spans="1:8" x14ac:dyDescent="0.3">
      <c r="A45" s="3">
        <v>44</v>
      </c>
      <c r="B45" s="3" t="s">
        <v>9820</v>
      </c>
      <c r="C45" s="3">
        <v>20.53</v>
      </c>
      <c r="D45" s="3" t="s">
        <v>5</v>
      </c>
      <c r="E45" s="3">
        <v>8.1999999999999993</v>
      </c>
      <c r="F45" s="3">
        <v>2</v>
      </c>
      <c r="G45" s="3">
        <v>-49</v>
      </c>
      <c r="H45" s="3">
        <v>1000.76</v>
      </c>
    </row>
    <row r="46" spans="1:8" x14ac:dyDescent="0.3">
      <c r="A46" s="3">
        <v>45</v>
      </c>
      <c r="B46" s="3" t="s">
        <v>9821</v>
      </c>
      <c r="C46" s="3">
        <v>20.53</v>
      </c>
      <c r="D46" s="3" t="s">
        <v>5</v>
      </c>
      <c r="E46" s="3">
        <v>8.1999999999999993</v>
      </c>
      <c r="F46" s="3">
        <v>2</v>
      </c>
      <c r="G46" s="3">
        <v>-47</v>
      </c>
      <c r="H46" s="3">
        <v>1000.73</v>
      </c>
    </row>
    <row r="47" spans="1:8" x14ac:dyDescent="0.3">
      <c r="A47" s="3">
        <v>46</v>
      </c>
      <c r="B47" s="3" t="s">
        <v>9822</v>
      </c>
      <c r="C47" s="3">
        <v>20.53</v>
      </c>
      <c r="D47" s="3" t="s">
        <v>5</v>
      </c>
      <c r="E47" s="3">
        <v>8.1999999999999993</v>
      </c>
      <c r="F47" s="3">
        <v>2</v>
      </c>
      <c r="G47" s="3">
        <v>-47</v>
      </c>
      <c r="H47" s="3">
        <v>1000.74</v>
      </c>
    </row>
    <row r="48" spans="1:8" x14ac:dyDescent="0.3">
      <c r="A48" s="3">
        <v>47</v>
      </c>
      <c r="B48" s="3" t="s">
        <v>9823</v>
      </c>
      <c r="C48" s="3">
        <v>20.53</v>
      </c>
      <c r="D48" s="3" t="s">
        <v>5</v>
      </c>
      <c r="E48" s="3">
        <v>8.1999999999999993</v>
      </c>
      <c r="F48" s="3">
        <v>2</v>
      </c>
      <c r="G48" s="3">
        <v>-47</v>
      </c>
      <c r="H48" s="3">
        <v>1000.75</v>
      </c>
    </row>
    <row r="49" spans="1:8" x14ac:dyDescent="0.3">
      <c r="A49" s="3">
        <v>48</v>
      </c>
      <c r="B49" s="3" t="s">
        <v>9824</v>
      </c>
      <c r="C49" s="3">
        <v>20.53</v>
      </c>
      <c r="D49" s="3" t="s">
        <v>5</v>
      </c>
      <c r="E49" s="3">
        <v>8.1999999999999993</v>
      </c>
      <c r="F49" s="3">
        <v>2</v>
      </c>
      <c r="G49" s="3">
        <v>-47</v>
      </c>
      <c r="H49" s="3">
        <v>1000.71</v>
      </c>
    </row>
    <row r="50" spans="1:8" x14ac:dyDescent="0.3">
      <c r="A50" s="3">
        <v>49</v>
      </c>
      <c r="B50" s="3" t="s">
        <v>9825</v>
      </c>
      <c r="C50" s="3">
        <v>20.53</v>
      </c>
      <c r="D50" s="3" t="s">
        <v>5</v>
      </c>
      <c r="E50" s="3">
        <v>8.1999999999999993</v>
      </c>
      <c r="F50" s="3">
        <v>2</v>
      </c>
      <c r="G50" s="3">
        <v>-49</v>
      </c>
      <c r="H50" s="3">
        <v>1000.71</v>
      </c>
    </row>
    <row r="51" spans="1:8" x14ac:dyDescent="0.3">
      <c r="A51" s="3">
        <v>50</v>
      </c>
      <c r="B51" s="3" t="s">
        <v>9826</v>
      </c>
      <c r="C51" s="3">
        <v>20.53</v>
      </c>
      <c r="D51" s="3" t="s">
        <v>5</v>
      </c>
      <c r="E51" s="3">
        <v>8.1999999999999993</v>
      </c>
      <c r="F51" s="3">
        <v>2</v>
      </c>
      <c r="G51" s="3">
        <v>-49</v>
      </c>
      <c r="H51" s="3">
        <v>1000.73</v>
      </c>
    </row>
    <row r="52" spans="1:8" x14ac:dyDescent="0.3">
      <c r="A52" s="3">
        <v>51</v>
      </c>
      <c r="B52" s="3" t="s">
        <v>9827</v>
      </c>
      <c r="C52" s="3">
        <v>20.53</v>
      </c>
      <c r="D52" s="3" t="s">
        <v>5</v>
      </c>
      <c r="E52" s="3">
        <v>8.1999999999999993</v>
      </c>
      <c r="F52" s="3">
        <v>2</v>
      </c>
      <c r="G52" s="3">
        <v>-48</v>
      </c>
      <c r="H52" s="3">
        <v>1000.75</v>
      </c>
    </row>
    <row r="53" spans="1:8" x14ac:dyDescent="0.3">
      <c r="A53" s="3">
        <v>52</v>
      </c>
      <c r="B53" s="3" t="s">
        <v>9828</v>
      </c>
      <c r="C53" s="3">
        <v>20.53</v>
      </c>
      <c r="D53" s="3" t="s">
        <v>5</v>
      </c>
      <c r="E53" s="3">
        <v>8.1999999999999993</v>
      </c>
      <c r="F53" s="3">
        <v>2</v>
      </c>
      <c r="G53" s="3">
        <v>-49</v>
      </c>
      <c r="H53" s="3">
        <v>1000.69</v>
      </c>
    </row>
    <row r="54" spans="1:8" x14ac:dyDescent="0.3">
      <c r="A54" s="3">
        <v>53</v>
      </c>
      <c r="B54" s="3" t="s">
        <v>9829</v>
      </c>
      <c r="C54" s="3">
        <v>20.53</v>
      </c>
      <c r="D54" s="3" t="s">
        <v>5</v>
      </c>
      <c r="E54" s="3">
        <v>8.1999999999999993</v>
      </c>
      <c r="F54" s="3">
        <v>2</v>
      </c>
      <c r="G54" s="3">
        <v>-49</v>
      </c>
      <c r="H54" s="3">
        <v>1000.8</v>
      </c>
    </row>
    <row r="55" spans="1:8" x14ac:dyDescent="0.3">
      <c r="A55" s="3">
        <v>54</v>
      </c>
      <c r="B55" s="3" t="s">
        <v>9830</v>
      </c>
      <c r="C55" s="3">
        <v>20.53</v>
      </c>
      <c r="D55" s="3" t="s">
        <v>5</v>
      </c>
      <c r="E55" s="3">
        <v>8.1999999999999993</v>
      </c>
      <c r="F55" s="3">
        <v>2</v>
      </c>
      <c r="G55" s="3">
        <v>-47</v>
      </c>
      <c r="H55" s="3">
        <v>1000.78</v>
      </c>
    </row>
    <row r="56" spans="1:8" x14ac:dyDescent="0.3">
      <c r="A56" s="3">
        <v>55</v>
      </c>
      <c r="B56" s="3" t="s">
        <v>9831</v>
      </c>
      <c r="C56" s="3">
        <v>20.53</v>
      </c>
      <c r="D56" s="3" t="s">
        <v>5</v>
      </c>
      <c r="E56" s="3">
        <v>8.1999999999999993</v>
      </c>
      <c r="F56" s="3">
        <v>2</v>
      </c>
      <c r="G56" s="3">
        <v>-49</v>
      </c>
      <c r="H56" s="3">
        <v>1000.78</v>
      </c>
    </row>
    <row r="57" spans="1:8" x14ac:dyDescent="0.3">
      <c r="A57" s="3">
        <v>56</v>
      </c>
      <c r="B57" s="3" t="s">
        <v>9832</v>
      </c>
      <c r="C57" s="3">
        <v>20.53</v>
      </c>
      <c r="D57" s="3" t="s">
        <v>5</v>
      </c>
      <c r="E57" s="3">
        <v>8.1999999999999993</v>
      </c>
      <c r="F57" s="3">
        <v>2</v>
      </c>
      <c r="G57" s="3">
        <v>-49</v>
      </c>
      <c r="H57" s="3">
        <v>1000.83</v>
      </c>
    </row>
    <row r="58" spans="1:8" x14ac:dyDescent="0.3">
      <c r="A58" s="3">
        <v>57</v>
      </c>
      <c r="B58" s="3" t="s">
        <v>9833</v>
      </c>
      <c r="C58" s="3">
        <v>20.53</v>
      </c>
      <c r="D58" s="3" t="s">
        <v>5</v>
      </c>
      <c r="E58" s="3">
        <v>8.1999999999999993</v>
      </c>
      <c r="F58" s="3">
        <v>2</v>
      </c>
      <c r="G58" s="3">
        <v>-48</v>
      </c>
      <c r="H58" s="3">
        <v>1000.82</v>
      </c>
    </row>
    <row r="59" spans="1:8" x14ac:dyDescent="0.3">
      <c r="A59" s="3">
        <v>58</v>
      </c>
      <c r="B59" s="3" t="s">
        <v>9834</v>
      </c>
      <c r="C59" s="3">
        <v>20.53</v>
      </c>
      <c r="D59" s="3" t="s">
        <v>5</v>
      </c>
      <c r="E59" s="3">
        <v>8.1999999999999993</v>
      </c>
      <c r="F59" s="3">
        <v>2</v>
      </c>
      <c r="G59" s="3">
        <v>-50</v>
      </c>
      <c r="H59" s="3">
        <v>1000.88</v>
      </c>
    </row>
    <row r="60" spans="1:8" x14ac:dyDescent="0.3">
      <c r="A60" s="3">
        <v>59</v>
      </c>
      <c r="B60" s="3" t="s">
        <v>9835</v>
      </c>
      <c r="C60" s="3">
        <v>20.53</v>
      </c>
      <c r="D60" s="3" t="s">
        <v>5</v>
      </c>
      <c r="E60" s="3">
        <v>8.1999999999999993</v>
      </c>
      <c r="F60" s="3">
        <v>2</v>
      </c>
      <c r="G60" s="3">
        <v>-49</v>
      </c>
      <c r="H60" s="3">
        <v>1000.79</v>
      </c>
    </row>
    <row r="61" spans="1:8" x14ac:dyDescent="0.3">
      <c r="A61" s="3">
        <v>60</v>
      </c>
      <c r="B61" s="3" t="s">
        <v>9836</v>
      </c>
      <c r="C61" s="3">
        <v>20.53</v>
      </c>
      <c r="D61" s="3" t="s">
        <v>5</v>
      </c>
      <c r="E61" s="3">
        <v>8.1999999999999993</v>
      </c>
      <c r="F61" s="3">
        <v>2</v>
      </c>
      <c r="G61" s="3">
        <v>-50</v>
      </c>
      <c r="H61" s="3">
        <v>1000.81</v>
      </c>
    </row>
    <row r="62" spans="1:8" x14ac:dyDescent="0.3">
      <c r="A62" s="3">
        <v>61</v>
      </c>
      <c r="B62" s="3" t="s">
        <v>9837</v>
      </c>
      <c r="C62" s="3">
        <v>20.53</v>
      </c>
      <c r="D62" s="3" t="s">
        <v>5</v>
      </c>
      <c r="E62" s="3">
        <v>8.1999999999999993</v>
      </c>
      <c r="F62" s="3">
        <v>2</v>
      </c>
      <c r="G62" s="3">
        <v>-49</v>
      </c>
      <c r="H62" s="3">
        <v>1000.84</v>
      </c>
    </row>
    <row r="63" spans="1:8" x14ac:dyDescent="0.3">
      <c r="A63" s="3">
        <v>62</v>
      </c>
      <c r="B63" s="3" t="s">
        <v>9838</v>
      </c>
      <c r="C63" s="3">
        <v>20.53</v>
      </c>
      <c r="D63" s="3" t="s">
        <v>5</v>
      </c>
      <c r="E63" s="3">
        <v>8.1999999999999993</v>
      </c>
      <c r="F63" s="3">
        <v>2</v>
      </c>
      <c r="G63" s="3">
        <v>-50</v>
      </c>
      <c r="H63" s="3">
        <v>1000.83</v>
      </c>
    </row>
    <row r="64" spans="1:8" x14ac:dyDescent="0.3">
      <c r="A64" s="3">
        <v>63</v>
      </c>
      <c r="B64" s="3" t="s">
        <v>9839</v>
      </c>
      <c r="C64" s="3">
        <v>20.53</v>
      </c>
      <c r="D64" s="3" t="s">
        <v>5</v>
      </c>
      <c r="E64" s="3">
        <v>8.1999999999999993</v>
      </c>
      <c r="F64" s="3">
        <v>2</v>
      </c>
      <c r="G64" s="3">
        <v>-43</v>
      </c>
      <c r="H64" s="3">
        <v>1000.81</v>
      </c>
    </row>
    <row r="65" spans="1:8" x14ac:dyDescent="0.3">
      <c r="A65" s="3">
        <v>64</v>
      </c>
      <c r="B65" s="3" t="s">
        <v>9840</v>
      </c>
      <c r="C65" s="3">
        <v>20.53</v>
      </c>
      <c r="D65" s="3" t="s">
        <v>5</v>
      </c>
      <c r="E65" s="3">
        <v>8.1999999999999993</v>
      </c>
      <c r="F65" s="3">
        <v>2</v>
      </c>
      <c r="G65" s="3">
        <v>-46</v>
      </c>
      <c r="H65" s="3">
        <v>1000.87</v>
      </c>
    </row>
    <row r="66" spans="1:8" x14ac:dyDescent="0.3">
      <c r="A66" s="3">
        <v>65</v>
      </c>
      <c r="B66" s="3" t="s">
        <v>9841</v>
      </c>
      <c r="C66" s="3">
        <v>20.53</v>
      </c>
      <c r="D66" s="3" t="s">
        <v>5</v>
      </c>
      <c r="E66" s="3">
        <v>8.1999999999999993</v>
      </c>
      <c r="F66" s="3">
        <v>2</v>
      </c>
      <c r="G66" s="3">
        <v>-49</v>
      </c>
      <c r="H66" s="3">
        <v>1000.91</v>
      </c>
    </row>
    <row r="67" spans="1:8" x14ac:dyDescent="0.3">
      <c r="A67" s="3">
        <v>66</v>
      </c>
      <c r="B67" s="3" t="s">
        <v>9842</v>
      </c>
      <c r="C67" s="3">
        <v>20.53</v>
      </c>
      <c r="D67" s="3" t="s">
        <v>5</v>
      </c>
      <c r="E67" s="3">
        <v>8.1999999999999993</v>
      </c>
      <c r="F67" s="3">
        <v>2</v>
      </c>
      <c r="G67" s="3">
        <v>-47</v>
      </c>
      <c r="H67" s="3">
        <v>1000.86</v>
      </c>
    </row>
    <row r="68" spans="1:8" x14ac:dyDescent="0.3">
      <c r="A68" s="3">
        <v>67</v>
      </c>
      <c r="B68" s="3" t="s">
        <v>9843</v>
      </c>
      <c r="C68" s="3">
        <v>20.53</v>
      </c>
      <c r="D68" s="3" t="s">
        <v>5</v>
      </c>
      <c r="E68" s="3">
        <v>8.1999999999999993</v>
      </c>
      <c r="F68" s="3">
        <v>2</v>
      </c>
      <c r="G68" s="3">
        <v>-49</v>
      </c>
      <c r="H68" s="3">
        <v>1000.93</v>
      </c>
    </row>
    <row r="69" spans="1:8" x14ac:dyDescent="0.3">
      <c r="A69" s="3">
        <v>68</v>
      </c>
      <c r="B69" s="3" t="s">
        <v>9844</v>
      </c>
      <c r="C69" s="3">
        <v>20.53</v>
      </c>
      <c r="D69" s="3" t="s">
        <v>5</v>
      </c>
      <c r="E69" s="3">
        <v>8.1999999999999993</v>
      </c>
      <c r="F69" s="3">
        <v>2</v>
      </c>
      <c r="G69" s="3">
        <v>-47</v>
      </c>
      <c r="H69" s="3">
        <v>1000.83</v>
      </c>
    </row>
    <row r="70" spans="1:8" x14ac:dyDescent="0.3">
      <c r="A70" s="3">
        <v>69</v>
      </c>
      <c r="B70" s="3" t="s">
        <v>9845</v>
      </c>
      <c r="C70" s="3">
        <v>20.53</v>
      </c>
      <c r="D70" s="3" t="s">
        <v>5</v>
      </c>
      <c r="E70" s="3">
        <v>8.1999999999999993</v>
      </c>
      <c r="F70" s="3">
        <v>2</v>
      </c>
      <c r="G70" s="3">
        <v>-49</v>
      </c>
      <c r="H70" s="3">
        <v>1000.82</v>
      </c>
    </row>
    <row r="71" spans="1:8" x14ac:dyDescent="0.3">
      <c r="A71" s="3">
        <v>70</v>
      </c>
      <c r="B71" s="3" t="s">
        <v>9846</v>
      </c>
      <c r="C71" s="3">
        <v>20.53</v>
      </c>
      <c r="D71" s="3" t="s">
        <v>5</v>
      </c>
      <c r="E71" s="3">
        <v>8.1999999999999993</v>
      </c>
      <c r="F71" s="3">
        <v>2</v>
      </c>
      <c r="G71" s="3">
        <v>-50</v>
      </c>
      <c r="H71" s="3">
        <v>1000.87</v>
      </c>
    </row>
    <row r="72" spans="1:8" x14ac:dyDescent="0.3">
      <c r="A72" s="3">
        <v>71</v>
      </c>
      <c r="B72" s="3" t="s">
        <v>9847</v>
      </c>
      <c r="C72" s="3">
        <v>20.54</v>
      </c>
      <c r="D72" s="3" t="s">
        <v>5</v>
      </c>
      <c r="E72" s="3">
        <v>8.1999999999999993</v>
      </c>
      <c r="F72" s="3">
        <v>2</v>
      </c>
      <c r="G72" s="3">
        <v>-49</v>
      </c>
      <c r="H72" s="3">
        <v>1000.94</v>
      </c>
    </row>
    <row r="73" spans="1:8" x14ac:dyDescent="0.3">
      <c r="A73" s="3">
        <v>72</v>
      </c>
      <c r="B73" s="3" t="s">
        <v>9848</v>
      </c>
      <c r="C73" s="3">
        <v>20.53</v>
      </c>
      <c r="D73" s="3" t="s">
        <v>5</v>
      </c>
      <c r="E73" s="3">
        <v>8.1999999999999993</v>
      </c>
      <c r="F73" s="3">
        <v>2</v>
      </c>
      <c r="G73" s="3">
        <v>-50</v>
      </c>
      <c r="H73" s="3">
        <v>1000.92</v>
      </c>
    </row>
    <row r="74" spans="1:8" x14ac:dyDescent="0.3">
      <c r="A74" s="3">
        <v>73</v>
      </c>
      <c r="B74" s="3" t="s">
        <v>9849</v>
      </c>
      <c r="C74" s="3">
        <v>20.53</v>
      </c>
      <c r="D74" s="3" t="s">
        <v>5</v>
      </c>
      <c r="E74" s="3">
        <v>8.1999999999999993</v>
      </c>
      <c r="F74" s="3">
        <v>2</v>
      </c>
      <c r="G74" s="3">
        <v>-47</v>
      </c>
      <c r="H74" s="3">
        <v>1000.85</v>
      </c>
    </row>
    <row r="75" spans="1:8" x14ac:dyDescent="0.3">
      <c r="A75" s="3">
        <v>74</v>
      </c>
      <c r="B75" s="3" t="s">
        <v>9850</v>
      </c>
      <c r="C75" s="3">
        <v>20.53</v>
      </c>
      <c r="D75" s="3" t="s">
        <v>5</v>
      </c>
      <c r="E75" s="3">
        <v>8.1999999999999993</v>
      </c>
      <c r="F75" s="3">
        <v>2</v>
      </c>
      <c r="G75" s="3">
        <v>-49</v>
      </c>
      <c r="H75" s="3">
        <v>1000.85</v>
      </c>
    </row>
    <row r="76" spans="1:8" x14ac:dyDescent="0.3">
      <c r="A76" s="3">
        <v>75</v>
      </c>
      <c r="B76" s="3" t="s">
        <v>9851</v>
      </c>
      <c r="C76" s="3">
        <v>20.53</v>
      </c>
      <c r="D76" s="3" t="s">
        <v>5</v>
      </c>
      <c r="E76" s="3">
        <v>8.1999999999999993</v>
      </c>
      <c r="F76" s="3">
        <v>2</v>
      </c>
      <c r="G76" s="3">
        <v>-47</v>
      </c>
      <c r="H76" s="3">
        <v>1000.88</v>
      </c>
    </row>
    <row r="77" spans="1:8" x14ac:dyDescent="0.3">
      <c r="A77" s="3">
        <v>76</v>
      </c>
      <c r="B77" s="3" t="s">
        <v>9852</v>
      </c>
      <c r="C77" s="3">
        <v>20.53</v>
      </c>
      <c r="D77" s="3" t="s">
        <v>5</v>
      </c>
      <c r="E77" s="3">
        <v>8.1999999999999993</v>
      </c>
      <c r="F77" s="3">
        <v>2</v>
      </c>
      <c r="G77" s="3">
        <v>-45</v>
      </c>
      <c r="H77" s="3">
        <v>1000.9</v>
      </c>
    </row>
    <row r="78" spans="1:8" x14ac:dyDescent="0.3">
      <c r="A78" s="3">
        <v>77</v>
      </c>
      <c r="B78" s="3" t="s">
        <v>9853</v>
      </c>
      <c r="C78" s="3">
        <v>20.53</v>
      </c>
      <c r="D78" s="3" t="s">
        <v>5</v>
      </c>
      <c r="E78" s="3">
        <v>8.1999999999999993</v>
      </c>
      <c r="F78" s="3">
        <v>2</v>
      </c>
      <c r="G78" s="3">
        <v>-47</v>
      </c>
      <c r="H78" s="3">
        <v>1000.92</v>
      </c>
    </row>
    <row r="79" spans="1:8" x14ac:dyDescent="0.3">
      <c r="A79" s="3">
        <v>78</v>
      </c>
      <c r="B79" s="3" t="s">
        <v>9854</v>
      </c>
      <c r="C79" s="3">
        <v>20.53</v>
      </c>
      <c r="D79" s="3" t="s">
        <v>5</v>
      </c>
      <c r="E79" s="3">
        <v>8.1999999999999993</v>
      </c>
      <c r="F79" s="3">
        <v>2</v>
      </c>
      <c r="G79" s="3">
        <v>-47</v>
      </c>
      <c r="H79" s="3">
        <v>1000.86</v>
      </c>
    </row>
    <row r="80" spans="1:8" x14ac:dyDescent="0.3">
      <c r="A80" s="3">
        <v>79</v>
      </c>
      <c r="B80" s="3" t="s">
        <v>9855</v>
      </c>
      <c r="C80" s="3">
        <v>20.53</v>
      </c>
      <c r="D80" s="3" t="s">
        <v>5</v>
      </c>
      <c r="E80" s="3">
        <v>8.1999999999999993</v>
      </c>
      <c r="F80" s="3">
        <v>2</v>
      </c>
      <c r="G80" s="3">
        <v>-47</v>
      </c>
      <c r="H80" s="3">
        <v>1000.84</v>
      </c>
    </row>
    <row r="81" spans="1:8" x14ac:dyDescent="0.3">
      <c r="A81" s="3">
        <v>80</v>
      </c>
      <c r="B81" s="3" t="s">
        <v>9856</v>
      </c>
      <c r="C81" s="3">
        <v>20.53</v>
      </c>
      <c r="D81" s="3" t="s">
        <v>5</v>
      </c>
      <c r="E81" s="3">
        <v>8.1999999999999993</v>
      </c>
      <c r="F81" s="3">
        <v>2</v>
      </c>
      <c r="G81" s="3">
        <v>-48</v>
      </c>
      <c r="H81" s="3">
        <v>1000.84</v>
      </c>
    </row>
    <row r="82" spans="1:8" x14ac:dyDescent="0.3">
      <c r="A82" s="3">
        <v>81</v>
      </c>
      <c r="B82" s="3" t="s">
        <v>9857</v>
      </c>
      <c r="C82" s="3">
        <v>20.53</v>
      </c>
      <c r="D82" s="3" t="s">
        <v>5</v>
      </c>
      <c r="E82" s="3">
        <v>8.1999999999999993</v>
      </c>
      <c r="F82" s="3">
        <v>2</v>
      </c>
      <c r="G82" s="3">
        <v>-46</v>
      </c>
      <c r="H82" s="3">
        <v>1000.82</v>
      </c>
    </row>
    <row r="83" spans="1:8" x14ac:dyDescent="0.3">
      <c r="A83" s="3">
        <v>82</v>
      </c>
      <c r="B83" s="3" t="s">
        <v>9858</v>
      </c>
      <c r="C83" s="3">
        <v>20.53</v>
      </c>
      <c r="D83" s="3" t="s">
        <v>5</v>
      </c>
      <c r="E83" s="3">
        <v>8.1999999999999993</v>
      </c>
      <c r="F83" s="3">
        <v>2</v>
      </c>
      <c r="G83" s="3">
        <v>-49</v>
      </c>
      <c r="H83" s="3">
        <v>1000.83</v>
      </c>
    </row>
    <row r="84" spans="1:8" x14ac:dyDescent="0.3">
      <c r="A84" s="3">
        <v>83</v>
      </c>
      <c r="B84" s="3" t="s">
        <v>9859</v>
      </c>
      <c r="C84" s="3">
        <v>20.53</v>
      </c>
      <c r="D84" s="3" t="s">
        <v>5</v>
      </c>
      <c r="E84" s="3">
        <v>8.1999999999999993</v>
      </c>
      <c r="F84" s="3">
        <v>2</v>
      </c>
      <c r="G84" s="3">
        <v>-49</v>
      </c>
      <c r="H84" s="3">
        <v>1000.81</v>
      </c>
    </row>
    <row r="85" spans="1:8" x14ac:dyDescent="0.3">
      <c r="A85" s="3">
        <v>84</v>
      </c>
      <c r="B85" s="3" t="s">
        <v>9860</v>
      </c>
      <c r="C85" s="3">
        <v>20.53</v>
      </c>
      <c r="D85" s="3" t="s">
        <v>5</v>
      </c>
      <c r="E85" s="3">
        <v>8.1999999999999993</v>
      </c>
      <c r="F85" s="3">
        <v>2</v>
      </c>
      <c r="G85" s="3">
        <v>-49</v>
      </c>
      <c r="H85" s="3">
        <v>1000.83</v>
      </c>
    </row>
    <row r="86" spans="1:8" x14ac:dyDescent="0.3">
      <c r="A86" s="3">
        <v>85</v>
      </c>
      <c r="B86" s="3" t="s">
        <v>9861</v>
      </c>
      <c r="C86" s="3">
        <v>20.53</v>
      </c>
      <c r="D86" s="3" t="s">
        <v>5</v>
      </c>
      <c r="E86" s="3">
        <v>8.1999999999999993</v>
      </c>
      <c r="F86" s="3">
        <v>2</v>
      </c>
      <c r="G86" s="3">
        <v>-47</v>
      </c>
      <c r="H86" s="3">
        <v>1000.87</v>
      </c>
    </row>
    <row r="87" spans="1:8" x14ac:dyDescent="0.3">
      <c r="A87" s="3">
        <v>86</v>
      </c>
      <c r="B87" s="3" t="s">
        <v>9862</v>
      </c>
      <c r="C87" s="3">
        <v>20.53</v>
      </c>
      <c r="D87" s="3" t="s">
        <v>5</v>
      </c>
      <c r="E87" s="3">
        <v>8.1999999999999993</v>
      </c>
      <c r="F87" s="3">
        <v>2</v>
      </c>
      <c r="G87" s="3">
        <v>-47</v>
      </c>
      <c r="H87" s="3">
        <v>1000.87</v>
      </c>
    </row>
    <row r="88" spans="1:8" x14ac:dyDescent="0.3">
      <c r="A88" s="3">
        <v>87</v>
      </c>
      <c r="B88" s="3" t="s">
        <v>9863</v>
      </c>
      <c r="C88" s="3">
        <v>20.53</v>
      </c>
      <c r="D88" s="3" t="s">
        <v>5</v>
      </c>
      <c r="E88" s="3">
        <v>8.1999999999999993</v>
      </c>
      <c r="F88" s="3">
        <v>2</v>
      </c>
      <c r="G88" s="3">
        <v>-49</v>
      </c>
      <c r="H88" s="3">
        <v>1000.85</v>
      </c>
    </row>
    <row r="89" spans="1:8" x14ac:dyDescent="0.3">
      <c r="A89" s="3">
        <v>88</v>
      </c>
      <c r="B89" s="3" t="s">
        <v>9864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-46</v>
      </c>
      <c r="H89" s="3">
        <v>1000.82</v>
      </c>
    </row>
    <row r="90" spans="1:8" x14ac:dyDescent="0.3">
      <c r="A90" s="3">
        <v>89</v>
      </c>
      <c r="B90" s="3" t="s">
        <v>9865</v>
      </c>
      <c r="C90" s="3">
        <v>20.53</v>
      </c>
      <c r="D90" s="3" t="s">
        <v>5</v>
      </c>
      <c r="E90" s="3">
        <v>8.1999999999999993</v>
      </c>
      <c r="F90" s="3">
        <v>2</v>
      </c>
      <c r="G90" s="3">
        <v>-47</v>
      </c>
      <c r="H90" s="3">
        <v>1000.87</v>
      </c>
    </row>
    <row r="91" spans="1:8" x14ac:dyDescent="0.3">
      <c r="A91" s="3">
        <v>90</v>
      </c>
      <c r="B91" s="3" t="s">
        <v>9866</v>
      </c>
      <c r="C91" s="3">
        <v>20.53</v>
      </c>
      <c r="D91" s="3" t="s">
        <v>5</v>
      </c>
      <c r="E91" s="3">
        <v>8.1999999999999993</v>
      </c>
      <c r="F91" s="3">
        <v>2</v>
      </c>
      <c r="G91" s="3">
        <v>-47</v>
      </c>
      <c r="H91" s="3">
        <v>1000.86</v>
      </c>
    </row>
    <row r="92" spans="1:8" x14ac:dyDescent="0.3">
      <c r="A92" s="3">
        <v>91</v>
      </c>
      <c r="B92" s="3" t="s">
        <v>9867</v>
      </c>
      <c r="C92" s="3">
        <v>20.53</v>
      </c>
      <c r="D92" s="3" t="s">
        <v>5</v>
      </c>
      <c r="E92" s="3">
        <v>8.1999999999999993</v>
      </c>
      <c r="F92" s="3">
        <v>2</v>
      </c>
      <c r="G92" s="3">
        <v>-47</v>
      </c>
      <c r="H92" s="3">
        <v>1000.77</v>
      </c>
    </row>
    <row r="93" spans="1:8" x14ac:dyDescent="0.3">
      <c r="A93" s="3">
        <v>92</v>
      </c>
      <c r="B93" s="3" t="s">
        <v>9868</v>
      </c>
      <c r="C93" s="3">
        <v>20.53</v>
      </c>
      <c r="D93" s="3" t="s">
        <v>5</v>
      </c>
      <c r="E93" s="3">
        <v>8.1999999999999993</v>
      </c>
      <c r="F93" s="3">
        <v>2</v>
      </c>
      <c r="G93" s="3">
        <v>-47</v>
      </c>
      <c r="H93" s="3">
        <v>1000.84</v>
      </c>
    </row>
    <row r="94" spans="1:8" x14ac:dyDescent="0.3">
      <c r="A94" s="3">
        <v>93</v>
      </c>
      <c r="B94" s="3" t="s">
        <v>9869</v>
      </c>
      <c r="C94" s="3">
        <v>20.53</v>
      </c>
      <c r="D94" s="3" t="s">
        <v>5</v>
      </c>
      <c r="E94" s="3">
        <v>8.1999999999999993</v>
      </c>
      <c r="F94" s="3">
        <v>2</v>
      </c>
      <c r="G94" s="3">
        <v>-47</v>
      </c>
      <c r="H94" s="3">
        <v>1000.88</v>
      </c>
    </row>
    <row r="95" spans="1:8" x14ac:dyDescent="0.3">
      <c r="A95" s="3">
        <v>94</v>
      </c>
      <c r="B95" s="3" t="s">
        <v>9870</v>
      </c>
      <c r="C95" s="3">
        <v>20.53</v>
      </c>
      <c r="D95" s="3" t="s">
        <v>5</v>
      </c>
      <c r="E95" s="3">
        <v>8.1999999999999993</v>
      </c>
      <c r="F95" s="3">
        <v>2</v>
      </c>
      <c r="G95" s="3">
        <v>-47</v>
      </c>
      <c r="H95" s="3">
        <v>1000.88</v>
      </c>
    </row>
    <row r="96" spans="1:8" x14ac:dyDescent="0.3">
      <c r="A96" s="3">
        <v>95</v>
      </c>
      <c r="B96" s="3" t="s">
        <v>9871</v>
      </c>
      <c r="C96" s="3">
        <v>20.53</v>
      </c>
      <c r="D96" s="3" t="s">
        <v>5</v>
      </c>
      <c r="E96" s="3">
        <v>8.1999999999999993</v>
      </c>
      <c r="F96" s="3">
        <v>2</v>
      </c>
      <c r="G96" s="3">
        <v>-49</v>
      </c>
      <c r="H96" s="3">
        <v>1000.85</v>
      </c>
    </row>
    <row r="97" spans="1:8" x14ac:dyDescent="0.3">
      <c r="A97" s="3">
        <v>96</v>
      </c>
      <c r="B97" s="3" t="s">
        <v>9872</v>
      </c>
      <c r="C97" s="3">
        <v>20.53</v>
      </c>
      <c r="D97" s="3" t="s">
        <v>5</v>
      </c>
      <c r="E97" s="3">
        <v>8.1999999999999993</v>
      </c>
      <c r="F97" s="3">
        <v>2</v>
      </c>
      <c r="G97" s="3">
        <v>-48</v>
      </c>
      <c r="H97" s="3">
        <v>1000.87</v>
      </c>
    </row>
    <row r="98" spans="1:8" x14ac:dyDescent="0.3">
      <c r="A98" s="3">
        <v>97</v>
      </c>
      <c r="B98" s="3" t="s">
        <v>9873</v>
      </c>
      <c r="C98" s="3">
        <v>20.51</v>
      </c>
      <c r="D98" s="3" t="s">
        <v>5</v>
      </c>
      <c r="E98" s="3">
        <v>8.1999999999999993</v>
      </c>
      <c r="F98" s="3">
        <v>2</v>
      </c>
      <c r="G98" s="3">
        <v>-47</v>
      </c>
      <c r="H98" s="3">
        <v>1000.85</v>
      </c>
    </row>
    <row r="99" spans="1:8" x14ac:dyDescent="0.3">
      <c r="A99" s="3">
        <v>98</v>
      </c>
      <c r="B99" s="3" t="s">
        <v>9874</v>
      </c>
      <c r="C99" s="3">
        <v>20.51</v>
      </c>
      <c r="D99" s="3" t="s">
        <v>5</v>
      </c>
      <c r="E99" s="3">
        <v>8.1999999999999993</v>
      </c>
      <c r="F99" s="3">
        <v>2</v>
      </c>
      <c r="G99" s="3">
        <v>-47</v>
      </c>
      <c r="H99" s="3">
        <v>1000.88</v>
      </c>
    </row>
    <row r="100" spans="1:8" x14ac:dyDescent="0.3">
      <c r="A100" s="3">
        <v>99</v>
      </c>
      <c r="B100" s="3" t="s">
        <v>9875</v>
      </c>
      <c r="C100" s="3">
        <v>20.53</v>
      </c>
      <c r="D100" s="3" t="s">
        <v>5</v>
      </c>
      <c r="E100" s="3">
        <v>8.1999999999999993</v>
      </c>
      <c r="F100" s="3">
        <v>2</v>
      </c>
      <c r="G100" s="3">
        <v>-47</v>
      </c>
      <c r="H100" s="3">
        <v>1000.86</v>
      </c>
    </row>
    <row r="101" spans="1:8" x14ac:dyDescent="0.3">
      <c r="A101" s="3">
        <v>100</v>
      </c>
      <c r="B101" s="3" t="s">
        <v>9876</v>
      </c>
      <c r="C101" s="3">
        <v>20.53</v>
      </c>
      <c r="D101" s="3" t="s">
        <v>5</v>
      </c>
      <c r="E101" s="3">
        <v>8.1999999999999993</v>
      </c>
      <c r="F101" s="3">
        <v>2</v>
      </c>
      <c r="G101" s="3">
        <v>-49</v>
      </c>
      <c r="H101" s="3">
        <v>1000.87</v>
      </c>
    </row>
    <row r="102" spans="1:8" x14ac:dyDescent="0.3">
      <c r="A102" s="3">
        <v>101</v>
      </c>
      <c r="B102" s="3" t="s">
        <v>9877</v>
      </c>
      <c r="C102" s="3">
        <v>20.53</v>
      </c>
      <c r="D102" s="3" t="s">
        <v>5</v>
      </c>
      <c r="E102" s="3">
        <v>8.1999999999999993</v>
      </c>
      <c r="F102" s="3">
        <v>2</v>
      </c>
      <c r="G102" s="3">
        <v>-47</v>
      </c>
      <c r="H102" s="3">
        <v>1000.82</v>
      </c>
    </row>
    <row r="103" spans="1:8" x14ac:dyDescent="0.3">
      <c r="A103" s="3">
        <v>102</v>
      </c>
      <c r="B103" s="3" t="s">
        <v>9878</v>
      </c>
      <c r="C103" s="3">
        <v>20.53</v>
      </c>
      <c r="D103" s="3" t="s">
        <v>5</v>
      </c>
      <c r="E103" s="3">
        <v>8.1999999999999993</v>
      </c>
      <c r="F103" s="3">
        <v>2</v>
      </c>
      <c r="G103" s="3">
        <v>-47</v>
      </c>
      <c r="H103" s="3">
        <v>1000.87</v>
      </c>
    </row>
    <row r="104" spans="1:8" x14ac:dyDescent="0.3">
      <c r="A104" s="3">
        <v>103</v>
      </c>
      <c r="B104" s="3" t="s">
        <v>9879</v>
      </c>
      <c r="C104" s="3">
        <v>20.53</v>
      </c>
      <c r="D104" s="3" t="s">
        <v>5</v>
      </c>
      <c r="E104" s="3">
        <v>8.1999999999999993</v>
      </c>
      <c r="F104" s="3">
        <v>2</v>
      </c>
      <c r="G104" s="3">
        <v>-47</v>
      </c>
      <c r="H104" s="3">
        <v>1000.88</v>
      </c>
    </row>
    <row r="105" spans="1:8" x14ac:dyDescent="0.3">
      <c r="A105" s="3">
        <v>104</v>
      </c>
      <c r="B105" s="3" t="s">
        <v>9880</v>
      </c>
      <c r="C105" s="3">
        <v>20.53</v>
      </c>
      <c r="D105" s="3" t="s">
        <v>5</v>
      </c>
      <c r="E105" s="3">
        <v>8.1999999999999993</v>
      </c>
      <c r="F105" s="3">
        <v>2</v>
      </c>
      <c r="G105" s="3">
        <v>-46</v>
      </c>
      <c r="H105" s="3">
        <v>1000.86</v>
      </c>
    </row>
    <row r="106" spans="1:8" x14ac:dyDescent="0.3">
      <c r="A106" s="3">
        <v>105</v>
      </c>
      <c r="B106" s="3" t="s">
        <v>9881</v>
      </c>
      <c r="C106" s="3">
        <v>20.53</v>
      </c>
      <c r="D106" s="3" t="s">
        <v>5</v>
      </c>
      <c r="E106" s="3">
        <v>8.1999999999999993</v>
      </c>
      <c r="F106" s="3">
        <v>2</v>
      </c>
      <c r="G106" s="3">
        <v>-47</v>
      </c>
      <c r="H106" s="3">
        <v>1000.83</v>
      </c>
    </row>
    <row r="107" spans="1:8" x14ac:dyDescent="0.3">
      <c r="A107" s="3">
        <v>106</v>
      </c>
      <c r="B107" s="3" t="s">
        <v>9882</v>
      </c>
      <c r="C107" s="3">
        <v>20.53</v>
      </c>
      <c r="D107" s="3" t="s">
        <v>5</v>
      </c>
      <c r="E107" s="3">
        <v>8.1999999999999993</v>
      </c>
      <c r="F107" s="3">
        <v>2</v>
      </c>
      <c r="G107" s="3">
        <v>-47</v>
      </c>
      <c r="H107" s="3">
        <v>1000.81</v>
      </c>
    </row>
    <row r="108" spans="1:8" x14ac:dyDescent="0.3">
      <c r="A108" s="3">
        <v>107</v>
      </c>
      <c r="B108" s="3" t="s">
        <v>9883</v>
      </c>
      <c r="C108" s="3">
        <v>20.53</v>
      </c>
      <c r="D108" s="3" t="s">
        <v>5</v>
      </c>
      <c r="E108" s="3">
        <v>8.1999999999999993</v>
      </c>
      <c r="F108" s="3">
        <v>2</v>
      </c>
      <c r="G108" s="3">
        <v>-47</v>
      </c>
      <c r="H108" s="3">
        <v>1000.88</v>
      </c>
    </row>
    <row r="109" spans="1:8" x14ac:dyDescent="0.3">
      <c r="A109" s="3">
        <v>108</v>
      </c>
      <c r="B109" s="3" t="s">
        <v>9884</v>
      </c>
      <c r="C109" s="3">
        <v>20.53</v>
      </c>
      <c r="D109" s="3" t="s">
        <v>5</v>
      </c>
      <c r="E109" s="3">
        <v>8.1999999999999993</v>
      </c>
      <c r="F109" s="3">
        <v>2</v>
      </c>
      <c r="G109" s="3">
        <v>-46</v>
      </c>
      <c r="H109" s="3">
        <v>1000.88</v>
      </c>
    </row>
    <row r="110" spans="1:8" x14ac:dyDescent="0.3">
      <c r="A110" s="3">
        <v>109</v>
      </c>
      <c r="B110" s="3" t="s">
        <v>9885</v>
      </c>
      <c r="C110" s="3">
        <v>20.53</v>
      </c>
      <c r="D110" s="3" t="s">
        <v>5</v>
      </c>
      <c r="E110" s="3">
        <v>8.1999999999999993</v>
      </c>
      <c r="F110" s="3">
        <v>2</v>
      </c>
      <c r="G110" s="3">
        <v>-47</v>
      </c>
      <c r="H110" s="3">
        <v>1000.83</v>
      </c>
    </row>
    <row r="111" spans="1:8" x14ac:dyDescent="0.3">
      <c r="A111" s="3">
        <v>110</v>
      </c>
      <c r="B111" s="3" t="s">
        <v>9886</v>
      </c>
      <c r="C111" s="3">
        <v>20.53</v>
      </c>
      <c r="D111" s="3" t="s">
        <v>5</v>
      </c>
      <c r="E111" s="3">
        <v>8.1999999999999993</v>
      </c>
      <c r="F111" s="3">
        <v>2</v>
      </c>
      <c r="G111" s="3">
        <v>-50</v>
      </c>
      <c r="H111" s="3">
        <v>1000.85</v>
      </c>
    </row>
    <row r="112" spans="1:8" x14ac:dyDescent="0.3">
      <c r="A112" s="3">
        <v>111</v>
      </c>
      <c r="B112" s="3" t="s">
        <v>9887</v>
      </c>
      <c r="C112" s="3">
        <v>20.53</v>
      </c>
      <c r="D112" s="3" t="s">
        <v>5</v>
      </c>
      <c r="E112" s="3">
        <v>8.1999999999999993</v>
      </c>
      <c r="F112" s="3">
        <v>2</v>
      </c>
      <c r="G112" s="3">
        <v>-48</v>
      </c>
      <c r="H112" s="3">
        <v>1000.92</v>
      </c>
    </row>
    <row r="113" spans="1:8" x14ac:dyDescent="0.3">
      <c r="A113" s="3">
        <v>112</v>
      </c>
      <c r="B113" s="3" t="s">
        <v>9888</v>
      </c>
      <c r="C113" s="3">
        <v>20.53</v>
      </c>
      <c r="D113" s="3" t="s">
        <v>5</v>
      </c>
      <c r="E113" s="3">
        <v>8.1999999999999993</v>
      </c>
      <c r="F113" s="3">
        <v>2</v>
      </c>
      <c r="G113" s="3">
        <v>-46</v>
      </c>
      <c r="H113" s="3">
        <v>1000.87</v>
      </c>
    </row>
    <row r="114" spans="1:8" x14ac:dyDescent="0.3">
      <c r="A114" s="3">
        <v>113</v>
      </c>
      <c r="B114" s="3" t="s">
        <v>9889</v>
      </c>
      <c r="C114" s="3">
        <v>20.53</v>
      </c>
      <c r="D114" s="3" t="s">
        <v>5</v>
      </c>
      <c r="E114" s="3">
        <v>8.1999999999999993</v>
      </c>
      <c r="F114" s="3">
        <v>2</v>
      </c>
      <c r="G114" s="3">
        <v>-49</v>
      </c>
      <c r="H114" s="3">
        <v>1000.9</v>
      </c>
    </row>
    <row r="115" spans="1:8" x14ac:dyDescent="0.3">
      <c r="A115" s="3">
        <v>114</v>
      </c>
      <c r="B115" s="3" t="s">
        <v>9890</v>
      </c>
      <c r="C115" s="3">
        <v>20.53</v>
      </c>
      <c r="D115" s="3" t="s">
        <v>5</v>
      </c>
      <c r="E115" s="3">
        <v>8.1999999999999993</v>
      </c>
      <c r="F115" s="3">
        <v>2</v>
      </c>
      <c r="G115" s="3">
        <v>-49</v>
      </c>
      <c r="H115" s="3">
        <v>1000.86</v>
      </c>
    </row>
    <row r="116" spans="1:8" x14ac:dyDescent="0.3">
      <c r="A116" s="3">
        <v>115</v>
      </c>
      <c r="B116" s="3" t="s">
        <v>9891</v>
      </c>
      <c r="C116" s="3">
        <v>20.53</v>
      </c>
      <c r="D116" s="3" t="s">
        <v>5</v>
      </c>
      <c r="E116" s="3">
        <v>8.1999999999999993</v>
      </c>
      <c r="F116" s="3">
        <v>2</v>
      </c>
      <c r="G116" s="3">
        <v>-45</v>
      </c>
      <c r="H116" s="3">
        <v>1000.84</v>
      </c>
    </row>
    <row r="117" spans="1:8" x14ac:dyDescent="0.3">
      <c r="A117" s="3">
        <v>116</v>
      </c>
      <c r="B117" s="3" t="s">
        <v>9892</v>
      </c>
      <c r="C117" s="3">
        <v>20.53</v>
      </c>
      <c r="D117" s="3" t="s">
        <v>5</v>
      </c>
      <c r="E117" s="3">
        <v>8.1999999999999993</v>
      </c>
      <c r="F117" s="3">
        <v>2</v>
      </c>
      <c r="G117" s="3">
        <v>-47</v>
      </c>
      <c r="H117" s="3">
        <v>1000.9</v>
      </c>
    </row>
    <row r="118" spans="1:8" x14ac:dyDescent="0.3">
      <c r="A118" s="3">
        <v>117</v>
      </c>
      <c r="B118" s="3" t="s">
        <v>9893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-49</v>
      </c>
      <c r="H118" s="3">
        <v>1000.88</v>
      </c>
    </row>
    <row r="119" spans="1:8" x14ac:dyDescent="0.3">
      <c r="A119" s="3">
        <v>118</v>
      </c>
      <c r="B119" s="3" t="s">
        <v>9894</v>
      </c>
      <c r="C119" s="3">
        <v>20.53</v>
      </c>
      <c r="D119" s="3" t="s">
        <v>5</v>
      </c>
      <c r="E119" s="3">
        <v>8.1999999999999993</v>
      </c>
      <c r="F119" s="3">
        <v>2</v>
      </c>
      <c r="G119" s="3">
        <v>-48</v>
      </c>
      <c r="H119" s="3">
        <v>1000.87</v>
      </c>
    </row>
    <row r="120" spans="1:8" x14ac:dyDescent="0.3">
      <c r="A120" s="3">
        <v>119</v>
      </c>
      <c r="B120" s="3" t="s">
        <v>9895</v>
      </c>
      <c r="C120" s="3">
        <v>20.53</v>
      </c>
      <c r="D120" s="3" t="s">
        <v>5</v>
      </c>
      <c r="E120" s="3">
        <v>8.1999999999999993</v>
      </c>
      <c r="F120" s="3">
        <v>2</v>
      </c>
      <c r="G120" s="3">
        <v>-47</v>
      </c>
      <c r="H120" s="3">
        <v>1000.88</v>
      </c>
    </row>
    <row r="121" spans="1:8" x14ac:dyDescent="0.3">
      <c r="A121" s="3">
        <v>120</v>
      </c>
      <c r="B121" s="3" t="s">
        <v>9896</v>
      </c>
      <c r="C121" s="3">
        <v>20.53</v>
      </c>
      <c r="D121" s="3" t="s">
        <v>5</v>
      </c>
      <c r="E121" s="3">
        <v>8.1999999999999993</v>
      </c>
      <c r="F121" s="3">
        <v>2</v>
      </c>
      <c r="G121" s="3">
        <v>-47</v>
      </c>
      <c r="H121" s="3">
        <v>1000.86</v>
      </c>
    </row>
    <row r="122" spans="1:8" x14ac:dyDescent="0.3">
      <c r="A122" s="3">
        <v>121</v>
      </c>
      <c r="B122" s="3" t="s">
        <v>9897</v>
      </c>
      <c r="C122" s="3">
        <v>20.53</v>
      </c>
      <c r="D122" s="3" t="s">
        <v>5</v>
      </c>
      <c r="E122" s="3">
        <v>8.1999999999999993</v>
      </c>
      <c r="F122" s="3">
        <v>2</v>
      </c>
      <c r="G122" s="3">
        <v>-47</v>
      </c>
      <c r="H122" s="3">
        <v>1000.9</v>
      </c>
    </row>
    <row r="123" spans="1:8" x14ac:dyDescent="0.3">
      <c r="A123" s="3">
        <v>122</v>
      </c>
      <c r="B123" s="3" t="s">
        <v>9898</v>
      </c>
      <c r="C123" s="3">
        <v>20.53</v>
      </c>
      <c r="D123" s="3" t="s">
        <v>5</v>
      </c>
      <c r="E123" s="3">
        <v>8.1999999999999993</v>
      </c>
      <c r="F123" s="3">
        <v>2</v>
      </c>
      <c r="G123" s="3">
        <v>-48</v>
      </c>
      <c r="H123" s="3">
        <v>1000.89</v>
      </c>
    </row>
    <row r="124" spans="1:8" x14ac:dyDescent="0.3">
      <c r="A124" s="3">
        <v>123</v>
      </c>
      <c r="B124" s="3" t="s">
        <v>9899</v>
      </c>
      <c r="C124" s="3">
        <v>20.53</v>
      </c>
      <c r="D124" s="3" t="s">
        <v>5</v>
      </c>
      <c r="E124" s="3">
        <v>8.1999999999999993</v>
      </c>
      <c r="F124" s="3">
        <v>2</v>
      </c>
      <c r="G124" s="3">
        <v>-47</v>
      </c>
      <c r="H124" s="3">
        <v>1000.88</v>
      </c>
    </row>
    <row r="125" spans="1:8" x14ac:dyDescent="0.3">
      <c r="A125" s="3">
        <v>124</v>
      </c>
      <c r="B125" s="3" t="s">
        <v>9900</v>
      </c>
      <c r="C125" s="3">
        <v>20.53</v>
      </c>
      <c r="D125" s="3" t="s">
        <v>5</v>
      </c>
      <c r="E125" s="3">
        <v>8.1999999999999993</v>
      </c>
      <c r="F125" s="3">
        <v>2</v>
      </c>
      <c r="G125" s="3">
        <v>-49</v>
      </c>
      <c r="H125" s="3">
        <v>1000.82</v>
      </c>
    </row>
    <row r="126" spans="1:8" x14ac:dyDescent="0.3">
      <c r="A126" s="3">
        <v>125</v>
      </c>
      <c r="B126" s="3" t="s">
        <v>9901</v>
      </c>
      <c r="C126" s="3">
        <v>20.53</v>
      </c>
      <c r="D126" s="3" t="s">
        <v>5</v>
      </c>
      <c r="E126" s="3">
        <v>8.1999999999999993</v>
      </c>
      <c r="F126" s="3">
        <v>2</v>
      </c>
      <c r="G126" s="3">
        <v>-49</v>
      </c>
      <c r="H126" s="3">
        <v>1000.9</v>
      </c>
    </row>
    <row r="127" spans="1:8" x14ac:dyDescent="0.3">
      <c r="A127" s="3">
        <v>126</v>
      </c>
      <c r="B127" s="3" t="s">
        <v>9902</v>
      </c>
      <c r="C127" s="3">
        <v>20.53</v>
      </c>
      <c r="D127" s="3" t="s">
        <v>5</v>
      </c>
      <c r="E127" s="3">
        <v>8.1999999999999993</v>
      </c>
      <c r="F127" s="3">
        <v>2</v>
      </c>
      <c r="G127" s="3">
        <v>-47</v>
      </c>
      <c r="H127" s="3">
        <v>1000.94</v>
      </c>
    </row>
    <row r="128" spans="1:8" x14ac:dyDescent="0.3">
      <c r="A128" s="3">
        <v>127</v>
      </c>
      <c r="B128" s="3" t="s">
        <v>9903</v>
      </c>
      <c r="C128" s="3">
        <v>20.53</v>
      </c>
      <c r="D128" s="3" t="s">
        <v>5</v>
      </c>
      <c r="E128" s="3">
        <v>8.1999999999999993</v>
      </c>
      <c r="F128" s="3">
        <v>2</v>
      </c>
      <c r="G128" s="3">
        <v>-47</v>
      </c>
      <c r="H128" s="3">
        <v>1000.91</v>
      </c>
    </row>
    <row r="129" spans="1:8" x14ac:dyDescent="0.3">
      <c r="A129" s="3">
        <v>128</v>
      </c>
      <c r="B129" s="3" t="s">
        <v>9904</v>
      </c>
      <c r="C129" s="3">
        <v>20.53</v>
      </c>
      <c r="D129" s="3" t="s">
        <v>5</v>
      </c>
      <c r="E129" s="3">
        <v>8.1999999999999993</v>
      </c>
      <c r="F129" s="3">
        <v>2</v>
      </c>
      <c r="G129" s="3">
        <v>-49</v>
      </c>
      <c r="H129" s="3">
        <v>1000.87</v>
      </c>
    </row>
    <row r="130" spans="1:8" x14ac:dyDescent="0.3">
      <c r="A130" s="3">
        <v>129</v>
      </c>
      <c r="B130" s="3" t="s">
        <v>9905</v>
      </c>
      <c r="C130" s="3">
        <v>20.53</v>
      </c>
      <c r="D130" s="3" t="s">
        <v>5</v>
      </c>
      <c r="E130" s="3">
        <v>8.1999999999999993</v>
      </c>
      <c r="F130" s="3">
        <v>2</v>
      </c>
      <c r="G130" s="3">
        <v>-47</v>
      </c>
      <c r="H130" s="3">
        <v>1000.9</v>
      </c>
    </row>
    <row r="131" spans="1:8" x14ac:dyDescent="0.3">
      <c r="A131" s="3">
        <v>130</v>
      </c>
      <c r="B131" s="3" t="s">
        <v>9906</v>
      </c>
      <c r="C131" s="3">
        <v>20.53</v>
      </c>
      <c r="D131" s="3" t="s">
        <v>5</v>
      </c>
      <c r="E131" s="3">
        <v>8.1999999999999993</v>
      </c>
      <c r="F131" s="3">
        <v>2</v>
      </c>
      <c r="G131" s="3">
        <v>-47</v>
      </c>
      <c r="H131" s="3">
        <v>1000.9</v>
      </c>
    </row>
    <row r="132" spans="1:8" x14ac:dyDescent="0.3">
      <c r="A132" s="3">
        <v>131</v>
      </c>
      <c r="B132" s="3" t="s">
        <v>9907</v>
      </c>
      <c r="C132" s="3">
        <v>20.53</v>
      </c>
      <c r="D132" s="3" t="s">
        <v>5</v>
      </c>
      <c r="E132" s="3">
        <v>8.1999999999999993</v>
      </c>
      <c r="F132" s="3">
        <v>2</v>
      </c>
      <c r="G132" s="3">
        <v>-47</v>
      </c>
      <c r="H132" s="3">
        <v>1000.88</v>
      </c>
    </row>
    <row r="133" spans="1:8" x14ac:dyDescent="0.3">
      <c r="A133" s="3">
        <v>132</v>
      </c>
      <c r="B133" s="3" t="s">
        <v>9908</v>
      </c>
      <c r="C133" s="3">
        <v>20.53</v>
      </c>
      <c r="D133" s="3" t="s">
        <v>5</v>
      </c>
      <c r="E133" s="3">
        <v>8.1999999999999993</v>
      </c>
      <c r="F133" s="3">
        <v>2</v>
      </c>
      <c r="G133" s="3">
        <v>-47</v>
      </c>
      <c r="H133" s="3">
        <v>1000.87</v>
      </c>
    </row>
    <row r="134" spans="1:8" x14ac:dyDescent="0.3">
      <c r="A134" s="3">
        <v>133</v>
      </c>
      <c r="B134" s="3" t="s">
        <v>9909</v>
      </c>
      <c r="C134" s="3">
        <v>20.53</v>
      </c>
      <c r="D134" s="3" t="s">
        <v>5</v>
      </c>
      <c r="E134" s="3">
        <v>8.1999999999999993</v>
      </c>
      <c r="F134" s="3">
        <v>2</v>
      </c>
      <c r="G134" s="3">
        <v>-47</v>
      </c>
      <c r="H134" s="3">
        <v>1000.94</v>
      </c>
    </row>
    <row r="135" spans="1:8" x14ac:dyDescent="0.3">
      <c r="A135" s="3">
        <v>134</v>
      </c>
      <c r="B135" s="3" t="s">
        <v>9910</v>
      </c>
      <c r="C135" s="3">
        <v>20.53</v>
      </c>
      <c r="D135" s="3" t="s">
        <v>5</v>
      </c>
      <c r="E135" s="3">
        <v>8.1999999999999993</v>
      </c>
      <c r="F135" s="3">
        <v>2</v>
      </c>
      <c r="G135" s="3">
        <v>-49</v>
      </c>
      <c r="H135" s="3">
        <v>1000.95</v>
      </c>
    </row>
    <row r="136" spans="1:8" x14ac:dyDescent="0.3">
      <c r="A136" s="3">
        <v>135</v>
      </c>
      <c r="B136" s="3" t="s">
        <v>9911</v>
      </c>
      <c r="C136" s="3">
        <v>20.53</v>
      </c>
      <c r="D136" s="3" t="s">
        <v>5</v>
      </c>
      <c r="E136" s="3">
        <v>8.1999999999999993</v>
      </c>
      <c r="F136" s="3">
        <v>2</v>
      </c>
      <c r="G136" s="3">
        <v>-47</v>
      </c>
      <c r="H136" s="3">
        <v>1000.97</v>
      </c>
    </row>
    <row r="137" spans="1:8" x14ac:dyDescent="0.3">
      <c r="A137" s="3">
        <v>136</v>
      </c>
      <c r="B137" s="3" t="s">
        <v>9912</v>
      </c>
      <c r="C137" s="3">
        <v>20.54</v>
      </c>
      <c r="D137" s="3" t="s">
        <v>5</v>
      </c>
      <c r="E137" s="3">
        <v>8.1999999999999993</v>
      </c>
      <c r="F137" s="3">
        <v>2</v>
      </c>
      <c r="G137" s="3">
        <v>-48</v>
      </c>
      <c r="H137" s="3">
        <v>1001</v>
      </c>
    </row>
    <row r="138" spans="1:8" x14ac:dyDescent="0.3">
      <c r="A138" s="3">
        <v>137</v>
      </c>
      <c r="B138" s="3" t="s">
        <v>9913</v>
      </c>
      <c r="C138" s="3">
        <v>20.53</v>
      </c>
      <c r="D138" s="3" t="s">
        <v>5</v>
      </c>
      <c r="E138" s="3">
        <v>8.1999999999999993</v>
      </c>
      <c r="F138" s="3">
        <v>2</v>
      </c>
      <c r="G138" s="3">
        <v>-46</v>
      </c>
      <c r="H138" s="3">
        <v>1000.98</v>
      </c>
    </row>
    <row r="139" spans="1:8" x14ac:dyDescent="0.3">
      <c r="A139" s="3">
        <v>138</v>
      </c>
      <c r="B139" s="3" t="s">
        <v>9914</v>
      </c>
      <c r="C139" s="3">
        <v>20.53</v>
      </c>
      <c r="D139" s="3" t="s">
        <v>5</v>
      </c>
      <c r="E139" s="3">
        <v>8.1999999999999993</v>
      </c>
      <c r="F139" s="3">
        <v>2</v>
      </c>
      <c r="G139" s="3">
        <v>-49</v>
      </c>
      <c r="H139" s="3">
        <v>1001</v>
      </c>
    </row>
    <row r="140" spans="1:8" x14ac:dyDescent="0.3">
      <c r="A140" s="3">
        <v>139</v>
      </c>
      <c r="B140" s="3" t="s">
        <v>9915</v>
      </c>
      <c r="C140" s="3">
        <v>20.53</v>
      </c>
      <c r="D140" s="3" t="s">
        <v>5</v>
      </c>
      <c r="E140" s="3">
        <v>8.1999999999999993</v>
      </c>
      <c r="F140" s="3">
        <v>2</v>
      </c>
      <c r="G140" s="3">
        <v>-49</v>
      </c>
      <c r="H140" s="3">
        <v>1001.02</v>
      </c>
    </row>
    <row r="141" spans="1:8" x14ac:dyDescent="0.3">
      <c r="A141" s="3">
        <v>140</v>
      </c>
      <c r="B141" s="3" t="s">
        <v>9916</v>
      </c>
      <c r="C141" s="3">
        <v>20.53</v>
      </c>
      <c r="D141" s="3" t="s">
        <v>5</v>
      </c>
      <c r="E141" s="3">
        <v>8.1999999999999993</v>
      </c>
      <c r="F141" s="3">
        <v>2</v>
      </c>
      <c r="G141" s="3">
        <v>-47</v>
      </c>
      <c r="H141" s="3">
        <v>1000.98</v>
      </c>
    </row>
    <row r="142" spans="1:8" x14ac:dyDescent="0.3">
      <c r="A142" s="3">
        <v>141</v>
      </c>
      <c r="B142" s="3" t="s">
        <v>9917</v>
      </c>
      <c r="C142" s="3">
        <v>20.53</v>
      </c>
      <c r="D142" s="3" t="s">
        <v>5</v>
      </c>
      <c r="E142" s="3">
        <v>8.1999999999999993</v>
      </c>
      <c r="F142" s="3">
        <v>2</v>
      </c>
      <c r="G142" s="3">
        <v>-47</v>
      </c>
      <c r="H142" s="3">
        <v>1001.01</v>
      </c>
    </row>
    <row r="143" spans="1:8" x14ac:dyDescent="0.3">
      <c r="A143" s="3">
        <v>142</v>
      </c>
      <c r="B143" s="3" t="s">
        <v>9918</v>
      </c>
      <c r="C143" s="3">
        <v>20.53</v>
      </c>
      <c r="D143" s="3" t="s">
        <v>5</v>
      </c>
      <c r="E143" s="3">
        <v>8.1999999999999993</v>
      </c>
      <c r="F143" s="3">
        <v>2</v>
      </c>
      <c r="G143" s="3">
        <v>-47</v>
      </c>
      <c r="H143" s="3">
        <v>1000.95</v>
      </c>
    </row>
    <row r="144" spans="1:8" x14ac:dyDescent="0.3">
      <c r="A144" s="3">
        <v>143</v>
      </c>
      <c r="B144" s="3" t="s">
        <v>9919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-46</v>
      </c>
      <c r="H144" s="3">
        <v>1001.05</v>
      </c>
    </row>
    <row r="145" spans="1:8" x14ac:dyDescent="0.3">
      <c r="A145" s="3">
        <v>144</v>
      </c>
      <c r="B145" s="3" t="s">
        <v>9920</v>
      </c>
      <c r="C145" s="3">
        <v>20.53</v>
      </c>
      <c r="D145" s="3" t="s">
        <v>5</v>
      </c>
      <c r="E145" s="3">
        <v>8.1999999999999993</v>
      </c>
      <c r="F145" s="3">
        <v>2</v>
      </c>
      <c r="G145" s="3">
        <v>-47</v>
      </c>
      <c r="H145" s="3">
        <v>1001</v>
      </c>
    </row>
    <row r="146" spans="1:8" x14ac:dyDescent="0.3">
      <c r="A146" s="3">
        <v>145</v>
      </c>
      <c r="B146" s="3" t="s">
        <v>9921</v>
      </c>
      <c r="C146" s="3">
        <v>20.53</v>
      </c>
      <c r="D146" s="3" t="s">
        <v>5</v>
      </c>
      <c r="E146" s="3">
        <v>8.1999999999999993</v>
      </c>
      <c r="F146" s="3">
        <v>2</v>
      </c>
      <c r="G146" s="3">
        <v>-47</v>
      </c>
      <c r="H146" s="3">
        <v>1001.03</v>
      </c>
    </row>
    <row r="147" spans="1:8" x14ac:dyDescent="0.3">
      <c r="A147" s="3">
        <v>146</v>
      </c>
      <c r="B147" s="3" t="s">
        <v>9922</v>
      </c>
      <c r="C147" s="3">
        <v>20.53</v>
      </c>
      <c r="D147" s="3" t="s">
        <v>5</v>
      </c>
      <c r="E147" s="3">
        <v>8.1999999999999993</v>
      </c>
      <c r="F147" s="3">
        <v>2</v>
      </c>
      <c r="G147" s="3">
        <v>-50</v>
      </c>
      <c r="H147" s="3">
        <v>1001.01</v>
      </c>
    </row>
    <row r="148" spans="1:8" x14ac:dyDescent="0.3">
      <c r="A148" s="3">
        <v>147</v>
      </c>
      <c r="B148" s="3" t="s">
        <v>9923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-47</v>
      </c>
      <c r="H148" s="3">
        <v>1000.98</v>
      </c>
    </row>
    <row r="149" spans="1:8" x14ac:dyDescent="0.3">
      <c r="A149" s="3">
        <v>148</v>
      </c>
      <c r="B149" s="3" t="s">
        <v>9924</v>
      </c>
      <c r="C149" s="3">
        <v>20.53</v>
      </c>
      <c r="D149" s="3" t="s">
        <v>5</v>
      </c>
      <c r="E149" s="3">
        <v>8.1999999999999993</v>
      </c>
      <c r="F149" s="3">
        <v>2</v>
      </c>
      <c r="G149" s="3">
        <v>-49</v>
      </c>
      <c r="H149" s="3">
        <v>1001.01</v>
      </c>
    </row>
    <row r="150" spans="1:8" x14ac:dyDescent="0.3">
      <c r="A150" s="3">
        <v>149</v>
      </c>
      <c r="B150" s="3" t="s">
        <v>9925</v>
      </c>
      <c r="C150" s="3">
        <v>20.53</v>
      </c>
      <c r="D150" s="3" t="s">
        <v>5</v>
      </c>
      <c r="E150" s="3">
        <v>8.1999999999999993</v>
      </c>
      <c r="F150" s="3">
        <v>2</v>
      </c>
      <c r="G150" s="3">
        <v>-46</v>
      </c>
      <c r="H150" s="3">
        <v>1000.97</v>
      </c>
    </row>
    <row r="151" spans="1:8" x14ac:dyDescent="0.3">
      <c r="A151" s="3">
        <v>150</v>
      </c>
      <c r="B151" s="3" t="s">
        <v>9926</v>
      </c>
      <c r="C151" s="3">
        <v>20.53</v>
      </c>
      <c r="D151" s="3" t="s">
        <v>5</v>
      </c>
      <c r="E151" s="3">
        <v>8.1999999999999993</v>
      </c>
      <c r="F151" s="3">
        <v>2</v>
      </c>
      <c r="G151" s="3">
        <v>-47</v>
      </c>
      <c r="H151" s="3">
        <v>1000.99</v>
      </c>
    </row>
    <row r="152" spans="1:8" x14ac:dyDescent="0.3">
      <c r="A152" s="3">
        <v>151</v>
      </c>
      <c r="B152" s="3" t="s">
        <v>9927</v>
      </c>
      <c r="C152" s="3">
        <v>20.53</v>
      </c>
      <c r="D152" s="3" t="s">
        <v>5</v>
      </c>
      <c r="E152" s="3">
        <v>8.1999999999999993</v>
      </c>
      <c r="F152" s="3">
        <v>2</v>
      </c>
      <c r="G152" s="3">
        <v>-46</v>
      </c>
      <c r="H152" s="3">
        <v>1000.97</v>
      </c>
    </row>
    <row r="153" spans="1:8" x14ac:dyDescent="0.3">
      <c r="A153" s="3">
        <v>152</v>
      </c>
      <c r="B153" s="3" t="s">
        <v>9928</v>
      </c>
      <c r="C153" s="3">
        <v>20.53</v>
      </c>
      <c r="D153" s="3" t="s">
        <v>5</v>
      </c>
      <c r="E153" s="3">
        <v>8.1999999999999993</v>
      </c>
      <c r="F153" s="3">
        <v>2</v>
      </c>
      <c r="G153" s="3">
        <v>-49</v>
      </c>
      <c r="H153" s="3">
        <v>1000.99</v>
      </c>
    </row>
    <row r="154" spans="1:8" x14ac:dyDescent="0.3">
      <c r="A154" s="3">
        <v>153</v>
      </c>
      <c r="B154" s="3" t="s">
        <v>9929</v>
      </c>
      <c r="C154" s="3">
        <v>20.53</v>
      </c>
      <c r="D154" s="3" t="s">
        <v>5</v>
      </c>
      <c r="E154" s="3">
        <v>8.1999999999999993</v>
      </c>
      <c r="F154" s="3">
        <v>2</v>
      </c>
      <c r="G154" s="3">
        <v>-49</v>
      </c>
      <c r="H154" s="3">
        <v>1001.03</v>
      </c>
    </row>
    <row r="155" spans="1:8" x14ac:dyDescent="0.3">
      <c r="A155" s="3">
        <v>154</v>
      </c>
      <c r="B155" s="3" t="s">
        <v>9930</v>
      </c>
      <c r="C155" s="3">
        <v>20.53</v>
      </c>
      <c r="D155" s="3" t="s">
        <v>5</v>
      </c>
      <c r="E155" s="3">
        <v>8.1999999999999993</v>
      </c>
      <c r="F155" s="3">
        <v>2</v>
      </c>
      <c r="G155" s="3">
        <v>-48</v>
      </c>
      <c r="H155" s="3">
        <v>1001.06</v>
      </c>
    </row>
    <row r="156" spans="1:8" x14ac:dyDescent="0.3">
      <c r="A156" s="3">
        <v>155</v>
      </c>
      <c r="B156" s="3" t="s">
        <v>9931</v>
      </c>
      <c r="C156" s="3">
        <v>20.53</v>
      </c>
      <c r="D156" s="3" t="s">
        <v>5</v>
      </c>
      <c r="E156" s="3">
        <v>8.1999999999999993</v>
      </c>
      <c r="F156" s="3">
        <v>2</v>
      </c>
      <c r="G156" s="3">
        <v>-49</v>
      </c>
      <c r="H156" s="3">
        <v>1001.04</v>
      </c>
    </row>
    <row r="157" spans="1:8" x14ac:dyDescent="0.3">
      <c r="A157" s="3">
        <v>156</v>
      </c>
      <c r="B157" s="3" t="s">
        <v>9932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-47</v>
      </c>
      <c r="H157" s="3">
        <v>1001.11</v>
      </c>
    </row>
    <row r="158" spans="1:8" x14ac:dyDescent="0.3">
      <c r="A158" s="3">
        <v>157</v>
      </c>
      <c r="B158" s="3" t="s">
        <v>9933</v>
      </c>
      <c r="C158" s="3">
        <v>20.53</v>
      </c>
      <c r="D158" s="3" t="s">
        <v>5</v>
      </c>
      <c r="E158" s="3">
        <v>8.1999999999999993</v>
      </c>
      <c r="F158" s="3">
        <v>2</v>
      </c>
      <c r="G158" s="3">
        <v>-47</v>
      </c>
      <c r="H158" s="3">
        <v>1001.04</v>
      </c>
    </row>
    <row r="159" spans="1:8" x14ac:dyDescent="0.3">
      <c r="A159" s="3">
        <v>158</v>
      </c>
      <c r="B159" s="3" t="s">
        <v>9934</v>
      </c>
      <c r="C159" s="3">
        <v>20.53</v>
      </c>
      <c r="D159" s="3" t="s">
        <v>5</v>
      </c>
      <c r="E159" s="3">
        <v>8.1999999999999993</v>
      </c>
      <c r="F159" s="3">
        <v>2</v>
      </c>
      <c r="G159" s="3">
        <v>-47</v>
      </c>
      <c r="H159" s="3">
        <v>1001.07</v>
      </c>
    </row>
    <row r="160" spans="1:8" x14ac:dyDescent="0.3">
      <c r="A160" s="3">
        <v>159</v>
      </c>
      <c r="B160" s="3" t="s">
        <v>9935</v>
      </c>
      <c r="C160" s="3">
        <v>20.53</v>
      </c>
      <c r="D160" s="3" t="s">
        <v>5</v>
      </c>
      <c r="E160" s="3">
        <v>8.1999999999999993</v>
      </c>
      <c r="F160" s="3">
        <v>2</v>
      </c>
      <c r="G160" s="3">
        <v>-49</v>
      </c>
      <c r="H160" s="3">
        <v>1001.05</v>
      </c>
    </row>
    <row r="161" spans="1:8" x14ac:dyDescent="0.3">
      <c r="A161" s="3">
        <v>160</v>
      </c>
      <c r="B161" s="3" t="s">
        <v>9936</v>
      </c>
      <c r="C161" s="3">
        <v>20.53</v>
      </c>
      <c r="D161" s="3" t="s">
        <v>5</v>
      </c>
      <c r="E161" s="3">
        <v>8.1999999999999993</v>
      </c>
      <c r="F161" s="3">
        <v>2</v>
      </c>
      <c r="G161" s="3">
        <v>-48</v>
      </c>
      <c r="H161" s="3">
        <v>1001.04</v>
      </c>
    </row>
    <row r="162" spans="1:8" x14ac:dyDescent="0.3">
      <c r="A162" s="3">
        <v>161</v>
      </c>
      <c r="B162" s="3" t="s">
        <v>9937</v>
      </c>
      <c r="C162" s="3">
        <v>20.53</v>
      </c>
      <c r="D162" s="3" t="s">
        <v>5</v>
      </c>
      <c r="E162" s="3">
        <v>8.1999999999999993</v>
      </c>
      <c r="F162" s="3">
        <v>2</v>
      </c>
      <c r="G162" s="3">
        <v>-46</v>
      </c>
      <c r="H162" s="3">
        <v>1001</v>
      </c>
    </row>
    <row r="163" spans="1:8" x14ac:dyDescent="0.3">
      <c r="A163" s="3">
        <v>162</v>
      </c>
      <c r="B163" s="3" t="s">
        <v>9938</v>
      </c>
      <c r="C163" s="3">
        <v>20.53</v>
      </c>
      <c r="D163" s="3" t="s">
        <v>5</v>
      </c>
      <c r="E163" s="3">
        <v>8.1999999999999993</v>
      </c>
      <c r="F163" s="3">
        <v>2</v>
      </c>
      <c r="G163" s="3">
        <v>-50</v>
      </c>
      <c r="H163" s="3">
        <v>1001.01</v>
      </c>
    </row>
    <row r="164" spans="1:8" x14ac:dyDescent="0.3">
      <c r="A164" s="3">
        <v>163</v>
      </c>
      <c r="B164" s="3" t="s">
        <v>9939</v>
      </c>
      <c r="C164" s="3">
        <v>20.53</v>
      </c>
      <c r="D164" s="3" t="s">
        <v>5</v>
      </c>
      <c r="E164" s="3">
        <v>8.1999999999999993</v>
      </c>
      <c r="F164" s="3">
        <v>2</v>
      </c>
      <c r="G164" s="3">
        <v>-47</v>
      </c>
      <c r="H164" s="3">
        <v>1001.05</v>
      </c>
    </row>
    <row r="165" spans="1:8" x14ac:dyDescent="0.3">
      <c r="A165" s="3">
        <v>164</v>
      </c>
      <c r="B165" s="3" t="s">
        <v>9940</v>
      </c>
      <c r="C165" s="3">
        <v>20.53</v>
      </c>
      <c r="D165" s="3" t="s">
        <v>5</v>
      </c>
      <c r="E165" s="3">
        <v>8.1999999999999993</v>
      </c>
      <c r="F165" s="3">
        <v>2</v>
      </c>
      <c r="G165" s="3">
        <v>-48</v>
      </c>
      <c r="H165" s="3">
        <v>1001.06</v>
      </c>
    </row>
    <row r="166" spans="1:8" x14ac:dyDescent="0.3">
      <c r="A166" s="3">
        <v>165</v>
      </c>
      <c r="B166" s="3" t="s">
        <v>9941</v>
      </c>
      <c r="C166" s="3">
        <v>20.53</v>
      </c>
      <c r="D166" s="3" t="s">
        <v>5</v>
      </c>
      <c r="E166" s="3">
        <v>8.1999999999999993</v>
      </c>
      <c r="F166" s="3">
        <v>2</v>
      </c>
      <c r="G166" s="3">
        <v>-46</v>
      </c>
      <c r="H166" s="3">
        <v>1001.06</v>
      </c>
    </row>
    <row r="167" spans="1:8" x14ac:dyDescent="0.3">
      <c r="A167" s="3">
        <v>166</v>
      </c>
      <c r="B167" s="3" t="s">
        <v>9942</v>
      </c>
      <c r="C167" s="3">
        <v>20.53</v>
      </c>
      <c r="D167" s="3" t="s">
        <v>5</v>
      </c>
      <c r="E167" s="3">
        <v>8.1999999999999993</v>
      </c>
      <c r="F167" s="3">
        <v>2</v>
      </c>
      <c r="G167" s="3">
        <v>-46</v>
      </c>
      <c r="H167" s="3">
        <v>1001.01</v>
      </c>
    </row>
    <row r="168" spans="1:8" x14ac:dyDescent="0.3">
      <c r="A168" s="3">
        <v>167</v>
      </c>
      <c r="B168" s="3" t="s">
        <v>9943</v>
      </c>
      <c r="C168" s="3">
        <v>20.53</v>
      </c>
      <c r="D168" s="3" t="s">
        <v>5</v>
      </c>
      <c r="E168" s="3">
        <v>8.1999999999999993</v>
      </c>
      <c r="F168" s="3">
        <v>2</v>
      </c>
      <c r="G168" s="3">
        <v>-47</v>
      </c>
      <c r="H168" s="3">
        <v>1001.08</v>
      </c>
    </row>
    <row r="169" spans="1:8" x14ac:dyDescent="0.3">
      <c r="A169" s="3">
        <v>168</v>
      </c>
      <c r="B169" s="3" t="s">
        <v>9944</v>
      </c>
      <c r="C169" s="3">
        <v>20.53</v>
      </c>
      <c r="D169" s="3" t="s">
        <v>5</v>
      </c>
      <c r="E169" s="3">
        <v>8.1999999999999993</v>
      </c>
      <c r="F169" s="3">
        <v>2</v>
      </c>
      <c r="G169" s="3">
        <v>-47</v>
      </c>
      <c r="H169" s="3">
        <v>1001.08</v>
      </c>
    </row>
    <row r="170" spans="1:8" x14ac:dyDescent="0.3">
      <c r="A170" s="3">
        <v>169</v>
      </c>
      <c r="B170" s="3" t="s">
        <v>9945</v>
      </c>
      <c r="C170" s="3">
        <v>20.53</v>
      </c>
      <c r="D170" s="3" t="s">
        <v>5</v>
      </c>
      <c r="E170" s="3">
        <v>8.1999999999999993</v>
      </c>
      <c r="F170" s="3">
        <v>2</v>
      </c>
      <c r="G170" s="3">
        <v>-47</v>
      </c>
      <c r="H170" s="3">
        <v>1001.11</v>
      </c>
    </row>
    <row r="171" spans="1:8" x14ac:dyDescent="0.3">
      <c r="A171" s="3">
        <v>170</v>
      </c>
      <c r="B171" s="3" t="s">
        <v>9946</v>
      </c>
      <c r="C171" s="3">
        <v>20.53</v>
      </c>
      <c r="D171" s="3" t="s">
        <v>5</v>
      </c>
      <c r="E171" s="3">
        <v>8.1999999999999993</v>
      </c>
      <c r="F171" s="3">
        <v>2</v>
      </c>
      <c r="G171" s="3">
        <v>-49</v>
      </c>
      <c r="H171" s="3">
        <v>1001.07</v>
      </c>
    </row>
    <row r="172" spans="1:8" x14ac:dyDescent="0.3">
      <c r="A172" s="3">
        <v>171</v>
      </c>
      <c r="B172" s="3" t="s">
        <v>9947</v>
      </c>
      <c r="C172" s="3">
        <v>20.53</v>
      </c>
      <c r="D172" s="3" t="s">
        <v>5</v>
      </c>
      <c r="E172" s="3">
        <v>8.1999999999999993</v>
      </c>
      <c r="F172" s="3">
        <v>2</v>
      </c>
      <c r="G172" s="3">
        <v>-49</v>
      </c>
      <c r="H172" s="3">
        <v>1001.09</v>
      </c>
    </row>
    <row r="173" spans="1:8" x14ac:dyDescent="0.3">
      <c r="A173" s="3">
        <v>172</v>
      </c>
      <c r="B173" s="3" t="s">
        <v>9948</v>
      </c>
      <c r="C173" s="3">
        <v>20.51</v>
      </c>
      <c r="D173" s="3" t="s">
        <v>5</v>
      </c>
      <c r="E173" s="3">
        <v>8.1999999999999993</v>
      </c>
      <c r="F173" s="3">
        <v>2</v>
      </c>
      <c r="G173" s="3">
        <v>-47</v>
      </c>
      <c r="H173" s="3">
        <v>1001.08</v>
      </c>
    </row>
    <row r="174" spans="1:8" x14ac:dyDescent="0.3">
      <c r="A174" s="3">
        <v>173</v>
      </c>
      <c r="B174" s="3" t="s">
        <v>9949</v>
      </c>
      <c r="C174" s="3">
        <v>20.53</v>
      </c>
      <c r="D174" s="3" t="s">
        <v>5</v>
      </c>
      <c r="E174" s="3">
        <v>8.1999999999999993</v>
      </c>
      <c r="F174" s="3">
        <v>2</v>
      </c>
      <c r="G174" s="3">
        <v>-49</v>
      </c>
      <c r="H174" s="3">
        <v>1001.08</v>
      </c>
    </row>
    <row r="175" spans="1:8" x14ac:dyDescent="0.3">
      <c r="A175" s="3">
        <v>174</v>
      </c>
      <c r="B175" s="3" t="s">
        <v>9950</v>
      </c>
      <c r="C175" s="3">
        <v>20.51</v>
      </c>
      <c r="D175" s="3" t="s">
        <v>5</v>
      </c>
      <c r="E175" s="3">
        <v>8.1999999999999993</v>
      </c>
      <c r="F175" s="3">
        <v>2</v>
      </c>
      <c r="G175" s="3">
        <v>-49</v>
      </c>
      <c r="H175" s="3">
        <v>1001.15</v>
      </c>
    </row>
    <row r="176" spans="1:8" x14ac:dyDescent="0.3">
      <c r="A176" s="3">
        <v>175</v>
      </c>
      <c r="B176" s="3" t="s">
        <v>9951</v>
      </c>
      <c r="C176" s="3">
        <v>20.53</v>
      </c>
      <c r="D176" s="3" t="s">
        <v>5</v>
      </c>
      <c r="E176" s="3">
        <v>8.1999999999999993</v>
      </c>
      <c r="F176" s="3">
        <v>2</v>
      </c>
      <c r="G176" s="3">
        <v>-49</v>
      </c>
      <c r="H176" s="3">
        <v>1001.13</v>
      </c>
    </row>
    <row r="177" spans="1:8" x14ac:dyDescent="0.3">
      <c r="A177" s="3">
        <v>176</v>
      </c>
      <c r="B177" s="3" t="s">
        <v>9952</v>
      </c>
      <c r="C177" s="3">
        <v>20.51</v>
      </c>
      <c r="D177" s="3" t="s">
        <v>5</v>
      </c>
      <c r="E177" s="3">
        <v>8.1</v>
      </c>
      <c r="F177" s="3">
        <v>2</v>
      </c>
      <c r="G177" s="3">
        <v>-47</v>
      </c>
      <c r="H177" s="3">
        <v>1001.21</v>
      </c>
    </row>
    <row r="178" spans="1:8" x14ac:dyDescent="0.3">
      <c r="A178" s="3">
        <v>177</v>
      </c>
      <c r="B178" s="3" t="s">
        <v>9953</v>
      </c>
      <c r="C178" s="3">
        <v>20.51</v>
      </c>
      <c r="D178" s="3" t="s">
        <v>5</v>
      </c>
      <c r="E178" s="3">
        <v>8.1999999999999993</v>
      </c>
      <c r="F178" s="3">
        <v>2</v>
      </c>
      <c r="G178" s="3">
        <v>-48</v>
      </c>
      <c r="H178" s="3">
        <v>1001.22</v>
      </c>
    </row>
    <row r="179" spans="1:8" x14ac:dyDescent="0.3">
      <c r="A179" s="3">
        <v>178</v>
      </c>
      <c r="B179" s="3" t="s">
        <v>9954</v>
      </c>
      <c r="C179" s="3">
        <v>20.51</v>
      </c>
      <c r="D179" s="3" t="s">
        <v>5</v>
      </c>
      <c r="E179" s="3">
        <v>8.1999999999999993</v>
      </c>
      <c r="F179" s="3">
        <v>2</v>
      </c>
      <c r="G179" s="3">
        <v>-48</v>
      </c>
      <c r="H179" s="3">
        <v>1001.13</v>
      </c>
    </row>
    <row r="180" spans="1:8" x14ac:dyDescent="0.3">
      <c r="A180" s="3">
        <v>179</v>
      </c>
      <c r="B180" s="3" t="s">
        <v>9955</v>
      </c>
      <c r="C180" s="3">
        <v>20.51</v>
      </c>
      <c r="D180" s="3" t="s">
        <v>5</v>
      </c>
      <c r="E180" s="3">
        <v>8.1999999999999993</v>
      </c>
      <c r="F180" s="3">
        <v>2</v>
      </c>
      <c r="G180" s="3">
        <v>-47</v>
      </c>
      <c r="H180" s="3">
        <v>1001.12</v>
      </c>
    </row>
    <row r="181" spans="1:8" x14ac:dyDescent="0.3">
      <c r="A181" s="3">
        <v>180</v>
      </c>
      <c r="B181" s="3" t="s">
        <v>9956</v>
      </c>
      <c r="C181" s="3">
        <v>20.51</v>
      </c>
      <c r="D181" s="3" t="s">
        <v>5</v>
      </c>
      <c r="E181" s="3">
        <v>8.1999999999999993</v>
      </c>
      <c r="F181" s="3">
        <v>2</v>
      </c>
      <c r="G181" s="3">
        <v>-48</v>
      </c>
      <c r="H181" s="3">
        <v>1001.16</v>
      </c>
    </row>
    <row r="182" spans="1:8" x14ac:dyDescent="0.3">
      <c r="A182" s="3">
        <v>181</v>
      </c>
      <c r="B182" s="3" t="s">
        <v>9957</v>
      </c>
      <c r="C182" s="3">
        <v>20.51</v>
      </c>
      <c r="D182" s="3" t="s">
        <v>5</v>
      </c>
      <c r="E182" s="3">
        <v>8.1999999999999993</v>
      </c>
      <c r="F182" s="3">
        <v>2</v>
      </c>
      <c r="G182" s="3">
        <v>-48</v>
      </c>
      <c r="H182" s="3">
        <v>1001.19</v>
      </c>
    </row>
    <row r="183" spans="1:8" x14ac:dyDescent="0.3">
      <c r="A183" s="3">
        <v>182</v>
      </c>
      <c r="B183" s="3" t="s">
        <v>9958</v>
      </c>
      <c r="C183" s="3">
        <v>20.51</v>
      </c>
      <c r="D183" s="3" t="s">
        <v>5</v>
      </c>
      <c r="E183" s="3">
        <v>8.1999999999999993</v>
      </c>
      <c r="F183" s="3">
        <v>2</v>
      </c>
      <c r="G183" s="3">
        <v>-49</v>
      </c>
      <c r="H183" s="3">
        <v>1001.15</v>
      </c>
    </row>
    <row r="184" spans="1:8" x14ac:dyDescent="0.3">
      <c r="A184" s="3">
        <v>183</v>
      </c>
      <c r="B184" s="3" t="s">
        <v>9959</v>
      </c>
      <c r="C184" s="3">
        <v>20.51</v>
      </c>
      <c r="D184" s="3" t="s">
        <v>5</v>
      </c>
      <c r="E184" s="3">
        <v>8.1999999999999993</v>
      </c>
      <c r="F184" s="3">
        <v>2</v>
      </c>
      <c r="G184" s="3">
        <v>-50</v>
      </c>
      <c r="H184" s="3">
        <v>1001.23</v>
      </c>
    </row>
    <row r="185" spans="1:8" x14ac:dyDescent="0.3">
      <c r="A185" s="3">
        <v>184</v>
      </c>
      <c r="B185" s="3" t="s">
        <v>9960</v>
      </c>
      <c r="C185" s="3">
        <v>20.51</v>
      </c>
      <c r="D185" s="3" t="s">
        <v>5</v>
      </c>
      <c r="E185" s="3">
        <v>8.1999999999999993</v>
      </c>
      <c r="F185" s="3">
        <v>2</v>
      </c>
      <c r="G185" s="3">
        <v>-49</v>
      </c>
      <c r="H185" s="3">
        <v>1001.12</v>
      </c>
    </row>
    <row r="186" spans="1:8" x14ac:dyDescent="0.3">
      <c r="A186" s="3">
        <v>185</v>
      </c>
      <c r="B186" s="3" t="s">
        <v>9961</v>
      </c>
      <c r="C186" s="3">
        <v>20.51</v>
      </c>
      <c r="D186" s="3" t="s">
        <v>5</v>
      </c>
      <c r="E186" s="3">
        <v>8.1999999999999993</v>
      </c>
      <c r="F186" s="3">
        <v>2</v>
      </c>
      <c r="G186" s="3">
        <v>-50</v>
      </c>
      <c r="H186" s="3">
        <v>1001.15</v>
      </c>
    </row>
    <row r="187" spans="1:8" x14ac:dyDescent="0.3">
      <c r="A187" s="3">
        <v>186</v>
      </c>
      <c r="B187" s="3" t="s">
        <v>9962</v>
      </c>
      <c r="C187" s="3">
        <v>20.51</v>
      </c>
      <c r="D187" s="3" t="s">
        <v>5</v>
      </c>
      <c r="E187" s="3">
        <v>8.1999999999999993</v>
      </c>
      <c r="F187" s="3">
        <v>2</v>
      </c>
      <c r="G187" s="3">
        <v>-49</v>
      </c>
      <c r="H187" s="3">
        <v>1001.11</v>
      </c>
    </row>
    <row r="188" spans="1:8" x14ac:dyDescent="0.3">
      <c r="A188" s="3">
        <v>187</v>
      </c>
      <c r="B188" s="3" t="s">
        <v>9963</v>
      </c>
      <c r="C188" s="3">
        <v>20.51</v>
      </c>
      <c r="D188" s="3" t="s">
        <v>5</v>
      </c>
      <c r="E188" s="3">
        <v>8.1999999999999993</v>
      </c>
      <c r="F188" s="3">
        <v>2</v>
      </c>
      <c r="G188" s="3">
        <v>-50</v>
      </c>
      <c r="H188" s="3">
        <v>1001.14</v>
      </c>
    </row>
    <row r="189" spans="1:8" x14ac:dyDescent="0.3">
      <c r="A189" s="3">
        <v>188</v>
      </c>
      <c r="B189" s="3" t="s">
        <v>9964</v>
      </c>
      <c r="C189" s="3">
        <v>20.51</v>
      </c>
      <c r="D189" s="3" t="s">
        <v>5</v>
      </c>
      <c r="E189" s="3">
        <v>8.1999999999999993</v>
      </c>
      <c r="F189" s="3">
        <v>2</v>
      </c>
      <c r="G189" s="3">
        <v>-50</v>
      </c>
      <c r="H189" s="3">
        <v>1001.12</v>
      </c>
    </row>
    <row r="190" spans="1:8" x14ac:dyDescent="0.3">
      <c r="A190" s="3">
        <v>189</v>
      </c>
      <c r="B190" s="3" t="s">
        <v>9965</v>
      </c>
      <c r="C190" s="3">
        <v>20.51</v>
      </c>
      <c r="D190" s="3" t="s">
        <v>5</v>
      </c>
      <c r="E190" s="3">
        <v>8.1999999999999993</v>
      </c>
      <c r="F190" s="3">
        <v>2</v>
      </c>
      <c r="G190" s="3">
        <v>-46</v>
      </c>
      <c r="H190" s="3">
        <v>1001.17</v>
      </c>
    </row>
    <row r="191" spans="1:8" x14ac:dyDescent="0.3">
      <c r="A191" s="3">
        <v>190</v>
      </c>
      <c r="B191" s="3" t="s">
        <v>9966</v>
      </c>
      <c r="C191" s="3">
        <v>20.53</v>
      </c>
      <c r="D191" s="3" t="s">
        <v>5</v>
      </c>
      <c r="E191" s="3">
        <v>8.1999999999999993</v>
      </c>
      <c r="F191" s="3">
        <v>2</v>
      </c>
      <c r="G191" s="3">
        <v>-49</v>
      </c>
      <c r="H191" s="3">
        <v>1001.11</v>
      </c>
    </row>
    <row r="192" spans="1:8" x14ac:dyDescent="0.3">
      <c r="A192" s="3">
        <v>191</v>
      </c>
      <c r="B192" s="3" t="s">
        <v>9967</v>
      </c>
      <c r="C192" s="3">
        <v>20.53</v>
      </c>
      <c r="D192" s="3" t="s">
        <v>5</v>
      </c>
      <c r="E192" s="3">
        <v>8.1999999999999993</v>
      </c>
      <c r="F192" s="3">
        <v>2</v>
      </c>
      <c r="G192" s="3">
        <v>-48</v>
      </c>
      <c r="H192" s="3">
        <v>1001.17</v>
      </c>
    </row>
    <row r="193" spans="1:8" x14ac:dyDescent="0.3">
      <c r="A193" s="3">
        <v>192</v>
      </c>
      <c r="B193" s="3" t="s">
        <v>9968</v>
      </c>
      <c r="C193" s="3">
        <v>20.51</v>
      </c>
      <c r="D193" s="3" t="s">
        <v>5</v>
      </c>
      <c r="E193" s="3">
        <v>8.1999999999999993</v>
      </c>
      <c r="F193" s="3">
        <v>2</v>
      </c>
      <c r="G193" s="3">
        <v>-47</v>
      </c>
      <c r="H193" s="3">
        <v>1001.22</v>
      </c>
    </row>
    <row r="194" spans="1:8" x14ac:dyDescent="0.3">
      <c r="A194" s="3">
        <v>193</v>
      </c>
      <c r="B194" s="3" t="s">
        <v>9969</v>
      </c>
      <c r="C194" s="3">
        <v>20.51</v>
      </c>
      <c r="D194" s="3" t="s">
        <v>5</v>
      </c>
      <c r="E194" s="3">
        <v>8.1999999999999993</v>
      </c>
      <c r="F194" s="3">
        <v>2</v>
      </c>
      <c r="G194" s="3">
        <v>-49</v>
      </c>
      <c r="H194" s="3">
        <v>1001.13</v>
      </c>
    </row>
    <row r="195" spans="1:8" x14ac:dyDescent="0.3">
      <c r="A195" s="3">
        <v>194</v>
      </c>
      <c r="B195" s="3" t="s">
        <v>9970</v>
      </c>
      <c r="C195" s="3">
        <v>20.51</v>
      </c>
      <c r="D195" s="3" t="s">
        <v>5</v>
      </c>
      <c r="E195" s="3">
        <v>8.1999999999999993</v>
      </c>
      <c r="F195" s="3">
        <v>2</v>
      </c>
      <c r="G195" s="3">
        <v>-47</v>
      </c>
      <c r="H195" s="3">
        <v>1001.14</v>
      </c>
    </row>
    <row r="196" spans="1:8" x14ac:dyDescent="0.3">
      <c r="A196" s="3">
        <v>195</v>
      </c>
      <c r="B196" s="3" t="s">
        <v>9971</v>
      </c>
      <c r="C196" s="3">
        <v>20.51</v>
      </c>
      <c r="D196" s="3" t="s">
        <v>5</v>
      </c>
      <c r="E196" s="3">
        <v>8.1999999999999993</v>
      </c>
      <c r="F196" s="3">
        <v>2</v>
      </c>
      <c r="G196" s="3">
        <v>-45</v>
      </c>
      <c r="H196" s="3">
        <v>1001.14</v>
      </c>
    </row>
    <row r="197" spans="1:8" x14ac:dyDescent="0.3">
      <c r="A197" s="3">
        <v>196</v>
      </c>
      <c r="B197" s="3" t="s">
        <v>9972</v>
      </c>
      <c r="C197" s="3">
        <v>20.51</v>
      </c>
      <c r="D197" s="3" t="s">
        <v>5</v>
      </c>
      <c r="E197" s="3">
        <v>8.1999999999999993</v>
      </c>
      <c r="F197" s="3">
        <v>2</v>
      </c>
      <c r="G197" s="3">
        <v>-46</v>
      </c>
      <c r="H197" s="3">
        <v>1001.23</v>
      </c>
    </row>
    <row r="198" spans="1:8" x14ac:dyDescent="0.3">
      <c r="A198" s="3">
        <v>197</v>
      </c>
      <c r="B198" s="3" t="s">
        <v>9973</v>
      </c>
      <c r="C198" s="3">
        <v>20.53</v>
      </c>
      <c r="D198" s="3" t="s">
        <v>5</v>
      </c>
      <c r="E198" s="3">
        <v>8.1999999999999993</v>
      </c>
      <c r="F198" s="3">
        <v>2</v>
      </c>
      <c r="G198" s="3">
        <v>-49</v>
      </c>
      <c r="H198" s="3">
        <v>1001.19</v>
      </c>
    </row>
    <row r="199" spans="1:8" x14ac:dyDescent="0.3">
      <c r="A199" s="3">
        <v>198</v>
      </c>
      <c r="B199" s="3" t="s">
        <v>9974</v>
      </c>
      <c r="C199" s="3">
        <v>20.51</v>
      </c>
      <c r="D199" s="3" t="s">
        <v>5</v>
      </c>
      <c r="E199" s="3">
        <v>8.1999999999999993</v>
      </c>
      <c r="F199" s="3">
        <v>2</v>
      </c>
      <c r="G199" s="3">
        <v>-46</v>
      </c>
      <c r="H199" s="3">
        <v>1001.16</v>
      </c>
    </row>
    <row r="200" spans="1:8" x14ac:dyDescent="0.3">
      <c r="A200" s="3">
        <v>199</v>
      </c>
      <c r="B200" s="3" t="s">
        <v>9975</v>
      </c>
      <c r="C200" s="3">
        <v>20.51</v>
      </c>
      <c r="D200" s="3" t="s">
        <v>5</v>
      </c>
      <c r="E200" s="3">
        <v>8.1999999999999993</v>
      </c>
      <c r="F200" s="3">
        <v>2</v>
      </c>
      <c r="G200" s="3">
        <v>-47</v>
      </c>
      <c r="H200" s="3">
        <v>1001.18</v>
      </c>
    </row>
    <row r="201" spans="1:8" x14ac:dyDescent="0.3">
      <c r="A201" s="3">
        <v>200</v>
      </c>
      <c r="B201" s="3" t="s">
        <v>9976</v>
      </c>
      <c r="C201" s="3">
        <v>20.51</v>
      </c>
      <c r="D201" s="3" t="s">
        <v>5</v>
      </c>
      <c r="E201" s="3">
        <v>8.1999999999999993</v>
      </c>
      <c r="F201" s="3">
        <v>2</v>
      </c>
      <c r="G201" s="3">
        <v>-49</v>
      </c>
      <c r="H201" s="3">
        <v>1001.16</v>
      </c>
    </row>
    <row r="202" spans="1:8" x14ac:dyDescent="0.3">
      <c r="A202" s="3">
        <v>201</v>
      </c>
      <c r="B202" s="3" t="s">
        <v>9977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-49</v>
      </c>
      <c r="H202" s="3">
        <v>1001.14</v>
      </c>
    </row>
    <row r="203" spans="1:8" x14ac:dyDescent="0.3">
      <c r="A203" s="3">
        <v>202</v>
      </c>
      <c r="B203" s="3" t="s">
        <v>9978</v>
      </c>
      <c r="C203" s="3">
        <v>20.51</v>
      </c>
      <c r="D203" s="3" t="s">
        <v>5</v>
      </c>
      <c r="E203" s="3">
        <v>8.1999999999999993</v>
      </c>
      <c r="F203" s="3">
        <v>2</v>
      </c>
      <c r="G203" s="3">
        <v>-46</v>
      </c>
      <c r="H203" s="3">
        <v>1001.18</v>
      </c>
    </row>
    <row r="204" spans="1:8" x14ac:dyDescent="0.3">
      <c r="A204" s="3">
        <v>203</v>
      </c>
      <c r="B204" s="3" t="s">
        <v>9979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-47</v>
      </c>
      <c r="H204" s="3">
        <v>1001.22</v>
      </c>
    </row>
    <row r="205" spans="1:8" x14ac:dyDescent="0.3">
      <c r="A205" s="3">
        <v>204</v>
      </c>
      <c r="B205" s="3" t="s">
        <v>9980</v>
      </c>
      <c r="C205" s="3">
        <v>20.51</v>
      </c>
      <c r="D205" s="3" t="s">
        <v>5</v>
      </c>
      <c r="E205" s="3">
        <v>8.1999999999999993</v>
      </c>
      <c r="F205" s="3">
        <v>2</v>
      </c>
      <c r="G205" s="3">
        <v>-46</v>
      </c>
      <c r="H205" s="3">
        <v>1001.24</v>
      </c>
    </row>
    <row r="206" spans="1:8" x14ac:dyDescent="0.3">
      <c r="A206" s="3">
        <v>205</v>
      </c>
      <c r="B206" s="3" t="s">
        <v>9981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-50</v>
      </c>
      <c r="H206" s="3">
        <v>1001.24</v>
      </c>
    </row>
    <row r="207" spans="1:8" x14ac:dyDescent="0.3">
      <c r="A207" s="3">
        <v>206</v>
      </c>
      <c r="B207" s="3" t="s">
        <v>9982</v>
      </c>
      <c r="C207" s="3">
        <v>20.51</v>
      </c>
      <c r="D207" s="3" t="s">
        <v>5</v>
      </c>
      <c r="E207" s="3">
        <v>8.1999999999999993</v>
      </c>
      <c r="F207" s="3">
        <v>2</v>
      </c>
      <c r="G207" s="3">
        <v>-47</v>
      </c>
      <c r="H207" s="3">
        <v>1001.25</v>
      </c>
    </row>
    <row r="208" spans="1:8" x14ac:dyDescent="0.3">
      <c r="A208" s="3">
        <v>207</v>
      </c>
      <c r="B208" s="3" t="s">
        <v>9983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-49</v>
      </c>
      <c r="H208" s="3">
        <v>1001.23</v>
      </c>
    </row>
    <row r="209" spans="1:8" x14ac:dyDescent="0.3">
      <c r="A209" s="3">
        <v>208</v>
      </c>
      <c r="B209" s="3" t="s">
        <v>9984</v>
      </c>
      <c r="C209" s="3">
        <v>20.51</v>
      </c>
      <c r="D209" s="3" t="s">
        <v>5</v>
      </c>
      <c r="E209" s="3">
        <v>8.1999999999999993</v>
      </c>
      <c r="F209" s="3">
        <v>2</v>
      </c>
      <c r="G209" s="3">
        <v>-49</v>
      </c>
      <c r="H209" s="3">
        <v>1001.27</v>
      </c>
    </row>
    <row r="210" spans="1:8" x14ac:dyDescent="0.3">
      <c r="A210" s="3">
        <v>209</v>
      </c>
      <c r="B210" s="3" t="s">
        <v>9985</v>
      </c>
      <c r="C210" s="3">
        <v>20.51</v>
      </c>
      <c r="D210" s="3" t="s">
        <v>5</v>
      </c>
      <c r="E210" s="3">
        <v>8.1999999999999993</v>
      </c>
      <c r="F210" s="3">
        <v>2</v>
      </c>
      <c r="G210" s="3">
        <v>-50</v>
      </c>
      <c r="H210" s="3">
        <v>1001.23</v>
      </c>
    </row>
    <row r="211" spans="1:8" x14ac:dyDescent="0.3">
      <c r="A211" s="3">
        <v>210</v>
      </c>
      <c r="B211" s="3" t="s">
        <v>9986</v>
      </c>
      <c r="C211" s="3">
        <v>20.51</v>
      </c>
      <c r="D211" s="3" t="s">
        <v>5</v>
      </c>
      <c r="E211" s="3">
        <v>8.1999999999999993</v>
      </c>
      <c r="F211" s="3">
        <v>2</v>
      </c>
      <c r="G211" s="3">
        <v>-46</v>
      </c>
      <c r="H211" s="3">
        <v>1001.27</v>
      </c>
    </row>
    <row r="212" spans="1:8" x14ac:dyDescent="0.3">
      <c r="A212" s="3">
        <v>211</v>
      </c>
      <c r="B212" s="3" t="s">
        <v>9987</v>
      </c>
      <c r="C212" s="3">
        <v>20.51</v>
      </c>
      <c r="D212" s="3" t="s">
        <v>5</v>
      </c>
      <c r="E212" s="3">
        <v>8.1999999999999993</v>
      </c>
      <c r="F212" s="3">
        <v>2</v>
      </c>
      <c r="G212" s="3">
        <v>-49</v>
      </c>
      <c r="H212" s="3">
        <v>1001.31</v>
      </c>
    </row>
    <row r="213" spans="1:8" x14ac:dyDescent="0.3">
      <c r="A213" s="3">
        <v>212</v>
      </c>
      <c r="B213" s="3" t="s">
        <v>9988</v>
      </c>
      <c r="C213" s="3">
        <v>20.51</v>
      </c>
      <c r="D213" s="3" t="s">
        <v>5</v>
      </c>
      <c r="E213" s="3">
        <v>8.1999999999999993</v>
      </c>
      <c r="F213" s="3">
        <v>2</v>
      </c>
      <c r="G213" s="3">
        <v>-49</v>
      </c>
      <c r="H213" s="3">
        <v>1001.36</v>
      </c>
    </row>
    <row r="214" spans="1:8" x14ac:dyDescent="0.3">
      <c r="A214" s="3">
        <v>213</v>
      </c>
      <c r="B214" s="3" t="s">
        <v>9989</v>
      </c>
      <c r="C214" s="3">
        <v>20.51</v>
      </c>
      <c r="D214" s="3" t="s">
        <v>5</v>
      </c>
      <c r="E214" s="3">
        <v>8.1999999999999993</v>
      </c>
      <c r="F214" s="3">
        <v>2</v>
      </c>
      <c r="G214" s="3">
        <v>-47</v>
      </c>
      <c r="H214" s="3">
        <v>1001.3</v>
      </c>
    </row>
    <row r="215" spans="1:8" x14ac:dyDescent="0.3">
      <c r="A215" s="3">
        <v>214</v>
      </c>
      <c r="B215" s="3" t="s">
        <v>9990</v>
      </c>
      <c r="C215" s="3">
        <v>20.51</v>
      </c>
      <c r="D215" s="3" t="s">
        <v>5</v>
      </c>
      <c r="E215" s="3">
        <v>8.1999999999999993</v>
      </c>
      <c r="F215" s="3">
        <v>2</v>
      </c>
      <c r="G215" s="3">
        <v>-49</v>
      </c>
      <c r="H215" s="3">
        <v>1001.33</v>
      </c>
    </row>
    <row r="216" spans="1:8" x14ac:dyDescent="0.3">
      <c r="A216" s="3">
        <v>215</v>
      </c>
      <c r="B216" s="3" t="s">
        <v>9991</v>
      </c>
      <c r="C216" s="3">
        <v>20.51</v>
      </c>
      <c r="D216" s="3" t="s">
        <v>5</v>
      </c>
      <c r="E216" s="3">
        <v>8.1999999999999993</v>
      </c>
      <c r="F216" s="3">
        <v>2</v>
      </c>
      <c r="G216" s="3">
        <v>-49</v>
      </c>
      <c r="H216" s="3">
        <v>1001.32</v>
      </c>
    </row>
    <row r="217" spans="1:8" x14ac:dyDescent="0.3">
      <c r="A217" s="3">
        <v>216</v>
      </c>
      <c r="B217" s="3" t="s">
        <v>9992</v>
      </c>
      <c r="C217" s="3">
        <v>20.51</v>
      </c>
      <c r="D217" s="3" t="s">
        <v>5</v>
      </c>
      <c r="E217" s="3">
        <v>8.1999999999999993</v>
      </c>
      <c r="F217" s="3">
        <v>2</v>
      </c>
      <c r="G217" s="3">
        <v>-47</v>
      </c>
      <c r="H217" s="3">
        <v>1001.32</v>
      </c>
    </row>
    <row r="218" spans="1:8" x14ac:dyDescent="0.3">
      <c r="A218" s="3">
        <v>217</v>
      </c>
      <c r="B218" s="3" t="s">
        <v>9993</v>
      </c>
      <c r="C218" s="3">
        <v>20.51</v>
      </c>
      <c r="D218" s="3" t="s">
        <v>5</v>
      </c>
      <c r="E218" s="3">
        <v>8.1999999999999993</v>
      </c>
      <c r="F218" s="3">
        <v>2</v>
      </c>
      <c r="G218" s="3">
        <v>-47</v>
      </c>
      <c r="H218" s="3">
        <v>1001.32</v>
      </c>
    </row>
    <row r="219" spans="1:8" x14ac:dyDescent="0.3">
      <c r="A219" s="3">
        <v>218</v>
      </c>
      <c r="B219" s="3" t="s">
        <v>9994</v>
      </c>
      <c r="C219" s="3">
        <v>20.51</v>
      </c>
      <c r="D219" s="3" t="s">
        <v>5</v>
      </c>
      <c r="E219" s="3">
        <v>8.1999999999999993</v>
      </c>
      <c r="F219" s="3">
        <v>2</v>
      </c>
      <c r="G219" s="3">
        <v>-46</v>
      </c>
      <c r="H219" s="3">
        <v>1001.34</v>
      </c>
    </row>
    <row r="220" spans="1:8" x14ac:dyDescent="0.3">
      <c r="A220" s="3">
        <v>219</v>
      </c>
      <c r="B220" s="3" t="s">
        <v>9995</v>
      </c>
      <c r="C220" s="3">
        <v>20.51</v>
      </c>
      <c r="D220" s="3" t="s">
        <v>5</v>
      </c>
      <c r="E220" s="3">
        <v>8.1999999999999993</v>
      </c>
      <c r="F220" s="3">
        <v>2</v>
      </c>
      <c r="G220" s="3">
        <v>-47</v>
      </c>
      <c r="H220" s="3">
        <v>1001.35</v>
      </c>
    </row>
    <row r="221" spans="1:8" x14ac:dyDescent="0.3">
      <c r="A221" s="3">
        <v>220</v>
      </c>
      <c r="B221" s="3" t="s">
        <v>9996</v>
      </c>
      <c r="C221" s="3">
        <v>20.51</v>
      </c>
      <c r="D221" s="3" t="s">
        <v>5</v>
      </c>
      <c r="E221" s="3">
        <v>8.1999999999999993</v>
      </c>
      <c r="F221" s="3">
        <v>2</v>
      </c>
      <c r="G221" s="3">
        <v>-48</v>
      </c>
      <c r="H221" s="3">
        <v>1001.33</v>
      </c>
    </row>
    <row r="222" spans="1:8" x14ac:dyDescent="0.3">
      <c r="A222" s="3">
        <v>221</v>
      </c>
      <c r="B222" s="3" t="s">
        <v>9997</v>
      </c>
      <c r="C222" s="3">
        <v>20.51</v>
      </c>
      <c r="D222" s="3" t="s">
        <v>5</v>
      </c>
      <c r="E222" s="3">
        <v>8.1999999999999993</v>
      </c>
      <c r="F222" s="3">
        <v>2</v>
      </c>
      <c r="G222" s="3">
        <v>-47</v>
      </c>
      <c r="H222" s="3">
        <v>1001.36</v>
      </c>
    </row>
    <row r="223" spans="1:8" x14ac:dyDescent="0.3">
      <c r="A223" s="3">
        <v>222</v>
      </c>
      <c r="B223" s="3" t="s">
        <v>9998</v>
      </c>
      <c r="C223" s="3">
        <v>20.51</v>
      </c>
      <c r="D223" s="3" t="s">
        <v>5</v>
      </c>
      <c r="E223" s="3">
        <v>8.1999999999999993</v>
      </c>
      <c r="F223" s="3">
        <v>2</v>
      </c>
      <c r="G223" s="3">
        <v>-49</v>
      </c>
      <c r="H223" s="3">
        <v>1001.38</v>
      </c>
    </row>
    <row r="224" spans="1:8" x14ac:dyDescent="0.3">
      <c r="A224" s="3">
        <v>223</v>
      </c>
      <c r="B224" s="3" t="s">
        <v>9999</v>
      </c>
      <c r="C224" s="3">
        <v>20.51</v>
      </c>
      <c r="D224" s="3" t="s">
        <v>5</v>
      </c>
      <c r="E224" s="3">
        <v>8.1999999999999993</v>
      </c>
      <c r="F224" s="3">
        <v>2</v>
      </c>
      <c r="G224" s="3">
        <v>-49</v>
      </c>
      <c r="H224" s="3">
        <v>1001.38</v>
      </c>
    </row>
    <row r="225" spans="1:8" x14ac:dyDescent="0.3">
      <c r="A225" s="3">
        <v>224</v>
      </c>
      <c r="B225" s="3" t="s">
        <v>10000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-47</v>
      </c>
      <c r="H225" s="3">
        <v>1001.37</v>
      </c>
    </row>
    <row r="226" spans="1:8" x14ac:dyDescent="0.3">
      <c r="A226" s="3">
        <v>225</v>
      </c>
      <c r="B226" s="3" t="s">
        <v>10001</v>
      </c>
      <c r="C226" s="3">
        <v>20.51</v>
      </c>
      <c r="D226" s="3" t="s">
        <v>5</v>
      </c>
      <c r="E226" s="3">
        <v>8.1999999999999993</v>
      </c>
      <c r="F226" s="3">
        <v>2</v>
      </c>
      <c r="G226" s="3">
        <v>-45</v>
      </c>
      <c r="H226" s="3">
        <v>1001.41</v>
      </c>
    </row>
    <row r="227" spans="1:8" x14ac:dyDescent="0.3">
      <c r="A227" s="3">
        <v>226</v>
      </c>
      <c r="B227" s="3" t="s">
        <v>10002</v>
      </c>
      <c r="C227" s="3">
        <v>20.51</v>
      </c>
      <c r="D227" s="3" t="s">
        <v>5</v>
      </c>
      <c r="E227" s="3">
        <v>8.1999999999999993</v>
      </c>
      <c r="F227" s="3">
        <v>2</v>
      </c>
      <c r="G227" s="3">
        <v>-48</v>
      </c>
      <c r="H227" s="3">
        <v>1001.46</v>
      </c>
    </row>
    <row r="228" spans="1:8" x14ac:dyDescent="0.3">
      <c r="A228" s="3">
        <v>227</v>
      </c>
      <c r="B228" s="3" t="s">
        <v>10003</v>
      </c>
      <c r="C228" s="3">
        <v>20.51</v>
      </c>
      <c r="D228" s="3" t="s">
        <v>5</v>
      </c>
      <c r="E228" s="3">
        <v>8.1999999999999993</v>
      </c>
      <c r="F228" s="3">
        <v>2</v>
      </c>
      <c r="G228" s="3">
        <v>-46</v>
      </c>
      <c r="H228" s="3">
        <v>1001.41</v>
      </c>
    </row>
    <row r="229" spans="1:8" x14ac:dyDescent="0.3">
      <c r="A229" s="3">
        <v>228</v>
      </c>
      <c r="B229" s="3" t="s">
        <v>10004</v>
      </c>
      <c r="C229" s="3">
        <v>20.51</v>
      </c>
      <c r="D229" s="3" t="s">
        <v>5</v>
      </c>
      <c r="E229" s="3">
        <v>8.1999999999999993</v>
      </c>
      <c r="F229" s="3">
        <v>2</v>
      </c>
      <c r="G229" s="3">
        <v>-43</v>
      </c>
      <c r="H229" s="3">
        <v>1001.44</v>
      </c>
    </row>
    <row r="230" spans="1:8" x14ac:dyDescent="0.3">
      <c r="A230" s="3">
        <v>229</v>
      </c>
      <c r="B230" s="3" t="s">
        <v>10005</v>
      </c>
      <c r="C230" s="3">
        <v>20.51</v>
      </c>
      <c r="D230" s="3" t="s">
        <v>5</v>
      </c>
      <c r="E230" s="3">
        <v>8.1999999999999993</v>
      </c>
      <c r="F230" s="3">
        <v>2</v>
      </c>
      <c r="G230" s="3">
        <v>-47</v>
      </c>
      <c r="H230" s="3">
        <v>1001.48</v>
      </c>
    </row>
    <row r="231" spans="1:8" x14ac:dyDescent="0.3">
      <c r="A231" s="3">
        <v>230</v>
      </c>
      <c r="B231" s="3" t="s">
        <v>10006</v>
      </c>
      <c r="C231" s="3">
        <v>20.51</v>
      </c>
      <c r="D231" s="3" t="s">
        <v>5</v>
      </c>
      <c r="E231" s="3">
        <v>8.1999999999999993</v>
      </c>
      <c r="F231" s="3">
        <v>2</v>
      </c>
      <c r="G231" s="3">
        <v>-47</v>
      </c>
      <c r="H231" s="3">
        <v>1001.48</v>
      </c>
    </row>
    <row r="232" spans="1:8" x14ac:dyDescent="0.3">
      <c r="A232" s="3">
        <v>231</v>
      </c>
      <c r="B232" s="3" t="s">
        <v>10007</v>
      </c>
      <c r="C232" s="3">
        <v>20.51</v>
      </c>
      <c r="D232" s="3" t="s">
        <v>5</v>
      </c>
      <c r="E232" s="3">
        <v>8.1999999999999993</v>
      </c>
      <c r="F232" s="3">
        <v>2</v>
      </c>
      <c r="G232" s="3">
        <v>-47</v>
      </c>
      <c r="H232" s="3">
        <v>1001.5</v>
      </c>
    </row>
    <row r="233" spans="1:8" x14ac:dyDescent="0.3">
      <c r="A233" s="3">
        <v>232</v>
      </c>
      <c r="B233" s="3" t="s">
        <v>10008</v>
      </c>
      <c r="C233" s="3">
        <v>20.51</v>
      </c>
      <c r="D233" s="3" t="s">
        <v>5</v>
      </c>
      <c r="E233" s="3">
        <v>8.1999999999999993</v>
      </c>
      <c r="F233" s="3">
        <v>2</v>
      </c>
      <c r="G233" s="3">
        <v>-49</v>
      </c>
      <c r="H233" s="3">
        <v>1001.52</v>
      </c>
    </row>
    <row r="234" spans="1:8" x14ac:dyDescent="0.3">
      <c r="A234" s="3">
        <v>233</v>
      </c>
      <c r="B234" s="3" t="s">
        <v>10009</v>
      </c>
      <c r="C234" s="3">
        <v>20.51</v>
      </c>
      <c r="D234" s="3" t="s">
        <v>5</v>
      </c>
      <c r="E234" s="3">
        <v>8.1999999999999993</v>
      </c>
      <c r="F234" s="3">
        <v>2</v>
      </c>
      <c r="G234" s="3">
        <v>-47</v>
      </c>
      <c r="H234" s="3">
        <v>1001.53</v>
      </c>
    </row>
    <row r="235" spans="1:8" x14ac:dyDescent="0.3">
      <c r="A235" s="3">
        <v>234</v>
      </c>
      <c r="B235" s="3" t="s">
        <v>10010</v>
      </c>
      <c r="C235" s="3">
        <v>20.51</v>
      </c>
      <c r="D235" s="3" t="s">
        <v>5</v>
      </c>
      <c r="E235" s="3">
        <v>8.1999999999999993</v>
      </c>
      <c r="F235" s="3">
        <v>2</v>
      </c>
      <c r="G235" s="3">
        <v>-46</v>
      </c>
      <c r="H235" s="3">
        <v>1001.53</v>
      </c>
    </row>
    <row r="236" spans="1:8" x14ac:dyDescent="0.3">
      <c r="A236" s="3">
        <v>235</v>
      </c>
      <c r="B236" s="3" t="s">
        <v>10011</v>
      </c>
      <c r="C236" s="3">
        <v>20.51</v>
      </c>
      <c r="D236" s="3" t="s">
        <v>5</v>
      </c>
      <c r="E236" s="3">
        <v>8.1999999999999993</v>
      </c>
      <c r="F236" s="3">
        <v>2</v>
      </c>
      <c r="G236" s="3">
        <v>-47</v>
      </c>
      <c r="H236" s="3">
        <v>1001.58</v>
      </c>
    </row>
    <row r="237" spans="1:8" x14ac:dyDescent="0.3">
      <c r="A237" s="3">
        <v>236</v>
      </c>
      <c r="B237" s="3" t="s">
        <v>10012</v>
      </c>
      <c r="C237" s="3">
        <v>20.51</v>
      </c>
      <c r="D237" s="3" t="s">
        <v>5</v>
      </c>
      <c r="E237" s="3">
        <v>8.1999999999999993</v>
      </c>
      <c r="F237" s="3">
        <v>2</v>
      </c>
      <c r="G237" s="3">
        <v>-47</v>
      </c>
      <c r="H237" s="3">
        <v>1001.53</v>
      </c>
    </row>
    <row r="238" spans="1:8" x14ac:dyDescent="0.3">
      <c r="A238" s="3">
        <v>237</v>
      </c>
      <c r="B238" s="3" t="s">
        <v>10013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-47</v>
      </c>
      <c r="H238" s="3">
        <v>1001.59</v>
      </c>
    </row>
    <row r="239" spans="1:8" x14ac:dyDescent="0.3">
      <c r="A239" s="3">
        <v>238</v>
      </c>
      <c r="B239" s="3" t="s">
        <v>10014</v>
      </c>
      <c r="C239" s="3">
        <v>20.51</v>
      </c>
      <c r="D239" s="3" t="s">
        <v>5</v>
      </c>
      <c r="E239" s="3">
        <v>8.1999999999999993</v>
      </c>
      <c r="F239" s="3">
        <v>2</v>
      </c>
      <c r="G239" s="3">
        <v>-49</v>
      </c>
      <c r="H239" s="3">
        <v>1001.54</v>
      </c>
    </row>
    <row r="240" spans="1:8" x14ac:dyDescent="0.3">
      <c r="A240" s="3">
        <v>239</v>
      </c>
      <c r="B240" s="3" t="s">
        <v>10015</v>
      </c>
      <c r="C240" s="3">
        <v>20.51</v>
      </c>
      <c r="D240" s="3" t="s">
        <v>5</v>
      </c>
      <c r="E240" s="3">
        <v>8.1999999999999993</v>
      </c>
      <c r="F240" s="3">
        <v>2</v>
      </c>
      <c r="G240" s="3">
        <v>-47</v>
      </c>
      <c r="H240" s="3">
        <v>1001.53</v>
      </c>
    </row>
    <row r="241" spans="1:8" x14ac:dyDescent="0.3">
      <c r="A241" s="3">
        <v>240</v>
      </c>
      <c r="B241" s="3" t="s">
        <v>10016</v>
      </c>
      <c r="C241" s="3">
        <v>20.51</v>
      </c>
      <c r="D241" s="3" t="s">
        <v>5</v>
      </c>
      <c r="E241" s="3">
        <v>8.1999999999999993</v>
      </c>
      <c r="F241" s="3">
        <v>2</v>
      </c>
      <c r="G241" s="3">
        <v>-47</v>
      </c>
      <c r="H241" s="3">
        <v>1001.57</v>
      </c>
    </row>
    <row r="242" spans="1:8" x14ac:dyDescent="0.3">
      <c r="A242" s="3">
        <v>241</v>
      </c>
      <c r="B242" s="3" t="s">
        <v>10017</v>
      </c>
      <c r="C242" s="3">
        <v>20.51</v>
      </c>
      <c r="D242" s="3" t="s">
        <v>5</v>
      </c>
      <c r="E242" s="3">
        <v>8.1999999999999993</v>
      </c>
      <c r="F242" s="3">
        <v>2</v>
      </c>
      <c r="G242" s="3">
        <v>-48</v>
      </c>
      <c r="H242" s="3">
        <v>1001.56</v>
      </c>
    </row>
    <row r="243" spans="1:8" x14ac:dyDescent="0.3">
      <c r="A243" s="3">
        <v>242</v>
      </c>
      <c r="B243" s="3" t="s">
        <v>10018</v>
      </c>
      <c r="C243" s="3">
        <v>20.51</v>
      </c>
      <c r="D243" s="3" t="s">
        <v>5</v>
      </c>
      <c r="E243" s="3">
        <v>8.1999999999999993</v>
      </c>
      <c r="F243" s="3">
        <v>2</v>
      </c>
      <c r="G243" s="3">
        <v>-48</v>
      </c>
      <c r="H243" s="3">
        <v>1001.57</v>
      </c>
    </row>
    <row r="244" spans="1:8" x14ac:dyDescent="0.3">
      <c r="A244" s="3">
        <v>243</v>
      </c>
      <c r="B244" s="3" t="s">
        <v>10019</v>
      </c>
      <c r="C244" s="3">
        <v>20.51</v>
      </c>
      <c r="D244" s="3" t="s">
        <v>5</v>
      </c>
      <c r="E244" s="3">
        <v>8.1999999999999993</v>
      </c>
      <c r="F244" s="3">
        <v>2</v>
      </c>
      <c r="G244" s="3">
        <v>-48</v>
      </c>
      <c r="H244" s="3">
        <v>1001.57</v>
      </c>
    </row>
    <row r="245" spans="1:8" x14ac:dyDescent="0.3">
      <c r="A245" s="3">
        <v>244</v>
      </c>
      <c r="B245" s="3" t="s">
        <v>10020</v>
      </c>
      <c r="C245" s="3">
        <v>20.51</v>
      </c>
      <c r="D245" s="3" t="s">
        <v>5</v>
      </c>
      <c r="E245" s="3">
        <v>8.1999999999999993</v>
      </c>
      <c r="F245" s="3">
        <v>2</v>
      </c>
      <c r="G245" s="3">
        <v>-50</v>
      </c>
      <c r="H245" s="3">
        <v>1001.51</v>
      </c>
    </row>
    <row r="246" spans="1:8" x14ac:dyDescent="0.3">
      <c r="A246" s="3">
        <v>245</v>
      </c>
      <c r="B246" s="3" t="s">
        <v>10021</v>
      </c>
      <c r="C246" s="3">
        <v>20.51</v>
      </c>
      <c r="D246" s="3" t="s">
        <v>5</v>
      </c>
      <c r="E246" s="3">
        <v>8.1999999999999993</v>
      </c>
      <c r="F246" s="3">
        <v>2</v>
      </c>
      <c r="G246" s="3">
        <v>-50</v>
      </c>
      <c r="H246" s="3">
        <v>1001.59</v>
      </c>
    </row>
    <row r="247" spans="1:8" x14ac:dyDescent="0.3">
      <c r="A247" s="3">
        <v>246</v>
      </c>
      <c r="B247" s="3" t="s">
        <v>10022</v>
      </c>
      <c r="C247" s="3">
        <v>20.51</v>
      </c>
      <c r="D247" s="3" t="s">
        <v>5</v>
      </c>
      <c r="E247" s="3">
        <v>8.1999999999999993</v>
      </c>
      <c r="F247" s="3">
        <v>2</v>
      </c>
      <c r="G247" s="3">
        <v>-47</v>
      </c>
      <c r="H247" s="3">
        <v>1001.57</v>
      </c>
    </row>
    <row r="248" spans="1:8" x14ac:dyDescent="0.3">
      <c r="A248" s="3">
        <v>247</v>
      </c>
      <c r="B248" s="3" t="s">
        <v>10023</v>
      </c>
      <c r="C248" s="3">
        <v>20.51</v>
      </c>
      <c r="D248" s="3" t="s">
        <v>5</v>
      </c>
      <c r="E248" s="3">
        <v>8.1999999999999993</v>
      </c>
      <c r="F248" s="3">
        <v>2</v>
      </c>
      <c r="G248" s="3">
        <v>-49</v>
      </c>
      <c r="H248" s="3">
        <v>1001.54</v>
      </c>
    </row>
    <row r="249" spans="1:8" x14ac:dyDescent="0.3">
      <c r="A249" s="3">
        <v>248</v>
      </c>
      <c r="B249" s="3" t="s">
        <v>10024</v>
      </c>
      <c r="C249" s="3">
        <v>20.51</v>
      </c>
      <c r="D249" s="3" t="s">
        <v>5</v>
      </c>
      <c r="E249" s="3">
        <v>8.1999999999999993</v>
      </c>
      <c r="F249" s="3">
        <v>2</v>
      </c>
      <c r="G249" s="3">
        <v>-47</v>
      </c>
      <c r="H249" s="3">
        <v>1001.56</v>
      </c>
    </row>
    <row r="250" spans="1:8" x14ac:dyDescent="0.3">
      <c r="A250" s="3">
        <v>249</v>
      </c>
      <c r="B250" s="3" t="s">
        <v>10025</v>
      </c>
      <c r="C250" s="3">
        <v>20.51</v>
      </c>
      <c r="D250" s="3" t="s">
        <v>5</v>
      </c>
      <c r="E250" s="3">
        <v>8.1999999999999993</v>
      </c>
      <c r="F250" s="3">
        <v>2</v>
      </c>
      <c r="G250" s="3">
        <v>-47</v>
      </c>
      <c r="H250" s="3">
        <v>1001.54</v>
      </c>
    </row>
    <row r="251" spans="1:8" x14ac:dyDescent="0.3">
      <c r="A251" s="3">
        <v>250</v>
      </c>
      <c r="B251" s="3" t="s">
        <v>10026</v>
      </c>
      <c r="C251" s="3">
        <v>20.51</v>
      </c>
      <c r="D251" s="3" t="s">
        <v>5</v>
      </c>
      <c r="E251" s="3">
        <v>8.1999999999999993</v>
      </c>
      <c r="F251" s="3">
        <v>2</v>
      </c>
      <c r="G251" s="3">
        <v>-46</v>
      </c>
      <c r="H251" s="3">
        <v>1001.53</v>
      </c>
    </row>
    <row r="252" spans="1:8" x14ac:dyDescent="0.3">
      <c r="A252" s="3">
        <v>251</v>
      </c>
      <c r="B252" s="3" t="s">
        <v>10027</v>
      </c>
      <c r="C252" s="3">
        <v>20.51</v>
      </c>
      <c r="D252" s="3" t="s">
        <v>5</v>
      </c>
      <c r="E252" s="3">
        <v>8.1999999999999993</v>
      </c>
      <c r="F252" s="3">
        <v>2</v>
      </c>
      <c r="G252" s="3">
        <v>-46</v>
      </c>
      <c r="H252" s="3">
        <v>1001.49</v>
      </c>
    </row>
    <row r="253" spans="1:8" x14ac:dyDescent="0.3">
      <c r="A253" s="3">
        <v>252</v>
      </c>
      <c r="B253" s="3" t="s">
        <v>10028</v>
      </c>
      <c r="C253" s="3">
        <v>20.51</v>
      </c>
      <c r="D253" s="3" t="s">
        <v>5</v>
      </c>
      <c r="E253" s="3">
        <v>8.1999999999999993</v>
      </c>
      <c r="F253" s="3">
        <v>2</v>
      </c>
      <c r="G253" s="3">
        <v>-48</v>
      </c>
      <c r="H253" s="3">
        <v>1001.58</v>
      </c>
    </row>
    <row r="254" spans="1:8" x14ac:dyDescent="0.3">
      <c r="A254" s="3">
        <v>253</v>
      </c>
      <c r="B254" s="3" t="s">
        <v>10029</v>
      </c>
      <c r="C254" s="3">
        <v>20.51</v>
      </c>
      <c r="D254" s="3" t="s">
        <v>5</v>
      </c>
      <c r="E254" s="3">
        <v>8.1999999999999993</v>
      </c>
      <c r="F254" s="3">
        <v>2</v>
      </c>
      <c r="G254" s="3">
        <v>-47</v>
      </c>
      <c r="H254" s="3">
        <v>1001.56</v>
      </c>
    </row>
    <row r="255" spans="1:8" x14ac:dyDescent="0.3">
      <c r="A255" s="3">
        <v>254</v>
      </c>
      <c r="B255" s="3" t="s">
        <v>10030</v>
      </c>
      <c r="C255" s="3">
        <v>20.51</v>
      </c>
      <c r="D255" s="3" t="s">
        <v>5</v>
      </c>
      <c r="E255" s="3">
        <v>8.1999999999999993</v>
      </c>
      <c r="F255" s="3">
        <v>2</v>
      </c>
      <c r="G255" s="3">
        <v>-47</v>
      </c>
      <c r="H255" s="3">
        <v>1001.58</v>
      </c>
    </row>
    <row r="256" spans="1:8" x14ac:dyDescent="0.3">
      <c r="A256" s="3">
        <v>255</v>
      </c>
      <c r="B256" s="3" t="s">
        <v>10031</v>
      </c>
      <c r="C256" s="3">
        <v>20.51</v>
      </c>
      <c r="D256" s="3" t="s">
        <v>5</v>
      </c>
      <c r="E256" s="3">
        <v>8.1999999999999993</v>
      </c>
      <c r="F256" s="3">
        <v>2</v>
      </c>
      <c r="G256" s="3">
        <v>-47</v>
      </c>
      <c r="H256" s="3">
        <v>1001.58</v>
      </c>
    </row>
    <row r="257" spans="1:8" x14ac:dyDescent="0.3">
      <c r="A257" s="3">
        <v>256</v>
      </c>
      <c r="B257" s="3" t="s">
        <v>10032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-47</v>
      </c>
      <c r="H257" s="3">
        <v>1001.63</v>
      </c>
    </row>
    <row r="258" spans="1:8" x14ac:dyDescent="0.3">
      <c r="A258" s="3">
        <v>257</v>
      </c>
      <c r="B258" s="3" t="s">
        <v>10033</v>
      </c>
      <c r="C258" s="3">
        <v>20.51</v>
      </c>
      <c r="D258" s="3" t="s">
        <v>5</v>
      </c>
      <c r="E258" s="3">
        <v>8.1999999999999993</v>
      </c>
      <c r="F258" s="3">
        <v>2</v>
      </c>
      <c r="G258" s="3">
        <v>-47</v>
      </c>
      <c r="H258" s="3">
        <v>1001.63</v>
      </c>
    </row>
    <row r="259" spans="1:8" x14ac:dyDescent="0.3">
      <c r="A259" s="3">
        <v>258</v>
      </c>
      <c r="B259" s="3" t="s">
        <v>10034</v>
      </c>
      <c r="C259" s="3">
        <v>20.51</v>
      </c>
      <c r="D259" s="3" t="s">
        <v>5</v>
      </c>
      <c r="E259" s="3">
        <v>8.1999999999999993</v>
      </c>
      <c r="F259" s="3">
        <v>2</v>
      </c>
      <c r="G259" s="3">
        <v>-47</v>
      </c>
      <c r="H259" s="3">
        <v>1001.64</v>
      </c>
    </row>
    <row r="260" spans="1:8" x14ac:dyDescent="0.3">
      <c r="A260" s="3">
        <v>259</v>
      </c>
      <c r="B260" s="3" t="s">
        <v>10035</v>
      </c>
      <c r="C260" s="3">
        <v>20.51</v>
      </c>
      <c r="D260" s="3" t="s">
        <v>5</v>
      </c>
      <c r="E260" s="3">
        <v>8.1999999999999993</v>
      </c>
      <c r="F260" s="3">
        <v>2</v>
      </c>
      <c r="G260" s="3">
        <v>-47</v>
      </c>
      <c r="H260" s="3">
        <v>1001.65</v>
      </c>
    </row>
    <row r="261" spans="1:8" x14ac:dyDescent="0.3">
      <c r="A261" s="3">
        <v>260</v>
      </c>
      <c r="B261" s="3" t="s">
        <v>10036</v>
      </c>
      <c r="C261" s="3">
        <v>20.51</v>
      </c>
      <c r="D261" s="3" t="s">
        <v>5</v>
      </c>
      <c r="E261" s="3">
        <v>8.1999999999999993</v>
      </c>
      <c r="F261" s="3">
        <v>2</v>
      </c>
      <c r="G261" s="3">
        <v>-47</v>
      </c>
      <c r="H261" s="3">
        <v>1001.7</v>
      </c>
    </row>
    <row r="262" spans="1:8" x14ac:dyDescent="0.3">
      <c r="A262" s="3">
        <v>261</v>
      </c>
      <c r="B262" s="3" t="s">
        <v>10037</v>
      </c>
      <c r="C262" s="3">
        <v>20.51</v>
      </c>
      <c r="D262" s="3" t="s">
        <v>5</v>
      </c>
      <c r="E262" s="3">
        <v>8.1999999999999993</v>
      </c>
      <c r="F262" s="3">
        <v>2</v>
      </c>
      <c r="G262" s="3">
        <v>-49</v>
      </c>
      <c r="H262" s="3">
        <v>1001.71</v>
      </c>
    </row>
    <row r="263" spans="1:8" x14ac:dyDescent="0.3">
      <c r="A263" s="3">
        <v>262</v>
      </c>
      <c r="B263" s="3" t="s">
        <v>10038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-47</v>
      </c>
      <c r="H263" s="3">
        <v>1001.74</v>
      </c>
    </row>
    <row r="264" spans="1:8" x14ac:dyDescent="0.3">
      <c r="A264" s="3">
        <v>263</v>
      </c>
      <c r="B264" s="3" t="s">
        <v>10039</v>
      </c>
      <c r="C264" s="3">
        <v>20.51</v>
      </c>
      <c r="D264" s="3" t="s">
        <v>5</v>
      </c>
      <c r="E264" s="3">
        <v>8.1999999999999993</v>
      </c>
      <c r="F264" s="3">
        <v>2</v>
      </c>
      <c r="G264" s="3">
        <v>-48</v>
      </c>
      <c r="H264" s="3">
        <v>1001.7</v>
      </c>
    </row>
    <row r="265" spans="1:8" x14ac:dyDescent="0.3">
      <c r="A265" s="3">
        <v>264</v>
      </c>
      <c r="B265" s="3" t="s">
        <v>10040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-46</v>
      </c>
      <c r="H265" s="3">
        <v>1001.69</v>
      </c>
    </row>
    <row r="266" spans="1:8" x14ac:dyDescent="0.3">
      <c r="A266" s="3">
        <v>265</v>
      </c>
      <c r="B266" s="3" t="s">
        <v>10041</v>
      </c>
      <c r="C266" s="3">
        <v>20.51</v>
      </c>
      <c r="D266" s="3" t="s">
        <v>5</v>
      </c>
      <c r="E266" s="3">
        <v>8.1999999999999993</v>
      </c>
      <c r="F266" s="3">
        <v>2</v>
      </c>
      <c r="G266" s="3">
        <v>-49</v>
      </c>
      <c r="H266" s="3">
        <v>1001.69</v>
      </c>
    </row>
    <row r="267" spans="1:8" x14ac:dyDescent="0.3">
      <c r="A267" s="3">
        <v>266</v>
      </c>
      <c r="B267" s="3" t="s">
        <v>10042</v>
      </c>
      <c r="C267" s="3">
        <v>20.51</v>
      </c>
      <c r="D267" s="3" t="s">
        <v>5</v>
      </c>
      <c r="E267" s="3">
        <v>8.1999999999999993</v>
      </c>
      <c r="F267" s="3">
        <v>2</v>
      </c>
      <c r="G267" s="3">
        <v>-50</v>
      </c>
      <c r="H267" s="3">
        <v>1001.72</v>
      </c>
    </row>
    <row r="268" spans="1:8" x14ac:dyDescent="0.3">
      <c r="A268" s="3">
        <v>267</v>
      </c>
      <c r="B268" s="3" t="s">
        <v>10043</v>
      </c>
      <c r="C268" s="3">
        <v>20.51</v>
      </c>
      <c r="D268" s="3" t="s">
        <v>5</v>
      </c>
      <c r="E268" s="3">
        <v>8.1999999999999993</v>
      </c>
      <c r="F268" s="3">
        <v>2</v>
      </c>
      <c r="G268" s="3">
        <v>-48</v>
      </c>
      <c r="H268" s="3">
        <v>1001.68</v>
      </c>
    </row>
    <row r="269" spans="1:8" x14ac:dyDescent="0.3">
      <c r="A269" s="3">
        <v>268</v>
      </c>
      <c r="B269" s="3" t="s">
        <v>10044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-49</v>
      </c>
      <c r="H269" s="3">
        <v>1001.64</v>
      </c>
    </row>
    <row r="270" spans="1:8" x14ac:dyDescent="0.3">
      <c r="A270" s="3">
        <v>269</v>
      </c>
      <c r="B270" s="3" t="s">
        <v>10045</v>
      </c>
      <c r="C270" s="3">
        <v>20.51</v>
      </c>
      <c r="D270" s="3" t="s">
        <v>5</v>
      </c>
      <c r="E270" s="3">
        <v>8.1999999999999993</v>
      </c>
      <c r="F270" s="3">
        <v>2</v>
      </c>
      <c r="G270" s="3">
        <v>-47</v>
      </c>
      <c r="H270" s="3">
        <v>1001.66</v>
      </c>
    </row>
    <row r="271" spans="1:8" x14ac:dyDescent="0.3">
      <c r="A271" s="3">
        <v>270</v>
      </c>
      <c r="B271" s="3" t="s">
        <v>10046</v>
      </c>
      <c r="C271" s="3">
        <v>20.51</v>
      </c>
      <c r="D271" s="3" t="s">
        <v>5</v>
      </c>
      <c r="E271" s="3">
        <v>8.1999999999999993</v>
      </c>
      <c r="F271" s="3">
        <v>2</v>
      </c>
      <c r="G271" s="3">
        <v>-47</v>
      </c>
      <c r="H271" s="3">
        <v>1001.61</v>
      </c>
    </row>
    <row r="272" spans="1:8" x14ac:dyDescent="0.3">
      <c r="A272" s="3">
        <v>271</v>
      </c>
      <c r="B272" s="3" t="s">
        <v>10047</v>
      </c>
      <c r="C272" s="3">
        <v>20.51</v>
      </c>
      <c r="D272" s="3" t="s">
        <v>5</v>
      </c>
      <c r="E272" s="3">
        <v>8.1999999999999993</v>
      </c>
      <c r="F272" s="3">
        <v>2</v>
      </c>
      <c r="G272" s="3">
        <v>-47</v>
      </c>
      <c r="H272" s="3">
        <v>1001.64</v>
      </c>
    </row>
    <row r="273" spans="1:8" x14ac:dyDescent="0.3">
      <c r="A273" s="3">
        <v>272</v>
      </c>
      <c r="B273" s="3" t="s">
        <v>10048</v>
      </c>
      <c r="C273" s="3">
        <v>20.51</v>
      </c>
      <c r="D273" s="3" t="s">
        <v>5</v>
      </c>
      <c r="E273" s="3">
        <v>8.1999999999999993</v>
      </c>
      <c r="F273" s="3">
        <v>2</v>
      </c>
      <c r="G273" s="3">
        <v>-47</v>
      </c>
      <c r="H273" s="3">
        <v>1001.64</v>
      </c>
    </row>
    <row r="274" spans="1:8" x14ac:dyDescent="0.3">
      <c r="A274" s="3">
        <v>273</v>
      </c>
      <c r="B274" s="3" t="s">
        <v>10049</v>
      </c>
      <c r="C274" s="3">
        <v>20.51</v>
      </c>
      <c r="D274" s="3" t="s">
        <v>5</v>
      </c>
      <c r="E274" s="3">
        <v>8.1999999999999993</v>
      </c>
      <c r="F274" s="3">
        <v>2</v>
      </c>
      <c r="G274" s="3">
        <v>-47</v>
      </c>
      <c r="H274" s="3">
        <v>1001.68</v>
      </c>
    </row>
    <row r="275" spans="1:8" x14ac:dyDescent="0.3">
      <c r="A275" s="3">
        <v>274</v>
      </c>
      <c r="B275" s="3" t="s">
        <v>10050</v>
      </c>
      <c r="C275" s="3">
        <v>20.51</v>
      </c>
      <c r="D275" s="3" t="s">
        <v>5</v>
      </c>
      <c r="E275" s="3">
        <v>8.1999999999999993</v>
      </c>
      <c r="F275" s="3">
        <v>2</v>
      </c>
      <c r="G275" s="3">
        <v>-49</v>
      </c>
      <c r="H275" s="3">
        <v>1001.6</v>
      </c>
    </row>
    <row r="276" spans="1:8" x14ac:dyDescent="0.3">
      <c r="A276" s="3">
        <v>275</v>
      </c>
      <c r="B276" s="3" t="s">
        <v>10051</v>
      </c>
      <c r="C276" s="3">
        <v>20.51</v>
      </c>
      <c r="D276" s="3" t="s">
        <v>5</v>
      </c>
      <c r="E276" s="3">
        <v>8.1999999999999993</v>
      </c>
      <c r="F276" s="3">
        <v>2</v>
      </c>
      <c r="G276" s="3">
        <v>-47</v>
      </c>
      <c r="H276" s="3">
        <v>1001.65</v>
      </c>
    </row>
    <row r="277" spans="1:8" x14ac:dyDescent="0.3">
      <c r="A277" s="3">
        <v>276</v>
      </c>
      <c r="B277" s="3" t="s">
        <v>10052</v>
      </c>
      <c r="C277" s="3">
        <v>20.51</v>
      </c>
      <c r="D277" s="3" t="s">
        <v>5</v>
      </c>
      <c r="E277" s="3">
        <v>8.1999999999999993</v>
      </c>
      <c r="F277" s="3">
        <v>2</v>
      </c>
      <c r="G277" s="3">
        <v>-48</v>
      </c>
      <c r="H277" s="3">
        <v>1001.64</v>
      </c>
    </row>
    <row r="278" spans="1:8" x14ac:dyDescent="0.3">
      <c r="A278" s="3">
        <v>277</v>
      </c>
      <c r="B278" s="3" t="s">
        <v>10053</v>
      </c>
      <c r="C278" s="3">
        <v>20.51</v>
      </c>
      <c r="D278" s="3" t="s">
        <v>5</v>
      </c>
      <c r="E278" s="3">
        <v>8.1999999999999993</v>
      </c>
      <c r="F278" s="3">
        <v>2</v>
      </c>
      <c r="G278" s="3">
        <v>-47</v>
      </c>
      <c r="H278" s="3">
        <v>1001.67</v>
      </c>
    </row>
    <row r="279" spans="1:8" x14ac:dyDescent="0.3">
      <c r="A279" s="3">
        <v>278</v>
      </c>
      <c r="B279" s="3" t="s">
        <v>10054</v>
      </c>
      <c r="C279" s="3">
        <v>20.51</v>
      </c>
      <c r="D279" s="3" t="s">
        <v>5</v>
      </c>
      <c r="E279" s="3">
        <v>8.1999999999999993</v>
      </c>
      <c r="F279" s="3">
        <v>2</v>
      </c>
      <c r="G279" s="3">
        <v>-47</v>
      </c>
      <c r="H279" s="3">
        <v>1001.71</v>
      </c>
    </row>
    <row r="280" spans="1:8" x14ac:dyDescent="0.3">
      <c r="A280" s="3">
        <v>279</v>
      </c>
      <c r="B280" s="3" t="s">
        <v>10055</v>
      </c>
      <c r="C280" s="3">
        <v>20.51</v>
      </c>
      <c r="D280" s="3" t="s">
        <v>5</v>
      </c>
      <c r="E280" s="3">
        <v>8.1999999999999993</v>
      </c>
      <c r="F280" s="3">
        <v>2</v>
      </c>
      <c r="G280" s="3">
        <v>-47</v>
      </c>
      <c r="H280" s="3">
        <v>1001.68</v>
      </c>
    </row>
    <row r="281" spans="1:8" x14ac:dyDescent="0.3">
      <c r="A281" s="3">
        <v>280</v>
      </c>
      <c r="B281" s="3" t="s">
        <v>10056</v>
      </c>
      <c r="C281" s="3">
        <v>20.51</v>
      </c>
      <c r="D281" s="3" t="s">
        <v>5</v>
      </c>
      <c r="E281" s="3">
        <v>8.1999999999999993</v>
      </c>
      <c r="F281" s="3">
        <v>2</v>
      </c>
      <c r="G281" s="3">
        <v>-46</v>
      </c>
      <c r="H281" s="3">
        <v>1001.73</v>
      </c>
    </row>
    <row r="282" spans="1:8" x14ac:dyDescent="0.3">
      <c r="A282" s="3">
        <v>281</v>
      </c>
      <c r="B282" s="3" t="s">
        <v>10057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-49</v>
      </c>
      <c r="H282" s="3">
        <v>1001.77</v>
      </c>
    </row>
    <row r="283" spans="1:8" x14ac:dyDescent="0.3">
      <c r="A283" s="3">
        <v>282</v>
      </c>
      <c r="B283" s="3" t="s">
        <v>10058</v>
      </c>
      <c r="C283" s="3">
        <v>20.51</v>
      </c>
      <c r="D283" s="3" t="s">
        <v>5</v>
      </c>
      <c r="E283" s="3">
        <v>8.1999999999999993</v>
      </c>
      <c r="F283" s="3">
        <v>2</v>
      </c>
      <c r="G283" s="3">
        <v>-47</v>
      </c>
      <c r="H283" s="3">
        <v>1001.75</v>
      </c>
    </row>
    <row r="284" spans="1:8" x14ac:dyDescent="0.3">
      <c r="A284" s="3">
        <v>283</v>
      </c>
      <c r="B284" s="3" t="s">
        <v>10059</v>
      </c>
      <c r="C284" s="3">
        <v>20.51</v>
      </c>
      <c r="D284" s="3" t="s">
        <v>5</v>
      </c>
      <c r="E284" s="3">
        <v>8.1999999999999993</v>
      </c>
      <c r="F284" s="3">
        <v>2</v>
      </c>
      <c r="G284" s="3">
        <v>-44</v>
      </c>
      <c r="H284" s="3">
        <v>1001.75</v>
      </c>
    </row>
    <row r="285" spans="1:8" x14ac:dyDescent="0.3">
      <c r="A285" s="3">
        <v>284</v>
      </c>
      <c r="B285" s="3" t="s">
        <v>10060</v>
      </c>
      <c r="C285" s="3">
        <v>20.51</v>
      </c>
      <c r="D285" s="3" t="s">
        <v>5</v>
      </c>
      <c r="E285" s="3">
        <v>8.1999999999999993</v>
      </c>
      <c r="F285" s="3">
        <v>2</v>
      </c>
      <c r="G285" s="3">
        <v>-48</v>
      </c>
      <c r="H285" s="3">
        <v>1001.74</v>
      </c>
    </row>
    <row r="286" spans="1:8" x14ac:dyDescent="0.3">
      <c r="A286" s="3">
        <v>285</v>
      </c>
      <c r="B286" s="3" t="s">
        <v>10061</v>
      </c>
      <c r="C286" s="3">
        <v>20.51</v>
      </c>
      <c r="D286" s="3" t="s">
        <v>5</v>
      </c>
      <c r="E286" s="3">
        <v>8.1999999999999993</v>
      </c>
      <c r="F286" s="3">
        <v>2</v>
      </c>
      <c r="G286" s="3">
        <v>-47</v>
      </c>
      <c r="H286" s="3">
        <v>1001.73</v>
      </c>
    </row>
    <row r="287" spans="1:8" x14ac:dyDescent="0.3">
      <c r="A287" s="3">
        <v>286</v>
      </c>
      <c r="B287" s="3" t="s">
        <v>10062</v>
      </c>
      <c r="C287" s="3">
        <v>20.51</v>
      </c>
      <c r="D287" s="3" t="s">
        <v>5</v>
      </c>
      <c r="E287" s="3">
        <v>8.1999999999999993</v>
      </c>
      <c r="F287" s="3">
        <v>2</v>
      </c>
      <c r="G287" s="3">
        <v>-47</v>
      </c>
      <c r="H287" s="3">
        <v>1001.75</v>
      </c>
    </row>
    <row r="288" spans="1:8" x14ac:dyDescent="0.3">
      <c r="A288" s="3">
        <v>287</v>
      </c>
      <c r="B288" s="3" t="s">
        <v>10063</v>
      </c>
      <c r="C288" s="3">
        <v>20.51</v>
      </c>
      <c r="D288" s="3" t="s">
        <v>5</v>
      </c>
      <c r="E288" s="3">
        <v>8.1999999999999993</v>
      </c>
      <c r="F288" s="3">
        <v>2</v>
      </c>
      <c r="G288" s="3">
        <v>-46</v>
      </c>
      <c r="H288" s="3">
        <v>1001.79</v>
      </c>
    </row>
    <row r="289" spans="1:8" x14ac:dyDescent="0.3">
      <c r="A289" s="3">
        <v>288</v>
      </c>
      <c r="B289" s="3" t="s">
        <v>10064</v>
      </c>
      <c r="C289" s="3">
        <v>20.51</v>
      </c>
      <c r="D289" s="3" t="s">
        <v>5</v>
      </c>
      <c r="E289" s="3">
        <v>8.1999999999999993</v>
      </c>
      <c r="F289" s="3">
        <v>2</v>
      </c>
      <c r="G289" s="3">
        <v>-47</v>
      </c>
      <c r="H289" s="3">
        <v>1001.78</v>
      </c>
    </row>
    <row r="290" spans="1:8" x14ac:dyDescent="0.3">
      <c r="A290" s="3">
        <v>289</v>
      </c>
      <c r="B290" s="3" t="s">
        <v>10065</v>
      </c>
      <c r="C290" s="3">
        <v>20.51</v>
      </c>
      <c r="D290" s="3" t="s">
        <v>5</v>
      </c>
      <c r="E290" s="3">
        <v>8.1999999999999993</v>
      </c>
      <c r="F290" s="3">
        <v>2</v>
      </c>
      <c r="G290" s="3">
        <v>-48</v>
      </c>
      <c r="H290" s="3">
        <v>1001.84</v>
      </c>
    </row>
    <row r="291" spans="1:8" x14ac:dyDescent="0.3">
      <c r="A291" s="3">
        <v>290</v>
      </c>
      <c r="B291" s="3" t="s">
        <v>10066</v>
      </c>
      <c r="C291" s="3">
        <v>20.51</v>
      </c>
      <c r="D291" s="3" t="s">
        <v>5</v>
      </c>
      <c r="E291" s="3">
        <v>8.1999999999999993</v>
      </c>
      <c r="F291" s="3">
        <v>2</v>
      </c>
      <c r="G291" s="3">
        <v>-47</v>
      </c>
      <c r="H291" s="3">
        <v>1001.9</v>
      </c>
    </row>
    <row r="292" spans="1:8" x14ac:dyDescent="0.3">
      <c r="A292" s="3">
        <v>291</v>
      </c>
      <c r="B292" s="3" t="s">
        <v>10067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-47</v>
      </c>
      <c r="H292" s="3">
        <v>1001.83</v>
      </c>
    </row>
    <row r="293" spans="1:8" x14ac:dyDescent="0.3">
      <c r="A293" s="3">
        <v>292</v>
      </c>
      <c r="B293" s="3" t="s">
        <v>10068</v>
      </c>
      <c r="C293" s="3">
        <v>20.51</v>
      </c>
      <c r="D293" s="3" t="s">
        <v>5</v>
      </c>
      <c r="E293" s="3">
        <v>8.1999999999999993</v>
      </c>
      <c r="F293" s="3">
        <v>2</v>
      </c>
      <c r="G293" s="3">
        <v>-47</v>
      </c>
      <c r="H293" s="3">
        <v>1001.82</v>
      </c>
    </row>
    <row r="294" spans="1:8" x14ac:dyDescent="0.3">
      <c r="A294" s="3">
        <v>293</v>
      </c>
      <c r="B294" s="3" t="s">
        <v>10069</v>
      </c>
      <c r="C294" s="3">
        <v>20.51</v>
      </c>
      <c r="D294" s="3" t="s">
        <v>5</v>
      </c>
      <c r="E294" s="3">
        <v>8.1999999999999993</v>
      </c>
      <c r="F294" s="3">
        <v>2</v>
      </c>
      <c r="G294" s="3">
        <v>-47</v>
      </c>
      <c r="H294" s="3">
        <v>1001.82</v>
      </c>
    </row>
    <row r="295" spans="1:8" x14ac:dyDescent="0.3">
      <c r="A295" s="3">
        <v>294</v>
      </c>
      <c r="B295" s="3" t="s">
        <v>10070</v>
      </c>
      <c r="C295" s="3">
        <v>20.51</v>
      </c>
      <c r="D295" s="3" t="s">
        <v>5</v>
      </c>
      <c r="E295" s="3">
        <v>8.1999999999999993</v>
      </c>
      <c r="F295" s="3">
        <v>2</v>
      </c>
      <c r="G295" s="3">
        <v>-49</v>
      </c>
      <c r="H295" s="3">
        <v>1001.84</v>
      </c>
    </row>
    <row r="296" spans="1:8" x14ac:dyDescent="0.3">
      <c r="A296" s="3">
        <v>295</v>
      </c>
      <c r="B296" s="3" t="s">
        <v>10071</v>
      </c>
      <c r="C296" s="3">
        <v>20.51</v>
      </c>
      <c r="D296" s="3" t="s">
        <v>5</v>
      </c>
      <c r="E296" s="3">
        <v>8.1999999999999993</v>
      </c>
      <c r="F296" s="3">
        <v>2</v>
      </c>
      <c r="G296" s="3">
        <v>-47</v>
      </c>
      <c r="H296" s="3">
        <v>1001.82</v>
      </c>
    </row>
    <row r="297" spans="1:8" x14ac:dyDescent="0.3">
      <c r="A297" s="3">
        <v>296</v>
      </c>
      <c r="B297" s="3" t="s">
        <v>10072</v>
      </c>
      <c r="C297" s="3">
        <v>20.51</v>
      </c>
      <c r="D297" s="3" t="s">
        <v>5</v>
      </c>
      <c r="E297" s="3">
        <v>8.1999999999999993</v>
      </c>
      <c r="F297" s="3">
        <v>2</v>
      </c>
      <c r="G297" s="3">
        <v>-48</v>
      </c>
      <c r="H297" s="3">
        <v>1001.8</v>
      </c>
    </row>
    <row r="298" spans="1:8" x14ac:dyDescent="0.3">
      <c r="A298" s="3">
        <v>297</v>
      </c>
      <c r="B298" s="3" t="s">
        <v>10073</v>
      </c>
      <c r="C298" s="3">
        <v>20.51</v>
      </c>
      <c r="D298" s="3" t="s">
        <v>5</v>
      </c>
      <c r="E298" s="3">
        <v>8.1999999999999993</v>
      </c>
      <c r="F298" s="3">
        <v>2</v>
      </c>
      <c r="G298" s="3">
        <v>-49</v>
      </c>
      <c r="H298" s="3">
        <v>1001.89</v>
      </c>
    </row>
    <row r="299" spans="1:8" x14ac:dyDescent="0.3">
      <c r="A299" s="3">
        <v>298</v>
      </c>
      <c r="B299" s="3" t="s">
        <v>10074</v>
      </c>
      <c r="C299" s="3">
        <v>20.51</v>
      </c>
      <c r="D299" s="3" t="s">
        <v>5</v>
      </c>
      <c r="E299" s="3">
        <v>8.1999999999999993</v>
      </c>
      <c r="F299" s="3">
        <v>2</v>
      </c>
      <c r="G299" s="3">
        <v>-47</v>
      </c>
      <c r="H299" s="3">
        <v>1001.89</v>
      </c>
    </row>
    <row r="300" spans="1:8" x14ac:dyDescent="0.3">
      <c r="A300" s="3">
        <v>299</v>
      </c>
      <c r="B300" s="3" t="s">
        <v>10075</v>
      </c>
      <c r="C300" s="3">
        <v>20.51</v>
      </c>
      <c r="D300" s="3" t="s">
        <v>5</v>
      </c>
      <c r="E300" s="3">
        <v>8.1999999999999993</v>
      </c>
      <c r="F300" s="3">
        <v>2</v>
      </c>
      <c r="G300" s="3">
        <v>-49</v>
      </c>
      <c r="H300" s="3">
        <v>1001.93</v>
      </c>
    </row>
    <row r="301" spans="1:8" x14ac:dyDescent="0.3">
      <c r="A301" s="3">
        <v>300</v>
      </c>
      <c r="B301" s="3" t="s">
        <v>10076</v>
      </c>
      <c r="C301" s="3">
        <v>20.51</v>
      </c>
      <c r="D301" s="3" t="s">
        <v>5</v>
      </c>
      <c r="E301" s="3">
        <v>8.1999999999999993</v>
      </c>
      <c r="F301" s="3">
        <v>2</v>
      </c>
      <c r="G301" s="3">
        <v>-50</v>
      </c>
      <c r="H301" s="3">
        <v>1001.94</v>
      </c>
    </row>
    <row r="302" spans="1:8" x14ac:dyDescent="0.3">
      <c r="A302" s="3">
        <v>301</v>
      </c>
      <c r="B302" s="3" t="s">
        <v>10077</v>
      </c>
      <c r="C302" s="3">
        <v>20.51</v>
      </c>
      <c r="D302" s="3" t="s">
        <v>5</v>
      </c>
      <c r="E302" s="3">
        <v>8.1999999999999993</v>
      </c>
      <c r="F302" s="3">
        <v>2</v>
      </c>
      <c r="G302" s="3">
        <v>-49</v>
      </c>
      <c r="H302" s="3">
        <v>1001.98</v>
      </c>
    </row>
    <row r="303" spans="1:8" x14ac:dyDescent="0.3">
      <c r="A303" s="3">
        <v>302</v>
      </c>
      <c r="B303" s="3" t="s">
        <v>10078</v>
      </c>
      <c r="C303" s="3">
        <v>20.51</v>
      </c>
      <c r="D303" s="3" t="s">
        <v>5</v>
      </c>
      <c r="E303" s="3">
        <v>8.1999999999999993</v>
      </c>
      <c r="F303" s="3">
        <v>2</v>
      </c>
      <c r="G303" s="3">
        <v>-44</v>
      </c>
      <c r="H303" s="3">
        <v>1001.95</v>
      </c>
    </row>
    <row r="304" spans="1:8" x14ac:dyDescent="0.3">
      <c r="A304" s="3">
        <v>303</v>
      </c>
      <c r="B304" s="3" t="s">
        <v>10079</v>
      </c>
      <c r="C304" s="3">
        <v>20.51</v>
      </c>
      <c r="D304" s="3" t="s">
        <v>5</v>
      </c>
      <c r="E304" s="3">
        <v>8.1999999999999993</v>
      </c>
      <c r="F304" s="3">
        <v>2</v>
      </c>
      <c r="G304" s="3">
        <v>-49</v>
      </c>
      <c r="H304" s="3">
        <v>1001.95</v>
      </c>
    </row>
    <row r="305" spans="1:8" x14ac:dyDescent="0.3">
      <c r="A305" s="3">
        <v>304</v>
      </c>
      <c r="B305" s="3" t="s">
        <v>10080</v>
      </c>
      <c r="C305" s="3">
        <v>20.51</v>
      </c>
      <c r="D305" s="3" t="s">
        <v>5</v>
      </c>
      <c r="E305" s="3">
        <v>8.1999999999999993</v>
      </c>
      <c r="F305" s="3">
        <v>2</v>
      </c>
      <c r="G305" s="3">
        <v>-49</v>
      </c>
      <c r="H305" s="3">
        <v>1001.95</v>
      </c>
    </row>
    <row r="306" spans="1:8" x14ac:dyDescent="0.3">
      <c r="A306" s="3">
        <v>305</v>
      </c>
      <c r="B306" s="3" t="s">
        <v>10081</v>
      </c>
      <c r="C306" s="3">
        <v>20.51</v>
      </c>
      <c r="D306" s="3" t="s">
        <v>5</v>
      </c>
      <c r="E306" s="3">
        <v>8.1999999999999993</v>
      </c>
      <c r="F306" s="3">
        <v>2</v>
      </c>
      <c r="G306" s="3">
        <v>-49</v>
      </c>
      <c r="H306" s="3">
        <v>1002.01</v>
      </c>
    </row>
    <row r="307" spans="1:8" x14ac:dyDescent="0.3">
      <c r="A307" s="3">
        <v>306</v>
      </c>
      <c r="B307" s="3" t="s">
        <v>10082</v>
      </c>
      <c r="C307" s="3">
        <v>20.51</v>
      </c>
      <c r="D307" s="3" t="s">
        <v>5</v>
      </c>
      <c r="E307" s="3">
        <v>8.1999999999999993</v>
      </c>
      <c r="F307" s="3">
        <v>2</v>
      </c>
      <c r="G307" s="3">
        <v>-50</v>
      </c>
      <c r="H307" s="3">
        <v>1002.06</v>
      </c>
    </row>
    <row r="308" spans="1:8" x14ac:dyDescent="0.3">
      <c r="A308" s="3">
        <v>307</v>
      </c>
      <c r="B308" s="3" t="s">
        <v>10083</v>
      </c>
      <c r="C308" s="3">
        <v>20.51</v>
      </c>
      <c r="D308" s="3" t="s">
        <v>5</v>
      </c>
      <c r="E308" s="3">
        <v>8.1999999999999993</v>
      </c>
      <c r="F308" s="3">
        <v>2</v>
      </c>
      <c r="G308" s="3">
        <v>-49</v>
      </c>
      <c r="H308" s="3">
        <v>1002.03</v>
      </c>
    </row>
    <row r="309" spans="1:8" x14ac:dyDescent="0.3">
      <c r="A309" s="3">
        <v>308</v>
      </c>
      <c r="B309" s="3" t="s">
        <v>10084</v>
      </c>
      <c r="C309" s="3">
        <v>20.53</v>
      </c>
      <c r="D309" s="3" t="s">
        <v>5</v>
      </c>
      <c r="E309" s="3">
        <v>8.1999999999999993</v>
      </c>
      <c r="F309" s="3">
        <v>2</v>
      </c>
      <c r="G309" s="3">
        <v>-49</v>
      </c>
      <c r="H309" s="3">
        <v>1002.07</v>
      </c>
    </row>
    <row r="310" spans="1:8" x14ac:dyDescent="0.3">
      <c r="A310" s="3">
        <v>309</v>
      </c>
      <c r="B310" s="3" t="s">
        <v>10085</v>
      </c>
      <c r="C310" s="3">
        <v>20.53</v>
      </c>
      <c r="D310" s="3" t="s">
        <v>5</v>
      </c>
      <c r="E310" s="3">
        <v>8.1999999999999993</v>
      </c>
      <c r="F310" s="3">
        <v>2</v>
      </c>
      <c r="G310" s="3">
        <v>-50</v>
      </c>
      <c r="H310" s="3">
        <v>1002.06</v>
      </c>
    </row>
    <row r="311" spans="1:8" x14ac:dyDescent="0.3">
      <c r="A311" s="3">
        <v>310</v>
      </c>
      <c r="B311" s="3" t="s">
        <v>10086</v>
      </c>
      <c r="C311" s="3">
        <v>20.53</v>
      </c>
      <c r="D311" s="3" t="s">
        <v>5</v>
      </c>
      <c r="E311" s="3">
        <v>8.1999999999999993</v>
      </c>
      <c r="F311" s="3">
        <v>2</v>
      </c>
      <c r="G311" s="3">
        <v>-50</v>
      </c>
      <c r="H311" s="3">
        <v>1002.15</v>
      </c>
    </row>
    <row r="312" spans="1:8" x14ac:dyDescent="0.3">
      <c r="A312" s="3">
        <v>311</v>
      </c>
      <c r="B312" s="3" t="s">
        <v>10087</v>
      </c>
      <c r="C312" s="3">
        <v>20.51</v>
      </c>
      <c r="D312" s="3" t="s">
        <v>5</v>
      </c>
      <c r="E312" s="3">
        <v>8.1999999999999993</v>
      </c>
      <c r="F312" s="3">
        <v>2</v>
      </c>
      <c r="G312" s="3">
        <v>-49</v>
      </c>
      <c r="H312" s="3">
        <v>1002.08</v>
      </c>
    </row>
    <row r="313" spans="1:8" x14ac:dyDescent="0.3">
      <c r="A313" s="3">
        <v>312</v>
      </c>
      <c r="B313" s="3" t="s">
        <v>10088</v>
      </c>
      <c r="C313" s="3">
        <v>20.53</v>
      </c>
      <c r="D313" s="3" t="s">
        <v>5</v>
      </c>
      <c r="E313" s="3">
        <v>8.1999999999999993</v>
      </c>
      <c r="F313" s="3">
        <v>2</v>
      </c>
      <c r="G313" s="3">
        <v>-49</v>
      </c>
      <c r="H313" s="3">
        <v>1002.11</v>
      </c>
    </row>
    <row r="314" spans="1:8" x14ac:dyDescent="0.3">
      <c r="A314" s="3">
        <v>313</v>
      </c>
      <c r="B314" s="3" t="s">
        <v>10089</v>
      </c>
      <c r="C314" s="3">
        <v>20.51</v>
      </c>
      <c r="D314" s="3" t="s">
        <v>5</v>
      </c>
      <c r="E314" s="3">
        <v>8.1999999999999993</v>
      </c>
      <c r="F314" s="3">
        <v>2</v>
      </c>
      <c r="G314" s="3">
        <v>-47</v>
      </c>
      <c r="H314" s="3">
        <v>1002.11</v>
      </c>
    </row>
    <row r="315" spans="1:8" x14ac:dyDescent="0.3">
      <c r="A315" s="3">
        <v>314</v>
      </c>
      <c r="B315" s="3" t="s">
        <v>10090</v>
      </c>
      <c r="C315" s="3">
        <v>20.53</v>
      </c>
      <c r="D315" s="3" t="s">
        <v>5</v>
      </c>
      <c r="E315" s="3">
        <v>8.1999999999999993</v>
      </c>
      <c r="F315" s="3">
        <v>2</v>
      </c>
      <c r="G315" s="3">
        <v>-47</v>
      </c>
      <c r="H315" s="3">
        <v>1002.1</v>
      </c>
    </row>
    <row r="316" spans="1:8" x14ac:dyDescent="0.3">
      <c r="A316" s="3">
        <v>315</v>
      </c>
      <c r="B316" s="3" t="s">
        <v>10091</v>
      </c>
      <c r="C316" s="3">
        <v>20.53</v>
      </c>
      <c r="D316" s="3" t="s">
        <v>5</v>
      </c>
      <c r="E316" s="3">
        <v>8.1999999999999993</v>
      </c>
      <c r="F316" s="3">
        <v>2</v>
      </c>
      <c r="G316" s="3">
        <v>-47</v>
      </c>
      <c r="H316" s="3">
        <v>1002.18</v>
      </c>
    </row>
    <row r="317" spans="1:8" x14ac:dyDescent="0.3">
      <c r="A317" s="3">
        <v>316</v>
      </c>
      <c r="B317" s="3" t="s">
        <v>10092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-47</v>
      </c>
      <c r="H317" s="3">
        <v>1002.16</v>
      </c>
    </row>
    <row r="318" spans="1:8" x14ac:dyDescent="0.3">
      <c r="A318" s="3">
        <v>317</v>
      </c>
      <c r="B318" s="3" t="s">
        <v>10093</v>
      </c>
      <c r="C318" s="3">
        <v>20.51</v>
      </c>
      <c r="D318" s="3" t="s">
        <v>5</v>
      </c>
      <c r="E318" s="3">
        <v>8.1999999999999993</v>
      </c>
      <c r="F318" s="3">
        <v>2</v>
      </c>
      <c r="G318" s="3">
        <v>-47</v>
      </c>
      <c r="H318" s="3">
        <v>1002.17</v>
      </c>
    </row>
    <row r="319" spans="1:8" x14ac:dyDescent="0.3">
      <c r="A319" s="3">
        <v>318</v>
      </c>
      <c r="B319" s="3" t="s">
        <v>10094</v>
      </c>
      <c r="C319" s="3">
        <v>20.51</v>
      </c>
      <c r="D319" s="3" t="s">
        <v>5</v>
      </c>
      <c r="E319" s="3">
        <v>8.1999999999999993</v>
      </c>
      <c r="F319" s="3">
        <v>2</v>
      </c>
      <c r="G319" s="3">
        <v>-47</v>
      </c>
      <c r="H319" s="3">
        <v>1002.18</v>
      </c>
    </row>
    <row r="320" spans="1:8" x14ac:dyDescent="0.3">
      <c r="A320" s="3">
        <v>319</v>
      </c>
      <c r="B320" s="3" t="s">
        <v>10095</v>
      </c>
      <c r="C320" s="3">
        <v>20.51</v>
      </c>
      <c r="D320" s="3" t="s">
        <v>5</v>
      </c>
      <c r="E320" s="3">
        <v>8.1999999999999993</v>
      </c>
      <c r="F320" s="3">
        <v>2</v>
      </c>
      <c r="G320" s="3">
        <v>-49</v>
      </c>
      <c r="H320" s="3">
        <v>1002.25</v>
      </c>
    </row>
    <row r="321" spans="1:8" x14ac:dyDescent="0.3">
      <c r="A321" s="3">
        <v>320</v>
      </c>
      <c r="B321" s="3" t="s">
        <v>10096</v>
      </c>
      <c r="C321" s="3">
        <v>20.51</v>
      </c>
      <c r="D321" s="3" t="s">
        <v>5</v>
      </c>
      <c r="E321" s="3">
        <v>8.1999999999999993</v>
      </c>
      <c r="F321" s="3">
        <v>2</v>
      </c>
      <c r="G321" s="3">
        <v>-47</v>
      </c>
      <c r="H321" s="3">
        <v>1002.22</v>
      </c>
    </row>
    <row r="322" spans="1:8" x14ac:dyDescent="0.3">
      <c r="A322" s="3">
        <v>321</v>
      </c>
      <c r="B322" s="3" t="s">
        <v>10097</v>
      </c>
      <c r="C322" s="3">
        <v>20.51</v>
      </c>
      <c r="D322" s="3" t="s">
        <v>5</v>
      </c>
      <c r="E322" s="3">
        <v>8.1999999999999993</v>
      </c>
      <c r="F322" s="3">
        <v>2</v>
      </c>
      <c r="G322" s="3">
        <v>-47</v>
      </c>
      <c r="H322" s="3">
        <v>1002.28</v>
      </c>
    </row>
    <row r="323" spans="1:8" x14ac:dyDescent="0.3">
      <c r="A323" s="3">
        <v>322</v>
      </c>
      <c r="B323" s="3" t="s">
        <v>10098</v>
      </c>
      <c r="C323" s="3">
        <v>20.51</v>
      </c>
      <c r="D323" s="3" t="s">
        <v>5</v>
      </c>
      <c r="E323" s="3">
        <v>8.1999999999999993</v>
      </c>
      <c r="F323" s="3">
        <v>2</v>
      </c>
      <c r="G323" s="3">
        <v>-47</v>
      </c>
      <c r="H323" s="3">
        <v>1002.35</v>
      </c>
    </row>
    <row r="324" spans="1:8" x14ac:dyDescent="0.3">
      <c r="A324" s="3">
        <v>323</v>
      </c>
      <c r="B324" s="3" t="s">
        <v>10099</v>
      </c>
      <c r="C324" s="3">
        <v>20.51</v>
      </c>
      <c r="D324" s="3" t="s">
        <v>5</v>
      </c>
      <c r="E324" s="3">
        <v>8.1999999999999993</v>
      </c>
      <c r="F324" s="3">
        <v>2</v>
      </c>
      <c r="G324" s="3">
        <v>-47</v>
      </c>
      <c r="H324" s="3">
        <v>1002.32</v>
      </c>
    </row>
    <row r="325" spans="1:8" x14ac:dyDescent="0.3">
      <c r="A325" s="3">
        <v>324</v>
      </c>
      <c r="B325" s="3" t="s">
        <v>10100</v>
      </c>
      <c r="C325" s="3">
        <v>20.51</v>
      </c>
      <c r="D325" s="3" t="s">
        <v>5</v>
      </c>
      <c r="E325" s="3">
        <v>8.1999999999999993</v>
      </c>
      <c r="F325" s="3">
        <v>2</v>
      </c>
      <c r="G325" s="3">
        <v>-49</v>
      </c>
      <c r="H325" s="3">
        <v>1002.34</v>
      </c>
    </row>
    <row r="326" spans="1:8" x14ac:dyDescent="0.3">
      <c r="A326" s="3">
        <v>325</v>
      </c>
      <c r="B326" s="3" t="s">
        <v>10101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-49</v>
      </c>
      <c r="H326" s="3">
        <v>1002.4</v>
      </c>
    </row>
    <row r="327" spans="1:8" x14ac:dyDescent="0.3">
      <c r="A327" s="3">
        <v>326</v>
      </c>
      <c r="B327" s="3" t="s">
        <v>10102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-47</v>
      </c>
      <c r="H327" s="3">
        <v>1002.45</v>
      </c>
    </row>
    <row r="328" spans="1:8" x14ac:dyDescent="0.3">
      <c r="A328" s="3">
        <v>327</v>
      </c>
      <c r="B328" s="3" t="s">
        <v>10103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-47</v>
      </c>
      <c r="H328" s="3">
        <v>1002.43</v>
      </c>
    </row>
    <row r="329" spans="1:8" x14ac:dyDescent="0.3">
      <c r="A329" s="3">
        <v>328</v>
      </c>
      <c r="B329" s="3" t="s">
        <v>10104</v>
      </c>
      <c r="C329" s="3">
        <v>20.51</v>
      </c>
      <c r="D329" s="3" t="s">
        <v>5</v>
      </c>
      <c r="E329" s="3">
        <v>8.1999999999999993</v>
      </c>
      <c r="F329" s="3">
        <v>2</v>
      </c>
      <c r="G329" s="3">
        <v>-48</v>
      </c>
      <c r="H329" s="3">
        <v>1002.43</v>
      </c>
    </row>
    <row r="330" spans="1:8" x14ac:dyDescent="0.3">
      <c r="A330" s="3">
        <v>329</v>
      </c>
      <c r="B330" s="3" t="s">
        <v>10105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-49</v>
      </c>
      <c r="H330" s="3">
        <v>1002.46</v>
      </c>
    </row>
    <row r="331" spans="1:8" x14ac:dyDescent="0.3">
      <c r="A331" s="3">
        <v>330</v>
      </c>
      <c r="B331" s="3" t="s">
        <v>10106</v>
      </c>
      <c r="C331" s="3">
        <v>20.51</v>
      </c>
      <c r="D331" s="3" t="s">
        <v>5</v>
      </c>
      <c r="E331" s="3">
        <v>8.1999999999999993</v>
      </c>
      <c r="F331" s="3">
        <v>2</v>
      </c>
      <c r="G331" s="3">
        <v>-47</v>
      </c>
      <c r="H331" s="3">
        <v>1002.46</v>
      </c>
    </row>
    <row r="332" spans="1:8" x14ac:dyDescent="0.3">
      <c r="A332" s="3">
        <v>331</v>
      </c>
      <c r="B332" s="3" t="s">
        <v>10107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-49</v>
      </c>
      <c r="H332" s="3">
        <v>1002.46</v>
      </c>
    </row>
    <row r="333" spans="1:8" x14ac:dyDescent="0.3">
      <c r="A333" s="3">
        <v>332</v>
      </c>
      <c r="B333" s="3" t="s">
        <v>10108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-47</v>
      </c>
      <c r="H333" s="3">
        <v>1002.48</v>
      </c>
    </row>
    <row r="334" spans="1:8" x14ac:dyDescent="0.3">
      <c r="A334" s="3">
        <v>333</v>
      </c>
      <c r="B334" s="3" t="s">
        <v>10109</v>
      </c>
      <c r="C334" s="3">
        <v>20.51</v>
      </c>
      <c r="D334" s="3" t="s">
        <v>5</v>
      </c>
      <c r="E334" s="3">
        <v>8.1999999999999993</v>
      </c>
      <c r="F334" s="3">
        <v>2</v>
      </c>
      <c r="G334" s="3">
        <v>-47</v>
      </c>
      <c r="H334" s="3">
        <v>1002.46</v>
      </c>
    </row>
    <row r="335" spans="1:8" x14ac:dyDescent="0.3">
      <c r="A335" s="3">
        <v>334</v>
      </c>
      <c r="B335" s="3" t="s">
        <v>10110</v>
      </c>
      <c r="C335" s="3">
        <v>20.51</v>
      </c>
      <c r="D335" s="3" t="s">
        <v>5</v>
      </c>
      <c r="E335" s="3">
        <v>8.1999999999999993</v>
      </c>
      <c r="F335" s="3">
        <v>2</v>
      </c>
      <c r="G335" s="3">
        <v>-46</v>
      </c>
      <c r="H335" s="3">
        <v>1002.45</v>
      </c>
    </row>
    <row r="336" spans="1:8" x14ac:dyDescent="0.3">
      <c r="A336" s="3">
        <v>335</v>
      </c>
      <c r="B336" s="3" t="s">
        <v>10111</v>
      </c>
      <c r="C336" s="3">
        <v>20.51</v>
      </c>
      <c r="D336" s="3" t="s">
        <v>5</v>
      </c>
      <c r="E336" s="3">
        <v>8.1999999999999993</v>
      </c>
      <c r="F336" s="3">
        <v>2</v>
      </c>
      <c r="G336" s="3">
        <v>-47</v>
      </c>
      <c r="H336" s="3">
        <v>1002.47</v>
      </c>
    </row>
    <row r="337" spans="1:8" x14ac:dyDescent="0.3">
      <c r="A337" s="3">
        <v>336</v>
      </c>
      <c r="B337" s="3" t="s">
        <v>10112</v>
      </c>
      <c r="C337" s="3">
        <v>20.51</v>
      </c>
      <c r="D337" s="3" t="s">
        <v>5</v>
      </c>
      <c r="E337" s="3">
        <v>8.1999999999999993</v>
      </c>
      <c r="F337" s="3">
        <v>2</v>
      </c>
      <c r="G337" s="3">
        <v>-47</v>
      </c>
      <c r="H337" s="3">
        <v>1002.45</v>
      </c>
    </row>
    <row r="338" spans="1:8" x14ac:dyDescent="0.3">
      <c r="A338" s="3">
        <v>337</v>
      </c>
      <c r="B338" s="3" t="s">
        <v>10113</v>
      </c>
      <c r="C338" s="3">
        <v>20.51</v>
      </c>
      <c r="D338" s="3" t="s">
        <v>5</v>
      </c>
      <c r="E338" s="3">
        <v>8.1999999999999993</v>
      </c>
      <c r="F338" s="3">
        <v>2</v>
      </c>
      <c r="G338" s="3">
        <v>-46</v>
      </c>
      <c r="H338" s="3">
        <v>1002.49</v>
      </c>
    </row>
    <row r="339" spans="1:8" x14ac:dyDescent="0.3">
      <c r="A339" s="3">
        <v>338</v>
      </c>
      <c r="B339" s="3" t="s">
        <v>10114</v>
      </c>
      <c r="C339" s="3">
        <v>20.51</v>
      </c>
      <c r="D339" s="3" t="s">
        <v>5</v>
      </c>
      <c r="E339" s="3">
        <v>8.1999999999999993</v>
      </c>
      <c r="F339" s="3">
        <v>2</v>
      </c>
      <c r="G339" s="3">
        <v>-47</v>
      </c>
      <c r="H339" s="3">
        <v>1002.43</v>
      </c>
    </row>
    <row r="340" spans="1:8" x14ac:dyDescent="0.3">
      <c r="A340" s="3">
        <v>339</v>
      </c>
      <c r="B340" s="3" t="s">
        <v>10115</v>
      </c>
      <c r="C340" s="3">
        <v>20.51</v>
      </c>
      <c r="D340" s="3" t="s">
        <v>5</v>
      </c>
      <c r="E340" s="3">
        <v>8.1999999999999993</v>
      </c>
      <c r="F340" s="3">
        <v>2</v>
      </c>
      <c r="G340" s="3">
        <v>-49</v>
      </c>
      <c r="H340" s="3">
        <v>1002.45</v>
      </c>
    </row>
    <row r="341" spans="1:8" x14ac:dyDescent="0.3">
      <c r="A341" s="3">
        <v>340</v>
      </c>
      <c r="B341" s="3" t="s">
        <v>10116</v>
      </c>
      <c r="C341" s="3">
        <v>20.51</v>
      </c>
      <c r="D341" s="3" t="s">
        <v>5</v>
      </c>
      <c r="E341" s="3">
        <v>8.1999999999999993</v>
      </c>
      <c r="F341" s="3">
        <v>2</v>
      </c>
      <c r="G341" s="3">
        <v>-47</v>
      </c>
      <c r="H341" s="3">
        <v>1002.46</v>
      </c>
    </row>
    <row r="342" spans="1:8" x14ac:dyDescent="0.3">
      <c r="A342" s="3">
        <v>341</v>
      </c>
      <c r="B342" s="3" t="s">
        <v>10117</v>
      </c>
      <c r="C342" s="3">
        <v>20.51</v>
      </c>
      <c r="D342" s="3" t="s">
        <v>5</v>
      </c>
      <c r="E342" s="3">
        <v>8.1999999999999993</v>
      </c>
      <c r="F342" s="3">
        <v>2</v>
      </c>
      <c r="G342" s="3">
        <v>-47</v>
      </c>
      <c r="H342" s="3">
        <v>1002.54</v>
      </c>
    </row>
    <row r="343" spans="1:8" x14ac:dyDescent="0.3">
      <c r="A343" s="3">
        <v>342</v>
      </c>
      <c r="B343" s="3" t="s">
        <v>10118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-47</v>
      </c>
      <c r="H343" s="3">
        <v>1002.5</v>
      </c>
    </row>
    <row r="344" spans="1:8" x14ac:dyDescent="0.3">
      <c r="A344" s="3">
        <v>343</v>
      </c>
      <c r="B344" s="3" t="s">
        <v>10119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-47</v>
      </c>
      <c r="H344" s="3">
        <v>1002.49</v>
      </c>
    </row>
    <row r="345" spans="1:8" x14ac:dyDescent="0.3">
      <c r="A345" s="3">
        <v>344</v>
      </c>
      <c r="B345" s="3" t="s">
        <v>10120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-47</v>
      </c>
      <c r="H345" s="3">
        <v>1002.58</v>
      </c>
    </row>
    <row r="346" spans="1:8" x14ac:dyDescent="0.3">
      <c r="A346" s="3">
        <v>345</v>
      </c>
      <c r="B346" s="3" t="s">
        <v>10121</v>
      </c>
      <c r="C346" s="3">
        <v>20.51</v>
      </c>
      <c r="D346" s="3" t="s">
        <v>5</v>
      </c>
      <c r="E346" s="3">
        <v>8.1999999999999993</v>
      </c>
      <c r="F346" s="3">
        <v>2</v>
      </c>
      <c r="G346" s="3">
        <v>-47</v>
      </c>
      <c r="H346" s="3">
        <v>1002.52</v>
      </c>
    </row>
    <row r="347" spans="1:8" x14ac:dyDescent="0.3">
      <c r="A347" s="3">
        <v>346</v>
      </c>
      <c r="B347" s="3" t="s">
        <v>10122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-47</v>
      </c>
      <c r="H347" s="3">
        <v>1002.57</v>
      </c>
    </row>
    <row r="348" spans="1:8" x14ac:dyDescent="0.3">
      <c r="A348" s="3">
        <v>347</v>
      </c>
      <c r="B348" s="3" t="s">
        <v>10123</v>
      </c>
      <c r="C348" s="3">
        <v>20.51</v>
      </c>
      <c r="D348" s="3" t="s">
        <v>5</v>
      </c>
      <c r="E348" s="3">
        <v>8.1999999999999993</v>
      </c>
      <c r="F348" s="3">
        <v>2</v>
      </c>
      <c r="G348" s="3">
        <v>-48</v>
      </c>
      <c r="H348" s="3">
        <v>1002.55</v>
      </c>
    </row>
    <row r="349" spans="1:8" x14ac:dyDescent="0.3">
      <c r="A349" s="3">
        <v>348</v>
      </c>
      <c r="B349" s="3" t="s">
        <v>10124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-47</v>
      </c>
      <c r="H349" s="3">
        <v>1002.56</v>
      </c>
    </row>
    <row r="350" spans="1:8" x14ac:dyDescent="0.3">
      <c r="A350" s="3">
        <v>349</v>
      </c>
      <c r="B350" s="3" t="s">
        <v>10125</v>
      </c>
      <c r="C350" s="3">
        <v>20.51</v>
      </c>
      <c r="D350" s="3" t="s">
        <v>5</v>
      </c>
      <c r="E350" s="3">
        <v>8.1999999999999993</v>
      </c>
      <c r="F350" s="3">
        <v>2</v>
      </c>
      <c r="G350" s="3">
        <v>-49</v>
      </c>
      <c r="H350" s="3">
        <v>1002.57</v>
      </c>
    </row>
    <row r="351" spans="1:8" x14ac:dyDescent="0.3">
      <c r="A351" s="3">
        <v>350</v>
      </c>
      <c r="B351" s="3" t="s">
        <v>10126</v>
      </c>
      <c r="C351" s="3">
        <v>20.51</v>
      </c>
      <c r="D351" s="3" t="s">
        <v>5</v>
      </c>
      <c r="E351" s="3">
        <v>8.1999999999999993</v>
      </c>
      <c r="F351" s="3">
        <v>2</v>
      </c>
      <c r="G351" s="3">
        <v>-47</v>
      </c>
      <c r="H351" s="3">
        <v>1002.59</v>
      </c>
    </row>
    <row r="352" spans="1:8" x14ac:dyDescent="0.3">
      <c r="A352" s="3">
        <v>351</v>
      </c>
      <c r="B352" s="3" t="s">
        <v>10127</v>
      </c>
      <c r="C352" s="3">
        <v>20.51</v>
      </c>
      <c r="D352" s="3" t="s">
        <v>5</v>
      </c>
      <c r="E352" s="3">
        <v>8.1999999999999993</v>
      </c>
      <c r="F352" s="3">
        <v>2</v>
      </c>
      <c r="G352" s="3">
        <v>-47</v>
      </c>
      <c r="H352" s="3">
        <v>1002.63</v>
      </c>
    </row>
    <row r="353" spans="1:8" x14ac:dyDescent="0.3">
      <c r="A353" s="3">
        <v>352</v>
      </c>
      <c r="B353" s="3" t="s">
        <v>10128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-48</v>
      </c>
      <c r="H353" s="3">
        <v>1002.63</v>
      </c>
    </row>
    <row r="354" spans="1:8" x14ac:dyDescent="0.3">
      <c r="A354" s="3">
        <v>353</v>
      </c>
      <c r="B354" s="3" t="s">
        <v>10129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-49</v>
      </c>
      <c r="H354" s="3">
        <v>1002.64</v>
      </c>
    </row>
    <row r="355" spans="1:8" x14ac:dyDescent="0.3">
      <c r="A355" s="3">
        <v>354</v>
      </c>
      <c r="B355" s="3" t="s">
        <v>10130</v>
      </c>
      <c r="C355" s="3">
        <v>20.51</v>
      </c>
      <c r="D355" s="3" t="s">
        <v>5</v>
      </c>
      <c r="E355" s="3">
        <v>8.1999999999999993</v>
      </c>
      <c r="F355" s="3">
        <v>2</v>
      </c>
      <c r="G355" s="3">
        <v>-47</v>
      </c>
      <c r="H355" s="3">
        <v>1002.66</v>
      </c>
    </row>
    <row r="356" spans="1:8" x14ac:dyDescent="0.3">
      <c r="A356" s="3">
        <v>355</v>
      </c>
      <c r="B356" s="3" t="s">
        <v>10131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-42</v>
      </c>
      <c r="H356" s="3">
        <v>1002.7</v>
      </c>
    </row>
    <row r="357" spans="1:8" x14ac:dyDescent="0.3">
      <c r="A357" s="3">
        <v>356</v>
      </c>
      <c r="B357" s="3" t="s">
        <v>10132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-47</v>
      </c>
      <c r="H357" s="3">
        <v>1002.71</v>
      </c>
    </row>
    <row r="358" spans="1:8" x14ac:dyDescent="0.3">
      <c r="A358" s="3">
        <v>357</v>
      </c>
      <c r="B358" s="3" t="s">
        <v>10133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-47</v>
      </c>
      <c r="H358" s="3">
        <v>1002.77</v>
      </c>
    </row>
    <row r="359" spans="1:8" x14ac:dyDescent="0.3">
      <c r="A359" s="3">
        <v>358</v>
      </c>
      <c r="B359" s="3" t="s">
        <v>10134</v>
      </c>
      <c r="C359" s="3">
        <v>20.51</v>
      </c>
      <c r="D359" s="3" t="s">
        <v>5</v>
      </c>
      <c r="E359" s="3">
        <v>8.1999999999999993</v>
      </c>
      <c r="F359" s="3">
        <v>2</v>
      </c>
      <c r="G359" s="3">
        <v>-48</v>
      </c>
      <c r="H359" s="3">
        <v>1002.78</v>
      </c>
    </row>
    <row r="360" spans="1:8" x14ac:dyDescent="0.3">
      <c r="A360" s="3">
        <v>359</v>
      </c>
      <c r="B360" s="3" t="s">
        <v>10135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-47</v>
      </c>
      <c r="H360" s="3">
        <v>1002.86</v>
      </c>
    </row>
    <row r="361" spans="1:8" x14ac:dyDescent="0.3">
      <c r="A361" s="3">
        <v>360</v>
      </c>
      <c r="B361" s="3" t="s">
        <v>10136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-46</v>
      </c>
      <c r="H361" s="3">
        <v>1002.8</v>
      </c>
    </row>
    <row r="362" spans="1:8" x14ac:dyDescent="0.3">
      <c r="A362" s="3">
        <v>361</v>
      </c>
      <c r="B362" s="3" t="s">
        <v>10137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-47</v>
      </c>
      <c r="H362" s="3">
        <v>1002.81</v>
      </c>
    </row>
    <row r="363" spans="1:8" x14ac:dyDescent="0.3">
      <c r="A363" s="3">
        <v>362</v>
      </c>
      <c r="B363" s="3" t="s">
        <v>10138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-47</v>
      </c>
      <c r="H363" s="3">
        <v>1002.78</v>
      </c>
    </row>
    <row r="364" spans="1:8" x14ac:dyDescent="0.3">
      <c r="A364" s="3">
        <v>363</v>
      </c>
      <c r="B364" s="3" t="s">
        <v>10139</v>
      </c>
      <c r="C364" s="3">
        <v>20.51</v>
      </c>
      <c r="D364" s="3" t="s">
        <v>5</v>
      </c>
      <c r="E364" s="3">
        <v>8.1999999999999993</v>
      </c>
      <c r="F364" s="3">
        <v>2</v>
      </c>
      <c r="G364" s="3">
        <v>-47</v>
      </c>
      <c r="H364" s="3">
        <v>1002.77</v>
      </c>
    </row>
    <row r="365" spans="1:8" x14ac:dyDescent="0.3">
      <c r="A365" s="3">
        <v>364</v>
      </c>
      <c r="B365" s="3" t="s">
        <v>10140</v>
      </c>
      <c r="C365" s="3">
        <v>20.51</v>
      </c>
      <c r="D365" s="3" t="s">
        <v>5</v>
      </c>
      <c r="E365" s="3">
        <v>8.1999999999999993</v>
      </c>
      <c r="F365" s="3">
        <v>2</v>
      </c>
      <c r="G365" s="3">
        <v>-41</v>
      </c>
      <c r="H365" s="3">
        <v>1002.83</v>
      </c>
    </row>
    <row r="366" spans="1:8" x14ac:dyDescent="0.3">
      <c r="A366" s="3">
        <v>365</v>
      </c>
      <c r="B366" s="3" t="s">
        <v>10141</v>
      </c>
      <c r="C366" s="3">
        <v>20.51</v>
      </c>
      <c r="D366" s="3" t="s">
        <v>5</v>
      </c>
      <c r="E366" s="3">
        <v>8.1999999999999993</v>
      </c>
      <c r="F366" s="3">
        <v>2</v>
      </c>
      <c r="G366" s="3">
        <v>-47</v>
      </c>
      <c r="H366" s="3">
        <v>1002.84</v>
      </c>
    </row>
    <row r="367" spans="1:8" x14ac:dyDescent="0.3">
      <c r="A367" s="3">
        <v>366</v>
      </c>
      <c r="B367" s="3" t="s">
        <v>10142</v>
      </c>
      <c r="C367" s="3">
        <v>20.51</v>
      </c>
      <c r="D367" s="3" t="s">
        <v>5</v>
      </c>
      <c r="E367" s="3">
        <v>8.1999999999999993</v>
      </c>
      <c r="F367" s="3">
        <v>2</v>
      </c>
      <c r="G367" s="3">
        <v>-47</v>
      </c>
      <c r="H367" s="3">
        <v>1002.82</v>
      </c>
    </row>
    <row r="368" spans="1:8" x14ac:dyDescent="0.3">
      <c r="A368" s="3">
        <v>367</v>
      </c>
      <c r="B368" s="3" t="s">
        <v>10143</v>
      </c>
      <c r="C368" s="3">
        <v>20.51</v>
      </c>
      <c r="D368" s="3" t="s">
        <v>5</v>
      </c>
      <c r="E368" s="3">
        <v>8.1999999999999993</v>
      </c>
      <c r="F368" s="3">
        <v>2</v>
      </c>
      <c r="G368" s="3">
        <v>-46</v>
      </c>
      <c r="H368" s="3">
        <v>1002.82</v>
      </c>
    </row>
    <row r="369" spans="1:8" x14ac:dyDescent="0.3">
      <c r="A369" s="3">
        <v>368</v>
      </c>
      <c r="B369" s="3" t="s">
        <v>10144</v>
      </c>
      <c r="C369" s="3">
        <v>20.51</v>
      </c>
      <c r="D369" s="3" t="s">
        <v>5</v>
      </c>
      <c r="E369" s="3">
        <v>8.1999999999999993</v>
      </c>
      <c r="F369" s="3">
        <v>2</v>
      </c>
      <c r="G369" s="3">
        <v>-44</v>
      </c>
      <c r="H369" s="3">
        <v>1002.84</v>
      </c>
    </row>
    <row r="370" spans="1:8" x14ac:dyDescent="0.3">
      <c r="A370" s="3">
        <v>369</v>
      </c>
      <c r="B370" s="3" t="s">
        <v>10145</v>
      </c>
      <c r="C370" s="3">
        <v>20.51</v>
      </c>
      <c r="D370" s="3" t="s">
        <v>5</v>
      </c>
      <c r="E370" s="3">
        <v>8.1999999999999993</v>
      </c>
      <c r="F370" s="3">
        <v>2</v>
      </c>
      <c r="G370" s="3">
        <v>-47</v>
      </c>
      <c r="H370" s="3">
        <v>1002.89</v>
      </c>
    </row>
    <row r="371" spans="1:8" x14ac:dyDescent="0.3">
      <c r="A371" s="3">
        <v>370</v>
      </c>
      <c r="B371" s="3" t="s">
        <v>10146</v>
      </c>
      <c r="C371" s="3">
        <v>20.51</v>
      </c>
      <c r="D371" s="3" t="s">
        <v>5</v>
      </c>
      <c r="E371" s="3">
        <v>8.1999999999999993</v>
      </c>
      <c r="F371" s="3">
        <v>2</v>
      </c>
      <c r="G371" s="3">
        <v>-49</v>
      </c>
      <c r="H371" s="3">
        <v>1002.87</v>
      </c>
    </row>
    <row r="372" spans="1:8" x14ac:dyDescent="0.3">
      <c r="A372" s="3">
        <v>371</v>
      </c>
      <c r="B372" s="3" t="s">
        <v>10147</v>
      </c>
      <c r="C372" s="3">
        <v>20.51</v>
      </c>
      <c r="D372" s="3" t="s">
        <v>5</v>
      </c>
      <c r="E372" s="3">
        <v>8.1999999999999993</v>
      </c>
      <c r="F372" s="3">
        <v>2</v>
      </c>
      <c r="G372" s="3">
        <v>-47</v>
      </c>
      <c r="H372" s="3">
        <v>1002.88</v>
      </c>
    </row>
    <row r="373" spans="1:8" x14ac:dyDescent="0.3">
      <c r="A373" s="3">
        <v>372</v>
      </c>
      <c r="B373" s="3" t="s">
        <v>10148</v>
      </c>
      <c r="C373" s="3">
        <v>20.51</v>
      </c>
      <c r="D373" s="3" t="s">
        <v>5</v>
      </c>
      <c r="E373" s="3">
        <v>8.1999999999999993</v>
      </c>
      <c r="F373" s="3">
        <v>2</v>
      </c>
      <c r="G373" s="3">
        <v>-47</v>
      </c>
      <c r="H373" s="3">
        <v>1002.93</v>
      </c>
    </row>
    <row r="374" spans="1:8" x14ac:dyDescent="0.3">
      <c r="A374" s="3">
        <v>373</v>
      </c>
      <c r="B374" s="3" t="s">
        <v>10149</v>
      </c>
      <c r="C374" s="3">
        <v>20.51</v>
      </c>
      <c r="D374" s="3" t="s">
        <v>5</v>
      </c>
      <c r="E374" s="3">
        <v>8.1999999999999993</v>
      </c>
      <c r="F374" s="3">
        <v>2</v>
      </c>
      <c r="G374" s="3">
        <v>-47</v>
      </c>
      <c r="H374" s="3">
        <v>1002.97</v>
      </c>
    </row>
    <row r="375" spans="1:8" x14ac:dyDescent="0.3">
      <c r="A375" s="3">
        <v>374</v>
      </c>
      <c r="B375" s="3" t="s">
        <v>10150</v>
      </c>
      <c r="C375" s="3">
        <v>20.51</v>
      </c>
      <c r="D375" s="3" t="s">
        <v>5</v>
      </c>
      <c r="E375" s="3">
        <v>8.1999999999999993</v>
      </c>
      <c r="F375" s="3">
        <v>2</v>
      </c>
      <c r="G375" s="3">
        <v>-49</v>
      </c>
      <c r="H375" s="3">
        <v>1002.91</v>
      </c>
    </row>
    <row r="376" spans="1:8" x14ac:dyDescent="0.3">
      <c r="A376" s="3">
        <v>375</v>
      </c>
      <c r="B376" s="3" t="s">
        <v>10151</v>
      </c>
      <c r="C376" s="3">
        <v>20.51</v>
      </c>
      <c r="D376" s="3" t="s">
        <v>5</v>
      </c>
      <c r="E376" s="3">
        <v>8.1999999999999993</v>
      </c>
      <c r="F376" s="3">
        <v>2</v>
      </c>
      <c r="G376" s="3">
        <v>-47</v>
      </c>
      <c r="H376" s="3">
        <v>1002.99</v>
      </c>
    </row>
    <row r="377" spans="1:8" x14ac:dyDescent="0.3">
      <c r="A377" s="3">
        <v>376</v>
      </c>
      <c r="B377" s="3" t="s">
        <v>10152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-49</v>
      </c>
      <c r="H377" s="3">
        <v>1002.97</v>
      </c>
    </row>
    <row r="378" spans="1:8" x14ac:dyDescent="0.3">
      <c r="A378" s="3">
        <v>377</v>
      </c>
      <c r="B378" s="3" t="s">
        <v>10153</v>
      </c>
      <c r="C378" s="3">
        <v>20.51</v>
      </c>
      <c r="D378" s="3" t="s">
        <v>5</v>
      </c>
      <c r="E378" s="3">
        <v>8.1999999999999993</v>
      </c>
      <c r="F378" s="3">
        <v>2</v>
      </c>
      <c r="G378" s="3">
        <v>-49</v>
      </c>
      <c r="H378" s="3">
        <v>1003.06</v>
      </c>
    </row>
    <row r="379" spans="1:8" x14ac:dyDescent="0.3">
      <c r="A379" s="3">
        <v>378</v>
      </c>
      <c r="B379" s="3" t="s">
        <v>10154</v>
      </c>
      <c r="C379" s="3">
        <v>20.51</v>
      </c>
      <c r="D379" s="3" t="s">
        <v>5</v>
      </c>
      <c r="E379" s="3">
        <v>8.1999999999999993</v>
      </c>
      <c r="F379" s="3">
        <v>2</v>
      </c>
      <c r="G379" s="3">
        <v>-48</v>
      </c>
      <c r="H379" s="3">
        <v>1003.01</v>
      </c>
    </row>
    <row r="380" spans="1:8" x14ac:dyDescent="0.3">
      <c r="A380" s="3">
        <v>379</v>
      </c>
      <c r="B380" s="3" t="s">
        <v>10155</v>
      </c>
      <c r="C380" s="3">
        <v>20.51</v>
      </c>
      <c r="D380" s="3" t="s">
        <v>5</v>
      </c>
      <c r="E380" s="3">
        <v>8.1999999999999993</v>
      </c>
      <c r="F380" s="3">
        <v>2</v>
      </c>
      <c r="G380" s="3">
        <v>-49</v>
      </c>
      <c r="H380" s="3">
        <v>1003.08</v>
      </c>
    </row>
    <row r="381" spans="1:8" x14ac:dyDescent="0.3">
      <c r="A381" s="3">
        <v>380</v>
      </c>
      <c r="B381" s="3" t="s">
        <v>10156</v>
      </c>
      <c r="C381" s="3">
        <v>20.53</v>
      </c>
      <c r="D381" s="3" t="s">
        <v>5</v>
      </c>
      <c r="E381" s="3">
        <v>8.1999999999999993</v>
      </c>
      <c r="F381" s="3">
        <v>2</v>
      </c>
      <c r="G381" s="3">
        <v>-49</v>
      </c>
      <c r="H381" s="3">
        <v>1003.03</v>
      </c>
    </row>
    <row r="382" spans="1:8" x14ac:dyDescent="0.3">
      <c r="A382" s="3">
        <v>381</v>
      </c>
      <c r="B382" s="3" t="s">
        <v>10157</v>
      </c>
      <c r="C382" s="3">
        <v>20.51</v>
      </c>
      <c r="D382" s="3" t="s">
        <v>5</v>
      </c>
      <c r="E382" s="3">
        <v>8.1999999999999993</v>
      </c>
      <c r="F382" s="3">
        <v>2</v>
      </c>
      <c r="G382" s="3">
        <v>-49</v>
      </c>
      <c r="H382" s="3">
        <v>1003.07</v>
      </c>
    </row>
    <row r="383" spans="1:8" x14ac:dyDescent="0.3">
      <c r="A383" s="3">
        <v>382</v>
      </c>
      <c r="B383" s="3" t="s">
        <v>10158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-47</v>
      </c>
      <c r="H383" s="3">
        <v>1003.08</v>
      </c>
    </row>
    <row r="384" spans="1:8" x14ac:dyDescent="0.3">
      <c r="A384" s="3">
        <v>383</v>
      </c>
      <c r="B384" s="3" t="s">
        <v>10159</v>
      </c>
      <c r="C384" s="3">
        <v>20.53</v>
      </c>
      <c r="D384" s="3" t="s">
        <v>5</v>
      </c>
      <c r="E384" s="3">
        <v>8.1999999999999993</v>
      </c>
      <c r="F384" s="3">
        <v>2</v>
      </c>
      <c r="G384" s="3">
        <v>-47</v>
      </c>
      <c r="H384" s="3">
        <v>1003.06</v>
      </c>
    </row>
    <row r="385" spans="1:8" x14ac:dyDescent="0.3">
      <c r="A385" s="3">
        <v>384</v>
      </c>
      <c r="B385" s="3" t="s">
        <v>10160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-47</v>
      </c>
      <c r="H385" s="3">
        <v>1003.07</v>
      </c>
    </row>
    <row r="386" spans="1:8" x14ac:dyDescent="0.3">
      <c r="A386" s="3">
        <v>385</v>
      </c>
      <c r="B386" s="3" t="s">
        <v>10161</v>
      </c>
      <c r="C386" s="3">
        <v>20.53</v>
      </c>
      <c r="D386" s="3" t="s">
        <v>5</v>
      </c>
      <c r="E386" s="3">
        <v>8.1999999999999993</v>
      </c>
      <c r="F386" s="3">
        <v>2</v>
      </c>
      <c r="G386" s="3">
        <v>-47</v>
      </c>
      <c r="H386" s="3">
        <v>1003.06</v>
      </c>
    </row>
    <row r="387" spans="1:8" x14ac:dyDescent="0.3">
      <c r="A387" s="3">
        <v>386</v>
      </c>
      <c r="B387" s="3" t="s">
        <v>10162</v>
      </c>
      <c r="C387" s="3">
        <v>20.53</v>
      </c>
      <c r="D387" s="3" t="s">
        <v>5</v>
      </c>
      <c r="E387" s="3">
        <v>8.1999999999999993</v>
      </c>
      <c r="F387" s="3">
        <v>2</v>
      </c>
      <c r="G387" s="3">
        <v>-49</v>
      </c>
      <c r="H387" s="3">
        <v>1003.07</v>
      </c>
    </row>
    <row r="388" spans="1:8" x14ac:dyDescent="0.3">
      <c r="A388" s="3">
        <v>387</v>
      </c>
      <c r="B388" s="3" t="s">
        <v>10163</v>
      </c>
      <c r="C388" s="3">
        <v>20.53</v>
      </c>
      <c r="D388" s="3" t="s">
        <v>5</v>
      </c>
      <c r="E388" s="3">
        <v>8.1999999999999993</v>
      </c>
      <c r="F388" s="3">
        <v>2</v>
      </c>
      <c r="G388" s="3">
        <v>-47</v>
      </c>
      <c r="H388" s="3">
        <v>1003.11</v>
      </c>
    </row>
    <row r="389" spans="1:8" x14ac:dyDescent="0.3">
      <c r="A389" s="3">
        <v>388</v>
      </c>
      <c r="B389" s="3" t="s">
        <v>10164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-47</v>
      </c>
      <c r="H389" s="3">
        <v>1003.12</v>
      </c>
    </row>
    <row r="390" spans="1:8" x14ac:dyDescent="0.3">
      <c r="A390" s="3">
        <v>389</v>
      </c>
      <c r="B390" s="3" t="s">
        <v>10165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-47</v>
      </c>
      <c r="H390" s="3">
        <v>1003.14</v>
      </c>
    </row>
    <row r="391" spans="1:8" x14ac:dyDescent="0.3">
      <c r="A391" s="3">
        <v>390</v>
      </c>
      <c r="B391" s="3" t="s">
        <v>10166</v>
      </c>
      <c r="C391" s="3">
        <v>20.51</v>
      </c>
      <c r="D391" s="3" t="s">
        <v>5</v>
      </c>
      <c r="E391" s="3">
        <v>8.1999999999999993</v>
      </c>
      <c r="F391" s="3">
        <v>2</v>
      </c>
      <c r="G391" s="3">
        <v>-47</v>
      </c>
      <c r="H391" s="3">
        <v>1003.15</v>
      </c>
    </row>
    <row r="392" spans="1:8" x14ac:dyDescent="0.3">
      <c r="A392" s="3">
        <v>391</v>
      </c>
      <c r="B392" s="3" t="s">
        <v>10167</v>
      </c>
      <c r="C392" s="3">
        <v>20.51</v>
      </c>
      <c r="D392" s="3" t="s">
        <v>5</v>
      </c>
      <c r="E392" s="3">
        <v>8.1999999999999993</v>
      </c>
      <c r="F392" s="3">
        <v>2</v>
      </c>
      <c r="G392" s="3">
        <v>-47</v>
      </c>
      <c r="H392" s="3">
        <v>1003.15</v>
      </c>
    </row>
    <row r="393" spans="1:8" x14ac:dyDescent="0.3">
      <c r="A393" s="3">
        <v>392</v>
      </c>
      <c r="B393" s="3" t="s">
        <v>10168</v>
      </c>
      <c r="C393" s="3">
        <v>20.5</v>
      </c>
      <c r="D393" s="3" t="s">
        <v>5</v>
      </c>
      <c r="E393" s="3">
        <v>8.1999999999999993</v>
      </c>
      <c r="F393" s="3">
        <v>2</v>
      </c>
      <c r="G393" s="3">
        <v>-47</v>
      </c>
      <c r="H393" s="3">
        <v>1003.21</v>
      </c>
    </row>
    <row r="394" spans="1:8" x14ac:dyDescent="0.3">
      <c r="A394" s="3">
        <v>393</v>
      </c>
      <c r="B394" s="3" t="s">
        <v>10169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-47</v>
      </c>
      <c r="H394" s="3">
        <v>1003.17</v>
      </c>
    </row>
    <row r="395" spans="1:8" x14ac:dyDescent="0.3">
      <c r="A395" s="3">
        <v>394</v>
      </c>
      <c r="B395" s="3" t="s">
        <v>10170</v>
      </c>
      <c r="C395" s="3">
        <v>20.5</v>
      </c>
      <c r="D395" s="3" t="s">
        <v>5</v>
      </c>
      <c r="E395" s="3">
        <v>8.1999999999999993</v>
      </c>
      <c r="F395" s="3">
        <v>2</v>
      </c>
      <c r="G395" s="3">
        <v>-49</v>
      </c>
      <c r="H395" s="3">
        <v>1003.17</v>
      </c>
    </row>
    <row r="396" spans="1:8" x14ac:dyDescent="0.3">
      <c r="A396" s="3">
        <v>395</v>
      </c>
      <c r="B396" s="3" t="s">
        <v>10171</v>
      </c>
      <c r="C396" s="3">
        <v>20.5</v>
      </c>
      <c r="D396" s="3" t="s">
        <v>5</v>
      </c>
      <c r="E396" s="3">
        <v>8.1999999999999993</v>
      </c>
      <c r="F396" s="3">
        <v>2</v>
      </c>
      <c r="G396" s="3">
        <v>-47</v>
      </c>
      <c r="H396" s="3">
        <v>1003.13</v>
      </c>
    </row>
    <row r="397" spans="1:8" x14ac:dyDescent="0.3">
      <c r="A397" s="3">
        <v>396</v>
      </c>
      <c r="B397" s="3" t="s">
        <v>10172</v>
      </c>
      <c r="C397" s="3">
        <v>20.5</v>
      </c>
      <c r="D397" s="3" t="s">
        <v>5</v>
      </c>
      <c r="E397" s="3">
        <v>8.1999999999999993</v>
      </c>
      <c r="F397" s="3">
        <v>2</v>
      </c>
      <c r="G397" s="3">
        <v>-49</v>
      </c>
      <c r="H397" s="3">
        <v>1003.18</v>
      </c>
    </row>
    <row r="398" spans="1:8" x14ac:dyDescent="0.3">
      <c r="A398" s="3">
        <v>397</v>
      </c>
      <c r="B398" s="3" t="s">
        <v>10173</v>
      </c>
      <c r="C398" s="3">
        <v>20.51</v>
      </c>
      <c r="D398" s="3" t="s">
        <v>5</v>
      </c>
      <c r="E398" s="3">
        <v>8.1999999999999993</v>
      </c>
      <c r="F398" s="3">
        <v>2</v>
      </c>
      <c r="G398" s="3">
        <v>-47</v>
      </c>
      <c r="H398" s="3">
        <v>1003.21</v>
      </c>
    </row>
    <row r="399" spans="1:8" x14ac:dyDescent="0.3">
      <c r="A399" s="3">
        <v>398</v>
      </c>
      <c r="B399" s="3" t="s">
        <v>10174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-46</v>
      </c>
      <c r="H399" s="3">
        <v>1003.19</v>
      </c>
    </row>
    <row r="400" spans="1:8" x14ac:dyDescent="0.3">
      <c r="A400" s="3">
        <v>399</v>
      </c>
      <c r="B400" s="3" t="s">
        <v>10175</v>
      </c>
      <c r="C400" s="3">
        <v>20.54</v>
      </c>
      <c r="D400" s="3" t="s">
        <v>5</v>
      </c>
      <c r="E400" s="3">
        <v>8.1999999999999993</v>
      </c>
      <c r="F400" s="3">
        <v>2</v>
      </c>
      <c r="G400" s="3">
        <v>-49</v>
      </c>
      <c r="H400" s="3">
        <v>1003.1</v>
      </c>
    </row>
    <row r="401" spans="1:8" x14ac:dyDescent="0.3">
      <c r="A401" s="3">
        <v>400</v>
      </c>
      <c r="B401" s="3" t="s">
        <v>10176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-49</v>
      </c>
      <c r="H401" s="3">
        <v>1003.15</v>
      </c>
    </row>
    <row r="402" spans="1:8" x14ac:dyDescent="0.3">
      <c r="A402" s="3">
        <v>401</v>
      </c>
      <c r="B402" s="3" t="s">
        <v>10177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-49</v>
      </c>
      <c r="H402" s="3">
        <v>1003.14</v>
      </c>
    </row>
    <row r="403" spans="1:8" x14ac:dyDescent="0.3">
      <c r="A403" s="3">
        <v>402</v>
      </c>
      <c r="B403" s="3" t="s">
        <v>10178</v>
      </c>
      <c r="C403" s="3">
        <v>20.54</v>
      </c>
      <c r="D403" s="3" t="s">
        <v>5</v>
      </c>
      <c r="E403" s="3">
        <v>8.1999999999999993</v>
      </c>
      <c r="F403" s="3">
        <v>2</v>
      </c>
      <c r="G403" s="3">
        <v>-48</v>
      </c>
      <c r="H403" s="3">
        <v>1003.15</v>
      </c>
    </row>
    <row r="404" spans="1:8" x14ac:dyDescent="0.3">
      <c r="A404" s="3">
        <v>403</v>
      </c>
      <c r="B404" s="3" t="s">
        <v>10179</v>
      </c>
      <c r="C404" s="3">
        <v>20.54</v>
      </c>
      <c r="D404" s="3" t="s">
        <v>5</v>
      </c>
      <c r="E404" s="3">
        <v>8.1999999999999993</v>
      </c>
      <c r="F404" s="3">
        <v>2</v>
      </c>
      <c r="G404" s="3">
        <v>-49</v>
      </c>
      <c r="H404" s="3">
        <v>1003.1</v>
      </c>
    </row>
    <row r="405" spans="1:8" x14ac:dyDescent="0.3">
      <c r="A405" s="3">
        <v>404</v>
      </c>
      <c r="B405" s="3" t="s">
        <v>10180</v>
      </c>
      <c r="C405" s="3">
        <v>20.53</v>
      </c>
      <c r="D405" s="3" t="s">
        <v>5</v>
      </c>
      <c r="E405" s="3">
        <v>8.1999999999999993</v>
      </c>
      <c r="F405" s="3">
        <v>2</v>
      </c>
      <c r="G405" s="3">
        <v>-48</v>
      </c>
      <c r="H405" s="3">
        <v>1003.06</v>
      </c>
    </row>
    <row r="406" spans="1:8" x14ac:dyDescent="0.3">
      <c r="A406" s="3">
        <v>405</v>
      </c>
      <c r="B406" s="3" t="s">
        <v>10181</v>
      </c>
      <c r="C406" s="3">
        <v>20.54</v>
      </c>
      <c r="D406" s="3" t="s">
        <v>5</v>
      </c>
      <c r="E406" s="3">
        <v>8.1999999999999993</v>
      </c>
      <c r="F406" s="3">
        <v>2</v>
      </c>
      <c r="G406" s="3">
        <v>-47</v>
      </c>
      <c r="H406" s="3">
        <v>1003.05</v>
      </c>
    </row>
    <row r="407" spans="1:8" x14ac:dyDescent="0.3">
      <c r="A407" s="3">
        <v>406</v>
      </c>
      <c r="B407" s="3" t="s">
        <v>10182</v>
      </c>
      <c r="C407" s="3">
        <v>20.53</v>
      </c>
      <c r="D407" s="3" t="s">
        <v>5</v>
      </c>
      <c r="E407" s="3">
        <v>8.1999999999999993</v>
      </c>
      <c r="F407" s="3">
        <v>2</v>
      </c>
      <c r="G407" s="3">
        <v>-49</v>
      </c>
      <c r="H407" s="3">
        <v>1003.13</v>
      </c>
    </row>
    <row r="408" spans="1:8" x14ac:dyDescent="0.3">
      <c r="A408" s="3">
        <v>407</v>
      </c>
      <c r="B408" s="3" t="s">
        <v>10183</v>
      </c>
      <c r="C408" s="3">
        <v>20.54</v>
      </c>
      <c r="D408" s="3" t="s">
        <v>5</v>
      </c>
      <c r="E408" s="3">
        <v>8.1999999999999993</v>
      </c>
      <c r="F408" s="3">
        <v>2</v>
      </c>
      <c r="G408" s="3">
        <v>-49</v>
      </c>
      <c r="H408" s="3">
        <v>1003.03</v>
      </c>
    </row>
    <row r="409" spans="1:8" x14ac:dyDescent="0.3">
      <c r="A409" s="3">
        <v>408</v>
      </c>
      <c r="B409" s="3" t="s">
        <v>10184</v>
      </c>
      <c r="C409" s="3">
        <v>20.53</v>
      </c>
      <c r="D409" s="3" t="s">
        <v>5</v>
      </c>
      <c r="E409" s="3">
        <v>8.1999999999999993</v>
      </c>
      <c r="F409" s="3">
        <v>2</v>
      </c>
      <c r="G409" s="3">
        <v>-49</v>
      </c>
      <c r="H409" s="3">
        <v>1003.05</v>
      </c>
    </row>
    <row r="410" spans="1:8" x14ac:dyDescent="0.3">
      <c r="A410" s="3">
        <v>409</v>
      </c>
      <c r="B410" s="3" t="s">
        <v>10185</v>
      </c>
      <c r="C410" s="3">
        <v>20.54</v>
      </c>
      <c r="D410" s="3" t="s">
        <v>5</v>
      </c>
      <c r="E410" s="3">
        <v>8.1999999999999993</v>
      </c>
      <c r="F410" s="3">
        <v>2</v>
      </c>
      <c r="G410" s="3">
        <v>-49</v>
      </c>
      <c r="H410" s="3">
        <v>1003.1</v>
      </c>
    </row>
    <row r="411" spans="1:8" x14ac:dyDescent="0.3">
      <c r="A411" s="3">
        <v>410</v>
      </c>
      <c r="B411" s="3" t="s">
        <v>10186</v>
      </c>
      <c r="C411" s="3">
        <v>20.53</v>
      </c>
      <c r="D411" s="3" t="s">
        <v>5</v>
      </c>
      <c r="E411" s="3">
        <v>8.1999999999999993</v>
      </c>
      <c r="F411" s="3">
        <v>2</v>
      </c>
      <c r="G411" s="3">
        <v>-49</v>
      </c>
      <c r="H411" s="3">
        <v>1003.03</v>
      </c>
    </row>
    <row r="412" spans="1:8" x14ac:dyDescent="0.3">
      <c r="A412" s="3">
        <v>411</v>
      </c>
      <c r="B412" s="3" t="s">
        <v>10187</v>
      </c>
      <c r="C412" s="3">
        <v>20.53</v>
      </c>
      <c r="D412" s="3" t="s">
        <v>5</v>
      </c>
      <c r="E412" s="3">
        <v>8.1999999999999993</v>
      </c>
      <c r="F412" s="3">
        <v>2</v>
      </c>
      <c r="G412" s="3">
        <v>-49</v>
      </c>
      <c r="H412" s="3">
        <v>1003.06</v>
      </c>
    </row>
    <row r="413" spans="1:8" x14ac:dyDescent="0.3">
      <c r="A413" s="3">
        <v>412</v>
      </c>
      <c r="B413" s="3" t="s">
        <v>10188</v>
      </c>
      <c r="C413" s="3">
        <v>20.53</v>
      </c>
      <c r="D413" s="3" t="s">
        <v>5</v>
      </c>
      <c r="E413" s="3">
        <v>8.1999999999999993</v>
      </c>
      <c r="F413" s="3">
        <v>2</v>
      </c>
      <c r="G413" s="3">
        <v>-49</v>
      </c>
      <c r="H413" s="3">
        <v>1003.07</v>
      </c>
    </row>
    <row r="414" spans="1:8" x14ac:dyDescent="0.3">
      <c r="A414" s="3">
        <v>413</v>
      </c>
      <c r="B414" s="3" t="s">
        <v>10189</v>
      </c>
      <c r="C414" s="3">
        <v>20.54</v>
      </c>
      <c r="D414" s="3" t="s">
        <v>5</v>
      </c>
      <c r="E414" s="3">
        <v>8.1999999999999993</v>
      </c>
      <c r="F414" s="3">
        <v>2</v>
      </c>
      <c r="G414" s="3">
        <v>-49</v>
      </c>
      <c r="H414" s="3">
        <v>1003.02</v>
      </c>
    </row>
    <row r="415" spans="1:8" x14ac:dyDescent="0.3">
      <c r="A415" s="3">
        <v>414</v>
      </c>
      <c r="B415" s="3" t="s">
        <v>10190</v>
      </c>
      <c r="C415" s="3">
        <v>20.54</v>
      </c>
      <c r="D415" s="3" t="s">
        <v>5</v>
      </c>
      <c r="E415" s="3">
        <v>8.1999999999999993</v>
      </c>
      <c r="F415" s="3">
        <v>2</v>
      </c>
      <c r="G415" s="3">
        <v>-48</v>
      </c>
      <c r="H415" s="3">
        <v>1003.07</v>
      </c>
    </row>
    <row r="416" spans="1:8" x14ac:dyDescent="0.3">
      <c r="A416" s="3">
        <v>415</v>
      </c>
      <c r="B416" s="3" t="s">
        <v>10191</v>
      </c>
      <c r="C416" s="3">
        <v>20.53</v>
      </c>
      <c r="D416" s="3" t="s">
        <v>5</v>
      </c>
      <c r="E416" s="3">
        <v>8.1999999999999993</v>
      </c>
      <c r="F416" s="3">
        <v>2</v>
      </c>
      <c r="G416" s="3">
        <v>-46</v>
      </c>
      <c r="H416" s="3">
        <v>1003.09</v>
      </c>
    </row>
    <row r="417" spans="1:8" x14ac:dyDescent="0.3">
      <c r="A417" s="3">
        <v>416</v>
      </c>
      <c r="B417" s="3" t="s">
        <v>10192</v>
      </c>
      <c r="C417" s="3">
        <v>20.53</v>
      </c>
      <c r="D417" s="3" t="s">
        <v>5</v>
      </c>
      <c r="E417" s="3">
        <v>8.1999999999999993</v>
      </c>
      <c r="F417" s="3">
        <v>2</v>
      </c>
      <c r="G417" s="3">
        <v>-49</v>
      </c>
      <c r="H417" s="3">
        <v>1003.11</v>
      </c>
    </row>
    <row r="418" spans="1:8" x14ac:dyDescent="0.3">
      <c r="A418" s="3">
        <v>417</v>
      </c>
      <c r="B418" s="3" t="s">
        <v>10193</v>
      </c>
      <c r="C418" s="3">
        <v>20.53</v>
      </c>
      <c r="D418" s="3" t="s">
        <v>5</v>
      </c>
      <c r="E418" s="3">
        <v>8.1999999999999993</v>
      </c>
      <c r="F418" s="3">
        <v>2</v>
      </c>
      <c r="G418" s="3">
        <v>-51</v>
      </c>
      <c r="H418" s="3">
        <v>1003.11</v>
      </c>
    </row>
    <row r="419" spans="1:8" x14ac:dyDescent="0.3">
      <c r="A419" s="3">
        <v>418</v>
      </c>
      <c r="B419" s="3" t="s">
        <v>10194</v>
      </c>
      <c r="C419" s="3">
        <v>20.53</v>
      </c>
      <c r="D419" s="3" t="s">
        <v>5</v>
      </c>
      <c r="E419" s="3">
        <v>8.1999999999999993</v>
      </c>
      <c r="F419" s="3">
        <v>2</v>
      </c>
      <c r="G419" s="3">
        <v>-51</v>
      </c>
      <c r="H419" s="3">
        <v>1003.13</v>
      </c>
    </row>
    <row r="420" spans="1:8" x14ac:dyDescent="0.3">
      <c r="A420" s="3">
        <v>419</v>
      </c>
      <c r="B420" s="3" t="s">
        <v>10195</v>
      </c>
      <c r="C420" s="3">
        <v>20.53</v>
      </c>
      <c r="D420" s="3" t="s">
        <v>5</v>
      </c>
      <c r="E420" s="3">
        <v>8.1999999999999993</v>
      </c>
      <c r="F420" s="3">
        <v>2</v>
      </c>
      <c r="G420" s="3">
        <v>-49</v>
      </c>
      <c r="H420" s="3">
        <v>1003.14</v>
      </c>
    </row>
    <row r="421" spans="1:8" x14ac:dyDescent="0.3">
      <c r="A421" s="3">
        <v>420</v>
      </c>
      <c r="B421" s="3" t="s">
        <v>10196</v>
      </c>
      <c r="C421" s="3">
        <v>20.53</v>
      </c>
      <c r="D421" s="3" t="s">
        <v>5</v>
      </c>
      <c r="E421" s="3">
        <v>8.1999999999999993</v>
      </c>
      <c r="F421" s="3">
        <v>2</v>
      </c>
      <c r="G421" s="3">
        <v>-49</v>
      </c>
      <c r="H421" s="3">
        <v>1003.15</v>
      </c>
    </row>
    <row r="422" spans="1:8" x14ac:dyDescent="0.3">
      <c r="A422" s="3">
        <v>421</v>
      </c>
      <c r="B422" s="3" t="s">
        <v>10197</v>
      </c>
      <c r="C422" s="3">
        <v>20.53</v>
      </c>
      <c r="D422" s="3" t="s">
        <v>5</v>
      </c>
      <c r="E422" s="3">
        <v>8.1999999999999993</v>
      </c>
      <c r="F422" s="3">
        <v>2</v>
      </c>
      <c r="G422" s="3">
        <v>-49</v>
      </c>
      <c r="H422" s="3">
        <v>1003.11</v>
      </c>
    </row>
    <row r="423" spans="1:8" x14ac:dyDescent="0.3">
      <c r="A423" s="3">
        <v>422</v>
      </c>
      <c r="B423" s="3" t="s">
        <v>10198</v>
      </c>
      <c r="C423" s="3">
        <v>20.53</v>
      </c>
      <c r="D423" s="3" t="s">
        <v>5</v>
      </c>
      <c r="E423" s="3">
        <v>8.1999999999999993</v>
      </c>
      <c r="F423" s="3">
        <v>2</v>
      </c>
      <c r="G423" s="3">
        <v>-46</v>
      </c>
      <c r="H423" s="3">
        <v>1003.14</v>
      </c>
    </row>
    <row r="424" spans="1:8" x14ac:dyDescent="0.3">
      <c r="A424" s="3">
        <v>423</v>
      </c>
      <c r="B424" s="3" t="s">
        <v>10199</v>
      </c>
      <c r="C424" s="3">
        <v>20.53</v>
      </c>
      <c r="D424" s="3" t="s">
        <v>5</v>
      </c>
      <c r="E424" s="3">
        <v>8.1999999999999993</v>
      </c>
      <c r="F424" s="3">
        <v>2</v>
      </c>
      <c r="G424" s="3">
        <v>-49</v>
      </c>
      <c r="H424" s="3">
        <v>1003.11</v>
      </c>
    </row>
    <row r="425" spans="1:8" x14ac:dyDescent="0.3">
      <c r="A425" s="3">
        <v>424</v>
      </c>
      <c r="B425" s="3" t="s">
        <v>10200</v>
      </c>
      <c r="C425" s="3">
        <v>20.53</v>
      </c>
      <c r="D425" s="3" t="s">
        <v>5</v>
      </c>
      <c r="E425" s="3">
        <v>8.1999999999999993</v>
      </c>
      <c r="F425" s="3">
        <v>2</v>
      </c>
      <c r="G425" s="3">
        <v>-45</v>
      </c>
      <c r="H425" s="3">
        <v>1003.16</v>
      </c>
    </row>
    <row r="426" spans="1:8" x14ac:dyDescent="0.3">
      <c r="A426" s="3">
        <v>425</v>
      </c>
      <c r="B426" s="3" t="s">
        <v>10201</v>
      </c>
      <c r="C426" s="3">
        <v>20.53</v>
      </c>
      <c r="D426" s="3" t="s">
        <v>5</v>
      </c>
      <c r="E426" s="3">
        <v>8.1999999999999993</v>
      </c>
      <c r="F426" s="3">
        <v>2</v>
      </c>
      <c r="G426" s="3">
        <v>-49</v>
      </c>
      <c r="H426" s="3">
        <v>1003.09</v>
      </c>
    </row>
    <row r="427" spans="1:8" x14ac:dyDescent="0.3">
      <c r="A427" s="3">
        <v>426</v>
      </c>
      <c r="B427" s="3" t="s">
        <v>10202</v>
      </c>
      <c r="C427" s="3">
        <v>20.54</v>
      </c>
      <c r="D427" s="3" t="s">
        <v>5</v>
      </c>
      <c r="E427" s="3">
        <v>8.1999999999999993</v>
      </c>
      <c r="F427" s="3">
        <v>2</v>
      </c>
      <c r="G427" s="3">
        <v>-48</v>
      </c>
      <c r="H427" s="3">
        <v>1003.1</v>
      </c>
    </row>
    <row r="428" spans="1:8" x14ac:dyDescent="0.3">
      <c r="A428" s="3">
        <v>427</v>
      </c>
      <c r="B428" s="3" t="s">
        <v>10203</v>
      </c>
      <c r="C428" s="3">
        <v>20.51</v>
      </c>
      <c r="D428" s="3" t="s">
        <v>5</v>
      </c>
      <c r="E428" s="3">
        <v>8.1999999999999993</v>
      </c>
      <c r="F428" s="3">
        <v>2</v>
      </c>
      <c r="G428" s="3">
        <v>-49</v>
      </c>
      <c r="H428" s="3">
        <v>1003.13</v>
      </c>
    </row>
    <row r="429" spans="1:8" x14ac:dyDescent="0.3">
      <c r="A429" s="3">
        <v>428</v>
      </c>
      <c r="B429" s="3" t="s">
        <v>10204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-49</v>
      </c>
      <c r="H429" s="3">
        <v>1003.18</v>
      </c>
    </row>
    <row r="430" spans="1:8" x14ac:dyDescent="0.3">
      <c r="A430" s="3">
        <v>429</v>
      </c>
      <c r="B430" s="3" t="s">
        <v>10205</v>
      </c>
      <c r="C430" s="3">
        <v>20.51</v>
      </c>
      <c r="D430" s="3" t="s">
        <v>5</v>
      </c>
      <c r="E430" s="3">
        <v>8.1999999999999993</v>
      </c>
      <c r="F430" s="3">
        <v>2</v>
      </c>
      <c r="G430" s="3">
        <v>-49</v>
      </c>
      <c r="H430" s="3">
        <v>1003.17</v>
      </c>
    </row>
    <row r="431" spans="1:8" x14ac:dyDescent="0.3">
      <c r="A431" s="3">
        <v>430</v>
      </c>
      <c r="B431" s="3" t="s">
        <v>10206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-49</v>
      </c>
      <c r="H431" s="3">
        <v>1003.17</v>
      </c>
    </row>
    <row r="432" spans="1:8" x14ac:dyDescent="0.3">
      <c r="A432" s="3">
        <v>431</v>
      </c>
      <c r="B432" s="3" t="s">
        <v>10207</v>
      </c>
      <c r="C432" s="3">
        <v>20.51</v>
      </c>
      <c r="D432" s="3" t="s">
        <v>5</v>
      </c>
      <c r="E432" s="3">
        <v>8.1999999999999993</v>
      </c>
      <c r="F432" s="3">
        <v>2</v>
      </c>
      <c r="G432" s="3">
        <v>-49</v>
      </c>
      <c r="H432" s="3">
        <v>1003.19</v>
      </c>
    </row>
    <row r="433" spans="1:8" x14ac:dyDescent="0.3">
      <c r="A433" s="3">
        <v>432</v>
      </c>
      <c r="B433" s="3" t="s">
        <v>10208</v>
      </c>
      <c r="C433" s="3">
        <v>20.51</v>
      </c>
      <c r="D433" s="3" t="s">
        <v>5</v>
      </c>
      <c r="E433" s="3">
        <v>8.1999999999999993</v>
      </c>
      <c r="F433" s="3">
        <v>2</v>
      </c>
      <c r="G433" s="3">
        <v>-48</v>
      </c>
      <c r="H433" s="3">
        <v>1003.17</v>
      </c>
    </row>
    <row r="434" spans="1:8" x14ac:dyDescent="0.3">
      <c r="A434" s="3">
        <v>433</v>
      </c>
      <c r="B434" s="3" t="s">
        <v>10209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-51</v>
      </c>
      <c r="H434" s="3">
        <v>1003.17</v>
      </c>
    </row>
    <row r="435" spans="1:8" x14ac:dyDescent="0.3">
      <c r="A435" s="3">
        <v>434</v>
      </c>
      <c r="B435" s="3" t="s">
        <v>10210</v>
      </c>
      <c r="C435" s="3">
        <v>20.51</v>
      </c>
      <c r="D435" s="3" t="s">
        <v>5</v>
      </c>
      <c r="E435" s="3">
        <v>8.1999999999999993</v>
      </c>
      <c r="F435" s="3">
        <v>2</v>
      </c>
      <c r="G435" s="3">
        <v>-50</v>
      </c>
      <c r="H435" s="3">
        <v>1003.2</v>
      </c>
    </row>
    <row r="436" spans="1:8" x14ac:dyDescent="0.3">
      <c r="A436" s="3">
        <v>435</v>
      </c>
      <c r="B436" s="3" t="s">
        <v>10211</v>
      </c>
      <c r="C436" s="3">
        <v>20.51</v>
      </c>
      <c r="D436" s="3" t="s">
        <v>5</v>
      </c>
      <c r="E436" s="3">
        <v>8.1999999999999993</v>
      </c>
      <c r="F436" s="3">
        <v>2</v>
      </c>
      <c r="G436" s="3">
        <v>-49</v>
      </c>
      <c r="H436" s="3">
        <v>1003.2</v>
      </c>
    </row>
    <row r="437" spans="1:8" x14ac:dyDescent="0.3">
      <c r="A437" s="3">
        <v>436</v>
      </c>
      <c r="B437" s="3" t="s">
        <v>10212</v>
      </c>
      <c r="C437" s="3">
        <v>20.51</v>
      </c>
      <c r="D437" s="3" t="s">
        <v>5</v>
      </c>
      <c r="E437" s="3">
        <v>8.1999999999999993</v>
      </c>
      <c r="F437" s="3">
        <v>2</v>
      </c>
      <c r="G437" s="3">
        <v>-49</v>
      </c>
      <c r="H437" s="3">
        <v>1003.18</v>
      </c>
    </row>
    <row r="438" spans="1:8" x14ac:dyDescent="0.3">
      <c r="A438" s="3">
        <v>437</v>
      </c>
      <c r="B438" s="3" t="s">
        <v>10213</v>
      </c>
      <c r="C438" s="3">
        <v>20.51</v>
      </c>
      <c r="D438" s="3" t="s">
        <v>5</v>
      </c>
      <c r="E438" s="3">
        <v>8.1999999999999993</v>
      </c>
      <c r="F438" s="3">
        <v>2</v>
      </c>
      <c r="G438" s="3">
        <v>-48</v>
      </c>
      <c r="H438" s="3">
        <v>1003.24</v>
      </c>
    </row>
    <row r="439" spans="1:8" x14ac:dyDescent="0.3">
      <c r="A439" s="3">
        <v>438</v>
      </c>
      <c r="B439" s="3" t="s">
        <v>10214</v>
      </c>
      <c r="C439" s="3">
        <v>20.51</v>
      </c>
      <c r="D439" s="3" t="s">
        <v>5</v>
      </c>
      <c r="E439" s="3">
        <v>8.1999999999999993</v>
      </c>
      <c r="F439" s="3">
        <v>2</v>
      </c>
      <c r="G439" s="3">
        <v>-49</v>
      </c>
      <c r="H439" s="3">
        <v>1003.26</v>
      </c>
    </row>
    <row r="440" spans="1:8" x14ac:dyDescent="0.3">
      <c r="A440" s="3">
        <v>439</v>
      </c>
      <c r="B440" s="3" t="s">
        <v>10215</v>
      </c>
      <c r="C440" s="3">
        <v>20.51</v>
      </c>
      <c r="D440" s="3" t="s">
        <v>5</v>
      </c>
      <c r="E440" s="3">
        <v>8.1999999999999993</v>
      </c>
      <c r="F440" s="3">
        <v>2</v>
      </c>
      <c r="G440" s="3">
        <v>-49</v>
      </c>
      <c r="H440" s="3">
        <v>1003.28</v>
      </c>
    </row>
    <row r="441" spans="1:8" x14ac:dyDescent="0.3">
      <c r="A441" s="3">
        <v>440</v>
      </c>
      <c r="B441" s="3" t="s">
        <v>10216</v>
      </c>
      <c r="C441" s="3">
        <v>20.51</v>
      </c>
      <c r="D441" s="3" t="s">
        <v>5</v>
      </c>
      <c r="E441" s="3">
        <v>8.1999999999999993</v>
      </c>
      <c r="F441" s="3">
        <v>2</v>
      </c>
      <c r="G441" s="3">
        <v>-48</v>
      </c>
      <c r="H441" s="3">
        <v>1003.27</v>
      </c>
    </row>
    <row r="442" spans="1:8" x14ac:dyDescent="0.3">
      <c r="A442" s="3">
        <v>441</v>
      </c>
      <c r="B442" s="3" t="s">
        <v>10217</v>
      </c>
      <c r="C442" s="3">
        <v>20.51</v>
      </c>
      <c r="D442" s="3" t="s">
        <v>5</v>
      </c>
      <c r="E442" s="3">
        <v>8.1999999999999993</v>
      </c>
      <c r="F442" s="3">
        <v>2</v>
      </c>
      <c r="G442" s="3">
        <v>-49</v>
      </c>
      <c r="H442" s="3">
        <v>1003.28</v>
      </c>
    </row>
    <row r="443" spans="1:8" x14ac:dyDescent="0.3">
      <c r="A443" s="3">
        <v>442</v>
      </c>
      <c r="B443" s="3" t="s">
        <v>10218</v>
      </c>
      <c r="C443" s="3">
        <v>20.51</v>
      </c>
      <c r="D443" s="3" t="s">
        <v>5</v>
      </c>
      <c r="E443" s="3">
        <v>8.1999999999999993</v>
      </c>
      <c r="F443" s="3">
        <v>2</v>
      </c>
      <c r="G443" s="3">
        <v>-49</v>
      </c>
      <c r="H443" s="3">
        <v>1003.29</v>
      </c>
    </row>
    <row r="444" spans="1:8" x14ac:dyDescent="0.3">
      <c r="A444" s="3">
        <v>443</v>
      </c>
      <c r="B444" s="3" t="s">
        <v>10219</v>
      </c>
      <c r="C444" s="3">
        <v>20.51</v>
      </c>
      <c r="D444" s="3" t="s">
        <v>5</v>
      </c>
      <c r="E444" s="3">
        <v>8.1999999999999993</v>
      </c>
      <c r="F444" s="3">
        <v>2</v>
      </c>
      <c r="G444" s="3">
        <v>-48</v>
      </c>
      <c r="H444" s="3">
        <v>1003.29</v>
      </c>
    </row>
    <row r="445" spans="1:8" x14ac:dyDescent="0.3">
      <c r="A445" s="3">
        <v>444</v>
      </c>
      <c r="B445" s="3" t="s">
        <v>10220</v>
      </c>
      <c r="C445" s="3">
        <v>20.51</v>
      </c>
      <c r="D445" s="3" t="s">
        <v>5</v>
      </c>
      <c r="E445" s="3">
        <v>8.1999999999999993</v>
      </c>
      <c r="F445" s="3">
        <v>2</v>
      </c>
      <c r="G445" s="3">
        <v>-48</v>
      </c>
      <c r="H445" s="3">
        <v>1003.26</v>
      </c>
    </row>
    <row r="446" spans="1:8" x14ac:dyDescent="0.3">
      <c r="A446" s="3">
        <v>445</v>
      </c>
      <c r="B446" s="3" t="s">
        <v>10221</v>
      </c>
      <c r="C446" s="3">
        <v>20.51</v>
      </c>
      <c r="D446" s="3" t="s">
        <v>5</v>
      </c>
      <c r="E446" s="3">
        <v>8.1999999999999993</v>
      </c>
      <c r="F446" s="3">
        <v>2</v>
      </c>
      <c r="G446" s="3">
        <v>-49</v>
      </c>
      <c r="H446" s="3">
        <v>1003.25</v>
      </c>
    </row>
    <row r="447" spans="1:8" x14ac:dyDescent="0.3">
      <c r="A447" s="3">
        <v>446</v>
      </c>
      <c r="B447" s="3" t="s">
        <v>10222</v>
      </c>
      <c r="C447" s="3">
        <v>20.51</v>
      </c>
      <c r="D447" s="3" t="s">
        <v>5</v>
      </c>
      <c r="E447" s="3">
        <v>8.1999999999999993</v>
      </c>
      <c r="F447" s="3">
        <v>2</v>
      </c>
      <c r="G447" s="3">
        <v>-49</v>
      </c>
      <c r="H447" s="3">
        <v>1003.31</v>
      </c>
    </row>
    <row r="448" spans="1:8" x14ac:dyDescent="0.3">
      <c r="A448" s="3">
        <v>447</v>
      </c>
      <c r="B448" s="3" t="s">
        <v>10223</v>
      </c>
      <c r="C448" s="3">
        <v>20.51</v>
      </c>
      <c r="D448" s="3" t="s">
        <v>5</v>
      </c>
      <c r="E448" s="3">
        <v>8.1999999999999993</v>
      </c>
      <c r="F448" s="3">
        <v>2</v>
      </c>
      <c r="G448" s="3">
        <v>-46</v>
      </c>
      <c r="H448" s="3">
        <v>1003.24</v>
      </c>
    </row>
    <row r="449" spans="1:8" x14ac:dyDescent="0.3">
      <c r="A449" s="3">
        <v>448</v>
      </c>
      <c r="B449" s="3" t="s">
        <v>10224</v>
      </c>
      <c r="C449" s="3">
        <v>20.51</v>
      </c>
      <c r="D449" s="3" t="s">
        <v>5</v>
      </c>
      <c r="E449" s="3">
        <v>8.1999999999999993</v>
      </c>
      <c r="F449" s="3">
        <v>2</v>
      </c>
      <c r="G449" s="3">
        <v>-46</v>
      </c>
      <c r="H449" s="3">
        <v>1003.33</v>
      </c>
    </row>
    <row r="450" spans="1:8" x14ac:dyDescent="0.3">
      <c r="A450" s="3">
        <v>449</v>
      </c>
      <c r="B450" s="3" t="s">
        <v>10225</v>
      </c>
      <c r="C450" s="3">
        <v>20.51</v>
      </c>
      <c r="D450" s="3" t="s">
        <v>5</v>
      </c>
      <c r="E450" s="3">
        <v>8.1999999999999993</v>
      </c>
      <c r="F450" s="3">
        <v>2</v>
      </c>
      <c r="G450" s="3">
        <v>-47</v>
      </c>
      <c r="H450" s="3">
        <v>1003.34</v>
      </c>
    </row>
    <row r="451" spans="1:8" x14ac:dyDescent="0.3">
      <c r="A451" s="3">
        <v>450</v>
      </c>
      <c r="B451" s="3" t="s">
        <v>10226</v>
      </c>
      <c r="C451" s="3">
        <v>20.51</v>
      </c>
      <c r="D451" s="3" t="s">
        <v>5</v>
      </c>
      <c r="E451" s="3">
        <v>8.1999999999999993</v>
      </c>
      <c r="F451" s="3">
        <v>2</v>
      </c>
      <c r="G451" s="3">
        <v>-46</v>
      </c>
      <c r="H451" s="3">
        <v>1003.37</v>
      </c>
    </row>
    <row r="452" spans="1:8" x14ac:dyDescent="0.3">
      <c r="A452" s="3">
        <v>451</v>
      </c>
      <c r="B452" s="3" t="s">
        <v>10227</v>
      </c>
      <c r="C452" s="3">
        <v>20.51</v>
      </c>
      <c r="D452" s="3" t="s">
        <v>5</v>
      </c>
      <c r="E452" s="3">
        <v>8.1999999999999993</v>
      </c>
      <c r="F452" s="3">
        <v>2</v>
      </c>
      <c r="G452" s="3">
        <v>-49</v>
      </c>
      <c r="H452" s="3">
        <v>1003.34</v>
      </c>
    </row>
    <row r="453" spans="1:8" x14ac:dyDescent="0.3">
      <c r="A453" s="3">
        <v>452</v>
      </c>
      <c r="B453" s="3" t="s">
        <v>10228</v>
      </c>
      <c r="C453" s="3">
        <v>20.51</v>
      </c>
      <c r="D453" s="3" t="s">
        <v>5</v>
      </c>
      <c r="E453" s="3">
        <v>8.1999999999999993</v>
      </c>
      <c r="F453" s="3">
        <v>2</v>
      </c>
      <c r="G453" s="3">
        <v>-48</v>
      </c>
      <c r="H453" s="3">
        <v>1003.36</v>
      </c>
    </row>
    <row r="454" spans="1:8" x14ac:dyDescent="0.3">
      <c r="A454" s="3">
        <v>453</v>
      </c>
      <c r="B454" s="3" t="s">
        <v>10229</v>
      </c>
      <c r="C454" s="3">
        <v>20.51</v>
      </c>
      <c r="D454" s="3" t="s">
        <v>5</v>
      </c>
      <c r="E454" s="3">
        <v>8.1999999999999993</v>
      </c>
      <c r="F454" s="3">
        <v>2</v>
      </c>
      <c r="G454" s="3">
        <v>-46</v>
      </c>
      <c r="H454" s="3">
        <v>1003.37</v>
      </c>
    </row>
    <row r="455" spans="1:8" x14ac:dyDescent="0.3">
      <c r="A455" s="3">
        <v>454</v>
      </c>
      <c r="B455" s="3" t="s">
        <v>10230</v>
      </c>
      <c r="C455" s="3">
        <v>20.51</v>
      </c>
      <c r="D455" s="3" t="s">
        <v>5</v>
      </c>
      <c r="E455" s="3">
        <v>8.1999999999999993</v>
      </c>
      <c r="F455" s="3">
        <v>2</v>
      </c>
      <c r="G455" s="3">
        <v>-49</v>
      </c>
      <c r="H455" s="3">
        <v>1003.39</v>
      </c>
    </row>
    <row r="456" spans="1:8" x14ac:dyDescent="0.3">
      <c r="A456" s="3">
        <v>455</v>
      </c>
      <c r="B456" s="3" t="s">
        <v>10231</v>
      </c>
      <c r="C456" s="3">
        <v>20.51</v>
      </c>
      <c r="D456" s="3" t="s">
        <v>5</v>
      </c>
      <c r="E456" s="3">
        <v>8.1999999999999993</v>
      </c>
      <c r="F456" s="3">
        <v>2</v>
      </c>
      <c r="G456" s="3">
        <v>-48</v>
      </c>
      <c r="H456" s="3">
        <v>1003.39</v>
      </c>
    </row>
    <row r="457" spans="1:8" x14ac:dyDescent="0.3">
      <c r="A457" s="3">
        <v>456</v>
      </c>
      <c r="B457" s="3" t="s">
        <v>10232</v>
      </c>
      <c r="C457" s="3">
        <v>20.51</v>
      </c>
      <c r="D457" s="3" t="s">
        <v>5</v>
      </c>
      <c r="E457" s="3">
        <v>8.1999999999999993</v>
      </c>
      <c r="F457" s="3">
        <v>2</v>
      </c>
      <c r="G457" s="3">
        <v>-49</v>
      </c>
      <c r="H457" s="3">
        <v>1003.41</v>
      </c>
    </row>
    <row r="458" spans="1:8" x14ac:dyDescent="0.3">
      <c r="A458" s="3">
        <v>457</v>
      </c>
      <c r="B458" s="3" t="s">
        <v>10233</v>
      </c>
      <c r="C458" s="3">
        <v>20.51</v>
      </c>
      <c r="D458" s="3" t="s">
        <v>5</v>
      </c>
      <c r="E458" s="3">
        <v>8.1999999999999993</v>
      </c>
      <c r="F458" s="3">
        <v>2</v>
      </c>
      <c r="G458" s="3">
        <v>-48</v>
      </c>
      <c r="H458" s="3">
        <v>1003.48</v>
      </c>
    </row>
    <row r="459" spans="1:8" x14ac:dyDescent="0.3">
      <c r="A459" s="3">
        <v>458</v>
      </c>
      <c r="B459" s="3" t="s">
        <v>10234</v>
      </c>
      <c r="C459" s="3">
        <v>20.51</v>
      </c>
      <c r="D459" s="3" t="s">
        <v>5</v>
      </c>
      <c r="E459" s="3">
        <v>8.1999999999999993</v>
      </c>
      <c r="F459" s="3">
        <v>2</v>
      </c>
      <c r="G459" s="3">
        <v>-47</v>
      </c>
      <c r="H459" s="3">
        <v>1003.5</v>
      </c>
    </row>
    <row r="460" spans="1:8" x14ac:dyDescent="0.3">
      <c r="A460" s="3">
        <v>459</v>
      </c>
      <c r="B460" s="3" t="s">
        <v>10235</v>
      </c>
      <c r="C460" s="3">
        <v>20.51</v>
      </c>
      <c r="D460" s="3" t="s">
        <v>5</v>
      </c>
      <c r="E460" s="3">
        <v>8.1999999999999993</v>
      </c>
      <c r="F460" s="3">
        <v>2</v>
      </c>
      <c r="G460" s="3">
        <v>-49</v>
      </c>
      <c r="H460" s="3">
        <v>1003.48</v>
      </c>
    </row>
    <row r="461" spans="1:8" x14ac:dyDescent="0.3">
      <c r="A461" s="3">
        <v>460</v>
      </c>
      <c r="B461" s="3" t="s">
        <v>10236</v>
      </c>
      <c r="C461" s="3">
        <v>20.51</v>
      </c>
      <c r="D461" s="3" t="s">
        <v>5</v>
      </c>
      <c r="E461" s="3">
        <v>8.1999999999999993</v>
      </c>
      <c r="F461" s="3">
        <v>2</v>
      </c>
      <c r="G461" s="3">
        <v>-48</v>
      </c>
      <c r="H461" s="3">
        <v>1003.5</v>
      </c>
    </row>
    <row r="462" spans="1:8" x14ac:dyDescent="0.3">
      <c r="A462" s="3">
        <v>461</v>
      </c>
      <c r="B462" s="3" t="s">
        <v>10237</v>
      </c>
      <c r="C462" s="3">
        <v>20.51</v>
      </c>
      <c r="D462" s="3" t="s">
        <v>5</v>
      </c>
      <c r="E462" s="3">
        <v>8.1999999999999993</v>
      </c>
      <c r="F462" s="3">
        <v>2</v>
      </c>
      <c r="G462" s="3">
        <v>-49</v>
      </c>
      <c r="H462" s="3">
        <v>1003.51</v>
      </c>
    </row>
    <row r="463" spans="1:8" x14ac:dyDescent="0.3">
      <c r="A463" s="3">
        <v>462</v>
      </c>
      <c r="B463" s="3" t="s">
        <v>10238</v>
      </c>
      <c r="C463" s="3">
        <v>20.51</v>
      </c>
      <c r="D463" s="3" t="s">
        <v>5</v>
      </c>
      <c r="E463" s="3">
        <v>8.1999999999999993</v>
      </c>
      <c r="F463" s="3">
        <v>2</v>
      </c>
      <c r="G463" s="3">
        <v>-51</v>
      </c>
      <c r="H463" s="3">
        <v>1003.46</v>
      </c>
    </row>
    <row r="464" spans="1:8" x14ac:dyDescent="0.3">
      <c r="A464" s="3">
        <v>463</v>
      </c>
      <c r="B464" s="3" t="s">
        <v>10239</v>
      </c>
      <c r="C464" s="3">
        <v>20.51</v>
      </c>
      <c r="D464" s="3" t="s">
        <v>5</v>
      </c>
      <c r="E464" s="3">
        <v>8.1999999999999993</v>
      </c>
      <c r="F464" s="3">
        <v>2</v>
      </c>
      <c r="G464" s="3">
        <v>-49</v>
      </c>
      <c r="H464" s="3">
        <v>1003.5</v>
      </c>
    </row>
    <row r="465" spans="1:8" x14ac:dyDescent="0.3">
      <c r="A465" s="3">
        <v>464</v>
      </c>
      <c r="B465" s="3" t="s">
        <v>10240</v>
      </c>
      <c r="C465" s="3">
        <v>20.51</v>
      </c>
      <c r="D465" s="3" t="s">
        <v>5</v>
      </c>
      <c r="E465" s="3">
        <v>8.1999999999999993</v>
      </c>
      <c r="F465" s="3">
        <v>2</v>
      </c>
      <c r="G465" s="3">
        <v>-49</v>
      </c>
      <c r="H465" s="3">
        <v>1003.52</v>
      </c>
    </row>
    <row r="466" spans="1:8" x14ac:dyDescent="0.3">
      <c r="A466" s="3">
        <v>465</v>
      </c>
      <c r="B466" s="3" t="s">
        <v>10241</v>
      </c>
      <c r="C466" s="3">
        <v>20.51</v>
      </c>
      <c r="D466" s="3" t="s">
        <v>5</v>
      </c>
      <c r="E466" s="3">
        <v>8.1999999999999993</v>
      </c>
      <c r="F466" s="3">
        <v>2</v>
      </c>
      <c r="G466" s="3">
        <v>-49</v>
      </c>
      <c r="H466" s="3">
        <v>1003.5</v>
      </c>
    </row>
    <row r="467" spans="1:8" x14ac:dyDescent="0.3">
      <c r="A467" s="3">
        <v>466</v>
      </c>
      <c r="B467" s="3" t="s">
        <v>10242</v>
      </c>
      <c r="C467" s="3">
        <v>20.51</v>
      </c>
      <c r="D467" s="3" t="s">
        <v>5</v>
      </c>
      <c r="E467" s="3">
        <v>8.1999999999999993</v>
      </c>
      <c r="F467" s="3">
        <v>2</v>
      </c>
      <c r="G467" s="3">
        <v>-48</v>
      </c>
      <c r="H467" s="3">
        <v>1003.52</v>
      </c>
    </row>
    <row r="468" spans="1:8" x14ac:dyDescent="0.3">
      <c r="A468" s="3">
        <v>467</v>
      </c>
      <c r="B468" s="3" t="s">
        <v>10243</v>
      </c>
      <c r="C468" s="3">
        <v>20.51</v>
      </c>
      <c r="D468" s="3" t="s">
        <v>5</v>
      </c>
      <c r="E468" s="3">
        <v>8.1999999999999993</v>
      </c>
      <c r="F468" s="3">
        <v>2</v>
      </c>
      <c r="G468" s="3">
        <v>-48</v>
      </c>
      <c r="H468" s="3">
        <v>1003.51</v>
      </c>
    </row>
    <row r="469" spans="1:8" x14ac:dyDescent="0.3">
      <c r="A469" s="3">
        <v>468</v>
      </c>
      <c r="B469" s="3" t="s">
        <v>10244</v>
      </c>
      <c r="C469" s="3">
        <v>20.51</v>
      </c>
      <c r="D469" s="3" t="s">
        <v>5</v>
      </c>
      <c r="E469" s="3">
        <v>8.1999999999999993</v>
      </c>
      <c r="F469" s="3">
        <v>2</v>
      </c>
      <c r="G469" s="3">
        <v>-44</v>
      </c>
      <c r="H469" s="3">
        <v>1003.5</v>
      </c>
    </row>
    <row r="470" spans="1:8" x14ac:dyDescent="0.3">
      <c r="A470" s="3">
        <v>469</v>
      </c>
      <c r="B470" s="3" t="s">
        <v>10245</v>
      </c>
      <c r="C470" s="3">
        <v>20.51</v>
      </c>
      <c r="D470" s="3" t="s">
        <v>5</v>
      </c>
      <c r="E470" s="3">
        <v>8.1999999999999993</v>
      </c>
      <c r="F470" s="3">
        <v>2</v>
      </c>
      <c r="G470" s="3">
        <v>-47</v>
      </c>
      <c r="H470" s="3">
        <v>1003.54</v>
      </c>
    </row>
    <row r="471" spans="1:8" x14ac:dyDescent="0.3">
      <c r="A471" s="3">
        <v>470</v>
      </c>
      <c r="B471" s="3" t="s">
        <v>10246</v>
      </c>
      <c r="C471" s="3">
        <v>20.51</v>
      </c>
      <c r="D471" s="3" t="s">
        <v>5</v>
      </c>
      <c r="E471" s="3">
        <v>8.1999999999999993</v>
      </c>
      <c r="F471" s="3">
        <v>2</v>
      </c>
      <c r="G471" s="3">
        <v>-46</v>
      </c>
      <c r="H471" s="3">
        <v>1003.54</v>
      </c>
    </row>
    <row r="472" spans="1:8" x14ac:dyDescent="0.3">
      <c r="A472" s="3">
        <v>471</v>
      </c>
      <c r="B472" s="3" t="s">
        <v>10247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-48</v>
      </c>
      <c r="H472" s="3">
        <v>1003.59</v>
      </c>
    </row>
    <row r="473" spans="1:8" x14ac:dyDescent="0.3">
      <c r="A473" s="3">
        <v>472</v>
      </c>
      <c r="B473" s="3" t="s">
        <v>10248</v>
      </c>
      <c r="C473" s="3">
        <v>20.51</v>
      </c>
      <c r="D473" s="3" t="s">
        <v>5</v>
      </c>
      <c r="E473" s="3">
        <v>8.1999999999999993</v>
      </c>
      <c r="F473" s="3">
        <v>2</v>
      </c>
      <c r="G473" s="3">
        <v>-49</v>
      </c>
      <c r="H473" s="3">
        <v>1003.56</v>
      </c>
    </row>
    <row r="474" spans="1:8" x14ac:dyDescent="0.3">
      <c r="A474" s="3">
        <v>473</v>
      </c>
      <c r="B474" s="3" t="s">
        <v>10249</v>
      </c>
      <c r="C474" s="3">
        <v>20.5</v>
      </c>
      <c r="D474" s="3" t="s">
        <v>5</v>
      </c>
      <c r="E474" s="3">
        <v>8.1999999999999993</v>
      </c>
      <c r="F474" s="3">
        <v>2</v>
      </c>
      <c r="G474" s="3">
        <v>-49</v>
      </c>
      <c r="H474" s="3">
        <v>1003.51</v>
      </c>
    </row>
    <row r="475" spans="1:8" x14ac:dyDescent="0.3">
      <c r="A475" s="3">
        <v>474</v>
      </c>
      <c r="B475" s="3" t="s">
        <v>10250</v>
      </c>
      <c r="C475" s="3">
        <v>20.51</v>
      </c>
      <c r="D475" s="3" t="s">
        <v>5</v>
      </c>
      <c r="E475" s="3">
        <v>8.1999999999999993</v>
      </c>
      <c r="F475" s="3">
        <v>2</v>
      </c>
      <c r="G475" s="3">
        <v>-49</v>
      </c>
      <c r="H475" s="3">
        <v>1003.48</v>
      </c>
    </row>
    <row r="476" spans="1:8" x14ac:dyDescent="0.3">
      <c r="A476" s="3">
        <v>475</v>
      </c>
      <c r="B476" s="3" t="s">
        <v>10251</v>
      </c>
      <c r="C476" s="3">
        <v>20.5</v>
      </c>
      <c r="D476" s="3" t="s">
        <v>5</v>
      </c>
      <c r="E476" s="3">
        <v>8.1999999999999993</v>
      </c>
      <c r="F476" s="3">
        <v>2</v>
      </c>
      <c r="G476" s="3">
        <v>-49</v>
      </c>
      <c r="H476" s="3">
        <v>1003.58</v>
      </c>
    </row>
    <row r="477" spans="1:8" x14ac:dyDescent="0.3">
      <c r="A477" s="3">
        <v>476</v>
      </c>
      <c r="B477" s="3" t="s">
        <v>10252</v>
      </c>
      <c r="C477" s="3">
        <v>20.5</v>
      </c>
      <c r="D477" s="3" t="s">
        <v>5</v>
      </c>
      <c r="E477" s="3">
        <v>8.1999999999999993</v>
      </c>
      <c r="F477" s="3">
        <v>2</v>
      </c>
      <c r="G477" s="3">
        <v>-48</v>
      </c>
      <c r="H477" s="3">
        <v>1003.57</v>
      </c>
    </row>
    <row r="478" spans="1:8" x14ac:dyDescent="0.3">
      <c r="A478" s="3">
        <v>477</v>
      </c>
      <c r="B478" s="3" t="s">
        <v>10253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-49</v>
      </c>
      <c r="H478" s="3">
        <v>1003.6</v>
      </c>
    </row>
    <row r="479" spans="1:8" x14ac:dyDescent="0.3">
      <c r="A479" s="3">
        <v>478</v>
      </c>
      <c r="B479" s="3" t="s">
        <v>10254</v>
      </c>
      <c r="C479" s="3">
        <v>20.51</v>
      </c>
      <c r="D479" s="3" t="s">
        <v>5</v>
      </c>
      <c r="E479" s="3">
        <v>8.1999999999999993</v>
      </c>
      <c r="F479" s="3">
        <v>2</v>
      </c>
      <c r="G479" s="3">
        <v>-49</v>
      </c>
      <c r="H479" s="3">
        <v>1003.58</v>
      </c>
    </row>
    <row r="480" spans="1:8" x14ac:dyDescent="0.3">
      <c r="A480" s="3">
        <v>479</v>
      </c>
      <c r="B480" s="3" t="s">
        <v>10255</v>
      </c>
      <c r="C480" s="3">
        <v>20.5</v>
      </c>
      <c r="D480" s="3" t="s">
        <v>5</v>
      </c>
      <c r="E480" s="3">
        <v>8.1999999999999993</v>
      </c>
      <c r="F480" s="3">
        <v>2</v>
      </c>
      <c r="G480" s="3">
        <v>-47</v>
      </c>
      <c r="H480" s="3">
        <v>1003.64</v>
      </c>
    </row>
    <row r="481" spans="1:8" x14ac:dyDescent="0.3">
      <c r="A481" s="3">
        <v>480</v>
      </c>
      <c r="B481" s="3" t="s">
        <v>10256</v>
      </c>
      <c r="C481" s="3">
        <v>20.51</v>
      </c>
      <c r="D481" s="3" t="s">
        <v>5</v>
      </c>
      <c r="E481" s="3">
        <v>8.1999999999999993</v>
      </c>
      <c r="F481" s="3">
        <v>2</v>
      </c>
      <c r="G481" s="3">
        <v>-49</v>
      </c>
      <c r="H481" s="3">
        <v>1003.63</v>
      </c>
    </row>
    <row r="482" spans="1:8" x14ac:dyDescent="0.3">
      <c r="A482" s="3">
        <v>481</v>
      </c>
      <c r="B482" s="3" t="s">
        <v>10257</v>
      </c>
      <c r="C482" s="3">
        <v>20.51</v>
      </c>
      <c r="D482" s="3" t="s">
        <v>5</v>
      </c>
      <c r="E482" s="3">
        <v>8.1999999999999993</v>
      </c>
      <c r="F482" s="3">
        <v>2</v>
      </c>
      <c r="G482" s="3">
        <v>-48</v>
      </c>
      <c r="H482" s="3">
        <v>1003.62</v>
      </c>
    </row>
    <row r="483" spans="1:8" x14ac:dyDescent="0.3">
      <c r="A483" s="3">
        <v>482</v>
      </c>
      <c r="B483" s="3" t="s">
        <v>10258</v>
      </c>
      <c r="C483" s="3">
        <v>20.5</v>
      </c>
      <c r="D483" s="3" t="s">
        <v>5</v>
      </c>
      <c r="E483" s="3">
        <v>8.1999999999999993</v>
      </c>
      <c r="F483" s="3">
        <v>2</v>
      </c>
      <c r="G483" s="3">
        <v>-48</v>
      </c>
      <c r="H483" s="3">
        <v>1003.55</v>
      </c>
    </row>
    <row r="484" spans="1:8" x14ac:dyDescent="0.3">
      <c r="A484" s="3">
        <v>483</v>
      </c>
      <c r="B484" s="3" t="s">
        <v>10259</v>
      </c>
      <c r="C484" s="3">
        <v>20.51</v>
      </c>
      <c r="D484" s="3" t="s">
        <v>5</v>
      </c>
      <c r="E484" s="3">
        <v>8.1999999999999993</v>
      </c>
      <c r="F484" s="3">
        <v>2</v>
      </c>
      <c r="G484" s="3">
        <v>-48</v>
      </c>
      <c r="H484" s="3">
        <v>1003.56</v>
      </c>
    </row>
    <row r="485" spans="1:8" x14ac:dyDescent="0.3">
      <c r="A485" s="3">
        <v>484</v>
      </c>
      <c r="B485" s="3" t="s">
        <v>10260</v>
      </c>
      <c r="C485" s="3">
        <v>20.5</v>
      </c>
      <c r="D485" s="3" t="s">
        <v>5</v>
      </c>
      <c r="E485" s="3">
        <v>8.1999999999999993</v>
      </c>
      <c r="F485" s="3">
        <v>2</v>
      </c>
      <c r="G485" s="3">
        <v>-49</v>
      </c>
      <c r="H485" s="3">
        <v>1003.57</v>
      </c>
    </row>
    <row r="486" spans="1:8" x14ac:dyDescent="0.3">
      <c r="A486" s="3">
        <v>485</v>
      </c>
      <c r="B486" s="3" t="s">
        <v>10261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-49</v>
      </c>
      <c r="H486" s="3">
        <v>1003.58</v>
      </c>
    </row>
    <row r="487" spans="1:8" x14ac:dyDescent="0.3">
      <c r="A487" s="3">
        <v>486</v>
      </c>
      <c r="B487" s="3" t="s">
        <v>10262</v>
      </c>
      <c r="C487" s="3">
        <v>20.51</v>
      </c>
      <c r="D487" s="3" t="s">
        <v>5</v>
      </c>
      <c r="E487" s="3">
        <v>8.1999999999999993</v>
      </c>
      <c r="F487" s="3">
        <v>2</v>
      </c>
      <c r="G487" s="3">
        <v>-47</v>
      </c>
      <c r="H487" s="3">
        <v>1003.64</v>
      </c>
    </row>
    <row r="488" spans="1:8" x14ac:dyDescent="0.3">
      <c r="A488" s="3">
        <v>487</v>
      </c>
      <c r="B488" s="3" t="s">
        <v>10263</v>
      </c>
      <c r="C488" s="3">
        <v>20.5</v>
      </c>
      <c r="D488" s="3" t="s">
        <v>5</v>
      </c>
      <c r="E488" s="3">
        <v>8.1999999999999993</v>
      </c>
      <c r="F488" s="3">
        <v>2</v>
      </c>
      <c r="G488" s="3">
        <v>-48</v>
      </c>
      <c r="H488" s="3">
        <v>1003.61</v>
      </c>
    </row>
    <row r="489" spans="1:8" x14ac:dyDescent="0.3">
      <c r="A489" s="3">
        <v>488</v>
      </c>
      <c r="B489" s="3" t="s">
        <v>10264</v>
      </c>
      <c r="C489" s="3">
        <v>20.51</v>
      </c>
      <c r="D489" s="3" t="s">
        <v>5</v>
      </c>
      <c r="E489" s="3">
        <v>8.1999999999999993</v>
      </c>
      <c r="F489" s="3">
        <v>2</v>
      </c>
      <c r="G489" s="3">
        <v>-49</v>
      </c>
      <c r="H489" s="3">
        <v>1003.58</v>
      </c>
    </row>
    <row r="490" spans="1:8" x14ac:dyDescent="0.3">
      <c r="A490" s="3">
        <v>489</v>
      </c>
      <c r="B490" s="3" t="s">
        <v>10265</v>
      </c>
      <c r="C490" s="3">
        <v>20.5</v>
      </c>
      <c r="D490" s="3" t="s">
        <v>5</v>
      </c>
      <c r="E490" s="3">
        <v>8.1999999999999993</v>
      </c>
      <c r="F490" s="3">
        <v>2</v>
      </c>
      <c r="G490" s="3">
        <v>-48</v>
      </c>
      <c r="H490" s="3">
        <v>1003.61</v>
      </c>
    </row>
    <row r="491" spans="1:8" x14ac:dyDescent="0.3">
      <c r="A491" s="3">
        <v>490</v>
      </c>
      <c r="B491" s="3" t="s">
        <v>10266</v>
      </c>
      <c r="C491" s="3">
        <v>20.5</v>
      </c>
      <c r="D491" s="3" t="s">
        <v>5</v>
      </c>
      <c r="E491" s="3">
        <v>8.1999999999999993</v>
      </c>
      <c r="F491" s="3">
        <v>2</v>
      </c>
      <c r="G491" s="3">
        <v>-46</v>
      </c>
      <c r="H491" s="3">
        <v>1003.6</v>
      </c>
    </row>
    <row r="492" spans="1:8" x14ac:dyDescent="0.3">
      <c r="A492" s="3">
        <v>491</v>
      </c>
      <c r="B492" s="3" t="s">
        <v>10267</v>
      </c>
      <c r="C492" s="3">
        <v>20.5</v>
      </c>
      <c r="D492" s="3" t="s">
        <v>5</v>
      </c>
      <c r="E492" s="3">
        <v>8.1999999999999993</v>
      </c>
      <c r="F492" s="3">
        <v>2</v>
      </c>
      <c r="G492" s="3">
        <v>-49</v>
      </c>
      <c r="H492" s="3">
        <v>1003.62</v>
      </c>
    </row>
    <row r="493" spans="1:8" x14ac:dyDescent="0.3">
      <c r="A493" s="3">
        <v>492</v>
      </c>
      <c r="B493" s="3" t="s">
        <v>10268</v>
      </c>
      <c r="C493" s="3">
        <v>20.51</v>
      </c>
      <c r="D493" s="3" t="s">
        <v>5</v>
      </c>
      <c r="E493" s="3">
        <v>8.1999999999999993</v>
      </c>
      <c r="F493" s="3">
        <v>2</v>
      </c>
      <c r="G493" s="3">
        <v>-48</v>
      </c>
      <c r="H493" s="3">
        <v>1003.69</v>
      </c>
    </row>
    <row r="494" spans="1:8" x14ac:dyDescent="0.3">
      <c r="A494" s="3">
        <v>493</v>
      </c>
      <c r="B494" s="3" t="s">
        <v>10269</v>
      </c>
      <c r="C494" s="3">
        <v>20.51</v>
      </c>
      <c r="D494" s="3" t="s">
        <v>5</v>
      </c>
      <c r="E494" s="3">
        <v>8.1999999999999993</v>
      </c>
      <c r="F494" s="3">
        <v>2</v>
      </c>
      <c r="G494" s="3">
        <v>-49</v>
      </c>
      <c r="H494" s="3">
        <v>1003.6</v>
      </c>
    </row>
    <row r="495" spans="1:8" x14ac:dyDescent="0.3">
      <c r="A495" s="3">
        <v>494</v>
      </c>
      <c r="B495" s="3" t="s">
        <v>10270</v>
      </c>
      <c r="C495" s="3">
        <v>20.51</v>
      </c>
      <c r="D495" s="3" t="s">
        <v>5</v>
      </c>
      <c r="E495" s="3">
        <v>8.1999999999999993</v>
      </c>
      <c r="F495" s="3">
        <v>2</v>
      </c>
      <c r="G495" s="3">
        <v>-48</v>
      </c>
      <c r="H495" s="3">
        <v>1003.67</v>
      </c>
    </row>
    <row r="496" spans="1:8" x14ac:dyDescent="0.3">
      <c r="A496" s="3">
        <v>495</v>
      </c>
      <c r="B496" s="3" t="s">
        <v>10271</v>
      </c>
      <c r="C496" s="3">
        <v>20.51</v>
      </c>
      <c r="D496" s="3" t="s">
        <v>5</v>
      </c>
      <c r="E496" s="3">
        <v>8.1999999999999993</v>
      </c>
      <c r="F496" s="3">
        <v>2</v>
      </c>
      <c r="G496" s="3">
        <v>-49</v>
      </c>
      <c r="H496" s="3">
        <v>1003.65</v>
      </c>
    </row>
    <row r="497" spans="1:8" x14ac:dyDescent="0.3">
      <c r="A497" s="3">
        <v>496</v>
      </c>
      <c r="B497" s="3" t="s">
        <v>10272</v>
      </c>
      <c r="C497" s="3">
        <v>20.51</v>
      </c>
      <c r="D497" s="3" t="s">
        <v>5</v>
      </c>
      <c r="E497" s="3">
        <v>8.1999999999999993</v>
      </c>
      <c r="F497" s="3">
        <v>2</v>
      </c>
      <c r="G497" s="3">
        <v>-48</v>
      </c>
      <c r="H497" s="3">
        <v>1003.69</v>
      </c>
    </row>
    <row r="498" spans="1:8" x14ac:dyDescent="0.3">
      <c r="A498" s="3">
        <v>497</v>
      </c>
      <c r="B498" s="3" t="s">
        <v>10273</v>
      </c>
      <c r="C498" s="3">
        <v>20.5</v>
      </c>
      <c r="D498" s="3" t="s">
        <v>5</v>
      </c>
      <c r="E498" s="3">
        <v>8.1999999999999993</v>
      </c>
      <c r="F498" s="3">
        <v>2</v>
      </c>
      <c r="G498" s="3">
        <v>-49</v>
      </c>
      <c r="H498" s="3">
        <v>1003.66</v>
      </c>
    </row>
    <row r="499" spans="1:8" x14ac:dyDescent="0.3">
      <c r="A499" s="3">
        <v>498</v>
      </c>
      <c r="B499" s="3" t="s">
        <v>10274</v>
      </c>
      <c r="C499" s="3">
        <v>20.51</v>
      </c>
      <c r="D499" s="3" t="s">
        <v>5</v>
      </c>
      <c r="E499" s="3">
        <v>8.1999999999999993</v>
      </c>
      <c r="F499" s="3">
        <v>2</v>
      </c>
      <c r="G499" s="3">
        <v>-48</v>
      </c>
      <c r="H499" s="3">
        <v>1003.68</v>
      </c>
    </row>
    <row r="500" spans="1:8" x14ac:dyDescent="0.3">
      <c r="A500" s="3">
        <v>499</v>
      </c>
      <c r="B500" s="3" t="s">
        <v>10275</v>
      </c>
      <c r="C500" s="3">
        <v>20.51</v>
      </c>
      <c r="D500" s="3" t="s">
        <v>5</v>
      </c>
      <c r="E500" s="3">
        <v>8.1999999999999993</v>
      </c>
      <c r="F500" s="3">
        <v>2</v>
      </c>
      <c r="G500" s="3">
        <v>-49</v>
      </c>
      <c r="H500" s="3">
        <v>1003.69</v>
      </c>
    </row>
    <row r="501" spans="1:8" x14ac:dyDescent="0.3">
      <c r="A501" s="3">
        <v>500</v>
      </c>
      <c r="B501" s="3" t="s">
        <v>10276</v>
      </c>
      <c r="C501" s="3">
        <v>20.51</v>
      </c>
      <c r="D501" s="3" t="s">
        <v>5</v>
      </c>
      <c r="E501" s="3">
        <v>8.1999999999999993</v>
      </c>
      <c r="F501" s="3">
        <v>2</v>
      </c>
      <c r="G501" s="3">
        <v>-48</v>
      </c>
      <c r="H501" s="3">
        <v>1003.71</v>
      </c>
    </row>
    <row r="502" spans="1:8" x14ac:dyDescent="0.3">
      <c r="A502" s="3">
        <v>501</v>
      </c>
      <c r="B502" s="3" t="s">
        <v>10277</v>
      </c>
      <c r="C502" s="3">
        <v>20.51</v>
      </c>
      <c r="D502" s="3" t="s">
        <v>5</v>
      </c>
      <c r="E502" s="3">
        <v>8.1999999999999993</v>
      </c>
      <c r="F502" s="3">
        <v>2</v>
      </c>
      <c r="G502" s="3">
        <v>-49</v>
      </c>
      <c r="H502" s="3">
        <v>1003.7</v>
      </c>
    </row>
    <row r="503" spans="1:8" x14ac:dyDescent="0.3">
      <c r="A503" s="3">
        <v>502</v>
      </c>
      <c r="B503" s="3" t="s">
        <v>10278</v>
      </c>
      <c r="C503" s="3">
        <v>20.5</v>
      </c>
      <c r="D503" s="3" t="s">
        <v>5</v>
      </c>
      <c r="E503" s="3">
        <v>8.1999999999999993</v>
      </c>
      <c r="F503" s="3">
        <v>2</v>
      </c>
      <c r="G503" s="3">
        <v>-49</v>
      </c>
      <c r="H503" s="3">
        <v>1003.69</v>
      </c>
    </row>
    <row r="504" spans="1:8" x14ac:dyDescent="0.3">
      <c r="A504" s="3">
        <v>503</v>
      </c>
      <c r="B504" s="3" t="s">
        <v>10279</v>
      </c>
      <c r="C504" s="3">
        <v>20.5</v>
      </c>
      <c r="D504" s="3" t="s">
        <v>5</v>
      </c>
      <c r="E504" s="3">
        <v>8.1999999999999993</v>
      </c>
      <c r="F504" s="3">
        <v>2</v>
      </c>
      <c r="G504" s="3">
        <v>-49</v>
      </c>
      <c r="H504" s="3">
        <v>1003.6</v>
      </c>
    </row>
    <row r="505" spans="1:8" x14ac:dyDescent="0.3">
      <c r="A505" s="3">
        <v>504</v>
      </c>
      <c r="B505" s="3" t="s">
        <v>10280</v>
      </c>
      <c r="C505" s="3">
        <v>20.5</v>
      </c>
      <c r="D505" s="3" t="s">
        <v>5</v>
      </c>
      <c r="E505" s="3">
        <v>8.1999999999999993</v>
      </c>
      <c r="F505" s="3">
        <v>2</v>
      </c>
      <c r="G505" s="3">
        <v>-48</v>
      </c>
      <c r="H505" s="3">
        <v>1003.63</v>
      </c>
    </row>
    <row r="506" spans="1:8" x14ac:dyDescent="0.3">
      <c r="A506" s="3">
        <v>505</v>
      </c>
      <c r="B506" s="3" t="s">
        <v>10281</v>
      </c>
      <c r="C506" s="3">
        <v>20.5</v>
      </c>
      <c r="D506" s="3" t="s">
        <v>5</v>
      </c>
      <c r="E506" s="3">
        <v>8.1999999999999993</v>
      </c>
      <c r="F506" s="3">
        <v>2</v>
      </c>
      <c r="G506" s="3">
        <v>-50</v>
      </c>
      <c r="H506" s="3">
        <v>1003.65</v>
      </c>
    </row>
    <row r="507" spans="1:8" x14ac:dyDescent="0.3">
      <c r="A507" s="3">
        <v>506</v>
      </c>
      <c r="B507" s="3" t="s">
        <v>10282</v>
      </c>
      <c r="C507" s="3">
        <v>20.5</v>
      </c>
      <c r="D507" s="3" t="s">
        <v>5</v>
      </c>
      <c r="E507" s="3">
        <v>8.1999999999999993</v>
      </c>
      <c r="F507" s="3">
        <v>2</v>
      </c>
      <c r="G507" s="3">
        <v>-50</v>
      </c>
      <c r="H507" s="3">
        <v>1003.68</v>
      </c>
    </row>
    <row r="508" spans="1:8" x14ac:dyDescent="0.3">
      <c r="A508" s="3">
        <v>507</v>
      </c>
      <c r="B508" s="3" t="s">
        <v>10283</v>
      </c>
      <c r="C508" s="3">
        <v>20.5</v>
      </c>
      <c r="D508" s="3" t="s">
        <v>5</v>
      </c>
      <c r="E508" s="3">
        <v>8.1999999999999993</v>
      </c>
      <c r="F508" s="3">
        <v>2</v>
      </c>
      <c r="G508" s="3">
        <v>-50</v>
      </c>
      <c r="H508" s="3">
        <v>1003.66</v>
      </c>
    </row>
    <row r="509" spans="1:8" x14ac:dyDescent="0.3">
      <c r="A509" s="3">
        <v>508</v>
      </c>
      <c r="B509" s="3" t="s">
        <v>10284</v>
      </c>
      <c r="C509" s="3">
        <v>20.5</v>
      </c>
      <c r="D509" s="3" t="s">
        <v>5</v>
      </c>
      <c r="E509" s="3">
        <v>8.1999999999999993</v>
      </c>
      <c r="F509" s="3">
        <v>2</v>
      </c>
      <c r="G509" s="3">
        <v>-49</v>
      </c>
      <c r="H509" s="3">
        <v>1003.62</v>
      </c>
    </row>
    <row r="510" spans="1:8" x14ac:dyDescent="0.3">
      <c r="A510" s="3">
        <v>509</v>
      </c>
      <c r="B510" s="3" t="s">
        <v>10285</v>
      </c>
      <c r="C510" s="3">
        <v>20.5</v>
      </c>
      <c r="D510" s="3" t="s">
        <v>5</v>
      </c>
      <c r="E510" s="3">
        <v>8.1999999999999993</v>
      </c>
      <c r="F510" s="3">
        <v>2</v>
      </c>
      <c r="G510" s="3">
        <v>-49</v>
      </c>
      <c r="H510" s="3">
        <v>1003.61</v>
      </c>
    </row>
    <row r="511" spans="1:8" x14ac:dyDescent="0.3">
      <c r="A511" s="3">
        <v>510</v>
      </c>
      <c r="B511" s="3" t="s">
        <v>10286</v>
      </c>
      <c r="C511" s="3">
        <v>20.5</v>
      </c>
      <c r="D511" s="3" t="s">
        <v>5</v>
      </c>
      <c r="E511" s="3">
        <v>8.1999999999999993</v>
      </c>
      <c r="F511" s="3">
        <v>2</v>
      </c>
      <c r="G511" s="3">
        <v>-49</v>
      </c>
      <c r="H511" s="3">
        <v>1003.64</v>
      </c>
    </row>
    <row r="512" spans="1:8" x14ac:dyDescent="0.3">
      <c r="A512" s="3">
        <v>511</v>
      </c>
      <c r="B512" s="3" t="s">
        <v>10287</v>
      </c>
      <c r="C512" s="3">
        <v>20.5</v>
      </c>
      <c r="D512" s="3" t="s">
        <v>5</v>
      </c>
      <c r="E512" s="3">
        <v>8.1999999999999993</v>
      </c>
      <c r="F512" s="3">
        <v>2</v>
      </c>
      <c r="G512" s="3">
        <v>-46</v>
      </c>
      <c r="H512" s="3">
        <v>1003.63</v>
      </c>
    </row>
    <row r="513" spans="1:8" x14ac:dyDescent="0.3">
      <c r="A513" s="3">
        <v>512</v>
      </c>
      <c r="B513" s="3" t="s">
        <v>10288</v>
      </c>
      <c r="C513" s="3">
        <v>20.5</v>
      </c>
      <c r="D513" s="3" t="s">
        <v>5</v>
      </c>
      <c r="E513" s="3">
        <v>8.1999999999999993</v>
      </c>
      <c r="F513" s="3">
        <v>2</v>
      </c>
      <c r="G513" s="3">
        <v>-49</v>
      </c>
      <c r="H513" s="3">
        <v>1003.55</v>
      </c>
    </row>
    <row r="514" spans="1:8" x14ac:dyDescent="0.3">
      <c r="A514" s="3">
        <v>513</v>
      </c>
      <c r="B514" s="3" t="s">
        <v>10289</v>
      </c>
      <c r="C514" s="3">
        <v>20.5</v>
      </c>
      <c r="D514" s="3" t="s">
        <v>5</v>
      </c>
      <c r="E514" s="3">
        <v>8.1999999999999993</v>
      </c>
      <c r="F514" s="3">
        <v>2</v>
      </c>
      <c r="G514" s="3">
        <v>-47</v>
      </c>
      <c r="H514" s="3">
        <v>1003.59</v>
      </c>
    </row>
    <row r="515" spans="1:8" x14ac:dyDescent="0.3">
      <c r="A515" s="3">
        <v>514</v>
      </c>
      <c r="B515" s="3" t="s">
        <v>10290</v>
      </c>
      <c r="C515" s="3">
        <v>20.5</v>
      </c>
      <c r="D515" s="3" t="s">
        <v>5</v>
      </c>
      <c r="E515" s="3">
        <v>8.1999999999999993</v>
      </c>
      <c r="F515" s="3">
        <v>2</v>
      </c>
      <c r="G515" s="3">
        <v>-49</v>
      </c>
      <c r="H515" s="3">
        <v>1003.63</v>
      </c>
    </row>
    <row r="516" spans="1:8" x14ac:dyDescent="0.3">
      <c r="A516" s="3">
        <v>515</v>
      </c>
      <c r="B516" s="3" t="s">
        <v>10291</v>
      </c>
      <c r="C516" s="3">
        <v>20.49</v>
      </c>
      <c r="D516" s="3" t="s">
        <v>5</v>
      </c>
      <c r="E516" s="3">
        <v>8.1999999999999993</v>
      </c>
      <c r="F516" s="3">
        <v>2</v>
      </c>
      <c r="G516" s="3">
        <v>-46</v>
      </c>
      <c r="H516" s="3">
        <v>1003.62</v>
      </c>
    </row>
    <row r="517" spans="1:8" x14ac:dyDescent="0.3">
      <c r="A517" s="3">
        <v>516</v>
      </c>
      <c r="B517" s="3" t="s">
        <v>10292</v>
      </c>
      <c r="C517" s="3">
        <v>20.5</v>
      </c>
      <c r="D517" s="3" t="s">
        <v>5</v>
      </c>
      <c r="E517" s="3">
        <v>8.1999999999999993</v>
      </c>
      <c r="F517" s="3">
        <v>2</v>
      </c>
      <c r="G517" s="3">
        <v>-49</v>
      </c>
      <c r="H517" s="3">
        <v>1003.61</v>
      </c>
    </row>
    <row r="518" spans="1:8" x14ac:dyDescent="0.3">
      <c r="A518" s="3">
        <v>517</v>
      </c>
      <c r="B518" s="3" t="s">
        <v>10293</v>
      </c>
      <c r="C518" s="3">
        <v>20.5</v>
      </c>
      <c r="D518" s="3" t="s">
        <v>5</v>
      </c>
      <c r="E518" s="3">
        <v>8.1999999999999993</v>
      </c>
      <c r="F518" s="3">
        <v>2</v>
      </c>
      <c r="G518" s="3">
        <v>-49</v>
      </c>
      <c r="H518" s="3">
        <v>1003.6</v>
      </c>
    </row>
    <row r="519" spans="1:8" x14ac:dyDescent="0.3">
      <c r="A519" s="3">
        <v>518</v>
      </c>
      <c r="B519" s="3" t="s">
        <v>10294</v>
      </c>
      <c r="C519" s="3">
        <v>20.5</v>
      </c>
      <c r="D519" s="3" t="s">
        <v>5</v>
      </c>
      <c r="E519" s="3">
        <v>8.1999999999999993</v>
      </c>
      <c r="F519" s="3">
        <v>2</v>
      </c>
      <c r="G519" s="3">
        <v>-49</v>
      </c>
      <c r="H519" s="3">
        <v>1003.57</v>
      </c>
    </row>
    <row r="520" spans="1:8" x14ac:dyDescent="0.3">
      <c r="A520" s="3">
        <v>519</v>
      </c>
      <c r="B520" s="3" t="s">
        <v>10295</v>
      </c>
      <c r="C520" s="3">
        <v>20.5</v>
      </c>
      <c r="D520" s="3" t="s">
        <v>5</v>
      </c>
      <c r="E520" s="3">
        <v>8.1999999999999993</v>
      </c>
      <c r="F520" s="3">
        <v>2</v>
      </c>
      <c r="G520" s="3">
        <v>-49</v>
      </c>
      <c r="H520" s="3">
        <v>1003.62</v>
      </c>
    </row>
    <row r="521" spans="1:8" x14ac:dyDescent="0.3">
      <c r="A521" s="3">
        <v>520</v>
      </c>
      <c r="B521" s="3" t="s">
        <v>10296</v>
      </c>
      <c r="C521" s="3">
        <v>20.5</v>
      </c>
      <c r="D521" s="3" t="s">
        <v>5</v>
      </c>
      <c r="E521" s="3">
        <v>8.1999999999999993</v>
      </c>
      <c r="F521" s="3">
        <v>2</v>
      </c>
      <c r="G521" s="3">
        <v>-49</v>
      </c>
      <c r="H521" s="3">
        <v>1003.62</v>
      </c>
    </row>
    <row r="522" spans="1:8" x14ac:dyDescent="0.3">
      <c r="A522" s="3">
        <v>521</v>
      </c>
      <c r="B522" s="3" t="s">
        <v>10297</v>
      </c>
      <c r="C522" s="3">
        <v>20.5</v>
      </c>
      <c r="D522" s="3" t="s">
        <v>5</v>
      </c>
      <c r="E522" s="3">
        <v>8.1999999999999993</v>
      </c>
      <c r="F522" s="3">
        <v>2</v>
      </c>
      <c r="G522" s="3">
        <v>-47</v>
      </c>
      <c r="H522" s="3">
        <v>1003.59</v>
      </c>
    </row>
    <row r="523" spans="1:8" x14ac:dyDescent="0.3">
      <c r="A523" s="3">
        <v>522</v>
      </c>
      <c r="B523" s="3" t="s">
        <v>10298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-51</v>
      </c>
      <c r="H523" s="3">
        <v>1003.56</v>
      </c>
    </row>
    <row r="524" spans="1:8" x14ac:dyDescent="0.3">
      <c r="A524" s="3">
        <v>523</v>
      </c>
      <c r="B524" s="3" t="s">
        <v>10299</v>
      </c>
      <c r="C524" s="3">
        <v>20.49</v>
      </c>
      <c r="D524" s="3" t="s">
        <v>5</v>
      </c>
      <c r="E524" s="3">
        <v>8.1999999999999993</v>
      </c>
      <c r="F524" s="3">
        <v>2</v>
      </c>
      <c r="G524" s="3">
        <v>-49</v>
      </c>
      <c r="H524" s="3">
        <v>1003.59</v>
      </c>
    </row>
    <row r="525" spans="1:8" x14ac:dyDescent="0.3">
      <c r="A525" s="3">
        <v>524</v>
      </c>
      <c r="B525" s="3" t="s">
        <v>10300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-49</v>
      </c>
      <c r="H525" s="3">
        <v>1003.58</v>
      </c>
    </row>
    <row r="526" spans="1:8" x14ac:dyDescent="0.3">
      <c r="A526" s="3">
        <v>525</v>
      </c>
      <c r="B526" s="3" t="s">
        <v>10301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-49</v>
      </c>
      <c r="H526" s="3">
        <v>1003.6</v>
      </c>
    </row>
    <row r="527" spans="1:8" x14ac:dyDescent="0.3">
      <c r="A527" s="3">
        <v>526</v>
      </c>
      <c r="B527" s="3" t="s">
        <v>10302</v>
      </c>
      <c r="C527" s="3">
        <v>20.49</v>
      </c>
      <c r="D527" s="3" t="s">
        <v>5</v>
      </c>
      <c r="E527" s="3">
        <v>8.1999999999999993</v>
      </c>
      <c r="F527" s="3">
        <v>2</v>
      </c>
      <c r="G527" s="3">
        <v>-46</v>
      </c>
      <c r="H527" s="3">
        <v>1003.56</v>
      </c>
    </row>
    <row r="528" spans="1:8" x14ac:dyDescent="0.3">
      <c r="A528" s="3">
        <v>527</v>
      </c>
      <c r="B528" s="3" t="s">
        <v>10303</v>
      </c>
      <c r="C528" s="3">
        <v>20.49</v>
      </c>
      <c r="D528" s="3" t="s">
        <v>5</v>
      </c>
      <c r="E528" s="3">
        <v>8.1999999999999993</v>
      </c>
      <c r="F528" s="3">
        <v>2</v>
      </c>
      <c r="G528" s="3">
        <v>-49</v>
      </c>
      <c r="H528" s="3">
        <v>1003.5</v>
      </c>
    </row>
    <row r="529" spans="1:8" x14ac:dyDescent="0.3">
      <c r="A529" s="3">
        <v>528</v>
      </c>
      <c r="B529" s="3" t="s">
        <v>10304</v>
      </c>
      <c r="C529" s="3">
        <v>20.49</v>
      </c>
      <c r="D529" s="3" t="s">
        <v>5</v>
      </c>
      <c r="E529" s="3">
        <v>8.1999999999999993</v>
      </c>
      <c r="F529" s="3">
        <v>2</v>
      </c>
      <c r="G529" s="3">
        <v>-49</v>
      </c>
      <c r="H529" s="3">
        <v>1003.53</v>
      </c>
    </row>
    <row r="530" spans="1:8" x14ac:dyDescent="0.3">
      <c r="A530" s="3">
        <v>529</v>
      </c>
      <c r="B530" s="3" t="s">
        <v>10305</v>
      </c>
      <c r="C530" s="3">
        <v>20.5</v>
      </c>
      <c r="D530" s="3" t="s">
        <v>5</v>
      </c>
      <c r="E530" s="3">
        <v>8.1999999999999993</v>
      </c>
      <c r="F530" s="3">
        <v>2</v>
      </c>
      <c r="G530" s="3">
        <v>-49</v>
      </c>
      <c r="H530" s="3">
        <v>1003.54</v>
      </c>
    </row>
    <row r="531" spans="1:8" x14ac:dyDescent="0.3">
      <c r="A531" s="3">
        <v>530</v>
      </c>
      <c r="B531" s="3" t="s">
        <v>10306</v>
      </c>
      <c r="C531" s="3">
        <v>20.49</v>
      </c>
      <c r="D531" s="3" t="s">
        <v>5</v>
      </c>
      <c r="E531" s="3">
        <v>8.1999999999999993</v>
      </c>
      <c r="F531" s="3">
        <v>2</v>
      </c>
      <c r="G531" s="3">
        <v>-49</v>
      </c>
      <c r="H531" s="3">
        <v>1003.57</v>
      </c>
    </row>
    <row r="532" spans="1:8" x14ac:dyDescent="0.3">
      <c r="A532" s="3">
        <v>531</v>
      </c>
      <c r="B532" s="3" t="s">
        <v>10307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-49</v>
      </c>
      <c r="H532" s="3">
        <v>1003.61</v>
      </c>
    </row>
    <row r="533" spans="1:8" x14ac:dyDescent="0.3">
      <c r="A533" s="3">
        <v>532</v>
      </c>
      <c r="B533" s="3" t="s">
        <v>10308</v>
      </c>
      <c r="C533" s="3">
        <v>20.5</v>
      </c>
      <c r="D533" s="3" t="s">
        <v>5</v>
      </c>
      <c r="E533" s="3">
        <v>8.1999999999999993</v>
      </c>
      <c r="F533" s="3">
        <v>2</v>
      </c>
      <c r="G533" s="3">
        <v>-46</v>
      </c>
      <c r="H533" s="3">
        <v>1003.65</v>
      </c>
    </row>
    <row r="534" spans="1:8" x14ac:dyDescent="0.3">
      <c r="A534" s="3">
        <v>533</v>
      </c>
      <c r="B534" s="3" t="s">
        <v>10309</v>
      </c>
      <c r="C534" s="3">
        <v>20.49</v>
      </c>
      <c r="D534" s="3" t="s">
        <v>5</v>
      </c>
      <c r="E534" s="3">
        <v>8.1999999999999993</v>
      </c>
      <c r="F534" s="3">
        <v>2</v>
      </c>
      <c r="G534" s="3">
        <v>-47</v>
      </c>
      <c r="H534" s="3">
        <v>1003.61</v>
      </c>
    </row>
    <row r="535" spans="1:8" x14ac:dyDescent="0.3">
      <c r="A535" s="3">
        <v>534</v>
      </c>
      <c r="B535" s="3" t="s">
        <v>10310</v>
      </c>
      <c r="C535" s="3">
        <v>20.49</v>
      </c>
      <c r="D535" s="3" t="s">
        <v>5</v>
      </c>
      <c r="E535" s="3">
        <v>8.1999999999999993</v>
      </c>
      <c r="F535" s="3">
        <v>2</v>
      </c>
      <c r="G535" s="3">
        <v>-48</v>
      </c>
      <c r="H535" s="3">
        <v>1003.65</v>
      </c>
    </row>
    <row r="536" spans="1:8" x14ac:dyDescent="0.3">
      <c r="A536" s="3">
        <v>535</v>
      </c>
      <c r="B536" s="3" t="s">
        <v>10311</v>
      </c>
      <c r="C536" s="3">
        <v>20.49</v>
      </c>
      <c r="D536" s="3" t="s">
        <v>5</v>
      </c>
      <c r="E536" s="3">
        <v>8.1999999999999993</v>
      </c>
      <c r="F536" s="3">
        <v>2</v>
      </c>
      <c r="G536" s="3">
        <v>-50</v>
      </c>
      <c r="H536" s="3">
        <v>1003.56</v>
      </c>
    </row>
    <row r="537" spans="1:8" x14ac:dyDescent="0.3">
      <c r="A537" s="3">
        <v>536</v>
      </c>
      <c r="B537" s="3" t="s">
        <v>10312</v>
      </c>
      <c r="C537" s="3">
        <v>20.48</v>
      </c>
      <c r="D537" s="3" t="s">
        <v>5</v>
      </c>
      <c r="E537" s="3">
        <v>8.1999999999999993</v>
      </c>
      <c r="F537" s="3">
        <v>2</v>
      </c>
      <c r="G537" s="3">
        <v>-48</v>
      </c>
      <c r="H537" s="3">
        <v>1003.51</v>
      </c>
    </row>
    <row r="538" spans="1:8" x14ac:dyDescent="0.3">
      <c r="A538" s="3">
        <v>537</v>
      </c>
      <c r="B538" s="3" t="s">
        <v>10313</v>
      </c>
      <c r="C538" s="3">
        <v>20.48</v>
      </c>
      <c r="D538" s="3" t="s">
        <v>5</v>
      </c>
      <c r="E538" s="3">
        <v>8.1999999999999993</v>
      </c>
      <c r="F538" s="3">
        <v>2</v>
      </c>
      <c r="G538" s="3">
        <v>-48</v>
      </c>
      <c r="H538" s="3">
        <v>1003.51</v>
      </c>
    </row>
    <row r="539" spans="1:8" x14ac:dyDescent="0.3">
      <c r="A539" s="3">
        <v>538</v>
      </c>
      <c r="B539" s="3" t="s">
        <v>10314</v>
      </c>
      <c r="C539" s="3">
        <v>20.48</v>
      </c>
      <c r="D539" s="3" t="s">
        <v>5</v>
      </c>
      <c r="E539" s="3">
        <v>8.1999999999999993</v>
      </c>
      <c r="F539" s="3">
        <v>2</v>
      </c>
      <c r="G539" s="3">
        <v>-49</v>
      </c>
      <c r="H539" s="3">
        <v>1003.54</v>
      </c>
    </row>
    <row r="540" spans="1:8" x14ac:dyDescent="0.3">
      <c r="A540" s="3">
        <v>539</v>
      </c>
      <c r="B540" s="3" t="s">
        <v>10315</v>
      </c>
      <c r="C540" s="3">
        <v>20.48</v>
      </c>
      <c r="D540" s="3" t="s">
        <v>5</v>
      </c>
      <c r="E540" s="3">
        <v>8.1999999999999993</v>
      </c>
      <c r="F540" s="3">
        <v>2</v>
      </c>
      <c r="G540" s="3">
        <v>-48</v>
      </c>
      <c r="H540" s="3">
        <v>1003.51</v>
      </c>
    </row>
    <row r="541" spans="1:8" x14ac:dyDescent="0.3">
      <c r="A541" s="3">
        <v>540</v>
      </c>
      <c r="B541" s="3" t="s">
        <v>10316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-47</v>
      </c>
      <c r="H541" s="3">
        <v>1003.52</v>
      </c>
    </row>
    <row r="542" spans="1:8" x14ac:dyDescent="0.3">
      <c r="A542" s="3">
        <v>541</v>
      </c>
      <c r="B542" s="3" t="s">
        <v>10317</v>
      </c>
      <c r="C542" s="3">
        <v>20.48</v>
      </c>
      <c r="D542" s="3" t="s">
        <v>5</v>
      </c>
      <c r="E542" s="3">
        <v>8.1999999999999993</v>
      </c>
      <c r="F542" s="3">
        <v>2</v>
      </c>
      <c r="G542" s="3">
        <v>-48</v>
      </c>
      <c r="H542" s="3">
        <v>1003.54</v>
      </c>
    </row>
    <row r="543" spans="1:8" x14ac:dyDescent="0.3">
      <c r="A543" s="3">
        <v>542</v>
      </c>
      <c r="B543" s="3" t="s">
        <v>10318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-49</v>
      </c>
      <c r="H543" s="3">
        <v>1003.53</v>
      </c>
    </row>
    <row r="544" spans="1:8" x14ac:dyDescent="0.3">
      <c r="A544" s="3">
        <v>543</v>
      </c>
      <c r="B544" s="3" t="s">
        <v>10319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-47</v>
      </c>
      <c r="H544" s="3">
        <v>1003.53</v>
      </c>
    </row>
    <row r="545" spans="1:8" x14ac:dyDescent="0.3">
      <c r="A545" s="3">
        <v>544</v>
      </c>
      <c r="B545" s="3" t="s">
        <v>10320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-47</v>
      </c>
      <c r="H545" s="3">
        <v>1003.53</v>
      </c>
    </row>
    <row r="546" spans="1:8" x14ac:dyDescent="0.3">
      <c r="A546" s="3">
        <v>545</v>
      </c>
      <c r="B546" s="3" t="s">
        <v>10321</v>
      </c>
      <c r="C546" s="3">
        <v>20.5</v>
      </c>
      <c r="D546" s="3" t="s">
        <v>5</v>
      </c>
      <c r="E546" s="3">
        <v>8.1999999999999993</v>
      </c>
      <c r="F546" s="3">
        <v>2</v>
      </c>
      <c r="G546" s="3">
        <v>-47</v>
      </c>
      <c r="H546" s="3">
        <v>1003.52</v>
      </c>
    </row>
    <row r="547" spans="1:8" x14ac:dyDescent="0.3">
      <c r="A547" s="3">
        <v>546</v>
      </c>
      <c r="B547" s="3" t="s">
        <v>10322</v>
      </c>
      <c r="C547" s="3">
        <v>20.5</v>
      </c>
      <c r="D547" s="3" t="s">
        <v>5</v>
      </c>
      <c r="E547" s="3">
        <v>8.1</v>
      </c>
      <c r="F547" s="3">
        <v>2</v>
      </c>
      <c r="G547" s="3">
        <v>-48</v>
      </c>
      <c r="H547" s="3">
        <v>1003.57</v>
      </c>
    </row>
    <row r="548" spans="1:8" x14ac:dyDescent="0.3">
      <c r="A548" s="3">
        <v>547</v>
      </c>
      <c r="B548" s="3" t="s">
        <v>10323</v>
      </c>
      <c r="C548" s="3">
        <v>20.5</v>
      </c>
      <c r="D548" s="3" t="s">
        <v>5</v>
      </c>
      <c r="E548" s="3">
        <v>8.1999999999999993</v>
      </c>
      <c r="F548" s="3">
        <v>2</v>
      </c>
      <c r="G548" s="3">
        <v>-46</v>
      </c>
      <c r="H548" s="3">
        <v>1003.57</v>
      </c>
    </row>
    <row r="549" spans="1:8" x14ac:dyDescent="0.3">
      <c r="A549" s="3">
        <v>548</v>
      </c>
      <c r="B549" s="3" t="s">
        <v>10324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-47</v>
      </c>
      <c r="H549" s="3">
        <v>1003.57</v>
      </c>
    </row>
    <row r="550" spans="1:8" x14ac:dyDescent="0.3">
      <c r="A550" s="3">
        <v>549</v>
      </c>
      <c r="B550" s="3" t="s">
        <v>10325</v>
      </c>
      <c r="C550" s="3">
        <v>20.49</v>
      </c>
      <c r="D550" s="3" t="s">
        <v>5</v>
      </c>
      <c r="E550" s="3">
        <v>8.1999999999999993</v>
      </c>
      <c r="F550" s="3">
        <v>2</v>
      </c>
      <c r="G550" s="3">
        <v>-49</v>
      </c>
      <c r="H550" s="3">
        <v>1003.58</v>
      </c>
    </row>
    <row r="551" spans="1:8" x14ac:dyDescent="0.3">
      <c r="A551" s="3">
        <v>550</v>
      </c>
      <c r="B551" s="3" t="s">
        <v>10326</v>
      </c>
      <c r="C551" s="3">
        <v>20.49</v>
      </c>
      <c r="D551" s="3" t="s">
        <v>5</v>
      </c>
      <c r="E551" s="3">
        <v>8.1999999999999993</v>
      </c>
      <c r="F551" s="3">
        <v>2</v>
      </c>
      <c r="G551" s="3">
        <v>-49</v>
      </c>
      <c r="H551" s="3">
        <v>1003.63</v>
      </c>
    </row>
    <row r="552" spans="1:8" x14ac:dyDescent="0.3">
      <c r="A552" s="3">
        <v>551</v>
      </c>
      <c r="B552" s="3" t="s">
        <v>10327</v>
      </c>
      <c r="C552" s="3">
        <v>20.49</v>
      </c>
      <c r="D552" s="3" t="s">
        <v>5</v>
      </c>
      <c r="E552" s="3">
        <v>8.1999999999999993</v>
      </c>
      <c r="F552" s="3">
        <v>2</v>
      </c>
      <c r="G552" s="3">
        <v>-49</v>
      </c>
      <c r="H552" s="3">
        <v>1003.61</v>
      </c>
    </row>
    <row r="553" spans="1:8" x14ac:dyDescent="0.3">
      <c r="A553" s="3">
        <v>552</v>
      </c>
      <c r="B553" s="3" t="s">
        <v>10328</v>
      </c>
      <c r="C553" s="3">
        <v>20.5</v>
      </c>
      <c r="D553" s="3" t="s">
        <v>5</v>
      </c>
      <c r="E553" s="3">
        <v>8.1999999999999993</v>
      </c>
      <c r="F553" s="3">
        <v>2</v>
      </c>
      <c r="G553" s="3">
        <v>-49</v>
      </c>
      <c r="H553" s="3">
        <v>1003.57</v>
      </c>
    </row>
    <row r="554" spans="1:8" x14ac:dyDescent="0.3">
      <c r="A554" s="3">
        <v>553</v>
      </c>
      <c r="B554" s="3" t="s">
        <v>10329</v>
      </c>
      <c r="C554" s="3">
        <v>20.5</v>
      </c>
      <c r="D554" s="3" t="s">
        <v>5</v>
      </c>
      <c r="E554" s="3">
        <v>8.1999999999999993</v>
      </c>
      <c r="F554" s="3">
        <v>2</v>
      </c>
      <c r="G554" s="3">
        <v>-47</v>
      </c>
      <c r="H554" s="3">
        <v>1003.49</v>
      </c>
    </row>
    <row r="555" spans="1:8" x14ac:dyDescent="0.3">
      <c r="A555" s="3">
        <v>554</v>
      </c>
      <c r="B555" s="3" t="s">
        <v>10330</v>
      </c>
      <c r="C555" s="3">
        <v>20.51</v>
      </c>
      <c r="D555" s="3" t="s">
        <v>5</v>
      </c>
      <c r="E555" s="3">
        <v>8.1999999999999993</v>
      </c>
      <c r="F555" s="3">
        <v>2</v>
      </c>
      <c r="G555" s="3">
        <v>-47</v>
      </c>
      <c r="H555" s="3">
        <v>1003.52</v>
      </c>
    </row>
    <row r="556" spans="1:8" x14ac:dyDescent="0.3">
      <c r="A556" s="3">
        <v>555</v>
      </c>
      <c r="B556" s="3" t="s">
        <v>10331</v>
      </c>
      <c r="C556" s="3">
        <v>20.51</v>
      </c>
      <c r="D556" s="3" t="s">
        <v>5</v>
      </c>
      <c r="E556" s="3">
        <v>8.1999999999999993</v>
      </c>
      <c r="F556" s="3">
        <v>2</v>
      </c>
      <c r="G556" s="3">
        <v>-46</v>
      </c>
      <c r="H556" s="3">
        <v>1003.53</v>
      </c>
    </row>
    <row r="557" spans="1:8" x14ac:dyDescent="0.3">
      <c r="A557" s="3">
        <v>556</v>
      </c>
      <c r="B557" s="3" t="s">
        <v>10332</v>
      </c>
      <c r="C557" s="3">
        <v>20.51</v>
      </c>
      <c r="D557" s="3" t="s">
        <v>5</v>
      </c>
      <c r="E557" s="3">
        <v>8.1999999999999993</v>
      </c>
      <c r="F557" s="3">
        <v>2</v>
      </c>
      <c r="G557" s="3">
        <v>-46</v>
      </c>
      <c r="H557" s="3">
        <v>1003.46</v>
      </c>
    </row>
    <row r="558" spans="1:8" x14ac:dyDescent="0.3">
      <c r="A558" s="3">
        <v>557</v>
      </c>
      <c r="B558" s="3" t="s">
        <v>10333</v>
      </c>
      <c r="C558" s="3">
        <v>20.51</v>
      </c>
      <c r="D558" s="3" t="s">
        <v>5</v>
      </c>
      <c r="E558" s="3">
        <v>8.1999999999999993</v>
      </c>
      <c r="F558" s="3">
        <v>2</v>
      </c>
      <c r="G558" s="3">
        <v>-46</v>
      </c>
      <c r="H558" s="3">
        <v>1003.52</v>
      </c>
    </row>
    <row r="559" spans="1:8" x14ac:dyDescent="0.3">
      <c r="A559" s="3">
        <v>558</v>
      </c>
      <c r="B559" s="3" t="s">
        <v>10334</v>
      </c>
      <c r="C559" s="3">
        <v>20.51</v>
      </c>
      <c r="D559" s="3" t="s">
        <v>5</v>
      </c>
      <c r="E559" s="3">
        <v>8.1999999999999993</v>
      </c>
      <c r="F559" s="3">
        <v>2</v>
      </c>
      <c r="G559" s="3">
        <v>-46</v>
      </c>
      <c r="H559" s="3">
        <v>1003.53</v>
      </c>
    </row>
    <row r="560" spans="1:8" x14ac:dyDescent="0.3">
      <c r="A560" s="3">
        <v>559</v>
      </c>
      <c r="B560" s="3" t="s">
        <v>10335</v>
      </c>
      <c r="C560" s="3">
        <v>20.51</v>
      </c>
      <c r="D560" s="3" t="s">
        <v>5</v>
      </c>
      <c r="E560" s="3">
        <v>8.1999999999999993</v>
      </c>
      <c r="F560" s="3">
        <v>2</v>
      </c>
      <c r="G560" s="3">
        <v>-47</v>
      </c>
      <c r="H560" s="3">
        <v>1003.51</v>
      </c>
    </row>
    <row r="561" spans="1:8" x14ac:dyDescent="0.3">
      <c r="A561" s="3">
        <v>560</v>
      </c>
      <c r="B561" s="3" t="s">
        <v>10336</v>
      </c>
      <c r="C561" s="3">
        <v>20.51</v>
      </c>
      <c r="D561" s="3" t="s">
        <v>5</v>
      </c>
      <c r="E561" s="3">
        <v>8.1999999999999993</v>
      </c>
      <c r="F561" s="3">
        <v>2</v>
      </c>
      <c r="G561" s="3">
        <v>-47</v>
      </c>
      <c r="H561" s="3">
        <v>1003.54</v>
      </c>
    </row>
    <row r="562" spans="1:8" x14ac:dyDescent="0.3">
      <c r="A562" s="3">
        <v>561</v>
      </c>
      <c r="B562" s="3" t="s">
        <v>10337</v>
      </c>
      <c r="C562" s="3">
        <v>20.51</v>
      </c>
      <c r="D562" s="3" t="s">
        <v>5</v>
      </c>
      <c r="E562" s="3">
        <v>8.1999999999999993</v>
      </c>
      <c r="F562" s="3">
        <v>2</v>
      </c>
      <c r="G562" s="3">
        <v>-47</v>
      </c>
      <c r="H562" s="3">
        <v>1003.52</v>
      </c>
    </row>
    <row r="563" spans="1:8" x14ac:dyDescent="0.3">
      <c r="A563" s="3">
        <v>562</v>
      </c>
      <c r="B563" s="3" t="s">
        <v>10338</v>
      </c>
      <c r="C563" s="3">
        <v>20.51</v>
      </c>
      <c r="D563" s="3" t="s">
        <v>5</v>
      </c>
      <c r="E563" s="3">
        <v>8.1999999999999993</v>
      </c>
      <c r="F563" s="3">
        <v>2</v>
      </c>
      <c r="G563" s="3">
        <v>-47</v>
      </c>
      <c r="H563" s="3">
        <v>1003.57</v>
      </c>
    </row>
    <row r="564" spans="1:8" x14ac:dyDescent="0.3">
      <c r="A564" s="3">
        <v>563</v>
      </c>
      <c r="B564" s="3" t="s">
        <v>10339</v>
      </c>
      <c r="C564" s="3">
        <v>20.51</v>
      </c>
      <c r="D564" s="3" t="s">
        <v>5</v>
      </c>
      <c r="E564" s="3">
        <v>8.1999999999999993</v>
      </c>
      <c r="F564" s="3">
        <v>2</v>
      </c>
      <c r="G564" s="3">
        <v>-47</v>
      </c>
      <c r="H564" s="3">
        <v>1003.56</v>
      </c>
    </row>
    <row r="565" spans="1:8" x14ac:dyDescent="0.3">
      <c r="A565" s="3">
        <v>564</v>
      </c>
      <c r="B565" s="3" t="s">
        <v>10340</v>
      </c>
      <c r="C565" s="3">
        <v>20.53</v>
      </c>
      <c r="D565" s="3" t="s">
        <v>5</v>
      </c>
      <c r="E565" s="3">
        <v>8.1999999999999993</v>
      </c>
      <c r="F565" s="3">
        <v>2</v>
      </c>
      <c r="G565" s="3">
        <v>-47</v>
      </c>
      <c r="H565" s="3">
        <v>1003.6</v>
      </c>
    </row>
    <row r="566" spans="1:8" x14ac:dyDescent="0.3">
      <c r="A566" s="3">
        <v>565</v>
      </c>
      <c r="B566" s="3" t="s">
        <v>10341</v>
      </c>
      <c r="C566" s="3">
        <v>20.53</v>
      </c>
      <c r="D566" s="3" t="s">
        <v>5</v>
      </c>
      <c r="E566" s="3">
        <v>8.1999999999999993</v>
      </c>
      <c r="F566" s="3">
        <v>2</v>
      </c>
      <c r="G566" s="3">
        <v>-47</v>
      </c>
      <c r="H566" s="3">
        <v>1003.6</v>
      </c>
    </row>
    <row r="567" spans="1:8" x14ac:dyDescent="0.3">
      <c r="A567" s="3">
        <v>566</v>
      </c>
      <c r="B567" s="3" t="s">
        <v>10342</v>
      </c>
      <c r="C567" s="3">
        <v>20.53</v>
      </c>
      <c r="D567" s="3" t="s">
        <v>5</v>
      </c>
      <c r="E567" s="3">
        <v>8.1999999999999993</v>
      </c>
      <c r="F567" s="3">
        <v>2</v>
      </c>
      <c r="G567" s="3">
        <v>-47</v>
      </c>
      <c r="H567" s="3">
        <v>1003.59</v>
      </c>
    </row>
    <row r="568" spans="1:8" x14ac:dyDescent="0.3">
      <c r="A568" s="3">
        <v>567</v>
      </c>
      <c r="B568" s="3" t="s">
        <v>10343</v>
      </c>
      <c r="C568" s="3">
        <v>20.53</v>
      </c>
      <c r="D568" s="3" t="s">
        <v>5</v>
      </c>
      <c r="E568" s="3">
        <v>8.1999999999999993</v>
      </c>
      <c r="F568" s="3">
        <v>2</v>
      </c>
      <c r="G568" s="3">
        <v>-48</v>
      </c>
      <c r="H568" s="3">
        <v>1003.65</v>
      </c>
    </row>
    <row r="569" spans="1:8" x14ac:dyDescent="0.3">
      <c r="A569" s="3">
        <v>568</v>
      </c>
      <c r="B569" s="3" t="s">
        <v>10344</v>
      </c>
      <c r="C569" s="3">
        <v>20.54</v>
      </c>
      <c r="D569" s="3" t="s">
        <v>5</v>
      </c>
      <c r="E569" s="3">
        <v>8.1999999999999993</v>
      </c>
      <c r="F569" s="3">
        <v>2</v>
      </c>
      <c r="G569" s="3">
        <v>-49</v>
      </c>
      <c r="H569" s="3">
        <v>1003.64</v>
      </c>
    </row>
    <row r="570" spans="1:8" x14ac:dyDescent="0.3">
      <c r="A570" s="3">
        <v>569</v>
      </c>
      <c r="B570" s="3" t="s">
        <v>10345</v>
      </c>
      <c r="C570" s="3">
        <v>20.54</v>
      </c>
      <c r="D570" s="3" t="s">
        <v>5</v>
      </c>
      <c r="E570" s="3">
        <v>8.1999999999999993</v>
      </c>
      <c r="F570" s="3">
        <v>2</v>
      </c>
      <c r="G570" s="3">
        <v>-49</v>
      </c>
      <c r="H570" s="3">
        <v>1003.64</v>
      </c>
    </row>
    <row r="571" spans="1:8" x14ac:dyDescent="0.3">
      <c r="A571" s="3">
        <v>570</v>
      </c>
      <c r="B571" s="3" t="s">
        <v>10346</v>
      </c>
      <c r="C571" s="3">
        <v>20.54</v>
      </c>
      <c r="D571" s="3" t="s">
        <v>5</v>
      </c>
      <c r="E571" s="3">
        <v>8.1999999999999993</v>
      </c>
      <c r="F571" s="3">
        <v>2</v>
      </c>
      <c r="G571" s="3">
        <v>-47</v>
      </c>
      <c r="H571" s="3">
        <v>1003.65</v>
      </c>
    </row>
    <row r="572" spans="1:8" x14ac:dyDescent="0.3">
      <c r="A572" s="3">
        <v>571</v>
      </c>
      <c r="B572" s="3" t="s">
        <v>10347</v>
      </c>
      <c r="C572" s="3">
        <v>20.54</v>
      </c>
      <c r="D572" s="3" t="s">
        <v>5</v>
      </c>
      <c r="E572" s="3">
        <v>8.1999999999999993</v>
      </c>
      <c r="F572" s="3">
        <v>2</v>
      </c>
      <c r="G572" s="3">
        <v>-49</v>
      </c>
      <c r="H572" s="3">
        <v>1003.64</v>
      </c>
    </row>
    <row r="573" spans="1:8" x14ac:dyDescent="0.3">
      <c r="A573" s="3">
        <v>572</v>
      </c>
      <c r="B573" s="3" t="s">
        <v>10348</v>
      </c>
      <c r="C573" s="3">
        <v>20.54</v>
      </c>
      <c r="D573" s="3" t="s">
        <v>5</v>
      </c>
      <c r="E573" s="3">
        <v>8.1999999999999993</v>
      </c>
      <c r="F573" s="3">
        <v>2</v>
      </c>
      <c r="G573" s="3">
        <v>-47</v>
      </c>
      <c r="H573" s="3">
        <v>1003.65</v>
      </c>
    </row>
    <row r="574" spans="1:8" x14ac:dyDescent="0.3">
      <c r="A574" s="3">
        <v>573</v>
      </c>
      <c r="B574" s="3" t="s">
        <v>10349</v>
      </c>
      <c r="C574" s="3">
        <v>20.54</v>
      </c>
      <c r="D574" s="3" t="s">
        <v>5</v>
      </c>
      <c r="E574" s="3">
        <v>8.1</v>
      </c>
      <c r="F574" s="3">
        <v>2</v>
      </c>
      <c r="G574" s="3">
        <v>-49</v>
      </c>
      <c r="H574" s="3">
        <v>1003.68</v>
      </c>
    </row>
    <row r="575" spans="1:8" x14ac:dyDescent="0.3">
      <c r="A575" s="3">
        <v>574</v>
      </c>
      <c r="B575" s="3" t="s">
        <v>10350</v>
      </c>
      <c r="C575" s="3">
        <v>20.55</v>
      </c>
      <c r="D575" s="3" t="s">
        <v>5</v>
      </c>
      <c r="E575" s="3">
        <v>8.1999999999999993</v>
      </c>
      <c r="F575" s="3">
        <v>2</v>
      </c>
      <c r="G575" s="3">
        <v>-47</v>
      </c>
      <c r="H575" s="3">
        <v>1003.72</v>
      </c>
    </row>
    <row r="576" spans="1:8" x14ac:dyDescent="0.3">
      <c r="A576" s="3">
        <v>575</v>
      </c>
      <c r="B576" s="3" t="s">
        <v>10351</v>
      </c>
      <c r="C576" s="3">
        <v>20.54</v>
      </c>
      <c r="D576" s="3" t="s">
        <v>5</v>
      </c>
      <c r="E576" s="3">
        <v>8.1999999999999993</v>
      </c>
      <c r="F576" s="3">
        <v>2</v>
      </c>
      <c r="G576" s="3">
        <v>-47</v>
      </c>
      <c r="H576" s="3">
        <v>1003.66</v>
      </c>
    </row>
    <row r="577" spans="1:8" x14ac:dyDescent="0.3">
      <c r="A577" s="3">
        <v>576</v>
      </c>
      <c r="B577" s="3" t="s">
        <v>10352</v>
      </c>
      <c r="C577" s="3">
        <v>20.55</v>
      </c>
      <c r="D577" s="3" t="s">
        <v>5</v>
      </c>
      <c r="E577" s="3">
        <v>8.1999999999999993</v>
      </c>
      <c r="F577" s="3">
        <v>2</v>
      </c>
      <c r="G577" s="3">
        <v>-44</v>
      </c>
      <c r="H577" s="3">
        <v>1003.7</v>
      </c>
    </row>
    <row r="578" spans="1:8" x14ac:dyDescent="0.3">
      <c r="A578" s="3">
        <v>577</v>
      </c>
      <c r="B578" s="3" t="s">
        <v>10353</v>
      </c>
      <c r="C578" s="3">
        <v>20.55</v>
      </c>
      <c r="D578" s="3" t="s">
        <v>5</v>
      </c>
      <c r="E578" s="3">
        <v>8.1999999999999993</v>
      </c>
      <c r="F578" s="3">
        <v>2</v>
      </c>
      <c r="G578" s="3">
        <v>-47</v>
      </c>
      <c r="H578" s="3">
        <v>1003.72</v>
      </c>
    </row>
    <row r="579" spans="1:8" x14ac:dyDescent="0.3">
      <c r="A579" s="3">
        <v>578</v>
      </c>
      <c r="B579" s="3" t="s">
        <v>10354</v>
      </c>
      <c r="C579" s="3">
        <v>20.55</v>
      </c>
      <c r="D579" s="3" t="s">
        <v>5</v>
      </c>
      <c r="E579" s="3">
        <v>8.1999999999999993</v>
      </c>
      <c r="F579" s="3">
        <v>2</v>
      </c>
      <c r="G579" s="3">
        <v>-49</v>
      </c>
      <c r="H579" s="3">
        <v>1003.73</v>
      </c>
    </row>
    <row r="580" spans="1:8" x14ac:dyDescent="0.3">
      <c r="A580" s="3">
        <v>579</v>
      </c>
      <c r="B580" s="3" t="s">
        <v>10355</v>
      </c>
      <c r="C580" s="3">
        <v>20.55</v>
      </c>
      <c r="D580" s="3" t="s">
        <v>5</v>
      </c>
      <c r="E580" s="3">
        <v>8.1999999999999993</v>
      </c>
      <c r="F580" s="3">
        <v>2</v>
      </c>
      <c r="G580" s="3">
        <v>-47</v>
      </c>
      <c r="H580" s="3">
        <v>1003.78</v>
      </c>
    </row>
    <row r="581" spans="1:8" x14ac:dyDescent="0.3">
      <c r="A581" s="3">
        <v>580</v>
      </c>
      <c r="B581" s="3" t="s">
        <v>10356</v>
      </c>
      <c r="C581" s="3">
        <v>20.56</v>
      </c>
      <c r="D581" s="3" t="s">
        <v>5</v>
      </c>
      <c r="E581" s="3">
        <v>8.1999999999999993</v>
      </c>
      <c r="F581" s="3">
        <v>2</v>
      </c>
      <c r="G581" s="3">
        <v>-46</v>
      </c>
      <c r="H581" s="3">
        <v>1003.75</v>
      </c>
    </row>
    <row r="582" spans="1:8" x14ac:dyDescent="0.3">
      <c r="A582" s="3">
        <v>581</v>
      </c>
      <c r="B582" s="3" t="s">
        <v>10357</v>
      </c>
      <c r="C582" s="3">
        <v>20.56</v>
      </c>
      <c r="D582" s="3" t="s">
        <v>5</v>
      </c>
      <c r="E582" s="3">
        <v>8.1999999999999993</v>
      </c>
      <c r="F582" s="3">
        <v>2</v>
      </c>
      <c r="G582" s="3">
        <v>-49</v>
      </c>
      <c r="H582" s="3">
        <v>1003.81</v>
      </c>
    </row>
    <row r="583" spans="1:8" x14ac:dyDescent="0.3">
      <c r="A583" s="3">
        <v>582</v>
      </c>
      <c r="B583" s="3" t="s">
        <v>10358</v>
      </c>
      <c r="C583" s="3">
        <v>20.56</v>
      </c>
      <c r="D583" s="3" t="s">
        <v>5</v>
      </c>
      <c r="E583" s="3">
        <v>8.1999999999999993</v>
      </c>
      <c r="F583" s="3">
        <v>2</v>
      </c>
      <c r="G583" s="3">
        <v>-47</v>
      </c>
      <c r="H583" s="3">
        <v>1003.89</v>
      </c>
    </row>
    <row r="584" spans="1:8" x14ac:dyDescent="0.3">
      <c r="A584" s="3">
        <v>583</v>
      </c>
      <c r="B584" s="3" t="s">
        <v>10359</v>
      </c>
      <c r="C584" s="3">
        <v>20.57</v>
      </c>
      <c r="D584" s="3" t="s">
        <v>5</v>
      </c>
      <c r="E584" s="3">
        <v>8.1999999999999993</v>
      </c>
      <c r="F584" s="3">
        <v>2</v>
      </c>
      <c r="G584" s="3">
        <v>-46</v>
      </c>
      <c r="H584" s="3">
        <v>1003.85</v>
      </c>
    </row>
    <row r="585" spans="1:8" x14ac:dyDescent="0.3">
      <c r="A585" s="3">
        <v>584</v>
      </c>
      <c r="B585" s="3" t="s">
        <v>10360</v>
      </c>
      <c r="C585" s="3">
        <v>20.57</v>
      </c>
      <c r="D585" s="3" t="s">
        <v>5</v>
      </c>
      <c r="E585" s="3">
        <v>8.1999999999999993</v>
      </c>
      <c r="F585" s="3">
        <v>2</v>
      </c>
      <c r="G585" s="3">
        <v>-49</v>
      </c>
      <c r="H585" s="3">
        <v>1003.78</v>
      </c>
    </row>
    <row r="586" spans="1:8" x14ac:dyDescent="0.3">
      <c r="A586" s="3">
        <v>585</v>
      </c>
      <c r="B586" s="3" t="s">
        <v>10361</v>
      </c>
      <c r="C586" s="3">
        <v>20.57</v>
      </c>
      <c r="D586" s="3" t="s">
        <v>5</v>
      </c>
      <c r="E586" s="3">
        <v>8.1999999999999993</v>
      </c>
      <c r="F586" s="3">
        <v>2</v>
      </c>
      <c r="G586" s="3">
        <v>-48</v>
      </c>
      <c r="H586" s="3">
        <v>1003.8</v>
      </c>
    </row>
    <row r="587" spans="1:8" x14ac:dyDescent="0.3">
      <c r="A587" s="3">
        <v>586</v>
      </c>
      <c r="B587" s="3" t="s">
        <v>10362</v>
      </c>
      <c r="C587" s="3">
        <v>20.57</v>
      </c>
      <c r="D587" s="3" t="s">
        <v>5</v>
      </c>
      <c r="E587" s="3">
        <v>8.1999999999999993</v>
      </c>
      <c r="F587" s="3">
        <v>2</v>
      </c>
      <c r="G587" s="3">
        <v>-48</v>
      </c>
      <c r="H587" s="3">
        <v>1003.78</v>
      </c>
    </row>
    <row r="588" spans="1:8" x14ac:dyDescent="0.3">
      <c r="A588" s="3">
        <v>587</v>
      </c>
      <c r="B588" s="3" t="s">
        <v>10363</v>
      </c>
      <c r="C588" s="3">
        <v>20.57</v>
      </c>
      <c r="D588" s="3" t="s">
        <v>5</v>
      </c>
      <c r="E588" s="3">
        <v>8.1999999999999993</v>
      </c>
      <c r="F588" s="3">
        <v>2</v>
      </c>
      <c r="G588" s="3">
        <v>-49</v>
      </c>
      <c r="H588" s="3">
        <v>1003.84</v>
      </c>
    </row>
    <row r="589" spans="1:8" x14ac:dyDescent="0.3">
      <c r="A589" s="3">
        <v>588</v>
      </c>
      <c r="B589" s="3" t="s">
        <v>10364</v>
      </c>
      <c r="C589" s="3">
        <v>20.58</v>
      </c>
      <c r="D589" s="3" t="s">
        <v>5</v>
      </c>
      <c r="E589" s="3">
        <v>8.1999999999999993</v>
      </c>
      <c r="F589" s="3">
        <v>2</v>
      </c>
      <c r="G589" s="3">
        <v>-47</v>
      </c>
      <c r="H589" s="3">
        <v>1003.85</v>
      </c>
    </row>
    <row r="590" spans="1:8" x14ac:dyDescent="0.3">
      <c r="A590" s="3">
        <v>589</v>
      </c>
      <c r="B590" s="3" t="s">
        <v>10365</v>
      </c>
      <c r="C590" s="3">
        <v>20.58</v>
      </c>
      <c r="D590" s="3" t="s">
        <v>5</v>
      </c>
      <c r="E590" s="3">
        <v>8.1999999999999993</v>
      </c>
      <c r="F590" s="3">
        <v>2</v>
      </c>
      <c r="G590" s="3">
        <v>-45</v>
      </c>
      <c r="H590" s="3">
        <v>1003.87</v>
      </c>
    </row>
    <row r="591" spans="1:8" x14ac:dyDescent="0.3">
      <c r="A591" s="3">
        <v>590</v>
      </c>
      <c r="B591" s="3" t="s">
        <v>10366</v>
      </c>
      <c r="C591" s="3">
        <v>20.56</v>
      </c>
      <c r="D591" s="3" t="s">
        <v>5</v>
      </c>
      <c r="E591" s="3">
        <v>8.1999999999999993</v>
      </c>
      <c r="F591" s="3">
        <v>2</v>
      </c>
      <c r="G591" s="3">
        <v>-43</v>
      </c>
      <c r="H591" s="3">
        <v>1003.88</v>
      </c>
    </row>
    <row r="592" spans="1:8" x14ac:dyDescent="0.3">
      <c r="A592" s="3">
        <v>591</v>
      </c>
      <c r="B592" s="3" t="s">
        <v>10367</v>
      </c>
      <c r="C592" s="3">
        <v>20.55</v>
      </c>
      <c r="D592" s="3" t="s">
        <v>5</v>
      </c>
      <c r="E592" s="3">
        <v>8.1999999999999993</v>
      </c>
      <c r="F592" s="3">
        <v>2</v>
      </c>
      <c r="G592" s="3">
        <v>-49</v>
      </c>
      <c r="H592" s="3">
        <v>1003.86</v>
      </c>
    </row>
    <row r="593" spans="1:8" x14ac:dyDescent="0.3">
      <c r="A593" s="3">
        <v>592</v>
      </c>
      <c r="B593" s="3" t="s">
        <v>10368</v>
      </c>
      <c r="C593" s="3">
        <v>20.56</v>
      </c>
      <c r="D593" s="3" t="s">
        <v>5</v>
      </c>
      <c r="E593" s="3">
        <v>8.1999999999999993</v>
      </c>
      <c r="F593" s="3">
        <v>2</v>
      </c>
      <c r="G593" s="3">
        <v>-49</v>
      </c>
      <c r="H593" s="3">
        <v>1003.84</v>
      </c>
    </row>
    <row r="594" spans="1:8" x14ac:dyDescent="0.3">
      <c r="A594" s="3">
        <v>593</v>
      </c>
      <c r="B594" s="3" t="s">
        <v>10369</v>
      </c>
      <c r="C594" s="3">
        <v>20.55</v>
      </c>
      <c r="D594" s="3" t="s">
        <v>5</v>
      </c>
      <c r="E594" s="3">
        <v>8.1999999999999993</v>
      </c>
      <c r="F594" s="3">
        <v>2</v>
      </c>
      <c r="G594" s="3">
        <v>-49</v>
      </c>
      <c r="H594" s="3">
        <v>1003.88</v>
      </c>
    </row>
    <row r="595" spans="1:8" x14ac:dyDescent="0.3">
      <c r="A595" s="3">
        <v>594</v>
      </c>
      <c r="B595" s="3" t="s">
        <v>10370</v>
      </c>
      <c r="C595" s="3">
        <v>20.56</v>
      </c>
      <c r="D595" s="3" t="s">
        <v>5</v>
      </c>
      <c r="E595" s="3">
        <v>8.1999999999999993</v>
      </c>
      <c r="F595" s="3">
        <v>2</v>
      </c>
      <c r="G595" s="3">
        <v>-46</v>
      </c>
      <c r="H595" s="3">
        <v>1003.87</v>
      </c>
    </row>
    <row r="596" spans="1:8" x14ac:dyDescent="0.3">
      <c r="A596" s="3">
        <v>595</v>
      </c>
      <c r="B596" s="3" t="s">
        <v>10371</v>
      </c>
      <c r="C596" s="3">
        <v>20.51</v>
      </c>
      <c r="D596" s="3" t="s">
        <v>5</v>
      </c>
      <c r="E596" s="3">
        <v>8.1999999999999993</v>
      </c>
      <c r="F596" s="3">
        <v>2</v>
      </c>
      <c r="G596" s="3">
        <v>-49</v>
      </c>
      <c r="H596" s="3">
        <v>1003.88</v>
      </c>
    </row>
    <row r="597" spans="1:8" x14ac:dyDescent="0.3">
      <c r="A597" s="3">
        <v>596</v>
      </c>
      <c r="B597" s="3" t="s">
        <v>10372</v>
      </c>
      <c r="C597" s="3">
        <v>20.57</v>
      </c>
      <c r="D597" s="3" t="s">
        <v>5</v>
      </c>
      <c r="E597" s="3">
        <v>8.1999999999999993</v>
      </c>
      <c r="F597" s="3">
        <v>2</v>
      </c>
      <c r="G597" s="3">
        <v>-46</v>
      </c>
      <c r="H597" s="3">
        <v>1003.92</v>
      </c>
    </row>
    <row r="598" spans="1:8" x14ac:dyDescent="0.3">
      <c r="A598" s="3">
        <v>597</v>
      </c>
      <c r="B598" s="3" t="s">
        <v>10373</v>
      </c>
      <c r="C598" s="3">
        <v>20.57</v>
      </c>
      <c r="D598" s="3" t="s">
        <v>5</v>
      </c>
      <c r="E598" s="3">
        <v>8.1999999999999993</v>
      </c>
      <c r="F598" s="3">
        <v>2</v>
      </c>
      <c r="G598" s="3">
        <v>-49</v>
      </c>
      <c r="H598" s="3">
        <v>1003.95</v>
      </c>
    </row>
    <row r="599" spans="1:8" x14ac:dyDescent="0.3">
      <c r="A599" s="3">
        <v>598</v>
      </c>
      <c r="B599" s="3" t="s">
        <v>10374</v>
      </c>
      <c r="C599" s="3">
        <v>20.58</v>
      </c>
      <c r="D599" s="3" t="s">
        <v>5</v>
      </c>
      <c r="E599" s="3">
        <v>8.1999999999999993</v>
      </c>
      <c r="F599" s="3">
        <v>2</v>
      </c>
      <c r="G599" s="3">
        <v>-46</v>
      </c>
      <c r="H599" s="3">
        <v>1003.93</v>
      </c>
    </row>
    <row r="600" spans="1:8" x14ac:dyDescent="0.3">
      <c r="A600" s="3">
        <v>599</v>
      </c>
      <c r="B600" s="3" t="s">
        <v>10375</v>
      </c>
      <c r="C600" s="3">
        <v>20.58</v>
      </c>
      <c r="D600" s="3" t="s">
        <v>5</v>
      </c>
      <c r="E600" s="3">
        <v>8.1999999999999993</v>
      </c>
      <c r="F600" s="3">
        <v>2</v>
      </c>
      <c r="G600" s="3">
        <v>-49</v>
      </c>
      <c r="H600" s="3">
        <v>1003.95</v>
      </c>
    </row>
    <row r="601" spans="1:8" x14ac:dyDescent="0.3">
      <c r="A601" s="3">
        <v>600</v>
      </c>
      <c r="B601" s="3" t="s">
        <v>10376</v>
      </c>
      <c r="C601" s="3">
        <v>20.58</v>
      </c>
      <c r="D601" s="3" t="s">
        <v>5</v>
      </c>
      <c r="E601" s="3">
        <v>8.1999999999999993</v>
      </c>
      <c r="F601" s="3">
        <v>2</v>
      </c>
      <c r="G601" s="3">
        <v>-46</v>
      </c>
      <c r="H601" s="3">
        <v>1003.94</v>
      </c>
    </row>
    <row r="602" spans="1:8" x14ac:dyDescent="0.3">
      <c r="A602" s="3">
        <v>601</v>
      </c>
      <c r="B602" s="3" t="s">
        <v>10377</v>
      </c>
      <c r="C602" s="3">
        <v>20.57</v>
      </c>
      <c r="D602" s="3" t="s">
        <v>5</v>
      </c>
      <c r="E602" s="3">
        <v>8.1999999999999993</v>
      </c>
      <c r="F602" s="3">
        <v>2</v>
      </c>
      <c r="G602" s="3">
        <v>-49</v>
      </c>
      <c r="H602" s="3">
        <v>1004.01</v>
      </c>
    </row>
    <row r="603" spans="1:8" x14ac:dyDescent="0.3">
      <c r="A603" s="3">
        <v>602</v>
      </c>
      <c r="B603" s="3" t="s">
        <v>10378</v>
      </c>
      <c r="C603" s="3">
        <v>20.58</v>
      </c>
      <c r="D603" s="3" t="s">
        <v>5</v>
      </c>
      <c r="E603" s="3">
        <v>8.1999999999999993</v>
      </c>
      <c r="F603" s="3">
        <v>2</v>
      </c>
      <c r="G603" s="3">
        <v>-49</v>
      </c>
      <c r="H603" s="3">
        <v>1003.98</v>
      </c>
    </row>
    <row r="604" spans="1:8" x14ac:dyDescent="0.3">
      <c r="A604" s="3">
        <v>603</v>
      </c>
      <c r="B604" s="3" t="s">
        <v>10379</v>
      </c>
      <c r="C604" s="3">
        <v>20.57</v>
      </c>
      <c r="D604" s="3" t="s">
        <v>5</v>
      </c>
      <c r="E604" s="3">
        <v>8.1999999999999993</v>
      </c>
      <c r="F604" s="3">
        <v>2</v>
      </c>
      <c r="G604" s="3">
        <v>-50</v>
      </c>
      <c r="H604" s="3">
        <v>1004.02</v>
      </c>
    </row>
    <row r="605" spans="1:8" x14ac:dyDescent="0.3">
      <c r="A605" s="3">
        <v>604</v>
      </c>
      <c r="B605" s="3" t="s">
        <v>10380</v>
      </c>
      <c r="C605" s="3">
        <v>20.51</v>
      </c>
      <c r="D605" s="3" t="s">
        <v>5</v>
      </c>
      <c r="E605" s="3">
        <v>8.1999999999999993</v>
      </c>
      <c r="F605" s="3">
        <v>2</v>
      </c>
      <c r="G605" s="3">
        <v>-49</v>
      </c>
      <c r="H605" s="3">
        <v>1003.96</v>
      </c>
    </row>
    <row r="606" spans="1:8" x14ac:dyDescent="0.3">
      <c r="A606" s="3">
        <v>605</v>
      </c>
      <c r="B606" s="3" t="s">
        <v>10381</v>
      </c>
      <c r="C606" s="3">
        <v>20.58</v>
      </c>
      <c r="D606" s="3" t="s">
        <v>5</v>
      </c>
      <c r="E606" s="3">
        <v>8.1999999999999993</v>
      </c>
      <c r="F606" s="3">
        <v>2</v>
      </c>
      <c r="G606" s="3">
        <v>-49</v>
      </c>
      <c r="H606" s="3">
        <v>1004</v>
      </c>
    </row>
    <row r="607" spans="1:8" x14ac:dyDescent="0.3">
      <c r="A607" s="3">
        <v>606</v>
      </c>
      <c r="B607" s="3" t="s">
        <v>10382</v>
      </c>
      <c r="C607" s="3">
        <v>20.58</v>
      </c>
      <c r="D607" s="3" t="s">
        <v>5</v>
      </c>
      <c r="E607" s="3">
        <v>8.1999999999999993</v>
      </c>
      <c r="F607" s="3">
        <v>2</v>
      </c>
      <c r="G607" s="3">
        <v>-49</v>
      </c>
      <c r="H607" s="3">
        <v>1003.97</v>
      </c>
    </row>
    <row r="608" spans="1:8" x14ac:dyDescent="0.3">
      <c r="A608" s="3">
        <v>607</v>
      </c>
      <c r="B608" s="3" t="s">
        <v>10383</v>
      </c>
      <c r="C608" s="3">
        <v>20.58</v>
      </c>
      <c r="D608" s="3" t="s">
        <v>5</v>
      </c>
      <c r="E608" s="3">
        <v>8.1999999999999993</v>
      </c>
      <c r="F608" s="3">
        <v>2</v>
      </c>
      <c r="G608" s="3">
        <v>-48</v>
      </c>
      <c r="H608" s="3">
        <v>1003.98</v>
      </c>
    </row>
    <row r="609" spans="1:8" x14ac:dyDescent="0.3">
      <c r="A609" s="3">
        <v>608</v>
      </c>
      <c r="B609" s="3" t="s">
        <v>10384</v>
      </c>
      <c r="C609" s="3">
        <v>20.58</v>
      </c>
      <c r="D609" s="3" t="s">
        <v>5</v>
      </c>
      <c r="E609" s="3">
        <v>8.1999999999999993</v>
      </c>
      <c r="F609" s="3">
        <v>2</v>
      </c>
      <c r="G609" s="3">
        <v>-49</v>
      </c>
      <c r="H609" s="3">
        <v>1003.97</v>
      </c>
    </row>
    <row r="610" spans="1:8" x14ac:dyDescent="0.3">
      <c r="A610" s="3">
        <v>609</v>
      </c>
      <c r="B610" s="3" t="s">
        <v>10385</v>
      </c>
      <c r="C610" s="3">
        <v>20.57</v>
      </c>
      <c r="D610" s="3" t="s">
        <v>5</v>
      </c>
      <c r="E610" s="3">
        <v>8.1999999999999993</v>
      </c>
      <c r="F610" s="3">
        <v>2</v>
      </c>
      <c r="G610" s="3">
        <v>-51</v>
      </c>
      <c r="H610" s="3">
        <v>1003.96</v>
      </c>
    </row>
    <row r="611" spans="1:8" x14ac:dyDescent="0.3">
      <c r="A611" s="3">
        <v>610</v>
      </c>
      <c r="B611" s="3" t="s">
        <v>10386</v>
      </c>
      <c r="C611" s="3">
        <v>20.58</v>
      </c>
      <c r="D611" s="3" t="s">
        <v>5</v>
      </c>
      <c r="E611" s="3">
        <v>8.1999999999999993</v>
      </c>
      <c r="F611" s="3">
        <v>2</v>
      </c>
      <c r="G611" s="3">
        <v>-47</v>
      </c>
      <c r="H611" s="3">
        <v>1003.98</v>
      </c>
    </row>
    <row r="612" spans="1:8" x14ac:dyDescent="0.3">
      <c r="A612" s="3">
        <v>611</v>
      </c>
      <c r="B612" s="3" t="s">
        <v>10387</v>
      </c>
      <c r="C612" s="3">
        <v>20.059999999999999</v>
      </c>
      <c r="D612" s="3" t="s">
        <v>5</v>
      </c>
      <c r="E612" s="3">
        <v>8.1999999999999993</v>
      </c>
      <c r="F612" s="3">
        <v>2</v>
      </c>
      <c r="G612" s="3">
        <v>-48</v>
      </c>
      <c r="H612" s="3">
        <v>1004.03</v>
      </c>
    </row>
    <row r="613" spans="1:8" x14ac:dyDescent="0.3">
      <c r="A613" s="3">
        <v>612</v>
      </c>
      <c r="B613" s="3" t="s">
        <v>10388</v>
      </c>
      <c r="C613" s="3">
        <v>20.53</v>
      </c>
      <c r="D613" s="3" t="s">
        <v>5</v>
      </c>
      <c r="E613" s="3">
        <v>8.1999999999999993</v>
      </c>
      <c r="F613" s="3">
        <v>2</v>
      </c>
      <c r="G613" s="3">
        <v>-49</v>
      </c>
      <c r="H613" s="3">
        <v>1003.94</v>
      </c>
    </row>
    <row r="614" spans="1:8" x14ac:dyDescent="0.3">
      <c r="A614" s="3">
        <v>613</v>
      </c>
      <c r="B614" s="3" t="s">
        <v>10389</v>
      </c>
      <c r="C614" s="3">
        <v>20.58</v>
      </c>
      <c r="D614" s="3" t="s">
        <v>5</v>
      </c>
      <c r="E614" s="3">
        <v>8.1999999999999993</v>
      </c>
      <c r="F614" s="3">
        <v>2</v>
      </c>
      <c r="G614" s="3">
        <v>-49</v>
      </c>
      <c r="H614" s="3">
        <v>1003.93</v>
      </c>
    </row>
    <row r="615" spans="1:8" x14ac:dyDescent="0.3">
      <c r="A615" s="3">
        <v>614</v>
      </c>
      <c r="B615" s="3" t="s">
        <v>10390</v>
      </c>
      <c r="C615" s="3">
        <v>20.58</v>
      </c>
      <c r="D615" s="3" t="s">
        <v>5</v>
      </c>
      <c r="E615" s="3">
        <v>8.1999999999999993</v>
      </c>
      <c r="F615" s="3">
        <v>2</v>
      </c>
      <c r="G615" s="3">
        <v>-51</v>
      </c>
      <c r="H615" s="3">
        <v>1003.91</v>
      </c>
    </row>
    <row r="616" spans="1:8" x14ac:dyDescent="0.3">
      <c r="A616" s="3">
        <v>615</v>
      </c>
      <c r="B616" s="3" t="s">
        <v>10391</v>
      </c>
      <c r="C616" s="3">
        <v>20.58</v>
      </c>
      <c r="D616" s="3" t="s">
        <v>5</v>
      </c>
      <c r="E616" s="3">
        <v>8.1999999999999993</v>
      </c>
      <c r="F616" s="3">
        <v>2</v>
      </c>
      <c r="G616" s="3">
        <v>-49</v>
      </c>
      <c r="H616" s="3">
        <v>1003.99</v>
      </c>
    </row>
    <row r="617" spans="1:8" x14ac:dyDescent="0.3">
      <c r="A617" s="3">
        <v>616</v>
      </c>
      <c r="B617" s="3" t="s">
        <v>10392</v>
      </c>
      <c r="C617" s="3">
        <v>19.940000000000001</v>
      </c>
      <c r="D617" s="3" t="s">
        <v>10393</v>
      </c>
      <c r="E617" s="3">
        <v>8.1999999999999993</v>
      </c>
      <c r="F617" s="3">
        <v>2</v>
      </c>
      <c r="G617" s="3">
        <v>-48</v>
      </c>
      <c r="H617" s="3">
        <v>1003.94</v>
      </c>
    </row>
    <row r="618" spans="1:8" x14ac:dyDescent="0.3">
      <c r="A618" s="3">
        <v>617</v>
      </c>
      <c r="B618" s="3" t="s">
        <v>10394</v>
      </c>
      <c r="C618" s="3">
        <v>19.75</v>
      </c>
      <c r="D618" s="3" t="s">
        <v>10393</v>
      </c>
      <c r="E618" s="3">
        <v>8.1</v>
      </c>
      <c r="F618" s="3">
        <v>2</v>
      </c>
      <c r="G618" s="3">
        <v>-51</v>
      </c>
      <c r="H618" s="3">
        <v>1003.99</v>
      </c>
    </row>
    <row r="619" spans="1:8" x14ac:dyDescent="0.3">
      <c r="A619" s="3">
        <v>618</v>
      </c>
      <c r="B619" s="3" t="s">
        <v>10395</v>
      </c>
      <c r="C619" s="3">
        <v>20.53</v>
      </c>
      <c r="D619" s="3" t="s">
        <v>5</v>
      </c>
      <c r="E619" s="3">
        <v>8.1999999999999993</v>
      </c>
      <c r="F619" s="3">
        <v>2</v>
      </c>
      <c r="G619" s="3">
        <v>-51</v>
      </c>
      <c r="H619" s="3">
        <v>1003.89</v>
      </c>
    </row>
    <row r="620" spans="1:8" x14ac:dyDescent="0.3">
      <c r="A620" s="3">
        <v>619</v>
      </c>
      <c r="B620" s="3" t="s">
        <v>10396</v>
      </c>
      <c r="C620" s="3">
        <v>20.58</v>
      </c>
      <c r="D620" s="3" t="s">
        <v>5</v>
      </c>
      <c r="E620" s="3">
        <v>8.1999999999999993</v>
      </c>
      <c r="F620" s="3">
        <v>2</v>
      </c>
      <c r="G620" s="3">
        <v>-51</v>
      </c>
      <c r="H620" s="3">
        <v>1003.94</v>
      </c>
    </row>
    <row r="621" spans="1:8" x14ac:dyDescent="0.3">
      <c r="A621" s="3">
        <v>620</v>
      </c>
      <c r="B621" s="3" t="s">
        <v>10397</v>
      </c>
      <c r="C621" s="3">
        <v>20.010000000000002</v>
      </c>
      <c r="D621" s="3" t="s">
        <v>5</v>
      </c>
      <c r="E621" s="3">
        <v>8.1</v>
      </c>
      <c r="F621" s="3">
        <v>2</v>
      </c>
      <c r="G621" s="3">
        <v>-49</v>
      </c>
      <c r="H621" s="3">
        <v>1003.98</v>
      </c>
    </row>
    <row r="622" spans="1:8" x14ac:dyDescent="0.3">
      <c r="A622" s="3">
        <v>621</v>
      </c>
      <c r="B622" s="3" t="s">
        <v>10398</v>
      </c>
      <c r="C622" s="3">
        <v>20.53</v>
      </c>
      <c r="D622" s="3" t="s">
        <v>5</v>
      </c>
      <c r="E622" s="3">
        <v>8.1999999999999993</v>
      </c>
      <c r="F622" s="3">
        <v>2</v>
      </c>
      <c r="G622" s="3">
        <v>-47</v>
      </c>
      <c r="H622" s="3">
        <v>1003.94</v>
      </c>
    </row>
    <row r="623" spans="1:8" x14ac:dyDescent="0.3">
      <c r="A623" s="3">
        <v>622</v>
      </c>
      <c r="B623" s="3" t="s">
        <v>10399</v>
      </c>
      <c r="C623" s="3">
        <v>20.58</v>
      </c>
      <c r="D623" s="3" t="s">
        <v>5</v>
      </c>
      <c r="E623" s="3">
        <v>8.1999999999999993</v>
      </c>
      <c r="F623" s="3">
        <v>2</v>
      </c>
      <c r="G623" s="3">
        <v>-46</v>
      </c>
      <c r="H623" s="3">
        <v>1003.95</v>
      </c>
    </row>
    <row r="624" spans="1:8" x14ac:dyDescent="0.3">
      <c r="A624" s="3">
        <v>623</v>
      </c>
      <c r="B624" s="3" t="s">
        <v>10400</v>
      </c>
      <c r="C624" s="3">
        <v>20.58</v>
      </c>
      <c r="D624" s="3" t="s">
        <v>5</v>
      </c>
      <c r="E624" s="3">
        <v>8.1999999999999993</v>
      </c>
      <c r="F624" s="3">
        <v>2</v>
      </c>
      <c r="G624" s="3">
        <v>-47</v>
      </c>
      <c r="H624" s="3">
        <v>1003.91</v>
      </c>
    </row>
    <row r="625" spans="1:8" x14ac:dyDescent="0.3">
      <c r="A625" s="3">
        <v>624</v>
      </c>
      <c r="B625" s="3" t="s">
        <v>10401</v>
      </c>
      <c r="C625" s="3">
        <v>20.57</v>
      </c>
      <c r="D625" s="3" t="s">
        <v>5</v>
      </c>
      <c r="E625" s="3">
        <v>8.1999999999999993</v>
      </c>
      <c r="F625" s="3">
        <v>2</v>
      </c>
      <c r="G625" s="3">
        <v>-47</v>
      </c>
      <c r="H625" s="3">
        <v>1003.99</v>
      </c>
    </row>
    <row r="626" spans="1:8" x14ac:dyDescent="0.3">
      <c r="A626" s="3">
        <v>625</v>
      </c>
      <c r="B626" s="3" t="s">
        <v>10402</v>
      </c>
      <c r="C626" s="3">
        <v>20.58</v>
      </c>
      <c r="D626" s="3" t="s">
        <v>5</v>
      </c>
      <c r="E626" s="3">
        <v>8.1999999999999993</v>
      </c>
      <c r="F626" s="3">
        <v>2</v>
      </c>
      <c r="G626" s="3">
        <v>-47</v>
      </c>
      <c r="H626" s="3">
        <v>1003.93</v>
      </c>
    </row>
    <row r="627" spans="1:8" x14ac:dyDescent="0.3">
      <c r="A627" s="3">
        <v>626</v>
      </c>
      <c r="B627" s="3" t="s">
        <v>10403</v>
      </c>
      <c r="C627" s="3">
        <v>20.6</v>
      </c>
      <c r="D627" s="3" t="s">
        <v>5</v>
      </c>
      <c r="E627" s="3">
        <v>8.1999999999999993</v>
      </c>
      <c r="F627" s="3">
        <v>2</v>
      </c>
      <c r="G627" s="3">
        <v>-46</v>
      </c>
      <c r="H627" s="3">
        <v>1003.98</v>
      </c>
    </row>
    <row r="628" spans="1:8" x14ac:dyDescent="0.3">
      <c r="A628" s="3">
        <v>627</v>
      </c>
      <c r="B628" s="3" t="s">
        <v>10404</v>
      </c>
      <c r="C628" s="3">
        <v>20.6</v>
      </c>
      <c r="D628" s="3" t="s">
        <v>5</v>
      </c>
      <c r="E628" s="3">
        <v>8.1999999999999993</v>
      </c>
      <c r="F628" s="3">
        <v>2</v>
      </c>
      <c r="G628" s="3">
        <v>-47</v>
      </c>
      <c r="H628" s="3">
        <v>1003.98</v>
      </c>
    </row>
    <row r="629" spans="1:8" x14ac:dyDescent="0.3">
      <c r="A629" s="3">
        <v>628</v>
      </c>
      <c r="B629" s="3" t="s">
        <v>10405</v>
      </c>
      <c r="C629" s="3">
        <v>20.6</v>
      </c>
      <c r="D629" s="3" t="s">
        <v>5</v>
      </c>
      <c r="E629" s="3">
        <v>8.1999999999999993</v>
      </c>
      <c r="F629" s="3">
        <v>2</v>
      </c>
      <c r="G629" s="3">
        <v>-46</v>
      </c>
      <c r="H629" s="3">
        <v>1003.97</v>
      </c>
    </row>
    <row r="630" spans="1:8" x14ac:dyDescent="0.3">
      <c r="A630" s="3">
        <v>629</v>
      </c>
      <c r="B630" s="3" t="s">
        <v>10406</v>
      </c>
      <c r="C630" s="3">
        <v>20.6</v>
      </c>
      <c r="D630" s="3" t="s">
        <v>5</v>
      </c>
      <c r="E630" s="3">
        <v>8.1999999999999993</v>
      </c>
      <c r="F630" s="3">
        <v>2</v>
      </c>
      <c r="G630" s="3">
        <v>-47</v>
      </c>
      <c r="H630" s="3">
        <v>1003.97</v>
      </c>
    </row>
    <row r="631" spans="1:8" x14ac:dyDescent="0.3">
      <c r="A631" s="3">
        <v>630</v>
      </c>
      <c r="B631" s="3" t="s">
        <v>10407</v>
      </c>
      <c r="C631" s="3">
        <v>20.6</v>
      </c>
      <c r="D631" s="3" t="s">
        <v>5</v>
      </c>
      <c r="E631" s="3">
        <v>8.1999999999999993</v>
      </c>
      <c r="F631" s="3">
        <v>2</v>
      </c>
      <c r="G631" s="3">
        <v>-49</v>
      </c>
      <c r="H631" s="3">
        <v>1003.97</v>
      </c>
    </row>
    <row r="632" spans="1:8" x14ac:dyDescent="0.3">
      <c r="A632" s="3">
        <v>631</v>
      </c>
      <c r="B632" s="3" t="s">
        <v>10408</v>
      </c>
      <c r="C632" s="3">
        <v>20.6</v>
      </c>
      <c r="D632" s="3" t="s">
        <v>5</v>
      </c>
      <c r="E632" s="3">
        <v>8.1999999999999993</v>
      </c>
      <c r="F632" s="3">
        <v>2</v>
      </c>
      <c r="G632" s="3">
        <v>-47</v>
      </c>
      <c r="H632" s="3">
        <v>1003.96</v>
      </c>
    </row>
    <row r="633" spans="1:8" x14ac:dyDescent="0.3">
      <c r="A633" s="3">
        <v>632</v>
      </c>
      <c r="B633" s="3" t="s">
        <v>10409</v>
      </c>
      <c r="C633" s="3">
        <v>20.58</v>
      </c>
      <c r="D633" s="3" t="s">
        <v>5</v>
      </c>
      <c r="E633" s="3">
        <v>8.1999999999999993</v>
      </c>
      <c r="F633" s="3">
        <v>2</v>
      </c>
      <c r="G633" s="3">
        <v>-49</v>
      </c>
      <c r="H633" s="3">
        <v>1003.95</v>
      </c>
    </row>
    <row r="634" spans="1:8" x14ac:dyDescent="0.3">
      <c r="A634" s="3">
        <v>633</v>
      </c>
      <c r="B634" s="3" t="s">
        <v>10410</v>
      </c>
      <c r="C634" s="3">
        <v>20.6</v>
      </c>
      <c r="D634" s="3" t="s">
        <v>5</v>
      </c>
      <c r="E634" s="3">
        <v>8.1999999999999993</v>
      </c>
      <c r="F634" s="3">
        <v>2</v>
      </c>
      <c r="G634" s="3">
        <v>-47</v>
      </c>
      <c r="H634" s="3">
        <v>1003.94</v>
      </c>
    </row>
    <row r="635" spans="1:8" x14ac:dyDescent="0.3">
      <c r="A635" s="3">
        <v>634</v>
      </c>
      <c r="B635" s="3" t="s">
        <v>10411</v>
      </c>
      <c r="C635" s="3">
        <v>20.6</v>
      </c>
      <c r="D635" s="3" t="s">
        <v>5</v>
      </c>
      <c r="E635" s="3">
        <v>8.1999999999999993</v>
      </c>
      <c r="F635" s="3">
        <v>2</v>
      </c>
      <c r="G635" s="3">
        <v>-49</v>
      </c>
      <c r="H635" s="3">
        <v>1003.92</v>
      </c>
    </row>
    <row r="636" spans="1:8" x14ac:dyDescent="0.3">
      <c r="A636" s="3">
        <v>635</v>
      </c>
      <c r="B636" s="3" t="s">
        <v>10412</v>
      </c>
      <c r="C636" s="3">
        <v>20.58</v>
      </c>
      <c r="D636" s="3" t="s">
        <v>5</v>
      </c>
      <c r="E636" s="3">
        <v>8.1999999999999993</v>
      </c>
      <c r="F636" s="3">
        <v>2</v>
      </c>
      <c r="G636" s="3">
        <v>-46</v>
      </c>
      <c r="H636" s="3">
        <v>1003.93</v>
      </c>
    </row>
    <row r="637" spans="1:8" x14ac:dyDescent="0.3">
      <c r="A637" s="3">
        <v>636</v>
      </c>
      <c r="B637" s="3" t="s">
        <v>10413</v>
      </c>
      <c r="C637" s="3">
        <v>20.6</v>
      </c>
      <c r="D637" s="3" t="s">
        <v>5</v>
      </c>
      <c r="E637" s="3">
        <v>8.1999999999999993</v>
      </c>
      <c r="F637" s="3">
        <v>2</v>
      </c>
      <c r="G637" s="3">
        <v>-46</v>
      </c>
      <c r="H637" s="3">
        <v>1003.94</v>
      </c>
    </row>
    <row r="638" spans="1:8" x14ac:dyDescent="0.3">
      <c r="A638" s="3">
        <v>637</v>
      </c>
      <c r="B638" s="3" t="s">
        <v>10414</v>
      </c>
      <c r="C638" s="3">
        <v>20.58</v>
      </c>
      <c r="D638" s="3" t="s">
        <v>5</v>
      </c>
      <c r="E638" s="3">
        <v>8.1999999999999993</v>
      </c>
      <c r="F638" s="3">
        <v>2</v>
      </c>
      <c r="G638" s="3">
        <v>-47</v>
      </c>
      <c r="H638" s="3">
        <v>1003.94</v>
      </c>
    </row>
    <row r="639" spans="1:8" x14ac:dyDescent="0.3">
      <c r="A639" s="3">
        <v>638</v>
      </c>
      <c r="B639" s="3" t="s">
        <v>10415</v>
      </c>
      <c r="C639" s="3">
        <v>20.6</v>
      </c>
      <c r="D639" s="3" t="s">
        <v>5</v>
      </c>
      <c r="E639" s="3">
        <v>8.1999999999999993</v>
      </c>
      <c r="F639" s="3">
        <v>2</v>
      </c>
      <c r="G639" s="3">
        <v>-46</v>
      </c>
      <c r="H639" s="3">
        <v>1003.91</v>
      </c>
    </row>
    <row r="640" spans="1:8" x14ac:dyDescent="0.3">
      <c r="A640" s="3">
        <v>639</v>
      </c>
      <c r="B640" s="3" t="s">
        <v>10416</v>
      </c>
      <c r="C640" s="3">
        <v>20.58</v>
      </c>
      <c r="D640" s="3" t="s">
        <v>5</v>
      </c>
      <c r="E640" s="3">
        <v>8.1999999999999993</v>
      </c>
      <c r="F640" s="3">
        <v>2</v>
      </c>
      <c r="G640" s="3">
        <v>-47</v>
      </c>
      <c r="H640" s="3">
        <v>1003.91</v>
      </c>
    </row>
    <row r="641" spans="1:8" x14ac:dyDescent="0.3">
      <c r="A641" s="3">
        <v>640</v>
      </c>
      <c r="B641" s="3" t="s">
        <v>10417</v>
      </c>
      <c r="C641" s="3">
        <v>20.58</v>
      </c>
      <c r="D641" s="3" t="s">
        <v>5</v>
      </c>
      <c r="E641" s="3">
        <v>8.1999999999999993</v>
      </c>
      <c r="F641" s="3">
        <v>2</v>
      </c>
      <c r="G641" s="3">
        <v>-46</v>
      </c>
      <c r="H641" s="3">
        <v>1003.93</v>
      </c>
    </row>
    <row r="642" spans="1:8" x14ac:dyDescent="0.3">
      <c r="A642" s="3">
        <v>641</v>
      </c>
      <c r="B642" s="3" t="s">
        <v>10418</v>
      </c>
      <c r="C642" s="3">
        <v>20.57</v>
      </c>
      <c r="D642" s="3" t="s">
        <v>5</v>
      </c>
      <c r="E642" s="3">
        <v>8.1999999999999993</v>
      </c>
      <c r="F642" s="3">
        <v>2</v>
      </c>
      <c r="G642" s="3">
        <v>-47</v>
      </c>
      <c r="H642" s="3">
        <v>1003.92</v>
      </c>
    </row>
    <row r="643" spans="1:8" x14ac:dyDescent="0.3">
      <c r="A643" s="3">
        <v>642</v>
      </c>
      <c r="B643" s="3" t="s">
        <v>10419</v>
      </c>
      <c r="C643" s="3">
        <v>20.58</v>
      </c>
      <c r="D643" s="3" t="s">
        <v>5</v>
      </c>
      <c r="E643" s="3">
        <v>8.1999999999999993</v>
      </c>
      <c r="F643" s="3">
        <v>2</v>
      </c>
      <c r="G643" s="3">
        <v>-49</v>
      </c>
      <c r="H643" s="3">
        <v>1003.93</v>
      </c>
    </row>
    <row r="644" spans="1:8" x14ac:dyDescent="0.3">
      <c r="A644" s="3">
        <v>643</v>
      </c>
      <c r="B644" s="3" t="s">
        <v>10420</v>
      </c>
      <c r="C644" s="3">
        <v>20.58</v>
      </c>
      <c r="D644" s="3" t="s">
        <v>5</v>
      </c>
      <c r="E644" s="3">
        <v>8.1999999999999993</v>
      </c>
      <c r="F644" s="3">
        <v>2</v>
      </c>
      <c r="G644" s="3">
        <v>-47</v>
      </c>
      <c r="H644" s="3">
        <v>1003.9</v>
      </c>
    </row>
    <row r="645" spans="1:8" x14ac:dyDescent="0.3">
      <c r="A645" s="3">
        <v>644</v>
      </c>
      <c r="B645" s="3" t="s">
        <v>10421</v>
      </c>
      <c r="C645" s="3">
        <v>20.6</v>
      </c>
      <c r="D645" s="3" t="s">
        <v>5</v>
      </c>
      <c r="E645" s="3">
        <v>8.1999999999999993</v>
      </c>
      <c r="F645" s="3">
        <v>2</v>
      </c>
      <c r="G645" s="3">
        <v>-47</v>
      </c>
      <c r="H645" s="3">
        <v>1003.97</v>
      </c>
    </row>
    <row r="646" spans="1:8" x14ac:dyDescent="0.3">
      <c r="A646" s="3">
        <v>645</v>
      </c>
      <c r="B646" s="3" t="s">
        <v>10422</v>
      </c>
      <c r="C646" s="3">
        <v>20.6</v>
      </c>
      <c r="D646" s="3" t="s">
        <v>5</v>
      </c>
      <c r="E646" s="3">
        <v>8.1999999999999993</v>
      </c>
      <c r="F646" s="3">
        <v>2</v>
      </c>
      <c r="G646" s="3">
        <v>-49</v>
      </c>
      <c r="H646" s="3">
        <v>1003.89</v>
      </c>
    </row>
    <row r="647" spans="1:8" x14ac:dyDescent="0.3">
      <c r="A647" s="3">
        <v>646</v>
      </c>
      <c r="B647" s="3" t="s">
        <v>10423</v>
      </c>
      <c r="C647" s="3">
        <v>20.57</v>
      </c>
      <c r="D647" s="3" t="s">
        <v>5</v>
      </c>
      <c r="E647" s="3">
        <v>8.1999999999999993</v>
      </c>
      <c r="F647" s="3">
        <v>2</v>
      </c>
      <c r="G647" s="3">
        <v>-47</v>
      </c>
      <c r="H647" s="3">
        <v>1003.92</v>
      </c>
    </row>
    <row r="648" spans="1:8" x14ac:dyDescent="0.3">
      <c r="A648" s="3">
        <v>647</v>
      </c>
      <c r="B648" s="3" t="s">
        <v>10424</v>
      </c>
      <c r="C648" s="3">
        <v>20.6</v>
      </c>
      <c r="D648" s="3" t="s">
        <v>5</v>
      </c>
      <c r="E648" s="3">
        <v>8.1999999999999993</v>
      </c>
      <c r="F648" s="3">
        <v>2</v>
      </c>
      <c r="G648" s="3">
        <v>-49</v>
      </c>
      <c r="H648" s="3">
        <v>1003.91</v>
      </c>
    </row>
    <row r="649" spans="1:8" x14ac:dyDescent="0.3">
      <c r="A649" s="3">
        <v>648</v>
      </c>
      <c r="B649" s="3" t="s">
        <v>10425</v>
      </c>
      <c r="C649" s="3">
        <v>20.6</v>
      </c>
      <c r="D649" s="3" t="s">
        <v>5</v>
      </c>
      <c r="E649" s="3">
        <v>8.1999999999999993</v>
      </c>
      <c r="F649" s="3">
        <v>2</v>
      </c>
      <c r="G649" s="3">
        <v>-47</v>
      </c>
      <c r="H649" s="3">
        <v>1003.93</v>
      </c>
    </row>
    <row r="650" spans="1:8" x14ac:dyDescent="0.3">
      <c r="A650" s="3">
        <v>649</v>
      </c>
      <c r="B650" s="3" t="s">
        <v>10426</v>
      </c>
      <c r="C650" s="3">
        <v>20.6</v>
      </c>
      <c r="D650" s="3" t="s">
        <v>5</v>
      </c>
      <c r="E650" s="3">
        <v>8.1999999999999993</v>
      </c>
      <c r="F650" s="3">
        <v>2</v>
      </c>
      <c r="G650" s="3">
        <v>-47</v>
      </c>
      <c r="H650" s="3">
        <v>1003.89</v>
      </c>
    </row>
    <row r="651" spans="1:8" x14ac:dyDescent="0.3">
      <c r="A651" s="3">
        <v>650</v>
      </c>
      <c r="B651" s="3" t="s">
        <v>10427</v>
      </c>
      <c r="C651" s="3">
        <v>20.6</v>
      </c>
      <c r="D651" s="3" t="s">
        <v>5</v>
      </c>
      <c r="E651" s="3">
        <v>8.1999999999999993</v>
      </c>
      <c r="F651" s="3">
        <v>2</v>
      </c>
      <c r="G651" s="3">
        <v>-46</v>
      </c>
      <c r="H651" s="3">
        <v>1003.93</v>
      </c>
    </row>
    <row r="652" spans="1:8" x14ac:dyDescent="0.3">
      <c r="A652" s="3">
        <v>651</v>
      </c>
      <c r="B652" s="3" t="s">
        <v>10428</v>
      </c>
      <c r="C652" s="3">
        <v>20.58</v>
      </c>
      <c r="D652" s="3" t="s">
        <v>5</v>
      </c>
      <c r="E652" s="3">
        <v>8.1999999999999993</v>
      </c>
      <c r="F652" s="3">
        <v>2</v>
      </c>
      <c r="G652" s="3">
        <v>-47</v>
      </c>
      <c r="H652" s="3">
        <v>1003.94</v>
      </c>
    </row>
    <row r="653" spans="1:8" x14ac:dyDescent="0.3">
      <c r="A653" s="3">
        <v>652</v>
      </c>
      <c r="B653" s="3" t="s">
        <v>10429</v>
      </c>
      <c r="C653" s="3">
        <v>20.6</v>
      </c>
      <c r="D653" s="3" t="s">
        <v>5</v>
      </c>
      <c r="E653" s="3">
        <v>8.1999999999999993</v>
      </c>
      <c r="F653" s="3">
        <v>2</v>
      </c>
      <c r="G653" s="3">
        <v>-46</v>
      </c>
      <c r="H653" s="3">
        <v>1003.98</v>
      </c>
    </row>
    <row r="654" spans="1:8" x14ac:dyDescent="0.3">
      <c r="A654" s="3">
        <v>653</v>
      </c>
      <c r="B654" s="3" t="s">
        <v>10430</v>
      </c>
      <c r="C654" s="3">
        <v>20.6</v>
      </c>
      <c r="D654" s="3" t="s">
        <v>5</v>
      </c>
      <c r="E654" s="3">
        <v>8.1999999999999993</v>
      </c>
      <c r="F654" s="3">
        <v>2</v>
      </c>
      <c r="G654" s="3">
        <v>-46</v>
      </c>
      <c r="H654" s="3">
        <v>1003.9</v>
      </c>
    </row>
    <row r="655" spans="1:8" x14ac:dyDescent="0.3">
      <c r="A655" s="3">
        <v>654</v>
      </c>
      <c r="B655" s="3" t="s">
        <v>10431</v>
      </c>
      <c r="C655" s="3">
        <v>20.6</v>
      </c>
      <c r="D655" s="3" t="s">
        <v>5</v>
      </c>
      <c r="E655" s="3">
        <v>8.1999999999999993</v>
      </c>
      <c r="F655" s="3">
        <v>2</v>
      </c>
      <c r="G655" s="3">
        <v>-47</v>
      </c>
      <c r="H655" s="3">
        <v>1003.94</v>
      </c>
    </row>
    <row r="656" spans="1:8" x14ac:dyDescent="0.3">
      <c r="A656" s="3">
        <v>655</v>
      </c>
      <c r="B656" s="3" t="s">
        <v>10432</v>
      </c>
      <c r="C656" s="3">
        <v>20.6</v>
      </c>
      <c r="D656" s="3" t="s">
        <v>5</v>
      </c>
      <c r="E656" s="3">
        <v>8.1999999999999993</v>
      </c>
      <c r="F656" s="3">
        <v>2</v>
      </c>
      <c r="G656" s="3">
        <v>-47</v>
      </c>
      <c r="H656" s="3">
        <v>1003.92</v>
      </c>
    </row>
    <row r="657" spans="1:8" x14ac:dyDescent="0.3">
      <c r="A657" s="3">
        <v>656</v>
      </c>
      <c r="B657" s="3" t="s">
        <v>10433</v>
      </c>
      <c r="C657" s="3">
        <v>20.6</v>
      </c>
      <c r="D657" s="3" t="s">
        <v>5</v>
      </c>
      <c r="E657" s="3">
        <v>8.1999999999999993</v>
      </c>
      <c r="F657" s="3">
        <v>2</v>
      </c>
      <c r="G657" s="3">
        <v>-47</v>
      </c>
      <c r="H657" s="3">
        <v>1003.98</v>
      </c>
    </row>
    <row r="658" spans="1:8" x14ac:dyDescent="0.3">
      <c r="A658" s="3">
        <v>657</v>
      </c>
      <c r="B658" s="3" t="s">
        <v>10434</v>
      </c>
      <c r="C658" s="3">
        <v>20.58</v>
      </c>
      <c r="D658" s="3" t="s">
        <v>5</v>
      </c>
      <c r="E658" s="3">
        <v>8.1999999999999993</v>
      </c>
      <c r="F658" s="3">
        <v>2</v>
      </c>
      <c r="G658" s="3">
        <v>-46</v>
      </c>
      <c r="H658" s="3">
        <v>1004.01</v>
      </c>
    </row>
    <row r="659" spans="1:8" x14ac:dyDescent="0.3">
      <c r="A659" s="3">
        <v>658</v>
      </c>
      <c r="B659" s="3" t="s">
        <v>10435</v>
      </c>
      <c r="C659" s="3">
        <v>20.6</v>
      </c>
      <c r="D659" s="3" t="s">
        <v>5</v>
      </c>
      <c r="E659" s="3">
        <v>8.1999999999999993</v>
      </c>
      <c r="F659" s="3">
        <v>2</v>
      </c>
      <c r="G659" s="3">
        <v>-49</v>
      </c>
      <c r="H659" s="3">
        <v>1003.96</v>
      </c>
    </row>
    <row r="660" spans="1:8" x14ac:dyDescent="0.3">
      <c r="A660" s="3">
        <v>659</v>
      </c>
      <c r="B660" s="3" t="s">
        <v>10436</v>
      </c>
      <c r="C660" s="3">
        <v>20.6</v>
      </c>
      <c r="D660" s="3" t="s">
        <v>5</v>
      </c>
      <c r="E660" s="3">
        <v>8.1999999999999993</v>
      </c>
      <c r="F660" s="3">
        <v>2</v>
      </c>
      <c r="G660" s="3">
        <v>-49</v>
      </c>
      <c r="H660" s="3">
        <v>1003.95</v>
      </c>
    </row>
    <row r="661" spans="1:8" x14ac:dyDescent="0.3">
      <c r="A661" s="3">
        <v>660</v>
      </c>
      <c r="B661" s="3" t="s">
        <v>10437</v>
      </c>
      <c r="C661" s="3">
        <v>20.6</v>
      </c>
      <c r="D661" s="3" t="s">
        <v>5</v>
      </c>
      <c r="E661" s="3">
        <v>8.1999999999999993</v>
      </c>
      <c r="F661" s="3">
        <v>2</v>
      </c>
      <c r="G661" s="3">
        <v>-49</v>
      </c>
      <c r="H661" s="3">
        <v>1003.98</v>
      </c>
    </row>
    <row r="662" spans="1:8" x14ac:dyDescent="0.3">
      <c r="A662" s="3">
        <v>661</v>
      </c>
      <c r="B662" s="3" t="s">
        <v>10438</v>
      </c>
      <c r="C662" s="3">
        <v>20.6</v>
      </c>
      <c r="D662" s="3" t="s">
        <v>5</v>
      </c>
      <c r="E662" s="3">
        <v>8.1999999999999993</v>
      </c>
      <c r="F662" s="3">
        <v>2</v>
      </c>
      <c r="G662" s="3">
        <v>-47</v>
      </c>
      <c r="H662" s="3">
        <v>1003.93</v>
      </c>
    </row>
    <row r="663" spans="1:8" x14ac:dyDescent="0.3">
      <c r="A663" s="3">
        <v>662</v>
      </c>
      <c r="B663" s="3" t="s">
        <v>10439</v>
      </c>
      <c r="C663" s="3">
        <v>20.6</v>
      </c>
      <c r="D663" s="3" t="s">
        <v>5</v>
      </c>
      <c r="E663" s="3">
        <v>8.1999999999999993</v>
      </c>
      <c r="F663" s="3">
        <v>2</v>
      </c>
      <c r="G663" s="3">
        <v>-45</v>
      </c>
      <c r="H663" s="3">
        <v>1003.92</v>
      </c>
    </row>
    <row r="664" spans="1:8" x14ac:dyDescent="0.3">
      <c r="A664" s="3">
        <v>663</v>
      </c>
      <c r="B664" s="3" t="s">
        <v>10440</v>
      </c>
      <c r="C664" s="3">
        <v>20.6</v>
      </c>
      <c r="D664" s="3" t="s">
        <v>5</v>
      </c>
      <c r="E664" s="3">
        <v>8.1999999999999993</v>
      </c>
      <c r="F664" s="3">
        <v>2</v>
      </c>
      <c r="G664" s="3">
        <v>-50</v>
      </c>
      <c r="H664" s="3">
        <v>1003.97</v>
      </c>
    </row>
    <row r="665" spans="1:8" x14ac:dyDescent="0.3">
      <c r="A665" s="3">
        <v>664</v>
      </c>
      <c r="B665" s="3" t="s">
        <v>10441</v>
      </c>
      <c r="C665" s="3">
        <v>20.6</v>
      </c>
      <c r="D665" s="3" t="s">
        <v>5</v>
      </c>
      <c r="E665" s="3">
        <v>8.1999999999999993</v>
      </c>
      <c r="F665" s="3">
        <v>2</v>
      </c>
      <c r="G665" s="3">
        <v>-52</v>
      </c>
      <c r="H665" s="3">
        <v>1003.94</v>
      </c>
    </row>
    <row r="666" spans="1:8" x14ac:dyDescent="0.3">
      <c r="A666" s="3">
        <v>665</v>
      </c>
      <c r="B666" s="3" t="s">
        <v>10442</v>
      </c>
      <c r="C666" s="3">
        <v>20.6</v>
      </c>
      <c r="D666" s="3" t="s">
        <v>5</v>
      </c>
      <c r="E666" s="3">
        <v>8.1999999999999993</v>
      </c>
      <c r="F666" s="3">
        <v>2</v>
      </c>
      <c r="G666" s="3">
        <v>-51</v>
      </c>
      <c r="H666" s="3">
        <v>1003.92</v>
      </c>
    </row>
    <row r="667" spans="1:8" x14ac:dyDescent="0.3">
      <c r="A667" s="3">
        <v>666</v>
      </c>
      <c r="B667" s="3" t="s">
        <v>10443</v>
      </c>
      <c r="C667" s="3">
        <v>20.6</v>
      </c>
      <c r="D667" s="3" t="s">
        <v>5</v>
      </c>
      <c r="E667" s="3">
        <v>8.1999999999999993</v>
      </c>
      <c r="F667" s="3">
        <v>2</v>
      </c>
      <c r="G667" s="3">
        <v>-48</v>
      </c>
      <c r="H667" s="3">
        <v>1003.92</v>
      </c>
    </row>
    <row r="668" spans="1:8" x14ac:dyDescent="0.3">
      <c r="A668" s="3">
        <v>667</v>
      </c>
      <c r="B668" s="3" t="s">
        <v>10444</v>
      </c>
      <c r="C668" s="3">
        <v>20.6</v>
      </c>
      <c r="D668" s="3" t="s">
        <v>5</v>
      </c>
      <c r="E668" s="3">
        <v>8.1999999999999993</v>
      </c>
      <c r="F668" s="3">
        <v>2</v>
      </c>
      <c r="G668" s="3">
        <v>-46</v>
      </c>
      <c r="H668" s="3">
        <v>1003.88</v>
      </c>
    </row>
    <row r="669" spans="1:8" x14ac:dyDescent="0.3">
      <c r="A669" s="3">
        <v>668</v>
      </c>
      <c r="B669" s="3" t="s">
        <v>10445</v>
      </c>
      <c r="C669" s="3">
        <v>20.6</v>
      </c>
      <c r="D669" s="3" t="s">
        <v>5</v>
      </c>
      <c r="E669" s="3">
        <v>8.1999999999999993</v>
      </c>
      <c r="F669" s="3">
        <v>2</v>
      </c>
      <c r="G669" s="3">
        <v>-49</v>
      </c>
      <c r="H669" s="3">
        <v>1003.91</v>
      </c>
    </row>
    <row r="670" spans="1:8" x14ac:dyDescent="0.3">
      <c r="A670" s="3">
        <v>669</v>
      </c>
      <c r="B670" s="3" t="s">
        <v>10446</v>
      </c>
      <c r="C670" s="3">
        <v>20.58</v>
      </c>
      <c r="D670" s="3" t="s">
        <v>5</v>
      </c>
      <c r="E670" s="3">
        <v>8.1999999999999993</v>
      </c>
      <c r="F670" s="3">
        <v>2</v>
      </c>
      <c r="G670" s="3">
        <v>-46</v>
      </c>
      <c r="H670" s="3">
        <v>1003.93</v>
      </c>
    </row>
    <row r="671" spans="1:8" x14ac:dyDescent="0.3">
      <c r="A671" s="3">
        <v>670</v>
      </c>
      <c r="B671" s="3" t="s">
        <v>10447</v>
      </c>
      <c r="C671" s="3">
        <v>20.6</v>
      </c>
      <c r="D671" s="3" t="s">
        <v>5</v>
      </c>
      <c r="E671" s="3">
        <v>8.1999999999999993</v>
      </c>
      <c r="F671" s="3">
        <v>2</v>
      </c>
      <c r="G671" s="3">
        <v>-47</v>
      </c>
      <c r="H671" s="3">
        <v>1003.83</v>
      </c>
    </row>
    <row r="672" spans="1:8" x14ac:dyDescent="0.3">
      <c r="A672" s="3">
        <v>671</v>
      </c>
      <c r="B672" s="3" t="s">
        <v>10448</v>
      </c>
      <c r="C672" s="3">
        <v>20.6</v>
      </c>
      <c r="D672" s="3" t="s">
        <v>5</v>
      </c>
      <c r="E672" s="3">
        <v>8.1999999999999993</v>
      </c>
      <c r="F672" s="3">
        <v>2</v>
      </c>
      <c r="G672" s="3">
        <v>-55</v>
      </c>
      <c r="H672" s="3">
        <v>1003.8</v>
      </c>
    </row>
    <row r="673" spans="1:8" x14ac:dyDescent="0.3">
      <c r="A673" s="3">
        <v>672</v>
      </c>
      <c r="B673" s="3" t="s">
        <v>10449</v>
      </c>
      <c r="C673" s="3">
        <v>20.6</v>
      </c>
      <c r="D673" s="3" t="s">
        <v>5</v>
      </c>
      <c r="E673" s="3">
        <v>8.1999999999999993</v>
      </c>
      <c r="F673" s="3">
        <v>2</v>
      </c>
      <c r="G673" s="3">
        <v>-53</v>
      </c>
      <c r="H673" s="3">
        <v>1003.81</v>
      </c>
    </row>
    <row r="674" spans="1:8" x14ac:dyDescent="0.3">
      <c r="A674" s="3">
        <v>673</v>
      </c>
      <c r="B674" s="3" t="s">
        <v>10450</v>
      </c>
      <c r="C674" s="3">
        <v>20.6</v>
      </c>
      <c r="D674" s="3" t="s">
        <v>5</v>
      </c>
      <c r="E674" s="3">
        <v>8.1999999999999993</v>
      </c>
      <c r="F674" s="3">
        <v>2</v>
      </c>
      <c r="G674" s="3">
        <v>-52</v>
      </c>
      <c r="H674" s="3">
        <v>1003.84</v>
      </c>
    </row>
    <row r="675" spans="1:8" x14ac:dyDescent="0.3">
      <c r="A675" s="3">
        <v>674</v>
      </c>
      <c r="B675" s="3" t="s">
        <v>10451</v>
      </c>
      <c r="C675" s="3">
        <v>20.6</v>
      </c>
      <c r="D675" s="3" t="s">
        <v>5</v>
      </c>
      <c r="E675" s="3">
        <v>8.1999999999999993</v>
      </c>
      <c r="F675" s="3">
        <v>2</v>
      </c>
      <c r="G675" s="3">
        <v>-53</v>
      </c>
      <c r="H675" s="3">
        <v>1003.78</v>
      </c>
    </row>
    <row r="676" spans="1:8" x14ac:dyDescent="0.3">
      <c r="A676" s="3">
        <v>675</v>
      </c>
      <c r="B676" s="3" t="s">
        <v>10452</v>
      </c>
      <c r="C676" s="3">
        <v>20.6</v>
      </c>
      <c r="D676" s="3" t="s">
        <v>5</v>
      </c>
      <c r="E676" s="3">
        <v>8.1999999999999993</v>
      </c>
      <c r="F676" s="3">
        <v>2</v>
      </c>
      <c r="G676" s="3">
        <v>-51</v>
      </c>
      <c r="H676" s="3">
        <v>1003.86</v>
      </c>
    </row>
    <row r="677" spans="1:8" x14ac:dyDescent="0.3">
      <c r="A677" s="3">
        <v>676</v>
      </c>
      <c r="B677" s="3" t="s">
        <v>10453</v>
      </c>
      <c r="C677" s="3">
        <v>20.57</v>
      </c>
      <c r="D677" s="3" t="s">
        <v>5</v>
      </c>
      <c r="E677" s="3">
        <v>8.1999999999999993</v>
      </c>
      <c r="F677" s="3">
        <v>2</v>
      </c>
      <c r="G677" s="3">
        <v>-51</v>
      </c>
      <c r="H677" s="3">
        <v>1003.8</v>
      </c>
    </row>
    <row r="678" spans="1:8" x14ac:dyDescent="0.3">
      <c r="A678" s="3">
        <v>677</v>
      </c>
      <c r="B678" s="3" t="s">
        <v>10454</v>
      </c>
      <c r="C678" s="3">
        <v>20.6</v>
      </c>
      <c r="D678" s="3" t="s">
        <v>5</v>
      </c>
      <c r="E678" s="3">
        <v>8.1999999999999993</v>
      </c>
      <c r="F678" s="3">
        <v>2</v>
      </c>
      <c r="G678" s="3">
        <v>-54</v>
      </c>
      <c r="H678" s="3">
        <v>1003.81</v>
      </c>
    </row>
    <row r="679" spans="1:8" x14ac:dyDescent="0.3">
      <c r="A679" s="3">
        <v>678</v>
      </c>
      <c r="B679" s="3" t="s">
        <v>10455</v>
      </c>
      <c r="C679" s="3">
        <v>20.6</v>
      </c>
      <c r="D679" s="3" t="s">
        <v>5</v>
      </c>
      <c r="E679" s="3">
        <v>8.1999999999999993</v>
      </c>
      <c r="F679" s="3">
        <v>2</v>
      </c>
      <c r="G679" s="3">
        <v>-53</v>
      </c>
      <c r="H679" s="3">
        <v>1003.76</v>
      </c>
    </row>
    <row r="680" spans="1:8" x14ac:dyDescent="0.3">
      <c r="A680" s="3">
        <v>679</v>
      </c>
      <c r="B680" s="3" t="s">
        <v>10456</v>
      </c>
      <c r="C680" s="3">
        <v>20.6</v>
      </c>
      <c r="D680" s="3" t="s">
        <v>5</v>
      </c>
      <c r="E680" s="3">
        <v>8.1999999999999993</v>
      </c>
      <c r="F680" s="3">
        <v>2</v>
      </c>
      <c r="G680" s="3">
        <v>-52</v>
      </c>
      <c r="H680" s="3">
        <v>1003.79</v>
      </c>
    </row>
    <row r="681" spans="1:8" x14ac:dyDescent="0.3">
      <c r="A681" s="3">
        <v>680</v>
      </c>
      <c r="B681" s="3" t="s">
        <v>10457</v>
      </c>
      <c r="C681" s="3">
        <v>20.6</v>
      </c>
      <c r="D681" s="3" t="s">
        <v>5</v>
      </c>
      <c r="E681" s="3">
        <v>8.1999999999999993</v>
      </c>
      <c r="F681" s="3">
        <v>2</v>
      </c>
      <c r="G681" s="3">
        <v>-52</v>
      </c>
      <c r="H681" s="3">
        <v>1003.76</v>
      </c>
    </row>
    <row r="682" spans="1:8" x14ac:dyDescent="0.3">
      <c r="A682" s="3">
        <v>681</v>
      </c>
      <c r="B682" s="3" t="s">
        <v>10458</v>
      </c>
      <c r="C682" s="3">
        <v>20.6</v>
      </c>
      <c r="D682" s="3" t="s">
        <v>5</v>
      </c>
      <c r="E682" s="3">
        <v>8.1999999999999993</v>
      </c>
      <c r="F682" s="3">
        <v>2</v>
      </c>
      <c r="G682" s="3">
        <v>-52</v>
      </c>
      <c r="H682" s="3">
        <v>1003.74</v>
      </c>
    </row>
    <row r="683" spans="1:8" x14ac:dyDescent="0.3">
      <c r="A683" s="3">
        <v>682</v>
      </c>
      <c r="B683" s="3" t="s">
        <v>10459</v>
      </c>
      <c r="C683" s="3">
        <v>20.51</v>
      </c>
      <c r="D683" s="3" t="s">
        <v>5</v>
      </c>
      <c r="E683" s="3">
        <v>8.1999999999999993</v>
      </c>
      <c r="F683" s="3">
        <v>2</v>
      </c>
      <c r="G683" s="3">
        <v>-53</v>
      </c>
      <c r="H683" s="3">
        <v>1003.76</v>
      </c>
    </row>
    <row r="684" spans="1:8" x14ac:dyDescent="0.3">
      <c r="A684" s="3">
        <v>683</v>
      </c>
      <c r="B684" s="3" t="s">
        <v>10460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-50</v>
      </c>
      <c r="H684" s="3">
        <v>1003.8</v>
      </c>
    </row>
    <row r="685" spans="1:8" x14ac:dyDescent="0.3">
      <c r="A685" s="3">
        <v>684</v>
      </c>
      <c r="B685" s="3" t="s">
        <v>10461</v>
      </c>
      <c r="C685" s="3">
        <v>19.97</v>
      </c>
      <c r="D685" s="3" t="s">
        <v>10393</v>
      </c>
      <c r="E685" s="3">
        <v>8.1999999999999993</v>
      </c>
      <c r="F685" s="3">
        <v>2</v>
      </c>
      <c r="G685" s="3">
        <v>-47</v>
      </c>
      <c r="H685" s="3">
        <v>1003.82</v>
      </c>
    </row>
    <row r="686" spans="1:8" x14ac:dyDescent="0.3">
      <c r="A686" s="3">
        <v>685</v>
      </c>
      <c r="B686" s="3" t="s">
        <v>10462</v>
      </c>
      <c r="C686" s="3">
        <v>20.51</v>
      </c>
      <c r="D686" s="3" t="s">
        <v>5</v>
      </c>
      <c r="E686" s="3">
        <v>8.1999999999999993</v>
      </c>
      <c r="F686" s="3">
        <v>2</v>
      </c>
      <c r="G686" s="3">
        <v>-48</v>
      </c>
      <c r="H686" s="3">
        <v>1003.79</v>
      </c>
    </row>
    <row r="687" spans="1:8" x14ac:dyDescent="0.3">
      <c r="A687" s="3">
        <v>686</v>
      </c>
      <c r="B687" s="3" t="s">
        <v>10463</v>
      </c>
      <c r="C687" s="3">
        <v>20.58</v>
      </c>
      <c r="D687" s="3" t="s">
        <v>5</v>
      </c>
      <c r="E687" s="3">
        <v>8.1999999999999993</v>
      </c>
      <c r="F687" s="3">
        <v>2</v>
      </c>
      <c r="G687" s="3">
        <v>-49</v>
      </c>
      <c r="H687" s="3">
        <v>1003.78</v>
      </c>
    </row>
    <row r="688" spans="1:8" x14ac:dyDescent="0.3">
      <c r="A688" s="3">
        <v>687</v>
      </c>
      <c r="B688" s="3" t="s">
        <v>10464</v>
      </c>
      <c r="C688" s="3">
        <v>20.58</v>
      </c>
      <c r="D688" s="3" t="s">
        <v>5</v>
      </c>
      <c r="E688" s="3">
        <v>8.1999999999999993</v>
      </c>
      <c r="F688" s="3">
        <v>2</v>
      </c>
      <c r="G688" s="3">
        <v>-52</v>
      </c>
      <c r="H688" s="3">
        <v>1003.77</v>
      </c>
    </row>
    <row r="689" spans="1:8" x14ac:dyDescent="0.3">
      <c r="A689" s="3">
        <v>688</v>
      </c>
      <c r="B689" s="3" t="s">
        <v>10465</v>
      </c>
      <c r="C689" s="3">
        <v>20.51</v>
      </c>
      <c r="D689" s="3" t="s">
        <v>5</v>
      </c>
      <c r="E689" s="3">
        <v>8.1999999999999993</v>
      </c>
      <c r="F689" s="3">
        <v>2</v>
      </c>
      <c r="G689" s="3">
        <v>-51</v>
      </c>
      <c r="H689" s="3">
        <v>1003.72</v>
      </c>
    </row>
    <row r="690" spans="1:8" x14ac:dyDescent="0.3">
      <c r="A690" s="3">
        <v>689</v>
      </c>
      <c r="B690" s="3" t="s">
        <v>10466</v>
      </c>
      <c r="C690" s="3">
        <v>20.57</v>
      </c>
      <c r="D690" s="3" t="s">
        <v>5</v>
      </c>
      <c r="E690" s="3">
        <v>8.1999999999999993</v>
      </c>
      <c r="F690" s="3">
        <v>2</v>
      </c>
      <c r="G690" s="3">
        <v>-50</v>
      </c>
      <c r="H690" s="3">
        <v>1003.73</v>
      </c>
    </row>
    <row r="691" spans="1:8" x14ac:dyDescent="0.3">
      <c r="A691" s="3">
        <v>690</v>
      </c>
      <c r="B691" s="3" t="s">
        <v>10467</v>
      </c>
      <c r="C691" s="3">
        <v>20.57</v>
      </c>
      <c r="D691" s="3" t="s">
        <v>5</v>
      </c>
      <c r="E691" s="3">
        <v>8.1999999999999993</v>
      </c>
      <c r="F691" s="3">
        <v>2</v>
      </c>
      <c r="G691" s="3">
        <v>-46</v>
      </c>
      <c r="H691" s="3">
        <v>1003.67</v>
      </c>
    </row>
    <row r="692" spans="1:8" x14ac:dyDescent="0.3">
      <c r="A692" s="3">
        <v>691</v>
      </c>
      <c r="B692" s="3" t="s">
        <v>10468</v>
      </c>
      <c r="C692" s="3">
        <v>20.54</v>
      </c>
      <c r="D692" s="3" t="s">
        <v>5</v>
      </c>
      <c r="E692" s="3">
        <v>8.1999999999999993</v>
      </c>
      <c r="F692" s="3">
        <v>2</v>
      </c>
      <c r="G692" s="3">
        <v>-49</v>
      </c>
      <c r="H692" s="3">
        <v>1003.66</v>
      </c>
    </row>
    <row r="693" spans="1:8" x14ac:dyDescent="0.3">
      <c r="A693" s="3">
        <v>692</v>
      </c>
      <c r="B693" s="3" t="s">
        <v>10469</v>
      </c>
      <c r="C693" s="3">
        <v>20.58</v>
      </c>
      <c r="D693" s="3" t="s">
        <v>5</v>
      </c>
      <c r="E693" s="3">
        <v>8.1999999999999993</v>
      </c>
      <c r="F693" s="3">
        <v>2</v>
      </c>
      <c r="G693" s="3">
        <v>-51</v>
      </c>
      <c r="H693" s="3">
        <v>1003.67</v>
      </c>
    </row>
    <row r="694" spans="1:8" x14ac:dyDescent="0.3">
      <c r="A694" s="3">
        <v>693</v>
      </c>
      <c r="B694" s="3" t="s">
        <v>10470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-52</v>
      </c>
      <c r="H694" s="3">
        <v>1003.67</v>
      </c>
    </row>
    <row r="695" spans="1:8" x14ac:dyDescent="0.3">
      <c r="A695" s="3">
        <v>694</v>
      </c>
      <c r="B695" s="3" t="s">
        <v>10471</v>
      </c>
      <c r="C695" s="3">
        <v>20.21</v>
      </c>
      <c r="D695" s="3" t="s">
        <v>5</v>
      </c>
      <c r="E695" s="3">
        <v>8.1999999999999993</v>
      </c>
      <c r="F695" s="3">
        <v>2</v>
      </c>
      <c r="G695" s="3">
        <v>-49</v>
      </c>
      <c r="H695" s="3">
        <v>1003.67</v>
      </c>
    </row>
    <row r="696" spans="1:8" x14ac:dyDescent="0.3">
      <c r="A696" s="3">
        <v>695</v>
      </c>
      <c r="B696" s="3" t="s">
        <v>10472</v>
      </c>
      <c r="C696" s="3">
        <v>20.54</v>
      </c>
      <c r="D696" s="3" t="s">
        <v>5</v>
      </c>
      <c r="E696" s="3">
        <v>8.1999999999999993</v>
      </c>
      <c r="F696" s="3">
        <v>2</v>
      </c>
      <c r="G696" s="3">
        <v>-53</v>
      </c>
      <c r="H696" s="3">
        <v>1003.67</v>
      </c>
    </row>
    <row r="697" spans="1:8" x14ac:dyDescent="0.3">
      <c r="A697" s="3">
        <v>696</v>
      </c>
      <c r="B697" s="3" t="s">
        <v>10473</v>
      </c>
      <c r="C697" s="3">
        <v>20.58</v>
      </c>
      <c r="D697" s="3" t="s">
        <v>5</v>
      </c>
      <c r="E697" s="3">
        <v>8.1999999999999993</v>
      </c>
      <c r="F697" s="3">
        <v>2</v>
      </c>
      <c r="G697" s="3">
        <v>-51</v>
      </c>
      <c r="H697" s="3">
        <v>1003.66</v>
      </c>
    </row>
    <row r="698" spans="1:8" x14ac:dyDescent="0.3">
      <c r="A698" s="3">
        <v>697</v>
      </c>
      <c r="B698" s="3" t="s">
        <v>10474</v>
      </c>
      <c r="C698" s="3">
        <v>20.58</v>
      </c>
      <c r="D698" s="3" t="s">
        <v>5</v>
      </c>
      <c r="E698" s="3">
        <v>8.1999999999999993</v>
      </c>
      <c r="F698" s="3">
        <v>2</v>
      </c>
      <c r="G698" s="3">
        <v>-49</v>
      </c>
      <c r="H698" s="3">
        <v>1003.6</v>
      </c>
    </row>
    <row r="699" spans="1:8" x14ac:dyDescent="0.3">
      <c r="A699" s="3">
        <v>698</v>
      </c>
      <c r="B699" s="3" t="s">
        <v>10475</v>
      </c>
      <c r="C699" s="3">
        <v>20.58</v>
      </c>
      <c r="D699" s="3" t="s">
        <v>5</v>
      </c>
      <c r="E699" s="3">
        <v>8.1999999999999993</v>
      </c>
      <c r="F699" s="3">
        <v>2</v>
      </c>
      <c r="G699" s="3">
        <v>-52</v>
      </c>
      <c r="H699" s="3">
        <v>1003.63</v>
      </c>
    </row>
    <row r="700" spans="1:8" x14ac:dyDescent="0.3">
      <c r="A700" s="3">
        <v>699</v>
      </c>
      <c r="B700" s="3" t="s">
        <v>10476</v>
      </c>
      <c r="C700" s="3">
        <v>20.58</v>
      </c>
      <c r="D700" s="3" t="s">
        <v>5</v>
      </c>
      <c r="E700" s="3">
        <v>8.1999999999999993</v>
      </c>
      <c r="F700" s="3">
        <v>2</v>
      </c>
      <c r="G700" s="3">
        <v>-56</v>
      </c>
      <c r="H700" s="3">
        <v>1003.63</v>
      </c>
    </row>
    <row r="701" spans="1:8" x14ac:dyDescent="0.3">
      <c r="A701" s="3">
        <v>700</v>
      </c>
      <c r="B701" s="3" t="s">
        <v>10477</v>
      </c>
      <c r="C701" s="3">
        <v>20.58</v>
      </c>
      <c r="D701" s="3" t="s">
        <v>5</v>
      </c>
      <c r="E701" s="3">
        <v>8.1999999999999993</v>
      </c>
      <c r="F701" s="3">
        <v>2</v>
      </c>
      <c r="G701" s="3">
        <v>-53</v>
      </c>
      <c r="H701" s="3">
        <v>1003.64</v>
      </c>
    </row>
    <row r="702" spans="1:8" x14ac:dyDescent="0.3">
      <c r="A702" s="3">
        <v>701</v>
      </c>
      <c r="B702" s="3" t="s">
        <v>10478</v>
      </c>
      <c r="C702" s="3">
        <v>20.58</v>
      </c>
      <c r="D702" s="3" t="s">
        <v>5</v>
      </c>
      <c r="E702" s="3">
        <v>8.1999999999999993</v>
      </c>
      <c r="F702" s="3">
        <v>2</v>
      </c>
      <c r="G702" s="3">
        <v>-52</v>
      </c>
      <c r="H702" s="3">
        <v>1003.62</v>
      </c>
    </row>
    <row r="703" spans="1:8" x14ac:dyDescent="0.3">
      <c r="A703" s="3">
        <v>702</v>
      </c>
      <c r="B703" s="3" t="s">
        <v>10479</v>
      </c>
      <c r="C703" s="3">
        <v>20.6</v>
      </c>
      <c r="D703" s="3" t="s">
        <v>5</v>
      </c>
      <c r="E703" s="3">
        <v>8.1999999999999993</v>
      </c>
      <c r="F703" s="3">
        <v>2</v>
      </c>
      <c r="G703" s="3">
        <v>-51</v>
      </c>
      <c r="H703" s="3">
        <v>1003.69</v>
      </c>
    </row>
    <row r="704" spans="1:8" x14ac:dyDescent="0.3">
      <c r="A704" s="3">
        <v>703</v>
      </c>
      <c r="B704" s="3" t="s">
        <v>10480</v>
      </c>
      <c r="C704" s="3">
        <v>20.6</v>
      </c>
      <c r="D704" s="3" t="s">
        <v>5</v>
      </c>
      <c r="E704" s="3">
        <v>8.1999999999999993</v>
      </c>
      <c r="F704" s="3">
        <v>2</v>
      </c>
      <c r="G704" s="3">
        <v>-52</v>
      </c>
      <c r="H704" s="3">
        <v>1003.68</v>
      </c>
    </row>
    <row r="705" spans="1:8" x14ac:dyDescent="0.3">
      <c r="A705" s="3">
        <v>704</v>
      </c>
      <c r="B705" s="3" t="s">
        <v>10481</v>
      </c>
      <c r="C705" s="3">
        <v>20.58</v>
      </c>
      <c r="D705" s="3" t="s">
        <v>5</v>
      </c>
      <c r="E705" s="3">
        <v>8.1999999999999993</v>
      </c>
      <c r="F705" s="3">
        <v>2</v>
      </c>
      <c r="G705" s="3">
        <v>-55</v>
      </c>
      <c r="H705" s="3">
        <v>1003.68</v>
      </c>
    </row>
    <row r="706" spans="1:8" x14ac:dyDescent="0.3">
      <c r="A706" s="3">
        <v>705</v>
      </c>
      <c r="B706" s="3" t="s">
        <v>10482</v>
      </c>
      <c r="C706" s="3">
        <v>20.6</v>
      </c>
      <c r="D706" s="3" t="s">
        <v>5</v>
      </c>
      <c r="E706" s="3">
        <v>8.1999999999999993</v>
      </c>
      <c r="F706" s="3">
        <v>2</v>
      </c>
      <c r="G706" s="3">
        <v>-52</v>
      </c>
      <c r="H706" s="3">
        <v>1003.65</v>
      </c>
    </row>
    <row r="707" spans="1:8" x14ac:dyDescent="0.3">
      <c r="A707" s="3">
        <v>706</v>
      </c>
      <c r="B707" s="3" t="s">
        <v>10483</v>
      </c>
      <c r="C707" s="3">
        <v>20.6</v>
      </c>
      <c r="D707" s="3" t="s">
        <v>5</v>
      </c>
      <c r="E707" s="3">
        <v>8.1999999999999993</v>
      </c>
      <c r="F707" s="3">
        <v>2</v>
      </c>
      <c r="G707" s="3">
        <v>-52</v>
      </c>
      <c r="H707" s="3">
        <v>1003.62</v>
      </c>
    </row>
    <row r="708" spans="1:8" x14ac:dyDescent="0.3">
      <c r="A708" s="3">
        <v>707</v>
      </c>
      <c r="B708" s="3" t="s">
        <v>10484</v>
      </c>
      <c r="C708" s="3">
        <v>20.6</v>
      </c>
      <c r="D708" s="3" t="s">
        <v>5</v>
      </c>
      <c r="E708" s="3">
        <v>8.1999999999999993</v>
      </c>
      <c r="F708" s="3">
        <v>2</v>
      </c>
      <c r="G708" s="3">
        <v>-48</v>
      </c>
      <c r="H708" s="3">
        <v>1003.64</v>
      </c>
    </row>
    <row r="709" spans="1:8" x14ac:dyDescent="0.3">
      <c r="A709" s="3">
        <v>708</v>
      </c>
      <c r="B709" s="3" t="s">
        <v>10485</v>
      </c>
      <c r="C709" s="3">
        <v>20.6</v>
      </c>
      <c r="D709" s="3" t="s">
        <v>5</v>
      </c>
      <c r="E709" s="3">
        <v>8.1999999999999993</v>
      </c>
      <c r="F709" s="3">
        <v>2</v>
      </c>
      <c r="G709" s="3">
        <v>-49</v>
      </c>
      <c r="H709" s="3">
        <v>1003.58</v>
      </c>
    </row>
    <row r="710" spans="1:8" x14ac:dyDescent="0.3">
      <c r="A710" s="3">
        <v>709</v>
      </c>
      <c r="B710" s="3" t="s">
        <v>10486</v>
      </c>
      <c r="C710" s="3">
        <v>20.6</v>
      </c>
      <c r="D710" s="3" t="s">
        <v>5</v>
      </c>
      <c r="E710" s="3">
        <v>8.1999999999999993</v>
      </c>
      <c r="F710" s="3">
        <v>2</v>
      </c>
      <c r="G710" s="3">
        <v>-52</v>
      </c>
      <c r="H710" s="3">
        <v>1003.6</v>
      </c>
    </row>
    <row r="711" spans="1:8" x14ac:dyDescent="0.3">
      <c r="A711" s="3">
        <v>710</v>
      </c>
      <c r="B711" s="3" t="s">
        <v>10487</v>
      </c>
      <c r="C711" s="3">
        <v>20.6</v>
      </c>
      <c r="D711" s="3" t="s">
        <v>5</v>
      </c>
      <c r="E711" s="3">
        <v>8.1999999999999993</v>
      </c>
      <c r="F711" s="3">
        <v>2</v>
      </c>
      <c r="G711" s="3">
        <v>-52</v>
      </c>
      <c r="H711" s="3">
        <v>1003.67</v>
      </c>
    </row>
    <row r="712" spans="1:8" x14ac:dyDescent="0.3">
      <c r="A712" s="3">
        <v>711</v>
      </c>
      <c r="B712" s="3" t="s">
        <v>10488</v>
      </c>
      <c r="C712" s="3">
        <v>20.6</v>
      </c>
      <c r="D712" s="3" t="s">
        <v>5</v>
      </c>
      <c r="E712" s="3">
        <v>8.1999999999999993</v>
      </c>
      <c r="F712" s="3">
        <v>2</v>
      </c>
      <c r="G712" s="3">
        <v>-51</v>
      </c>
      <c r="H712" s="3">
        <v>1003.59</v>
      </c>
    </row>
    <row r="713" spans="1:8" x14ac:dyDescent="0.3">
      <c r="A713" s="3">
        <v>712</v>
      </c>
      <c r="B713" s="3" t="s">
        <v>10489</v>
      </c>
      <c r="C713" s="3">
        <v>20.6</v>
      </c>
      <c r="D713" s="3" t="s">
        <v>5</v>
      </c>
      <c r="E713" s="3">
        <v>8.1999999999999993</v>
      </c>
      <c r="F713" s="3">
        <v>2</v>
      </c>
      <c r="G713" s="3">
        <v>-51</v>
      </c>
      <c r="H713" s="3">
        <v>1003.63</v>
      </c>
    </row>
    <row r="714" spans="1:8" x14ac:dyDescent="0.3">
      <c r="A714" s="3">
        <v>713</v>
      </c>
      <c r="B714" s="3" t="s">
        <v>10490</v>
      </c>
      <c r="C714" s="3">
        <v>20.6</v>
      </c>
      <c r="D714" s="3" t="s">
        <v>5</v>
      </c>
      <c r="E714" s="3">
        <v>8.1999999999999993</v>
      </c>
      <c r="F714" s="3">
        <v>2</v>
      </c>
      <c r="G714" s="3">
        <v>-52</v>
      </c>
      <c r="H714" s="3">
        <v>1003.62</v>
      </c>
    </row>
    <row r="715" spans="1:8" x14ac:dyDescent="0.3">
      <c r="A715" s="3">
        <v>714</v>
      </c>
      <c r="B715" s="3" t="s">
        <v>10491</v>
      </c>
      <c r="C715" s="3">
        <v>20.6</v>
      </c>
      <c r="D715" s="3" t="s">
        <v>5</v>
      </c>
      <c r="E715" s="3">
        <v>8.1999999999999993</v>
      </c>
      <c r="F715" s="3">
        <v>2</v>
      </c>
      <c r="G715" s="3">
        <v>-53</v>
      </c>
      <c r="H715" s="3">
        <v>1003.62</v>
      </c>
    </row>
    <row r="716" spans="1:8" x14ac:dyDescent="0.3">
      <c r="A716" s="3">
        <v>715</v>
      </c>
      <c r="B716" s="3" t="s">
        <v>10492</v>
      </c>
      <c r="C716" s="3">
        <v>20.6</v>
      </c>
      <c r="D716" s="3" t="s">
        <v>5</v>
      </c>
      <c r="E716" s="3">
        <v>8.1999999999999993</v>
      </c>
      <c r="F716" s="3">
        <v>2</v>
      </c>
      <c r="G716" s="3">
        <v>-52</v>
      </c>
      <c r="H716" s="3">
        <v>1003.59</v>
      </c>
    </row>
    <row r="717" spans="1:8" x14ac:dyDescent="0.3">
      <c r="A717" s="3">
        <v>716</v>
      </c>
      <c r="B717" s="3" t="s">
        <v>10493</v>
      </c>
      <c r="C717" s="3">
        <v>20.6</v>
      </c>
      <c r="D717" s="3" t="s">
        <v>5</v>
      </c>
      <c r="E717" s="3">
        <v>8.1999999999999993</v>
      </c>
      <c r="F717" s="3">
        <v>2</v>
      </c>
      <c r="G717" s="3">
        <v>-55</v>
      </c>
      <c r="H717" s="3">
        <v>1003.52</v>
      </c>
    </row>
    <row r="718" spans="1:8" x14ac:dyDescent="0.3">
      <c r="A718" s="3">
        <v>717</v>
      </c>
      <c r="B718" s="3" t="s">
        <v>10494</v>
      </c>
      <c r="C718" s="3">
        <v>20.6</v>
      </c>
      <c r="D718" s="3" t="s">
        <v>5</v>
      </c>
      <c r="E718" s="3">
        <v>8.1999999999999993</v>
      </c>
      <c r="F718" s="3">
        <v>2</v>
      </c>
      <c r="G718" s="3">
        <v>-52</v>
      </c>
      <c r="H718" s="3">
        <v>1003.57</v>
      </c>
    </row>
    <row r="719" spans="1:8" x14ac:dyDescent="0.3">
      <c r="A719" s="3">
        <v>718</v>
      </c>
      <c r="B719" s="3" t="s">
        <v>10495</v>
      </c>
      <c r="C719" s="3">
        <v>20.62</v>
      </c>
      <c r="D719" s="3" t="s">
        <v>5</v>
      </c>
      <c r="E719" s="3">
        <v>8.1999999999999993</v>
      </c>
      <c r="F719" s="3">
        <v>2</v>
      </c>
      <c r="G719" s="3">
        <v>-50</v>
      </c>
      <c r="H719" s="3">
        <v>1003.57</v>
      </c>
    </row>
    <row r="720" spans="1:8" x14ac:dyDescent="0.3">
      <c r="A720" s="3">
        <v>719</v>
      </c>
      <c r="B720" s="3" t="s">
        <v>10496</v>
      </c>
      <c r="C720" s="3">
        <v>20.6</v>
      </c>
      <c r="D720" s="3" t="s">
        <v>5</v>
      </c>
      <c r="E720" s="3">
        <v>8.1999999999999993</v>
      </c>
      <c r="F720" s="3">
        <v>2</v>
      </c>
      <c r="G720" s="3">
        <v>-51</v>
      </c>
      <c r="H720" s="3">
        <v>1003.56</v>
      </c>
    </row>
    <row r="721" spans="1:8" x14ac:dyDescent="0.3">
      <c r="A721" s="3">
        <v>720</v>
      </c>
      <c r="B721" s="3" t="s">
        <v>10497</v>
      </c>
      <c r="C721" s="3">
        <v>20.62</v>
      </c>
      <c r="D721" s="3" t="s">
        <v>5</v>
      </c>
      <c r="E721" s="3">
        <v>8.1999999999999993</v>
      </c>
      <c r="F721" s="3">
        <v>2</v>
      </c>
      <c r="G721" s="3">
        <v>-50</v>
      </c>
      <c r="H721" s="3">
        <v>1003.47</v>
      </c>
    </row>
    <row r="722" spans="1:8" x14ac:dyDescent="0.3">
      <c r="A722" s="3">
        <v>721</v>
      </c>
      <c r="B722" s="3" t="s">
        <v>10498</v>
      </c>
      <c r="C722" s="3">
        <v>20.62</v>
      </c>
      <c r="D722" s="3" t="s">
        <v>5</v>
      </c>
      <c r="E722" s="3">
        <v>8.1999999999999993</v>
      </c>
      <c r="F722" s="3">
        <v>2</v>
      </c>
      <c r="G722" s="3">
        <v>-49</v>
      </c>
      <c r="H722" s="3">
        <v>1003.52</v>
      </c>
    </row>
    <row r="723" spans="1:8" x14ac:dyDescent="0.3">
      <c r="A723" s="3">
        <v>722</v>
      </c>
      <c r="B723" s="3" t="s">
        <v>10499</v>
      </c>
      <c r="C723" s="3">
        <v>20.62</v>
      </c>
      <c r="D723" s="3" t="s">
        <v>5</v>
      </c>
      <c r="E723" s="3">
        <v>8.1999999999999993</v>
      </c>
      <c r="F723" s="3">
        <v>2</v>
      </c>
      <c r="G723" s="3">
        <v>-50</v>
      </c>
      <c r="H723" s="3">
        <v>1003.52</v>
      </c>
    </row>
    <row r="724" spans="1:8" x14ac:dyDescent="0.3">
      <c r="A724" s="3">
        <v>723</v>
      </c>
      <c r="B724" s="3" t="s">
        <v>10500</v>
      </c>
      <c r="C724" s="3">
        <v>20.62</v>
      </c>
      <c r="D724" s="3" t="s">
        <v>5</v>
      </c>
      <c r="E724" s="3">
        <v>8.1999999999999993</v>
      </c>
      <c r="F724" s="3">
        <v>2</v>
      </c>
      <c r="G724" s="3">
        <v>-49</v>
      </c>
      <c r="H724" s="3">
        <v>1003.45</v>
      </c>
    </row>
    <row r="725" spans="1:8" x14ac:dyDescent="0.3">
      <c r="A725" s="3">
        <v>724</v>
      </c>
      <c r="B725" s="3" t="s">
        <v>10501</v>
      </c>
      <c r="C725" s="3">
        <v>20.62</v>
      </c>
      <c r="D725" s="3" t="s">
        <v>5</v>
      </c>
      <c r="E725" s="3">
        <v>8.1999999999999993</v>
      </c>
      <c r="F725" s="3">
        <v>2</v>
      </c>
      <c r="G725" s="3">
        <v>-51</v>
      </c>
      <c r="H725" s="3">
        <v>1003.45</v>
      </c>
    </row>
    <row r="726" spans="1:8" x14ac:dyDescent="0.3">
      <c r="A726" s="3">
        <v>725</v>
      </c>
      <c r="B726" s="3" t="s">
        <v>10502</v>
      </c>
      <c r="C726" s="3">
        <v>20.62</v>
      </c>
      <c r="D726" s="3" t="s">
        <v>5</v>
      </c>
      <c r="E726" s="3">
        <v>8.1999999999999993</v>
      </c>
      <c r="F726" s="3">
        <v>2</v>
      </c>
      <c r="G726" s="3">
        <v>-54</v>
      </c>
      <c r="H726" s="3">
        <v>1003.42</v>
      </c>
    </row>
    <row r="727" spans="1:8" x14ac:dyDescent="0.3">
      <c r="A727" s="3">
        <v>726</v>
      </c>
      <c r="B727" s="3" t="s">
        <v>10503</v>
      </c>
      <c r="C727" s="3">
        <v>20.62</v>
      </c>
      <c r="D727" s="3" t="s">
        <v>5</v>
      </c>
      <c r="E727" s="3">
        <v>8.1999999999999993</v>
      </c>
      <c r="F727" s="3">
        <v>2</v>
      </c>
      <c r="G727" s="3">
        <v>-51</v>
      </c>
      <c r="H727" s="3">
        <v>1003.48</v>
      </c>
    </row>
    <row r="728" spans="1:8" x14ac:dyDescent="0.3">
      <c r="A728" s="3">
        <v>727</v>
      </c>
      <c r="B728" s="3" t="s">
        <v>10504</v>
      </c>
      <c r="C728" s="3">
        <v>20.62</v>
      </c>
      <c r="D728" s="3" t="s">
        <v>5</v>
      </c>
      <c r="E728" s="3">
        <v>8.1999999999999993</v>
      </c>
      <c r="F728" s="3">
        <v>2</v>
      </c>
      <c r="G728" s="3">
        <v>-47</v>
      </c>
      <c r="H728" s="3">
        <v>1003.45</v>
      </c>
    </row>
    <row r="729" spans="1:8" x14ac:dyDescent="0.3">
      <c r="A729" s="3">
        <v>728</v>
      </c>
      <c r="B729" s="3" t="s">
        <v>10505</v>
      </c>
      <c r="C729" s="3">
        <v>20.62</v>
      </c>
      <c r="D729" s="3" t="s">
        <v>5</v>
      </c>
      <c r="E729" s="3">
        <v>8.1999999999999993</v>
      </c>
      <c r="F729" s="3">
        <v>2</v>
      </c>
      <c r="G729" s="3">
        <v>-52</v>
      </c>
      <c r="H729" s="3">
        <v>1003.45</v>
      </c>
    </row>
    <row r="730" spans="1:8" x14ac:dyDescent="0.3">
      <c r="A730" s="3">
        <v>729</v>
      </c>
      <c r="B730" s="3" t="s">
        <v>10506</v>
      </c>
      <c r="C730" s="3">
        <v>20.62</v>
      </c>
      <c r="D730" s="3" t="s">
        <v>5</v>
      </c>
      <c r="E730" s="3">
        <v>8.1999999999999993</v>
      </c>
      <c r="F730" s="3">
        <v>2</v>
      </c>
      <c r="G730" s="3">
        <v>-52</v>
      </c>
      <c r="H730" s="3">
        <v>1003.44</v>
      </c>
    </row>
    <row r="731" spans="1:8" x14ac:dyDescent="0.3">
      <c r="A731" s="3">
        <v>730</v>
      </c>
      <c r="B731" s="3" t="s">
        <v>10507</v>
      </c>
      <c r="C731" s="3">
        <v>20.62</v>
      </c>
      <c r="D731" s="3" t="s">
        <v>5</v>
      </c>
      <c r="E731" s="3">
        <v>8.1999999999999993</v>
      </c>
      <c r="F731" s="3">
        <v>2</v>
      </c>
      <c r="G731" s="3">
        <v>-51</v>
      </c>
      <c r="H731" s="3">
        <v>1003.41</v>
      </c>
    </row>
    <row r="732" spans="1:8" x14ac:dyDescent="0.3">
      <c r="A732" s="3">
        <v>731</v>
      </c>
      <c r="B732" s="3" t="s">
        <v>10508</v>
      </c>
      <c r="C732" s="3">
        <v>20.62</v>
      </c>
      <c r="D732" s="3" t="s">
        <v>5</v>
      </c>
      <c r="E732" s="3">
        <v>8.1999999999999993</v>
      </c>
      <c r="F732" s="3">
        <v>2</v>
      </c>
      <c r="G732" s="3">
        <v>-50</v>
      </c>
      <c r="H732" s="3">
        <v>1003.37</v>
      </c>
    </row>
    <row r="733" spans="1:8" x14ac:dyDescent="0.3">
      <c r="A733" s="3">
        <v>732</v>
      </c>
      <c r="B733" s="3" t="s">
        <v>10509</v>
      </c>
      <c r="C733" s="3">
        <v>20.62</v>
      </c>
      <c r="D733" s="3" t="s">
        <v>5</v>
      </c>
      <c r="E733" s="3">
        <v>8.1999999999999993</v>
      </c>
      <c r="F733" s="3">
        <v>2</v>
      </c>
      <c r="G733" s="3">
        <v>-52</v>
      </c>
      <c r="H733" s="3">
        <v>1003.37</v>
      </c>
    </row>
    <row r="734" spans="1:8" x14ac:dyDescent="0.3">
      <c r="A734" s="3">
        <v>733</v>
      </c>
      <c r="B734" s="3" t="s">
        <v>10510</v>
      </c>
      <c r="C734" s="3">
        <v>20.64</v>
      </c>
      <c r="D734" s="3" t="s">
        <v>5</v>
      </c>
      <c r="E734" s="3">
        <v>8.1999999999999993</v>
      </c>
      <c r="F734" s="3">
        <v>2</v>
      </c>
      <c r="G734" s="3">
        <v>-51</v>
      </c>
      <c r="H734" s="3">
        <v>1003.31</v>
      </c>
    </row>
    <row r="735" spans="1:8" x14ac:dyDescent="0.3">
      <c r="A735" s="3">
        <v>734</v>
      </c>
      <c r="B735" s="3" t="s">
        <v>10511</v>
      </c>
      <c r="C735" s="3">
        <v>20.64</v>
      </c>
      <c r="D735" s="3" t="s">
        <v>5</v>
      </c>
      <c r="E735" s="3">
        <v>8.1999999999999993</v>
      </c>
      <c r="F735" s="3">
        <v>2</v>
      </c>
      <c r="G735" s="3">
        <v>-49</v>
      </c>
      <c r="H735" s="3">
        <v>1003.28</v>
      </c>
    </row>
    <row r="736" spans="1:8" x14ac:dyDescent="0.3">
      <c r="A736" s="3">
        <v>735</v>
      </c>
      <c r="B736" s="3" t="s">
        <v>10512</v>
      </c>
      <c r="C736" s="3">
        <v>20.63</v>
      </c>
      <c r="D736" s="3" t="s">
        <v>5</v>
      </c>
      <c r="E736" s="3">
        <v>8.1999999999999993</v>
      </c>
      <c r="F736" s="3">
        <v>2</v>
      </c>
      <c r="G736" s="3">
        <v>-53</v>
      </c>
      <c r="H736" s="3">
        <v>1003.35</v>
      </c>
    </row>
    <row r="737" spans="1:8" x14ac:dyDescent="0.3">
      <c r="A737" s="3">
        <v>736</v>
      </c>
      <c r="B737" s="3" t="s">
        <v>10513</v>
      </c>
      <c r="C737" s="3">
        <v>20.63</v>
      </c>
      <c r="D737" s="3" t="s">
        <v>5</v>
      </c>
      <c r="E737" s="3">
        <v>8.1999999999999993</v>
      </c>
      <c r="F737" s="3">
        <v>2</v>
      </c>
      <c r="G737" s="3">
        <v>-54</v>
      </c>
      <c r="H737" s="3">
        <v>1003.25</v>
      </c>
    </row>
    <row r="738" spans="1:8" x14ac:dyDescent="0.3">
      <c r="A738" s="3">
        <v>737</v>
      </c>
      <c r="B738" s="3" t="s">
        <v>10514</v>
      </c>
      <c r="C738" s="3">
        <v>20.64</v>
      </c>
      <c r="D738" s="3" t="s">
        <v>5</v>
      </c>
      <c r="E738" s="3">
        <v>8.1999999999999993</v>
      </c>
      <c r="F738" s="3">
        <v>2</v>
      </c>
      <c r="G738" s="3">
        <v>-49</v>
      </c>
      <c r="H738" s="3">
        <v>1003.22</v>
      </c>
    </row>
    <row r="739" spans="1:8" x14ac:dyDescent="0.3">
      <c r="A739" s="3">
        <v>738</v>
      </c>
      <c r="B739" s="3" t="s">
        <v>10515</v>
      </c>
      <c r="C739" s="3">
        <v>20.55</v>
      </c>
      <c r="D739" s="3" t="s">
        <v>5</v>
      </c>
      <c r="E739" s="3">
        <v>8.1999999999999993</v>
      </c>
      <c r="F739" s="3">
        <v>2</v>
      </c>
      <c r="G739" s="3">
        <v>-50</v>
      </c>
      <c r="H739" s="3">
        <v>1003.22</v>
      </c>
    </row>
    <row r="740" spans="1:8" x14ac:dyDescent="0.3">
      <c r="A740" s="3">
        <v>739</v>
      </c>
      <c r="B740" s="3" t="s">
        <v>10516</v>
      </c>
      <c r="C740" s="3">
        <v>20.6</v>
      </c>
      <c r="D740" s="3" t="s">
        <v>5</v>
      </c>
      <c r="E740" s="3">
        <v>8.1999999999999993</v>
      </c>
      <c r="F740" s="3">
        <v>2</v>
      </c>
      <c r="G740" s="3">
        <v>-52</v>
      </c>
      <c r="H740" s="3">
        <v>1003.18</v>
      </c>
    </row>
    <row r="741" spans="1:8" x14ac:dyDescent="0.3">
      <c r="A741" s="3">
        <v>740</v>
      </c>
      <c r="B741" s="3" t="s">
        <v>10517</v>
      </c>
      <c r="C741" s="3">
        <v>20.62</v>
      </c>
      <c r="D741" s="3" t="s">
        <v>5</v>
      </c>
      <c r="E741" s="3">
        <v>8.1999999999999993</v>
      </c>
      <c r="F741" s="3">
        <v>2</v>
      </c>
      <c r="G741" s="3">
        <v>-51</v>
      </c>
      <c r="H741" s="3">
        <v>1003.21</v>
      </c>
    </row>
    <row r="742" spans="1:8" x14ac:dyDescent="0.3">
      <c r="A742" s="3">
        <v>741</v>
      </c>
      <c r="B742" s="3" t="s">
        <v>10518</v>
      </c>
      <c r="C742" s="3">
        <v>20.6</v>
      </c>
      <c r="D742" s="3" t="s">
        <v>5</v>
      </c>
      <c r="E742" s="3">
        <v>8.1999999999999993</v>
      </c>
      <c r="F742" s="3">
        <v>2</v>
      </c>
      <c r="G742" s="3">
        <v>-52</v>
      </c>
      <c r="H742" s="3">
        <v>1003.23</v>
      </c>
    </row>
    <row r="743" spans="1:8" x14ac:dyDescent="0.3">
      <c r="A743" s="3">
        <v>742</v>
      </c>
      <c r="B743" s="3" t="s">
        <v>10519</v>
      </c>
      <c r="C743" s="3">
        <v>20.63</v>
      </c>
      <c r="D743" s="3" t="s">
        <v>5</v>
      </c>
      <c r="E743" s="3">
        <v>8.1999999999999993</v>
      </c>
      <c r="F743" s="3">
        <v>2</v>
      </c>
      <c r="G743" s="3">
        <v>-52</v>
      </c>
      <c r="H743" s="3">
        <v>1003.29</v>
      </c>
    </row>
    <row r="744" spans="1:8" x14ac:dyDescent="0.3">
      <c r="A744" s="3">
        <v>743</v>
      </c>
      <c r="B744" s="3" t="s">
        <v>10520</v>
      </c>
      <c r="C744" s="3">
        <v>20.51</v>
      </c>
      <c r="D744" s="3" t="s">
        <v>5</v>
      </c>
      <c r="E744" s="3">
        <v>8.1999999999999993</v>
      </c>
      <c r="F744" s="3">
        <v>2</v>
      </c>
      <c r="G744" s="3">
        <v>-45</v>
      </c>
      <c r="H744" s="3">
        <v>1003.23</v>
      </c>
    </row>
    <row r="745" spans="1:8" x14ac:dyDescent="0.3">
      <c r="A745" s="3">
        <v>744</v>
      </c>
      <c r="B745" s="3" t="s">
        <v>10521</v>
      </c>
      <c r="C745" s="3">
        <v>20.56</v>
      </c>
      <c r="D745" s="3" t="s">
        <v>5</v>
      </c>
      <c r="E745" s="3">
        <v>8.1999999999999993</v>
      </c>
      <c r="F745" s="3">
        <v>2</v>
      </c>
      <c r="G745" s="3">
        <v>-50</v>
      </c>
      <c r="H745" s="3">
        <v>1003.27</v>
      </c>
    </row>
    <row r="746" spans="1:8" x14ac:dyDescent="0.3">
      <c r="A746" s="3">
        <v>745</v>
      </c>
      <c r="B746" s="3" t="s">
        <v>10522</v>
      </c>
      <c r="C746" s="3">
        <v>20.58</v>
      </c>
      <c r="D746" s="3" t="s">
        <v>5</v>
      </c>
      <c r="E746" s="3">
        <v>8.1999999999999993</v>
      </c>
      <c r="F746" s="3">
        <v>2</v>
      </c>
      <c r="G746" s="3">
        <v>-52</v>
      </c>
      <c r="H746" s="3">
        <v>1003.25</v>
      </c>
    </row>
    <row r="747" spans="1:8" x14ac:dyDescent="0.3">
      <c r="A747" s="3">
        <v>746</v>
      </c>
      <c r="B747" s="3" t="s">
        <v>10523</v>
      </c>
      <c r="C747" s="3">
        <v>20.6</v>
      </c>
      <c r="D747" s="3" t="s">
        <v>5</v>
      </c>
      <c r="E747" s="3">
        <v>8.1999999999999993</v>
      </c>
      <c r="F747" s="3">
        <v>2</v>
      </c>
      <c r="G747" s="3">
        <v>-51</v>
      </c>
      <c r="H747" s="3">
        <v>1003.24</v>
      </c>
    </row>
    <row r="748" spans="1:8" x14ac:dyDescent="0.3">
      <c r="A748" s="3">
        <v>747</v>
      </c>
      <c r="B748" s="3" t="s">
        <v>10524</v>
      </c>
      <c r="C748" s="3">
        <v>20.6</v>
      </c>
      <c r="D748" s="3" t="s">
        <v>5</v>
      </c>
      <c r="E748" s="3">
        <v>8.1999999999999993</v>
      </c>
      <c r="F748" s="3">
        <v>2</v>
      </c>
      <c r="G748" s="3">
        <v>-50</v>
      </c>
      <c r="H748" s="3">
        <v>1003.22</v>
      </c>
    </row>
    <row r="749" spans="1:8" x14ac:dyDescent="0.3">
      <c r="A749" s="3">
        <v>748</v>
      </c>
      <c r="B749" s="3" t="s">
        <v>10525</v>
      </c>
      <c r="C749" s="3">
        <v>20.6</v>
      </c>
      <c r="D749" s="3" t="s">
        <v>5</v>
      </c>
      <c r="E749" s="3">
        <v>8.1999999999999993</v>
      </c>
      <c r="F749" s="3">
        <v>2</v>
      </c>
      <c r="G749" s="3">
        <v>-49</v>
      </c>
      <c r="H749" s="3">
        <v>1003.23</v>
      </c>
    </row>
    <row r="750" spans="1:8" x14ac:dyDescent="0.3">
      <c r="A750" s="3">
        <v>749</v>
      </c>
      <c r="B750" s="3" t="s">
        <v>10526</v>
      </c>
      <c r="C750" s="3">
        <v>20.6</v>
      </c>
      <c r="D750" s="3" t="s">
        <v>5</v>
      </c>
      <c r="E750" s="3">
        <v>8.1999999999999993</v>
      </c>
      <c r="F750" s="3">
        <v>2</v>
      </c>
      <c r="G750" s="3">
        <v>-46</v>
      </c>
      <c r="H750" s="3">
        <v>1003.26</v>
      </c>
    </row>
    <row r="751" spans="1:8" x14ac:dyDescent="0.3">
      <c r="A751" s="3">
        <v>750</v>
      </c>
      <c r="B751" s="3" t="s">
        <v>10527</v>
      </c>
      <c r="C751" s="3">
        <v>20.6</v>
      </c>
      <c r="D751" s="3" t="s">
        <v>5</v>
      </c>
      <c r="E751" s="3">
        <v>8.1999999999999993</v>
      </c>
      <c r="F751" s="3">
        <v>2</v>
      </c>
      <c r="G751" s="3">
        <v>-51</v>
      </c>
      <c r="H751" s="3">
        <v>1003.21</v>
      </c>
    </row>
    <row r="752" spans="1:8" x14ac:dyDescent="0.3">
      <c r="A752" s="3">
        <v>751</v>
      </c>
      <c r="B752" s="3" t="s">
        <v>10528</v>
      </c>
      <c r="C752" s="3">
        <v>20.58</v>
      </c>
      <c r="D752" s="3" t="s">
        <v>5</v>
      </c>
      <c r="E752" s="3">
        <v>8.1999999999999993</v>
      </c>
      <c r="F752" s="3">
        <v>2</v>
      </c>
      <c r="G752" s="3">
        <v>-48</v>
      </c>
      <c r="H752" s="3">
        <v>1003.22</v>
      </c>
    </row>
    <row r="753" spans="1:8" x14ac:dyDescent="0.3">
      <c r="A753" s="3">
        <v>752</v>
      </c>
      <c r="B753" s="3" t="s">
        <v>10529</v>
      </c>
      <c r="C753" s="3">
        <v>20.58</v>
      </c>
      <c r="D753" s="3" t="s">
        <v>5</v>
      </c>
      <c r="E753" s="3">
        <v>8.1999999999999993</v>
      </c>
      <c r="F753" s="3">
        <v>2</v>
      </c>
      <c r="G753" s="3">
        <v>-49</v>
      </c>
      <c r="H753" s="3">
        <v>1003.24</v>
      </c>
    </row>
    <row r="754" spans="1:8" x14ac:dyDescent="0.3">
      <c r="A754" s="3">
        <v>753</v>
      </c>
      <c r="B754" s="3" t="s">
        <v>10530</v>
      </c>
      <c r="C754" s="3">
        <v>20.58</v>
      </c>
      <c r="D754" s="3" t="s">
        <v>5</v>
      </c>
      <c r="E754" s="3">
        <v>8.1999999999999993</v>
      </c>
      <c r="F754" s="3">
        <v>2</v>
      </c>
      <c r="G754" s="3">
        <v>-50</v>
      </c>
      <c r="H754" s="3">
        <v>1003.24</v>
      </c>
    </row>
    <row r="755" spans="1:8" x14ac:dyDescent="0.3">
      <c r="A755" s="3">
        <v>754</v>
      </c>
      <c r="B755" s="3" t="s">
        <v>10531</v>
      </c>
      <c r="C755" s="3">
        <v>20.6</v>
      </c>
      <c r="D755" s="3" t="s">
        <v>5</v>
      </c>
      <c r="E755" s="3">
        <v>8.1999999999999993</v>
      </c>
      <c r="F755" s="3">
        <v>2</v>
      </c>
      <c r="G755" s="3">
        <v>-53</v>
      </c>
      <c r="H755" s="3">
        <v>1003.21</v>
      </c>
    </row>
    <row r="756" spans="1:8" x14ac:dyDescent="0.3">
      <c r="A756" s="3">
        <v>755</v>
      </c>
      <c r="B756" s="3" t="s">
        <v>10532</v>
      </c>
      <c r="C756" s="3">
        <v>20.62</v>
      </c>
      <c r="D756" s="3" t="s">
        <v>5</v>
      </c>
      <c r="E756" s="3">
        <v>8.1999999999999993</v>
      </c>
      <c r="F756" s="3">
        <v>2</v>
      </c>
      <c r="G756" s="3">
        <v>-53</v>
      </c>
      <c r="H756" s="3">
        <v>1003.12</v>
      </c>
    </row>
    <row r="757" spans="1:8" x14ac:dyDescent="0.3">
      <c r="A757" s="3">
        <v>756</v>
      </c>
      <c r="B757" s="3" t="s">
        <v>10533</v>
      </c>
      <c r="C757" s="3">
        <v>20.62</v>
      </c>
      <c r="D757" s="3" t="s">
        <v>5</v>
      </c>
      <c r="E757" s="3">
        <v>8.1999999999999993</v>
      </c>
      <c r="F757" s="3">
        <v>2</v>
      </c>
      <c r="G757" s="3">
        <v>-54</v>
      </c>
      <c r="H757" s="3">
        <v>1003.2</v>
      </c>
    </row>
    <row r="758" spans="1:8" x14ac:dyDescent="0.3">
      <c r="A758" s="3">
        <v>757</v>
      </c>
      <c r="B758" s="3" t="s">
        <v>10534</v>
      </c>
      <c r="C758" s="3">
        <v>20.62</v>
      </c>
      <c r="D758" s="3" t="s">
        <v>5</v>
      </c>
      <c r="E758" s="3">
        <v>8.1999999999999993</v>
      </c>
      <c r="F758" s="3">
        <v>2</v>
      </c>
      <c r="G758" s="3">
        <v>-49</v>
      </c>
      <c r="H758" s="3">
        <v>1003.14</v>
      </c>
    </row>
    <row r="759" spans="1:8" x14ac:dyDescent="0.3">
      <c r="A759" s="3">
        <v>758</v>
      </c>
      <c r="B759" s="3" t="s">
        <v>10535</v>
      </c>
      <c r="C759" s="3">
        <v>20.58</v>
      </c>
      <c r="D759" s="3" t="s">
        <v>5</v>
      </c>
      <c r="E759" s="3">
        <v>8.1999999999999993</v>
      </c>
      <c r="F759" s="3">
        <v>2</v>
      </c>
      <c r="G759" s="3">
        <v>-51</v>
      </c>
      <c r="H759" s="3">
        <v>1003.15</v>
      </c>
    </row>
    <row r="760" spans="1:8" x14ac:dyDescent="0.3">
      <c r="A760" s="3">
        <v>759</v>
      </c>
      <c r="B760" s="3" t="s">
        <v>10536</v>
      </c>
      <c r="C760" s="3">
        <v>20.5</v>
      </c>
      <c r="D760" s="3" t="s">
        <v>5</v>
      </c>
      <c r="E760" s="3">
        <v>8.1999999999999993</v>
      </c>
      <c r="F760" s="3">
        <v>2</v>
      </c>
      <c r="G760" s="3">
        <v>-51</v>
      </c>
      <c r="H760" s="3">
        <v>1003.08</v>
      </c>
    </row>
    <row r="761" spans="1:8" x14ac:dyDescent="0.3">
      <c r="A761" s="3">
        <v>760</v>
      </c>
      <c r="B761" s="3" t="s">
        <v>10537</v>
      </c>
      <c r="C761" s="3">
        <v>20.010000000000002</v>
      </c>
      <c r="D761" s="3" t="s">
        <v>5</v>
      </c>
      <c r="E761" s="3">
        <v>8.1999999999999993</v>
      </c>
      <c r="F761" s="3">
        <v>2</v>
      </c>
      <c r="G761" s="3">
        <v>-51</v>
      </c>
      <c r="H761" s="3">
        <v>1003.1</v>
      </c>
    </row>
    <row r="762" spans="1:8" x14ac:dyDescent="0.3">
      <c r="A762" s="3">
        <v>761</v>
      </c>
      <c r="B762" s="3" t="s">
        <v>10538</v>
      </c>
      <c r="C762" s="3">
        <v>20.53</v>
      </c>
      <c r="D762" s="3" t="s">
        <v>5</v>
      </c>
      <c r="E762" s="3">
        <v>8.1999999999999993</v>
      </c>
      <c r="F762" s="3">
        <v>2</v>
      </c>
      <c r="G762" s="3">
        <v>-52</v>
      </c>
      <c r="H762" s="3">
        <v>1003.17</v>
      </c>
    </row>
    <row r="763" spans="1:8" x14ac:dyDescent="0.3">
      <c r="A763" s="3">
        <v>762</v>
      </c>
      <c r="B763" s="3" t="s">
        <v>10539</v>
      </c>
      <c r="C763" s="3">
        <v>20.58</v>
      </c>
      <c r="D763" s="3" t="s">
        <v>5</v>
      </c>
      <c r="E763" s="3">
        <v>8.1999999999999993</v>
      </c>
      <c r="F763" s="3">
        <v>2</v>
      </c>
      <c r="G763" s="3">
        <v>-52</v>
      </c>
      <c r="H763" s="3">
        <v>1003.11</v>
      </c>
    </row>
    <row r="764" spans="1:8" x14ac:dyDescent="0.3">
      <c r="A764" s="3">
        <v>763</v>
      </c>
      <c r="B764" s="3" t="s">
        <v>10540</v>
      </c>
      <c r="C764" s="3">
        <v>20.6</v>
      </c>
      <c r="D764" s="3" t="s">
        <v>5</v>
      </c>
      <c r="E764" s="3">
        <v>8.1999999999999993</v>
      </c>
      <c r="F764" s="3">
        <v>2</v>
      </c>
      <c r="G764" s="3">
        <v>-49</v>
      </c>
      <c r="H764" s="3">
        <v>1003.14</v>
      </c>
    </row>
    <row r="765" spans="1:8" x14ac:dyDescent="0.3">
      <c r="A765" s="3">
        <v>764</v>
      </c>
      <c r="B765" s="3" t="s">
        <v>10541</v>
      </c>
      <c r="C765" s="3">
        <v>20.6</v>
      </c>
      <c r="D765" s="3" t="s">
        <v>5</v>
      </c>
      <c r="E765" s="3">
        <v>8.1999999999999993</v>
      </c>
      <c r="F765" s="3">
        <v>2</v>
      </c>
      <c r="G765" s="3">
        <v>-49</v>
      </c>
      <c r="H765" s="3">
        <v>1003.09</v>
      </c>
    </row>
    <row r="766" spans="1:8" x14ac:dyDescent="0.3">
      <c r="A766" s="3">
        <v>765</v>
      </c>
      <c r="B766" s="3" t="s">
        <v>10542</v>
      </c>
      <c r="C766" s="3">
        <v>20.6</v>
      </c>
      <c r="D766" s="3" t="s">
        <v>5</v>
      </c>
      <c r="E766" s="3">
        <v>8.1999999999999993</v>
      </c>
      <c r="F766" s="3">
        <v>2</v>
      </c>
      <c r="G766" s="3">
        <v>-53</v>
      </c>
      <c r="H766" s="3">
        <v>1003.11</v>
      </c>
    </row>
    <row r="767" spans="1:8" x14ac:dyDescent="0.3">
      <c r="A767" s="3">
        <v>766</v>
      </c>
      <c r="B767" s="3" t="s">
        <v>10543</v>
      </c>
      <c r="C767" s="3">
        <v>20.6</v>
      </c>
      <c r="D767" s="3" t="s">
        <v>5</v>
      </c>
      <c r="E767" s="3">
        <v>8.1999999999999993</v>
      </c>
      <c r="F767" s="3">
        <v>2</v>
      </c>
      <c r="G767" s="3">
        <v>-56</v>
      </c>
      <c r="H767" s="3">
        <v>1003.1</v>
      </c>
    </row>
    <row r="768" spans="1:8" x14ac:dyDescent="0.3">
      <c r="A768" s="3">
        <v>767</v>
      </c>
      <c r="B768" s="3" t="s">
        <v>10544</v>
      </c>
      <c r="C768" s="3">
        <v>20.6</v>
      </c>
      <c r="D768" s="3" t="s">
        <v>5</v>
      </c>
      <c r="E768" s="3">
        <v>8.1999999999999993</v>
      </c>
      <c r="F768" s="3">
        <v>2</v>
      </c>
      <c r="G768" s="3">
        <v>-53</v>
      </c>
      <c r="H768" s="3">
        <v>1003.12</v>
      </c>
    </row>
    <row r="769" spans="1:8" x14ac:dyDescent="0.3">
      <c r="A769" s="3">
        <v>768</v>
      </c>
      <c r="B769" s="3" t="s">
        <v>10545</v>
      </c>
      <c r="C769" s="3">
        <v>20.6</v>
      </c>
      <c r="D769" s="3" t="s">
        <v>5</v>
      </c>
      <c r="E769" s="3">
        <v>8.1999999999999993</v>
      </c>
      <c r="F769" s="3">
        <v>2</v>
      </c>
      <c r="G769" s="3">
        <v>-51</v>
      </c>
      <c r="H769" s="3">
        <v>1003.11</v>
      </c>
    </row>
    <row r="770" spans="1:8" x14ac:dyDescent="0.3">
      <c r="A770" s="3">
        <v>769</v>
      </c>
      <c r="B770" s="3" t="s">
        <v>10546</v>
      </c>
      <c r="C770" s="3">
        <v>20.6</v>
      </c>
      <c r="D770" s="3" t="s">
        <v>5</v>
      </c>
      <c r="E770" s="3">
        <v>8.1999999999999993</v>
      </c>
      <c r="F770" s="3">
        <v>2</v>
      </c>
      <c r="G770" s="3">
        <v>-51</v>
      </c>
      <c r="H770" s="3">
        <v>1003.1</v>
      </c>
    </row>
    <row r="771" spans="1:8" x14ac:dyDescent="0.3">
      <c r="A771" s="3">
        <v>770</v>
      </c>
      <c r="B771" s="3" t="s">
        <v>10547</v>
      </c>
      <c r="C771" s="3">
        <v>20.6</v>
      </c>
      <c r="D771" s="3" t="s">
        <v>5</v>
      </c>
      <c r="E771" s="3">
        <v>8.1999999999999993</v>
      </c>
      <c r="F771" s="3">
        <v>2</v>
      </c>
      <c r="G771" s="3">
        <v>-46</v>
      </c>
      <c r="H771" s="3">
        <v>1003.1</v>
      </c>
    </row>
    <row r="772" spans="1:8" x14ac:dyDescent="0.3">
      <c r="A772" s="3">
        <v>771</v>
      </c>
      <c r="B772" s="3" t="s">
        <v>10548</v>
      </c>
      <c r="C772" s="3">
        <v>20.6</v>
      </c>
      <c r="D772" s="3" t="s">
        <v>5</v>
      </c>
      <c r="E772" s="3">
        <v>8.1999999999999993</v>
      </c>
      <c r="F772" s="3">
        <v>2</v>
      </c>
      <c r="G772" s="3">
        <v>-51</v>
      </c>
      <c r="H772" s="3">
        <v>1003.1</v>
      </c>
    </row>
    <row r="773" spans="1:8" x14ac:dyDescent="0.3">
      <c r="A773" s="3">
        <v>772</v>
      </c>
      <c r="B773" s="3" t="s">
        <v>10549</v>
      </c>
      <c r="C773" s="3">
        <v>20.6</v>
      </c>
      <c r="D773" s="3" t="s">
        <v>5</v>
      </c>
      <c r="E773" s="3">
        <v>8.1999999999999993</v>
      </c>
      <c r="F773" s="3">
        <v>2</v>
      </c>
      <c r="G773" s="3">
        <v>-49</v>
      </c>
      <c r="H773" s="3">
        <v>1003.08</v>
      </c>
    </row>
    <row r="774" spans="1:8" x14ac:dyDescent="0.3">
      <c r="A774" s="3">
        <v>773</v>
      </c>
      <c r="B774" s="3" t="s">
        <v>10550</v>
      </c>
      <c r="C774" s="3">
        <v>20.6</v>
      </c>
      <c r="D774" s="3" t="s">
        <v>5</v>
      </c>
      <c r="E774" s="3">
        <v>8.1999999999999993</v>
      </c>
      <c r="F774" s="3">
        <v>2</v>
      </c>
      <c r="G774" s="3">
        <v>-52</v>
      </c>
      <c r="H774" s="3">
        <v>1003.07</v>
      </c>
    </row>
    <row r="775" spans="1:8" x14ac:dyDescent="0.3">
      <c r="A775" s="3">
        <v>774</v>
      </c>
      <c r="B775" s="3" t="s">
        <v>10551</v>
      </c>
      <c r="C775" s="3">
        <v>20.6</v>
      </c>
      <c r="D775" s="3" t="s">
        <v>5</v>
      </c>
      <c r="E775" s="3">
        <v>8.1999999999999993</v>
      </c>
      <c r="F775" s="3">
        <v>2</v>
      </c>
      <c r="G775" s="3">
        <v>-50</v>
      </c>
      <c r="H775" s="3">
        <v>1003.09</v>
      </c>
    </row>
    <row r="776" spans="1:8" x14ac:dyDescent="0.3">
      <c r="A776" s="3">
        <v>775</v>
      </c>
      <c r="B776" s="3" t="s">
        <v>10552</v>
      </c>
      <c r="C776" s="3">
        <v>19.95</v>
      </c>
      <c r="D776" s="3" t="s">
        <v>10393</v>
      </c>
      <c r="E776" s="3">
        <v>8.1999999999999993</v>
      </c>
      <c r="F776" s="3">
        <v>2</v>
      </c>
      <c r="G776" s="3">
        <v>-51</v>
      </c>
      <c r="H776" s="3">
        <v>1003.09</v>
      </c>
    </row>
    <row r="777" spans="1:8" x14ac:dyDescent="0.3">
      <c r="A777" s="3">
        <v>776</v>
      </c>
      <c r="B777" s="3" t="s">
        <v>10553</v>
      </c>
      <c r="C777" s="3">
        <v>20.54</v>
      </c>
      <c r="D777" s="3" t="s">
        <v>5</v>
      </c>
      <c r="E777" s="3">
        <v>8.1999999999999993</v>
      </c>
      <c r="F777" s="3">
        <v>2</v>
      </c>
      <c r="G777" s="3">
        <v>-52</v>
      </c>
      <c r="H777" s="3">
        <v>1003.15</v>
      </c>
    </row>
    <row r="778" spans="1:8" x14ac:dyDescent="0.3">
      <c r="A778" s="3">
        <v>777</v>
      </c>
      <c r="B778" s="3" t="s">
        <v>10554</v>
      </c>
      <c r="C778" s="3">
        <v>20.6</v>
      </c>
      <c r="D778" s="3" t="s">
        <v>5</v>
      </c>
      <c r="E778" s="3">
        <v>8.1999999999999993</v>
      </c>
      <c r="F778" s="3">
        <v>2</v>
      </c>
      <c r="G778" s="3">
        <v>-52</v>
      </c>
      <c r="H778" s="3">
        <v>1003.14</v>
      </c>
    </row>
    <row r="779" spans="1:8" x14ac:dyDescent="0.3">
      <c r="A779" s="3">
        <v>778</v>
      </c>
      <c r="B779" s="3" t="s">
        <v>10555</v>
      </c>
      <c r="C779" s="3">
        <v>20.58</v>
      </c>
      <c r="D779" s="3" t="s">
        <v>5</v>
      </c>
      <c r="E779" s="3">
        <v>8.1999999999999993</v>
      </c>
      <c r="F779" s="3">
        <v>2</v>
      </c>
      <c r="G779" s="3">
        <v>-52</v>
      </c>
      <c r="H779" s="3">
        <v>1003.13</v>
      </c>
    </row>
    <row r="780" spans="1:8" x14ac:dyDescent="0.3">
      <c r="A780" s="3">
        <v>779</v>
      </c>
      <c r="B780" s="3" t="s">
        <v>10556</v>
      </c>
      <c r="C780" s="3">
        <v>20.58</v>
      </c>
      <c r="D780" s="3" t="s">
        <v>5</v>
      </c>
      <c r="E780" s="3">
        <v>8.1999999999999993</v>
      </c>
      <c r="F780" s="3">
        <v>2</v>
      </c>
      <c r="G780" s="3">
        <v>-52</v>
      </c>
      <c r="H780" s="3">
        <v>1003.12</v>
      </c>
    </row>
    <row r="781" spans="1:8" x14ac:dyDescent="0.3">
      <c r="A781" s="3">
        <v>780</v>
      </c>
      <c r="B781" s="3" t="s">
        <v>10557</v>
      </c>
      <c r="C781" s="3">
        <v>20.6</v>
      </c>
      <c r="D781" s="3" t="s">
        <v>5</v>
      </c>
      <c r="E781" s="3">
        <v>8.1999999999999993</v>
      </c>
      <c r="F781" s="3">
        <v>2</v>
      </c>
      <c r="G781" s="3">
        <v>-52</v>
      </c>
      <c r="H781" s="3">
        <v>1003.13</v>
      </c>
    </row>
    <row r="782" spans="1:8" x14ac:dyDescent="0.3">
      <c r="A782" s="3">
        <v>781</v>
      </c>
      <c r="B782" s="3" t="s">
        <v>10558</v>
      </c>
      <c r="C782" s="3">
        <v>20.58</v>
      </c>
      <c r="D782" s="3" t="s">
        <v>5</v>
      </c>
      <c r="E782" s="3">
        <v>8.1999999999999993</v>
      </c>
      <c r="F782" s="3">
        <v>2</v>
      </c>
      <c r="G782" s="3">
        <v>-52</v>
      </c>
      <c r="H782" s="3">
        <v>1003.1</v>
      </c>
    </row>
    <row r="783" spans="1:8" x14ac:dyDescent="0.3">
      <c r="A783" s="3">
        <v>782</v>
      </c>
      <c r="B783" s="3" t="s">
        <v>10559</v>
      </c>
      <c r="C783" s="3">
        <v>20.57</v>
      </c>
      <c r="D783" s="3" t="s">
        <v>5</v>
      </c>
      <c r="E783" s="3">
        <v>8.1999999999999993</v>
      </c>
      <c r="F783" s="3">
        <v>2</v>
      </c>
      <c r="G783" s="3">
        <v>-52</v>
      </c>
      <c r="H783" s="3">
        <v>1003.09</v>
      </c>
    </row>
    <row r="784" spans="1:8" x14ac:dyDescent="0.3">
      <c r="A784" s="3">
        <v>783</v>
      </c>
      <c r="B784" s="3" t="s">
        <v>10560</v>
      </c>
      <c r="C784" s="3">
        <v>20.58</v>
      </c>
      <c r="D784" s="3" t="s">
        <v>5</v>
      </c>
      <c r="E784" s="3">
        <v>8.1999999999999993</v>
      </c>
      <c r="F784" s="3">
        <v>2</v>
      </c>
      <c r="G784" s="3">
        <v>-52</v>
      </c>
      <c r="H784" s="3">
        <v>1003.02</v>
      </c>
    </row>
    <row r="785" spans="1:8" x14ac:dyDescent="0.3">
      <c r="A785" s="3">
        <v>784</v>
      </c>
      <c r="B785" s="3" t="s">
        <v>10561</v>
      </c>
      <c r="C785" s="3">
        <v>20.54</v>
      </c>
      <c r="D785" s="3" t="s">
        <v>5</v>
      </c>
      <c r="E785" s="3">
        <v>8.1999999999999993</v>
      </c>
      <c r="F785" s="3">
        <v>2</v>
      </c>
      <c r="G785" s="3">
        <v>-51</v>
      </c>
      <c r="H785" s="3">
        <v>1002.99</v>
      </c>
    </row>
    <row r="786" spans="1:8" x14ac:dyDescent="0.3">
      <c r="A786" s="3">
        <v>785</v>
      </c>
      <c r="B786" s="3" t="s">
        <v>10562</v>
      </c>
      <c r="C786" s="3">
        <v>655.35</v>
      </c>
      <c r="D786" s="3" t="s">
        <v>5</v>
      </c>
      <c r="E786" s="3">
        <v>8.1999999999999993</v>
      </c>
      <c r="F786" s="3">
        <v>2</v>
      </c>
      <c r="G786" s="3">
        <v>-52</v>
      </c>
      <c r="H786" s="3">
        <v>1002.99</v>
      </c>
    </row>
    <row r="787" spans="1:8" x14ac:dyDescent="0.3">
      <c r="A787" s="3">
        <v>786</v>
      </c>
      <c r="B787" s="3" t="s">
        <v>10563</v>
      </c>
      <c r="C787" s="3">
        <v>655.35</v>
      </c>
      <c r="D787" s="3" t="s">
        <v>5</v>
      </c>
      <c r="E787" s="3">
        <v>8.1999999999999993</v>
      </c>
      <c r="F787" s="3">
        <v>2</v>
      </c>
      <c r="G787" s="3">
        <v>-50</v>
      </c>
      <c r="H787" s="3">
        <v>1003.01</v>
      </c>
    </row>
    <row r="788" spans="1:8" x14ac:dyDescent="0.3">
      <c r="A788" s="3">
        <v>787</v>
      </c>
      <c r="B788" s="3" t="s">
        <v>10564</v>
      </c>
      <c r="C788" s="3">
        <v>20.6</v>
      </c>
      <c r="D788" s="3" t="s">
        <v>5</v>
      </c>
      <c r="E788" s="3">
        <v>8.1999999999999993</v>
      </c>
      <c r="F788" s="3">
        <v>2</v>
      </c>
      <c r="G788" s="3">
        <v>-52</v>
      </c>
      <c r="H788" s="3">
        <v>1003.04</v>
      </c>
    </row>
    <row r="789" spans="1:8" x14ac:dyDescent="0.3">
      <c r="A789" s="3">
        <v>788</v>
      </c>
      <c r="B789" s="3" t="s">
        <v>10565</v>
      </c>
      <c r="C789" s="3">
        <v>655.35</v>
      </c>
      <c r="D789" s="3" t="s">
        <v>5</v>
      </c>
      <c r="E789" s="3">
        <v>8.1999999999999993</v>
      </c>
      <c r="F789" s="3">
        <v>2</v>
      </c>
      <c r="G789" s="3">
        <v>-51</v>
      </c>
      <c r="H789" s="3">
        <v>1003</v>
      </c>
    </row>
    <row r="790" spans="1:8" x14ac:dyDescent="0.3">
      <c r="A790" s="3">
        <v>789</v>
      </c>
      <c r="B790" s="3" t="s">
        <v>10566</v>
      </c>
      <c r="C790" s="3">
        <v>655.35</v>
      </c>
      <c r="D790" s="3" t="s">
        <v>5</v>
      </c>
      <c r="E790" s="3">
        <v>8.1999999999999993</v>
      </c>
      <c r="F790" s="3">
        <v>2</v>
      </c>
      <c r="G790" s="3">
        <v>-52</v>
      </c>
      <c r="H790" s="3">
        <v>1003.04</v>
      </c>
    </row>
    <row r="791" spans="1:8" x14ac:dyDescent="0.3">
      <c r="A791" s="3">
        <v>790</v>
      </c>
      <c r="B791" s="3" t="s">
        <v>10567</v>
      </c>
      <c r="C791" s="3">
        <v>20.6</v>
      </c>
      <c r="D791" s="3" t="s">
        <v>5</v>
      </c>
      <c r="E791" s="3">
        <v>8.1999999999999993</v>
      </c>
      <c r="F791" s="3">
        <v>2</v>
      </c>
      <c r="G791" s="3">
        <v>-53</v>
      </c>
      <c r="H791" s="3">
        <v>1003.04</v>
      </c>
    </row>
    <row r="792" spans="1:8" x14ac:dyDescent="0.3">
      <c r="A792" s="3">
        <v>791</v>
      </c>
      <c r="B792" s="3" t="s">
        <v>10568</v>
      </c>
      <c r="C792" s="3">
        <v>20.6</v>
      </c>
      <c r="D792" s="3" t="s">
        <v>5</v>
      </c>
      <c r="E792" s="3">
        <v>8.1999999999999993</v>
      </c>
      <c r="F792" s="3">
        <v>2</v>
      </c>
      <c r="G792" s="3">
        <v>-51</v>
      </c>
      <c r="H792" s="3">
        <v>1003.03</v>
      </c>
    </row>
    <row r="793" spans="1:8" x14ac:dyDescent="0.3">
      <c r="A793" s="3">
        <v>792</v>
      </c>
      <c r="B793" s="3" t="s">
        <v>10569</v>
      </c>
      <c r="C793" s="3">
        <v>20.58</v>
      </c>
      <c r="D793" s="3" t="s">
        <v>5</v>
      </c>
      <c r="E793" s="3">
        <v>8.1999999999999993</v>
      </c>
      <c r="F793" s="3">
        <v>2</v>
      </c>
      <c r="G793" s="3">
        <v>-51</v>
      </c>
      <c r="H793" s="3">
        <v>1003.03</v>
      </c>
    </row>
    <row r="794" spans="1:8" x14ac:dyDescent="0.3">
      <c r="A794" s="3">
        <v>793</v>
      </c>
      <c r="B794" s="3" t="s">
        <v>10570</v>
      </c>
      <c r="C794" s="3">
        <v>20.58</v>
      </c>
      <c r="D794" s="3" t="s">
        <v>5</v>
      </c>
      <c r="E794" s="3">
        <v>8.1999999999999993</v>
      </c>
      <c r="F794" s="3">
        <v>2</v>
      </c>
      <c r="G794" s="3">
        <v>-52</v>
      </c>
      <c r="H794" s="3">
        <v>1003.07</v>
      </c>
    </row>
    <row r="795" spans="1:8" x14ac:dyDescent="0.3">
      <c r="A795" s="3">
        <v>794</v>
      </c>
      <c r="B795" s="3" t="s">
        <v>10571</v>
      </c>
      <c r="C795" s="3">
        <v>20.6</v>
      </c>
      <c r="D795" s="3" t="s">
        <v>5</v>
      </c>
      <c r="E795" s="3">
        <v>8.1999999999999993</v>
      </c>
      <c r="F795" s="3">
        <v>2</v>
      </c>
      <c r="G795" s="3">
        <v>-52</v>
      </c>
      <c r="H795" s="3">
        <v>1003.02</v>
      </c>
    </row>
    <row r="796" spans="1:8" x14ac:dyDescent="0.3">
      <c r="A796" s="3">
        <v>795</v>
      </c>
      <c r="B796" s="3" t="s">
        <v>10572</v>
      </c>
      <c r="C796" s="3">
        <v>20.6</v>
      </c>
      <c r="D796" s="3" t="s">
        <v>5</v>
      </c>
      <c r="E796" s="3">
        <v>8.1999999999999993</v>
      </c>
      <c r="F796" s="3">
        <v>2</v>
      </c>
      <c r="G796" s="3">
        <v>-50</v>
      </c>
      <c r="H796" s="3">
        <v>1003.03</v>
      </c>
    </row>
    <row r="797" spans="1:8" x14ac:dyDescent="0.3">
      <c r="A797" s="3">
        <v>796</v>
      </c>
      <c r="B797" s="3" t="s">
        <v>10573</v>
      </c>
      <c r="C797" s="3">
        <v>20.6</v>
      </c>
      <c r="D797" s="3" t="s">
        <v>5</v>
      </c>
      <c r="E797" s="3">
        <v>8.1999999999999993</v>
      </c>
      <c r="F797" s="3">
        <v>2</v>
      </c>
      <c r="G797" s="3">
        <v>-51</v>
      </c>
      <c r="H797" s="3">
        <v>1003.03</v>
      </c>
    </row>
    <row r="798" spans="1:8" x14ac:dyDescent="0.3">
      <c r="A798" s="3">
        <v>797</v>
      </c>
      <c r="B798" s="3" t="s">
        <v>10574</v>
      </c>
      <c r="C798" s="3">
        <v>20.6</v>
      </c>
      <c r="D798" s="3" t="s">
        <v>5</v>
      </c>
      <c r="E798" s="3">
        <v>8.1999999999999993</v>
      </c>
      <c r="F798" s="3">
        <v>2</v>
      </c>
      <c r="G798" s="3">
        <v>-52</v>
      </c>
      <c r="H798" s="3">
        <v>1003.04</v>
      </c>
    </row>
    <row r="799" spans="1:8" x14ac:dyDescent="0.3">
      <c r="A799" s="3">
        <v>798</v>
      </c>
      <c r="B799" s="3" t="s">
        <v>10575</v>
      </c>
      <c r="C799" s="3">
        <v>20.6</v>
      </c>
      <c r="D799" s="3" t="s">
        <v>5</v>
      </c>
      <c r="E799" s="3">
        <v>8.1999999999999993</v>
      </c>
      <c r="F799" s="3">
        <v>2</v>
      </c>
      <c r="G799" s="3">
        <v>-53</v>
      </c>
      <c r="H799" s="3">
        <v>1002.97</v>
      </c>
    </row>
    <row r="800" spans="1:8" x14ac:dyDescent="0.3">
      <c r="A800" s="3">
        <v>799</v>
      </c>
      <c r="B800" s="3" t="s">
        <v>10576</v>
      </c>
      <c r="C800" s="3">
        <v>20.58</v>
      </c>
      <c r="D800" s="3" t="s">
        <v>5</v>
      </c>
      <c r="E800" s="3">
        <v>8.1999999999999993</v>
      </c>
      <c r="F800" s="3">
        <v>2</v>
      </c>
      <c r="G800" s="3">
        <v>-52</v>
      </c>
      <c r="H800" s="3">
        <v>1002.96</v>
      </c>
    </row>
    <row r="801" spans="1:8" x14ac:dyDescent="0.3">
      <c r="A801" s="3">
        <v>800</v>
      </c>
      <c r="B801" s="3" t="s">
        <v>10577</v>
      </c>
      <c r="C801" s="3">
        <v>20.56</v>
      </c>
      <c r="D801" s="3" t="s">
        <v>5</v>
      </c>
      <c r="E801" s="3">
        <v>8.1999999999999993</v>
      </c>
      <c r="F801" s="3">
        <v>2</v>
      </c>
      <c r="G801" s="3">
        <v>-52</v>
      </c>
      <c r="H801" s="3">
        <v>1002.97</v>
      </c>
    </row>
    <row r="802" spans="1:8" x14ac:dyDescent="0.3">
      <c r="A802" s="3">
        <v>801</v>
      </c>
      <c r="B802" s="3" t="s">
        <v>10578</v>
      </c>
      <c r="C802" s="3">
        <v>20.58</v>
      </c>
      <c r="D802" s="3" t="s">
        <v>5</v>
      </c>
      <c r="E802" s="3">
        <v>8.1999999999999993</v>
      </c>
      <c r="F802" s="3">
        <v>2</v>
      </c>
      <c r="G802" s="3">
        <v>-50</v>
      </c>
      <c r="H802" s="3">
        <v>1002.92</v>
      </c>
    </row>
    <row r="803" spans="1:8" x14ac:dyDescent="0.3">
      <c r="A803" s="3">
        <v>802</v>
      </c>
      <c r="B803" s="3" t="s">
        <v>10579</v>
      </c>
      <c r="C803" s="3">
        <v>20.6</v>
      </c>
      <c r="D803" s="3" t="s">
        <v>5</v>
      </c>
      <c r="E803" s="3">
        <v>8.1999999999999993</v>
      </c>
      <c r="F803" s="3">
        <v>2</v>
      </c>
      <c r="G803" s="3">
        <v>-49</v>
      </c>
      <c r="H803" s="3">
        <v>1002.97</v>
      </c>
    </row>
    <row r="804" spans="1:8" x14ac:dyDescent="0.3">
      <c r="A804" s="3">
        <v>803</v>
      </c>
      <c r="B804" s="3" t="s">
        <v>10580</v>
      </c>
      <c r="C804" s="3">
        <v>20.58</v>
      </c>
      <c r="D804" s="3" t="s">
        <v>5</v>
      </c>
      <c r="E804" s="3">
        <v>8.1999999999999993</v>
      </c>
      <c r="F804" s="3">
        <v>2</v>
      </c>
      <c r="G804" s="3">
        <v>-49</v>
      </c>
      <c r="H804" s="3">
        <v>1002.94</v>
      </c>
    </row>
    <row r="805" spans="1:8" x14ac:dyDescent="0.3">
      <c r="A805" s="3">
        <v>804</v>
      </c>
      <c r="B805" s="3" t="s">
        <v>10581</v>
      </c>
      <c r="C805" s="3">
        <v>655.35</v>
      </c>
      <c r="D805" s="3" t="s">
        <v>5</v>
      </c>
      <c r="E805" s="3">
        <v>8.1999999999999993</v>
      </c>
      <c r="F805" s="3">
        <v>2</v>
      </c>
      <c r="G805" s="3">
        <v>-50</v>
      </c>
      <c r="H805" s="3">
        <v>1002.95</v>
      </c>
    </row>
    <row r="806" spans="1:8" x14ac:dyDescent="0.3">
      <c r="A806" s="3">
        <v>805</v>
      </c>
      <c r="B806" s="3" t="s">
        <v>10582</v>
      </c>
      <c r="C806" s="3">
        <v>655.35</v>
      </c>
      <c r="D806" s="3" t="s">
        <v>5</v>
      </c>
      <c r="E806" s="3">
        <v>8.1999999999999993</v>
      </c>
      <c r="F806" s="3">
        <v>2</v>
      </c>
      <c r="G806" s="3">
        <v>-49</v>
      </c>
      <c r="H806" s="3">
        <v>1002.94</v>
      </c>
    </row>
    <row r="807" spans="1:8" x14ac:dyDescent="0.3">
      <c r="A807" s="3">
        <v>806</v>
      </c>
      <c r="B807" s="3" t="s">
        <v>10583</v>
      </c>
      <c r="C807" s="3">
        <v>20.58</v>
      </c>
      <c r="D807" s="3" t="s">
        <v>5</v>
      </c>
      <c r="E807" s="3">
        <v>8.1999999999999993</v>
      </c>
      <c r="F807" s="3">
        <v>2</v>
      </c>
      <c r="G807" s="3">
        <v>-55</v>
      </c>
      <c r="H807" s="3">
        <v>1002.9</v>
      </c>
    </row>
    <row r="808" spans="1:8" x14ac:dyDescent="0.3">
      <c r="A808" s="3">
        <v>807</v>
      </c>
      <c r="B808" s="3" t="s">
        <v>10584</v>
      </c>
      <c r="C808" s="3">
        <v>20.6</v>
      </c>
      <c r="D808" s="3" t="s">
        <v>5</v>
      </c>
      <c r="E808" s="3">
        <v>8.1999999999999993</v>
      </c>
      <c r="F808" s="3">
        <v>2</v>
      </c>
      <c r="G808" s="3">
        <v>-52</v>
      </c>
      <c r="H808" s="3">
        <v>1002.94</v>
      </c>
    </row>
    <row r="809" spans="1:8" x14ac:dyDescent="0.3">
      <c r="A809" s="3">
        <v>808</v>
      </c>
      <c r="B809" s="3" t="s">
        <v>10585</v>
      </c>
      <c r="C809" s="3">
        <v>20.58</v>
      </c>
      <c r="D809" s="3" t="s">
        <v>5</v>
      </c>
      <c r="E809" s="3">
        <v>8.1999999999999993</v>
      </c>
      <c r="F809" s="3">
        <v>2</v>
      </c>
      <c r="G809" s="3">
        <v>-51</v>
      </c>
      <c r="H809" s="3">
        <v>1002.94</v>
      </c>
    </row>
    <row r="810" spans="1:8" x14ac:dyDescent="0.3">
      <c r="A810" s="3">
        <v>809</v>
      </c>
      <c r="B810" s="3" t="s">
        <v>10586</v>
      </c>
      <c r="C810" s="3">
        <v>20.58</v>
      </c>
      <c r="D810" s="3" t="s">
        <v>5</v>
      </c>
      <c r="E810" s="3">
        <v>8.1999999999999993</v>
      </c>
      <c r="F810" s="3">
        <v>2</v>
      </c>
      <c r="G810" s="3">
        <v>-54</v>
      </c>
      <c r="H810" s="3">
        <v>1002.94</v>
      </c>
    </row>
    <row r="811" spans="1:8" x14ac:dyDescent="0.3">
      <c r="A811" s="3">
        <v>810</v>
      </c>
      <c r="B811" s="3" t="s">
        <v>10587</v>
      </c>
      <c r="C811" s="3">
        <v>20.58</v>
      </c>
      <c r="D811" s="3" t="s">
        <v>5</v>
      </c>
      <c r="E811" s="3">
        <v>8.1999999999999993</v>
      </c>
      <c r="F811" s="3">
        <v>2</v>
      </c>
      <c r="G811" s="3">
        <v>-55</v>
      </c>
      <c r="H811" s="3">
        <v>1002.95</v>
      </c>
    </row>
    <row r="812" spans="1:8" x14ac:dyDescent="0.3">
      <c r="A812" s="3">
        <v>811</v>
      </c>
      <c r="B812" s="3" t="s">
        <v>10588</v>
      </c>
      <c r="C812" s="3">
        <v>20.6</v>
      </c>
      <c r="D812" s="3" t="s">
        <v>5</v>
      </c>
      <c r="E812" s="3">
        <v>8.1999999999999993</v>
      </c>
      <c r="F812" s="3">
        <v>2</v>
      </c>
      <c r="G812" s="3">
        <v>-55</v>
      </c>
      <c r="H812" s="3">
        <v>1002.94</v>
      </c>
    </row>
    <row r="813" spans="1:8" x14ac:dyDescent="0.3">
      <c r="A813" s="3">
        <v>812</v>
      </c>
      <c r="B813" s="3" t="s">
        <v>10589</v>
      </c>
      <c r="C813" s="3">
        <v>20.6</v>
      </c>
      <c r="D813" s="3" t="s">
        <v>5</v>
      </c>
      <c r="E813" s="3">
        <v>8.1999999999999993</v>
      </c>
      <c r="F813" s="3">
        <v>2</v>
      </c>
      <c r="G813" s="3">
        <v>-52</v>
      </c>
      <c r="H813" s="3">
        <v>1002.93</v>
      </c>
    </row>
    <row r="814" spans="1:8" x14ac:dyDescent="0.3">
      <c r="A814" s="3">
        <v>813</v>
      </c>
      <c r="B814" s="3" t="s">
        <v>10590</v>
      </c>
      <c r="C814" s="3">
        <v>20.6</v>
      </c>
      <c r="D814" s="3" t="s">
        <v>5</v>
      </c>
      <c r="E814" s="3">
        <v>8.1999999999999993</v>
      </c>
      <c r="F814" s="3">
        <v>2</v>
      </c>
      <c r="G814" s="3">
        <v>-54</v>
      </c>
      <c r="H814" s="3">
        <v>1002.87</v>
      </c>
    </row>
    <row r="815" spans="1:8" x14ac:dyDescent="0.3">
      <c r="A815" s="3">
        <v>814</v>
      </c>
      <c r="B815" s="3" t="s">
        <v>10591</v>
      </c>
      <c r="C815" s="3">
        <v>20.51</v>
      </c>
      <c r="D815" s="3" t="s">
        <v>5</v>
      </c>
      <c r="E815" s="3">
        <v>8.1999999999999993</v>
      </c>
      <c r="F815" s="3">
        <v>2</v>
      </c>
      <c r="G815" s="3">
        <v>-51</v>
      </c>
      <c r="H815" s="3">
        <v>1002.91</v>
      </c>
    </row>
    <row r="816" spans="1:8" x14ac:dyDescent="0.3">
      <c r="A816" s="3">
        <v>815</v>
      </c>
      <c r="B816" s="3" t="s">
        <v>10592</v>
      </c>
      <c r="C816" s="3">
        <v>20.58</v>
      </c>
      <c r="D816" s="3" t="s">
        <v>5</v>
      </c>
      <c r="E816" s="3">
        <v>8.1999999999999993</v>
      </c>
      <c r="F816" s="3">
        <v>2</v>
      </c>
      <c r="G816" s="3">
        <v>-53</v>
      </c>
      <c r="H816" s="3">
        <v>1002.86</v>
      </c>
    </row>
    <row r="817" spans="1:8" x14ac:dyDescent="0.3">
      <c r="A817" s="3">
        <v>816</v>
      </c>
      <c r="B817" s="3" t="s">
        <v>10593</v>
      </c>
      <c r="C817" s="3">
        <v>20.6</v>
      </c>
      <c r="D817" s="3" t="s">
        <v>5</v>
      </c>
      <c r="E817" s="3">
        <v>8.1999999999999993</v>
      </c>
      <c r="F817" s="3">
        <v>2</v>
      </c>
      <c r="G817" s="3">
        <v>-48</v>
      </c>
      <c r="H817" s="3">
        <v>1002.87</v>
      </c>
    </row>
    <row r="818" spans="1:8" x14ac:dyDescent="0.3">
      <c r="A818" s="3">
        <v>817</v>
      </c>
      <c r="B818" s="3" t="s">
        <v>10594</v>
      </c>
      <c r="C818" s="3">
        <v>20.53</v>
      </c>
      <c r="D818" s="3" t="s">
        <v>5</v>
      </c>
      <c r="E818" s="3">
        <v>8.1999999999999993</v>
      </c>
      <c r="F818" s="3">
        <v>2</v>
      </c>
      <c r="G818" s="3">
        <v>-49</v>
      </c>
      <c r="H818" s="3">
        <v>1002.93</v>
      </c>
    </row>
    <row r="819" spans="1:8" x14ac:dyDescent="0.3">
      <c r="A819" s="3">
        <v>818</v>
      </c>
      <c r="B819" s="3" t="s">
        <v>10595</v>
      </c>
      <c r="C819" s="3">
        <v>20.6</v>
      </c>
      <c r="D819" s="3" t="s">
        <v>5</v>
      </c>
      <c r="E819" s="3">
        <v>8.1999999999999993</v>
      </c>
      <c r="F819" s="3">
        <v>2</v>
      </c>
      <c r="G819" s="3">
        <v>-50</v>
      </c>
      <c r="H819" s="3">
        <v>1002.84</v>
      </c>
    </row>
    <row r="820" spans="1:8" x14ac:dyDescent="0.3">
      <c r="A820" s="3">
        <v>819</v>
      </c>
      <c r="B820" s="3" t="s">
        <v>10596</v>
      </c>
      <c r="C820" s="3">
        <v>20.6</v>
      </c>
      <c r="D820" s="3" t="s">
        <v>5</v>
      </c>
      <c r="E820" s="3">
        <v>8.1999999999999993</v>
      </c>
      <c r="F820" s="3">
        <v>2</v>
      </c>
      <c r="G820" s="3">
        <v>-52</v>
      </c>
      <c r="H820" s="3">
        <v>1002.86</v>
      </c>
    </row>
    <row r="821" spans="1:8" x14ac:dyDescent="0.3">
      <c r="A821" s="3">
        <v>820</v>
      </c>
      <c r="B821" s="3" t="s">
        <v>10597</v>
      </c>
      <c r="C821" s="3">
        <v>20.6</v>
      </c>
      <c r="D821" s="3" t="s">
        <v>5</v>
      </c>
      <c r="E821" s="3">
        <v>8.1999999999999993</v>
      </c>
      <c r="F821" s="3">
        <v>2</v>
      </c>
      <c r="G821" s="3">
        <v>-50</v>
      </c>
      <c r="H821" s="3">
        <v>1002.9</v>
      </c>
    </row>
    <row r="822" spans="1:8" x14ac:dyDescent="0.3">
      <c r="A822" s="3">
        <v>821</v>
      </c>
      <c r="B822" s="3" t="s">
        <v>10598</v>
      </c>
      <c r="C822" s="3">
        <v>20.6</v>
      </c>
      <c r="D822" s="3" t="s">
        <v>5</v>
      </c>
      <c r="E822" s="3">
        <v>8.1999999999999993</v>
      </c>
      <c r="F822" s="3">
        <v>2</v>
      </c>
      <c r="G822" s="3">
        <v>-52</v>
      </c>
      <c r="H822" s="3">
        <v>1002.85</v>
      </c>
    </row>
    <row r="823" spans="1:8" x14ac:dyDescent="0.3">
      <c r="A823" s="3">
        <v>822</v>
      </c>
      <c r="B823" s="3" t="s">
        <v>10599</v>
      </c>
      <c r="C823" s="3">
        <v>20.58</v>
      </c>
      <c r="D823" s="3" t="s">
        <v>5</v>
      </c>
      <c r="E823" s="3">
        <v>8.1999999999999993</v>
      </c>
      <c r="F823" s="3">
        <v>2</v>
      </c>
      <c r="G823" s="3">
        <v>-52</v>
      </c>
      <c r="H823" s="3">
        <v>1002.86</v>
      </c>
    </row>
    <row r="824" spans="1:8" x14ac:dyDescent="0.3">
      <c r="A824" s="3">
        <v>823</v>
      </c>
      <c r="B824" s="3" t="s">
        <v>10600</v>
      </c>
      <c r="C824" s="3">
        <v>20.58</v>
      </c>
      <c r="D824" s="3" t="s">
        <v>5</v>
      </c>
      <c r="E824" s="3">
        <v>8.1999999999999993</v>
      </c>
      <c r="F824" s="3">
        <v>2</v>
      </c>
      <c r="G824" s="3">
        <v>-46</v>
      </c>
      <c r="H824" s="3">
        <v>1002.83</v>
      </c>
    </row>
    <row r="825" spans="1:8" x14ac:dyDescent="0.3">
      <c r="A825" s="3">
        <v>824</v>
      </c>
      <c r="B825" s="3" t="s">
        <v>10601</v>
      </c>
      <c r="C825" s="3">
        <v>20.6</v>
      </c>
      <c r="D825" s="3" t="s">
        <v>5</v>
      </c>
      <c r="E825" s="3">
        <v>8.1999999999999993</v>
      </c>
      <c r="F825" s="3">
        <v>2</v>
      </c>
      <c r="G825" s="3">
        <v>-51</v>
      </c>
      <c r="H825" s="3">
        <v>1002.87</v>
      </c>
    </row>
    <row r="826" spans="1:8" x14ac:dyDescent="0.3">
      <c r="A826" s="3">
        <v>825</v>
      </c>
      <c r="B826" s="3" t="s">
        <v>10602</v>
      </c>
      <c r="C826" s="3">
        <v>20.190000000000001</v>
      </c>
      <c r="D826" s="3" t="s">
        <v>5</v>
      </c>
      <c r="E826" s="3">
        <v>8.1999999999999993</v>
      </c>
      <c r="F826" s="3">
        <v>2</v>
      </c>
      <c r="G826" s="3">
        <v>-48</v>
      </c>
      <c r="H826" s="3">
        <v>1002.78</v>
      </c>
    </row>
    <row r="827" spans="1:8" x14ac:dyDescent="0.3">
      <c r="A827" s="3">
        <v>826</v>
      </c>
      <c r="B827" s="3" t="s">
        <v>10603</v>
      </c>
      <c r="C827" s="3">
        <v>20.6</v>
      </c>
      <c r="D827" s="3" t="s">
        <v>5</v>
      </c>
      <c r="E827" s="3">
        <v>8.1999999999999993</v>
      </c>
      <c r="F827" s="3">
        <v>2</v>
      </c>
      <c r="G827" s="3">
        <v>-46</v>
      </c>
      <c r="H827" s="3">
        <v>1002.54</v>
      </c>
    </row>
    <row r="828" spans="1:8" x14ac:dyDescent="0.3">
      <c r="A828" s="3">
        <v>827</v>
      </c>
      <c r="B828" s="3" t="s">
        <v>10604</v>
      </c>
      <c r="C828" s="3">
        <v>20.63</v>
      </c>
      <c r="D828" s="3" t="s">
        <v>5</v>
      </c>
      <c r="E828" s="3">
        <v>8.1999999999999993</v>
      </c>
      <c r="F828" s="3">
        <v>2</v>
      </c>
      <c r="G828" s="3">
        <v>-40</v>
      </c>
      <c r="H828" s="3">
        <v>1002.53</v>
      </c>
    </row>
    <row r="829" spans="1:8" x14ac:dyDescent="0.3">
      <c r="A829" s="3">
        <v>828</v>
      </c>
      <c r="B829" s="3" t="s">
        <v>10605</v>
      </c>
      <c r="C829" s="3">
        <v>20.63</v>
      </c>
      <c r="D829" s="3" t="s">
        <v>5</v>
      </c>
      <c r="E829" s="3">
        <v>8.1999999999999993</v>
      </c>
      <c r="F829" s="3">
        <v>2</v>
      </c>
      <c r="G829" s="3">
        <v>-40</v>
      </c>
      <c r="H829" s="3">
        <v>1002.5</v>
      </c>
    </row>
    <row r="830" spans="1:8" x14ac:dyDescent="0.3">
      <c r="A830" s="3">
        <v>829</v>
      </c>
      <c r="B830" s="3" t="s">
        <v>10606</v>
      </c>
      <c r="C830" s="3">
        <v>20.63</v>
      </c>
      <c r="D830" s="3" t="s">
        <v>5</v>
      </c>
      <c r="E830" s="3">
        <v>8.1999999999999993</v>
      </c>
      <c r="F830" s="3">
        <v>2</v>
      </c>
      <c r="G830" s="3">
        <v>-41</v>
      </c>
      <c r="H830" s="3">
        <v>1002.52</v>
      </c>
    </row>
    <row r="831" spans="1:8" x14ac:dyDescent="0.3">
      <c r="A831" s="3">
        <v>830</v>
      </c>
      <c r="B831" s="3" t="s">
        <v>10607</v>
      </c>
      <c r="C831" s="3">
        <v>20.63</v>
      </c>
      <c r="D831" s="3" t="s">
        <v>5</v>
      </c>
      <c r="E831" s="3">
        <v>8.1999999999999993</v>
      </c>
      <c r="F831" s="3">
        <v>2</v>
      </c>
      <c r="G831" s="3">
        <v>-40</v>
      </c>
      <c r="H831" s="3">
        <v>1002.5</v>
      </c>
    </row>
    <row r="832" spans="1:8" x14ac:dyDescent="0.3">
      <c r="A832" s="3">
        <v>831</v>
      </c>
      <c r="B832" s="3" t="s">
        <v>10608</v>
      </c>
      <c r="C832" s="3">
        <v>20.62</v>
      </c>
      <c r="D832" s="3" t="s">
        <v>5</v>
      </c>
      <c r="E832" s="3">
        <v>8.1999999999999993</v>
      </c>
      <c r="F832" s="3">
        <v>3</v>
      </c>
      <c r="G832" s="3">
        <v>-38</v>
      </c>
      <c r="H832" s="3">
        <v>1002.49</v>
      </c>
    </row>
    <row r="833" spans="1:8" x14ac:dyDescent="0.3">
      <c r="A833" s="3">
        <v>832</v>
      </c>
      <c r="B833" s="3" t="s">
        <v>10609</v>
      </c>
      <c r="C833" s="3">
        <v>20.63</v>
      </c>
      <c r="D833" s="3" t="s">
        <v>5</v>
      </c>
      <c r="E833" s="3">
        <v>8.1999999999999993</v>
      </c>
      <c r="F833" s="3">
        <v>3</v>
      </c>
      <c r="G833" s="3">
        <v>-42</v>
      </c>
      <c r="H833" s="3">
        <v>1002.46</v>
      </c>
    </row>
    <row r="834" spans="1:8" x14ac:dyDescent="0.3">
      <c r="A834" s="3">
        <v>833</v>
      </c>
      <c r="B834" s="3" t="s">
        <v>10610</v>
      </c>
      <c r="C834" s="3">
        <v>20.63</v>
      </c>
      <c r="D834" s="3" t="s">
        <v>5</v>
      </c>
      <c r="E834" s="3">
        <v>8.1999999999999993</v>
      </c>
      <c r="F834" s="3">
        <v>3</v>
      </c>
      <c r="G834" s="3">
        <v>-41</v>
      </c>
      <c r="H834" s="3">
        <v>1002.46</v>
      </c>
    </row>
    <row r="835" spans="1:8" x14ac:dyDescent="0.3">
      <c r="A835" s="3">
        <v>834</v>
      </c>
      <c r="B835" s="3" t="s">
        <v>10611</v>
      </c>
      <c r="C835" s="3">
        <v>20.63</v>
      </c>
      <c r="D835" s="3" t="s">
        <v>5</v>
      </c>
      <c r="E835" s="3">
        <v>8.1999999999999993</v>
      </c>
      <c r="F835" s="3">
        <v>3</v>
      </c>
      <c r="G835" s="3">
        <v>-41</v>
      </c>
      <c r="H835" s="3">
        <v>1002.48</v>
      </c>
    </row>
    <row r="836" spans="1:8" x14ac:dyDescent="0.3">
      <c r="A836" s="3">
        <v>835</v>
      </c>
      <c r="B836" s="3" t="s">
        <v>10612</v>
      </c>
      <c r="C836" s="3">
        <v>20.63</v>
      </c>
      <c r="D836" s="3" t="s">
        <v>5</v>
      </c>
      <c r="E836" s="3">
        <v>8.1999999999999993</v>
      </c>
      <c r="F836" s="3">
        <v>3</v>
      </c>
      <c r="G836" s="3">
        <v>-41</v>
      </c>
      <c r="H836" s="3">
        <v>1002.5</v>
      </c>
    </row>
    <row r="837" spans="1:8" x14ac:dyDescent="0.3">
      <c r="A837" s="3">
        <v>836</v>
      </c>
      <c r="B837" s="3" t="s">
        <v>10613</v>
      </c>
      <c r="C837" s="3">
        <v>20.63</v>
      </c>
      <c r="D837" s="3" t="s">
        <v>5</v>
      </c>
      <c r="E837" s="3">
        <v>8.1999999999999993</v>
      </c>
      <c r="F837" s="3">
        <v>3</v>
      </c>
      <c r="G837" s="3">
        <v>-46</v>
      </c>
      <c r="H837" s="3">
        <v>1002.45</v>
      </c>
    </row>
    <row r="838" spans="1:8" x14ac:dyDescent="0.3">
      <c r="A838" s="3">
        <v>837</v>
      </c>
      <c r="B838" s="3" t="s">
        <v>10614</v>
      </c>
      <c r="C838" s="3">
        <v>20.64</v>
      </c>
      <c r="D838" s="3" t="s">
        <v>5</v>
      </c>
      <c r="E838" s="3">
        <v>8.1999999999999993</v>
      </c>
      <c r="F838" s="3">
        <v>3</v>
      </c>
      <c r="G838" s="3">
        <v>-41</v>
      </c>
      <c r="H838" s="3">
        <v>1002.43</v>
      </c>
    </row>
    <row r="839" spans="1:8" x14ac:dyDescent="0.3">
      <c r="A839" s="3">
        <v>838</v>
      </c>
      <c r="B839" s="3" t="s">
        <v>10615</v>
      </c>
      <c r="C839" s="3">
        <v>20.63</v>
      </c>
      <c r="D839" s="3" t="s">
        <v>5</v>
      </c>
      <c r="E839" s="3">
        <v>8.1999999999999993</v>
      </c>
      <c r="F839" s="3">
        <v>3</v>
      </c>
      <c r="G839" s="3">
        <v>-44</v>
      </c>
      <c r="H839" s="3">
        <v>1002.44</v>
      </c>
    </row>
    <row r="840" spans="1:8" x14ac:dyDescent="0.3">
      <c r="A840" s="3">
        <v>839</v>
      </c>
      <c r="B840" s="3" t="s">
        <v>10616</v>
      </c>
      <c r="C840" s="3">
        <v>20.63</v>
      </c>
      <c r="D840" s="3" t="s">
        <v>5</v>
      </c>
      <c r="E840" s="3">
        <v>8.1999999999999993</v>
      </c>
      <c r="F840" s="3">
        <v>3</v>
      </c>
      <c r="G840" s="3">
        <v>-47</v>
      </c>
      <c r="H840" s="3">
        <v>1002.4</v>
      </c>
    </row>
    <row r="841" spans="1:8" x14ac:dyDescent="0.3">
      <c r="A841" s="3">
        <v>840</v>
      </c>
      <c r="B841" s="3" t="s">
        <v>10617</v>
      </c>
      <c r="C841" s="3">
        <v>655.35</v>
      </c>
      <c r="D841" s="3" t="s">
        <v>5</v>
      </c>
      <c r="E841" s="3">
        <v>8.4</v>
      </c>
      <c r="F841" s="3">
        <v>3</v>
      </c>
      <c r="G841" s="3">
        <v>-53</v>
      </c>
      <c r="H841" s="3">
        <v>1002.45</v>
      </c>
    </row>
    <row r="842" spans="1:8" x14ac:dyDescent="0.3">
      <c r="A842" s="3">
        <v>841</v>
      </c>
      <c r="B842" s="3" t="s">
        <v>10618</v>
      </c>
      <c r="C842" s="3">
        <v>655.35</v>
      </c>
      <c r="D842" s="3" t="s">
        <v>5</v>
      </c>
      <c r="E842" s="3">
        <v>8.4</v>
      </c>
      <c r="F842" s="3">
        <v>3</v>
      </c>
      <c r="G842" s="3">
        <v>-52</v>
      </c>
      <c r="H842" s="3">
        <v>1002.45</v>
      </c>
    </row>
    <row r="843" spans="1:8" x14ac:dyDescent="0.3">
      <c r="A843" s="3">
        <v>842</v>
      </c>
      <c r="B843" s="3" t="s">
        <v>10619</v>
      </c>
      <c r="C843" s="3">
        <v>20.63</v>
      </c>
      <c r="D843" s="3" t="s">
        <v>5</v>
      </c>
      <c r="E843" s="3">
        <v>8.4</v>
      </c>
      <c r="F843" s="3">
        <v>3</v>
      </c>
      <c r="G843" s="3">
        <v>-52</v>
      </c>
      <c r="H843" s="3">
        <v>1002.42</v>
      </c>
    </row>
    <row r="844" spans="1:8" x14ac:dyDescent="0.3">
      <c r="A844" s="3">
        <v>843</v>
      </c>
      <c r="B844" s="3" t="s">
        <v>10620</v>
      </c>
      <c r="C844" s="3">
        <v>20.66</v>
      </c>
      <c r="D844" s="3" t="s">
        <v>5</v>
      </c>
      <c r="E844" s="3">
        <v>8.4</v>
      </c>
      <c r="F844" s="3">
        <v>3</v>
      </c>
      <c r="G844" s="3">
        <v>-41</v>
      </c>
      <c r="H844" s="3">
        <v>1002.3</v>
      </c>
    </row>
    <row r="845" spans="1:8" x14ac:dyDescent="0.3">
      <c r="A845" s="3">
        <v>844</v>
      </c>
      <c r="B845" s="3" t="s">
        <v>10621</v>
      </c>
      <c r="C845" s="3">
        <v>20.58</v>
      </c>
      <c r="D845" s="3" t="s">
        <v>5</v>
      </c>
      <c r="E845" s="3">
        <v>8.4</v>
      </c>
      <c r="F845" s="3">
        <v>5</v>
      </c>
      <c r="G845" s="3">
        <v>-43</v>
      </c>
      <c r="H845" s="3">
        <v>1002.29</v>
      </c>
    </row>
    <row r="846" spans="1:8" x14ac:dyDescent="0.3">
      <c r="A846" s="3">
        <v>845</v>
      </c>
      <c r="B846" s="3" t="s">
        <v>10622</v>
      </c>
      <c r="C846" s="3">
        <v>20.66</v>
      </c>
      <c r="D846" s="3" t="s">
        <v>5</v>
      </c>
      <c r="E846" s="3">
        <v>8.4</v>
      </c>
      <c r="F846" s="3">
        <v>5</v>
      </c>
      <c r="G846" s="3">
        <v>-44</v>
      </c>
      <c r="H846" s="3">
        <v>1002.23</v>
      </c>
    </row>
    <row r="847" spans="1:8" x14ac:dyDescent="0.3">
      <c r="A847" s="3">
        <v>846</v>
      </c>
      <c r="B847" s="3" t="s">
        <v>10623</v>
      </c>
      <c r="C847" s="3">
        <v>20.66</v>
      </c>
      <c r="D847" s="3" t="s">
        <v>5</v>
      </c>
      <c r="E847" s="3">
        <v>8.4</v>
      </c>
      <c r="F847" s="3">
        <v>5</v>
      </c>
      <c r="G847" s="3">
        <v>-43</v>
      </c>
      <c r="H847" s="3">
        <v>1002.27</v>
      </c>
    </row>
    <row r="848" spans="1:8" x14ac:dyDescent="0.3">
      <c r="A848" s="3">
        <v>847</v>
      </c>
      <c r="B848" s="3" t="s">
        <v>10624</v>
      </c>
      <c r="C848" s="3">
        <v>20.66</v>
      </c>
      <c r="D848" s="3" t="s">
        <v>5</v>
      </c>
      <c r="E848" s="3">
        <v>8.4</v>
      </c>
      <c r="F848" s="3">
        <v>5</v>
      </c>
      <c r="G848" s="3">
        <v>-43</v>
      </c>
      <c r="H848" s="3">
        <v>1002.27</v>
      </c>
    </row>
    <row r="849" spans="1:8" x14ac:dyDescent="0.3">
      <c r="A849" s="3">
        <v>848</v>
      </c>
      <c r="B849" s="3" t="s">
        <v>10625</v>
      </c>
      <c r="C849" s="3">
        <v>20.66</v>
      </c>
      <c r="D849" s="3" t="s">
        <v>5</v>
      </c>
      <c r="E849" s="3">
        <v>8.4</v>
      </c>
      <c r="F849" s="3">
        <v>5</v>
      </c>
      <c r="G849" s="3">
        <v>-44</v>
      </c>
      <c r="H849" s="3">
        <v>1002.26</v>
      </c>
    </row>
    <row r="850" spans="1:8" x14ac:dyDescent="0.3">
      <c r="A850" s="3">
        <v>849</v>
      </c>
      <c r="B850" s="3" t="s">
        <v>10626</v>
      </c>
      <c r="C850" s="3">
        <v>20.66</v>
      </c>
      <c r="D850" s="3" t="s">
        <v>5</v>
      </c>
      <c r="E850" s="3">
        <v>8.4</v>
      </c>
      <c r="F850" s="3">
        <v>5</v>
      </c>
      <c r="G850" s="3">
        <v>-43</v>
      </c>
      <c r="H850" s="3">
        <v>1002.26</v>
      </c>
    </row>
    <row r="851" spans="1:8" x14ac:dyDescent="0.3">
      <c r="A851" s="3">
        <v>850</v>
      </c>
      <c r="B851" s="3" t="s">
        <v>10627</v>
      </c>
      <c r="C851" s="3">
        <v>20.66</v>
      </c>
      <c r="D851" s="3" t="s">
        <v>5</v>
      </c>
      <c r="E851" s="3">
        <v>8.4</v>
      </c>
      <c r="F851" s="3">
        <v>5</v>
      </c>
      <c r="G851" s="3">
        <v>-43</v>
      </c>
      <c r="H851" s="3">
        <v>1002.26</v>
      </c>
    </row>
    <row r="852" spans="1:8" x14ac:dyDescent="0.3">
      <c r="A852" s="3">
        <v>851</v>
      </c>
      <c r="B852" s="3" t="s">
        <v>10628</v>
      </c>
      <c r="C852" s="3">
        <v>20.66</v>
      </c>
      <c r="D852" s="3" t="s">
        <v>5</v>
      </c>
      <c r="E852" s="3">
        <v>8.4</v>
      </c>
      <c r="F852" s="3">
        <v>5</v>
      </c>
      <c r="G852" s="3">
        <v>-43</v>
      </c>
      <c r="H852" s="3">
        <v>1002.29</v>
      </c>
    </row>
    <row r="853" spans="1:8" x14ac:dyDescent="0.3">
      <c r="A853" s="3">
        <v>852</v>
      </c>
      <c r="B853" s="3" t="s">
        <v>10629</v>
      </c>
      <c r="C853" s="3">
        <v>20.66</v>
      </c>
      <c r="D853" s="3" t="s">
        <v>5</v>
      </c>
      <c r="E853" s="3">
        <v>8.4</v>
      </c>
      <c r="F853" s="3">
        <v>5</v>
      </c>
      <c r="G853" s="3">
        <v>-43</v>
      </c>
      <c r="H853" s="3">
        <v>1002.29</v>
      </c>
    </row>
    <row r="854" spans="1:8" x14ac:dyDescent="0.3">
      <c r="A854" s="3">
        <v>853</v>
      </c>
      <c r="B854" s="3" t="s">
        <v>10630</v>
      </c>
      <c r="C854" s="3">
        <v>20.66</v>
      </c>
      <c r="D854" s="3" t="s">
        <v>5</v>
      </c>
      <c r="E854" s="3">
        <v>8.4</v>
      </c>
      <c r="F854" s="3">
        <v>5</v>
      </c>
      <c r="G854" s="3">
        <v>-43</v>
      </c>
      <c r="H854" s="3">
        <v>1002.35</v>
      </c>
    </row>
    <row r="855" spans="1:8" x14ac:dyDescent="0.3">
      <c r="A855" s="3">
        <v>854</v>
      </c>
      <c r="B855" s="3" t="s">
        <v>10631</v>
      </c>
      <c r="C855" s="3">
        <v>20.66</v>
      </c>
      <c r="D855" s="3" t="s">
        <v>5</v>
      </c>
      <c r="E855" s="3">
        <v>8.4</v>
      </c>
      <c r="F855" s="3">
        <v>5</v>
      </c>
      <c r="G855" s="3">
        <v>-43</v>
      </c>
      <c r="H855" s="3">
        <v>1002.33</v>
      </c>
    </row>
    <row r="856" spans="1:8" x14ac:dyDescent="0.3">
      <c r="A856" s="3">
        <v>855</v>
      </c>
      <c r="B856" s="3" t="s">
        <v>10632</v>
      </c>
      <c r="C856" s="3">
        <v>20.66</v>
      </c>
      <c r="D856" s="3" t="s">
        <v>5</v>
      </c>
      <c r="E856" s="3">
        <v>8.4</v>
      </c>
      <c r="F856" s="3">
        <v>5</v>
      </c>
      <c r="G856" s="3">
        <v>-43</v>
      </c>
      <c r="H856" s="3">
        <v>1002.37</v>
      </c>
    </row>
    <row r="857" spans="1:8" x14ac:dyDescent="0.3">
      <c r="A857" s="3">
        <v>856</v>
      </c>
      <c r="B857" s="3" t="s">
        <v>10633</v>
      </c>
      <c r="C857" s="3">
        <v>20.66</v>
      </c>
      <c r="D857" s="3" t="s">
        <v>5</v>
      </c>
      <c r="E857" s="3">
        <v>8.4</v>
      </c>
      <c r="F857" s="3">
        <v>5</v>
      </c>
      <c r="G857" s="3">
        <v>-43</v>
      </c>
      <c r="H857" s="3">
        <v>1002.36</v>
      </c>
    </row>
    <row r="858" spans="1:8" x14ac:dyDescent="0.3">
      <c r="A858" s="3">
        <v>857</v>
      </c>
      <c r="B858" s="3" t="s">
        <v>10634</v>
      </c>
      <c r="C858" s="3">
        <v>20.66</v>
      </c>
      <c r="D858" s="3" t="s">
        <v>5</v>
      </c>
      <c r="E858" s="3">
        <v>8.4</v>
      </c>
      <c r="F858" s="3">
        <v>5</v>
      </c>
      <c r="G858" s="3">
        <v>-43</v>
      </c>
      <c r="H858" s="3">
        <v>1002.36</v>
      </c>
    </row>
    <row r="859" spans="1:8" x14ac:dyDescent="0.3">
      <c r="A859" s="3">
        <v>858</v>
      </c>
      <c r="B859" s="3" t="s">
        <v>10635</v>
      </c>
      <c r="C859" s="3">
        <v>20.66</v>
      </c>
      <c r="D859" s="3" t="s">
        <v>5</v>
      </c>
      <c r="E859" s="3">
        <v>8.4</v>
      </c>
      <c r="F859" s="3">
        <v>5</v>
      </c>
      <c r="G859" s="3">
        <v>-43</v>
      </c>
      <c r="H859" s="3">
        <v>1002.41</v>
      </c>
    </row>
    <row r="860" spans="1:8" x14ac:dyDescent="0.3">
      <c r="A860" s="3">
        <v>859</v>
      </c>
      <c r="B860" s="3" t="s">
        <v>10636</v>
      </c>
      <c r="C860" s="3">
        <v>20.66</v>
      </c>
      <c r="D860" s="3" t="s">
        <v>5</v>
      </c>
      <c r="E860" s="3">
        <v>8.4</v>
      </c>
      <c r="F860" s="3">
        <v>5</v>
      </c>
      <c r="G860" s="3">
        <v>-41</v>
      </c>
      <c r="H860" s="3">
        <v>1002.34</v>
      </c>
    </row>
    <row r="861" spans="1:8" x14ac:dyDescent="0.3">
      <c r="A861" s="3">
        <v>860</v>
      </c>
      <c r="B861" s="3" t="s">
        <v>10637</v>
      </c>
      <c r="C861" s="3">
        <v>20.66</v>
      </c>
      <c r="D861" s="3" t="s">
        <v>5</v>
      </c>
      <c r="E861" s="3">
        <v>8.4</v>
      </c>
      <c r="F861" s="3">
        <v>5</v>
      </c>
      <c r="G861" s="3">
        <v>-44</v>
      </c>
      <c r="H861" s="3">
        <v>1002.35</v>
      </c>
    </row>
    <row r="862" spans="1:8" x14ac:dyDescent="0.3">
      <c r="A862" s="3">
        <v>861</v>
      </c>
      <c r="B862" s="3" t="s">
        <v>10638</v>
      </c>
      <c r="C862" s="3">
        <v>20.66</v>
      </c>
      <c r="D862" s="3" t="s">
        <v>5</v>
      </c>
      <c r="E862" s="3">
        <v>8.4</v>
      </c>
      <c r="F862" s="3">
        <v>5</v>
      </c>
      <c r="G862" s="3">
        <v>-43</v>
      </c>
      <c r="H862" s="3">
        <v>1002.38</v>
      </c>
    </row>
    <row r="863" spans="1:8" x14ac:dyDescent="0.3">
      <c r="A863" s="3">
        <v>862</v>
      </c>
      <c r="B863" s="3" t="s">
        <v>10639</v>
      </c>
      <c r="C863" s="3">
        <v>20.67</v>
      </c>
      <c r="D863" s="3" t="s">
        <v>5</v>
      </c>
      <c r="E863" s="3">
        <v>8.4</v>
      </c>
      <c r="F863" s="3">
        <v>5</v>
      </c>
      <c r="G863" s="3">
        <v>-44</v>
      </c>
      <c r="H863" s="3">
        <v>1002.38</v>
      </c>
    </row>
    <row r="864" spans="1:8" x14ac:dyDescent="0.3">
      <c r="A864" s="3">
        <v>863</v>
      </c>
      <c r="B864" s="3" t="s">
        <v>10640</v>
      </c>
      <c r="C864" s="3">
        <v>20.67</v>
      </c>
      <c r="D864" s="3" t="s">
        <v>5</v>
      </c>
      <c r="E864" s="3">
        <v>8.4</v>
      </c>
      <c r="F864" s="3">
        <v>5</v>
      </c>
      <c r="G864" s="3">
        <v>-43</v>
      </c>
      <c r="H864" s="3">
        <v>1002.37</v>
      </c>
    </row>
    <row r="865" spans="1:8" x14ac:dyDescent="0.3">
      <c r="A865" s="3">
        <v>864</v>
      </c>
      <c r="B865" s="3" t="s">
        <v>10641</v>
      </c>
      <c r="C865" s="3">
        <v>20.67</v>
      </c>
      <c r="D865" s="3" t="s">
        <v>5</v>
      </c>
      <c r="E865" s="3">
        <v>8.4</v>
      </c>
      <c r="F865" s="3">
        <v>5</v>
      </c>
      <c r="G865" s="3">
        <v>-43</v>
      </c>
      <c r="H865" s="3">
        <v>1002.43</v>
      </c>
    </row>
    <row r="866" spans="1:8" x14ac:dyDescent="0.3">
      <c r="A866" s="3">
        <v>865</v>
      </c>
      <c r="B866" s="3" t="s">
        <v>10642</v>
      </c>
      <c r="C866" s="3">
        <v>20.65</v>
      </c>
      <c r="D866" s="3" t="s">
        <v>5</v>
      </c>
      <c r="E866" s="3">
        <v>8.4</v>
      </c>
      <c r="F866" s="3">
        <v>5</v>
      </c>
      <c r="G866" s="3">
        <v>-46</v>
      </c>
      <c r="H866" s="3">
        <v>1002.36</v>
      </c>
    </row>
    <row r="867" spans="1:8" x14ac:dyDescent="0.3">
      <c r="A867" s="3">
        <v>866</v>
      </c>
      <c r="B867" s="3" t="s">
        <v>10643</v>
      </c>
      <c r="C867" s="3">
        <v>20.65</v>
      </c>
      <c r="D867" s="3" t="s">
        <v>5</v>
      </c>
      <c r="E867" s="3">
        <v>8.4</v>
      </c>
      <c r="F867" s="3">
        <v>5</v>
      </c>
      <c r="G867" s="3">
        <v>-43</v>
      </c>
      <c r="H867" s="3">
        <v>1002.47</v>
      </c>
    </row>
    <row r="868" spans="1:8" x14ac:dyDescent="0.3">
      <c r="A868" s="3">
        <v>867</v>
      </c>
      <c r="B868" s="3" t="s">
        <v>10644</v>
      </c>
      <c r="C868" s="3">
        <v>20.67</v>
      </c>
      <c r="D868" s="3" t="s">
        <v>5</v>
      </c>
      <c r="E868" s="3">
        <v>8.4</v>
      </c>
      <c r="F868" s="3">
        <v>5</v>
      </c>
      <c r="G868" s="3">
        <v>-45</v>
      </c>
      <c r="H868" s="3">
        <v>1002.46</v>
      </c>
    </row>
    <row r="869" spans="1:8" x14ac:dyDescent="0.3">
      <c r="A869" s="3">
        <v>868</v>
      </c>
      <c r="B869" s="3" t="s">
        <v>10645</v>
      </c>
      <c r="C869" s="3">
        <v>20.66</v>
      </c>
      <c r="D869" s="3" t="s">
        <v>5</v>
      </c>
      <c r="E869" s="3">
        <v>8.4</v>
      </c>
      <c r="F869" s="3">
        <v>5</v>
      </c>
      <c r="G869" s="3">
        <v>-43</v>
      </c>
      <c r="H869" s="3">
        <v>1002.46</v>
      </c>
    </row>
    <row r="870" spans="1:8" x14ac:dyDescent="0.3">
      <c r="A870" s="3">
        <v>869</v>
      </c>
      <c r="B870" s="3" t="s">
        <v>10646</v>
      </c>
      <c r="C870" s="3">
        <v>20.66</v>
      </c>
      <c r="D870" s="3" t="s">
        <v>5</v>
      </c>
      <c r="E870" s="3">
        <v>8.4</v>
      </c>
      <c r="F870" s="3">
        <v>5</v>
      </c>
      <c r="G870" s="3">
        <v>-46</v>
      </c>
      <c r="H870" s="3">
        <v>1002.46</v>
      </c>
    </row>
    <row r="871" spans="1:8" x14ac:dyDescent="0.3">
      <c r="A871" s="3">
        <v>870</v>
      </c>
      <c r="B871" s="3" t="s">
        <v>10647</v>
      </c>
      <c r="C871" s="3">
        <v>20.66</v>
      </c>
      <c r="D871" s="3" t="s">
        <v>5</v>
      </c>
      <c r="E871" s="3">
        <v>8.4</v>
      </c>
      <c r="F871" s="3">
        <v>5</v>
      </c>
      <c r="G871" s="3">
        <v>-40</v>
      </c>
      <c r="H871" s="3">
        <v>1002.44</v>
      </c>
    </row>
    <row r="872" spans="1:8" x14ac:dyDescent="0.3">
      <c r="A872" s="3">
        <v>871</v>
      </c>
      <c r="B872" s="3" t="s">
        <v>10648</v>
      </c>
      <c r="C872" s="3">
        <v>20.66</v>
      </c>
      <c r="D872" s="3" t="s">
        <v>5</v>
      </c>
      <c r="E872" s="3">
        <v>8.4</v>
      </c>
      <c r="F872" s="3">
        <v>5</v>
      </c>
      <c r="G872" s="3">
        <v>-44</v>
      </c>
      <c r="H872" s="3">
        <v>1002.44</v>
      </c>
    </row>
    <row r="873" spans="1:8" x14ac:dyDescent="0.3">
      <c r="A873" s="3">
        <v>872</v>
      </c>
      <c r="B873" s="3" t="s">
        <v>10649</v>
      </c>
      <c r="C873" s="3">
        <v>20.66</v>
      </c>
      <c r="D873" s="3" t="s">
        <v>5</v>
      </c>
      <c r="E873" s="3">
        <v>8.4</v>
      </c>
      <c r="F873" s="3">
        <v>5</v>
      </c>
      <c r="G873" s="3">
        <v>-46</v>
      </c>
      <c r="H873" s="3">
        <v>1002.51</v>
      </c>
    </row>
    <row r="874" spans="1:8" x14ac:dyDescent="0.3">
      <c r="A874" s="3">
        <v>873</v>
      </c>
      <c r="B874" s="3" t="s">
        <v>10650</v>
      </c>
      <c r="C874" s="3">
        <v>20.66</v>
      </c>
      <c r="D874" s="3" t="s">
        <v>5</v>
      </c>
      <c r="E874" s="3">
        <v>8.4</v>
      </c>
      <c r="F874" s="3">
        <v>5</v>
      </c>
      <c r="G874" s="3">
        <v>-44</v>
      </c>
      <c r="H874" s="3">
        <v>1002.45</v>
      </c>
    </row>
    <row r="875" spans="1:8" x14ac:dyDescent="0.3">
      <c r="A875" s="3">
        <v>874</v>
      </c>
      <c r="B875" s="3" t="s">
        <v>10651</v>
      </c>
      <c r="C875" s="3">
        <v>20.66</v>
      </c>
      <c r="D875" s="3" t="s">
        <v>5</v>
      </c>
      <c r="E875" s="3">
        <v>8.4</v>
      </c>
      <c r="F875" s="3">
        <v>5</v>
      </c>
      <c r="G875" s="3">
        <v>-44</v>
      </c>
      <c r="H875" s="3">
        <v>1002.47</v>
      </c>
    </row>
    <row r="876" spans="1:8" x14ac:dyDescent="0.3">
      <c r="A876" s="3">
        <v>875</v>
      </c>
      <c r="B876" s="3" t="s">
        <v>10652</v>
      </c>
      <c r="C876" s="3">
        <v>20.65</v>
      </c>
      <c r="D876" s="3" t="s">
        <v>5</v>
      </c>
      <c r="E876" s="3">
        <v>8.4</v>
      </c>
      <c r="F876" s="3">
        <v>5</v>
      </c>
      <c r="G876" s="3">
        <v>-45</v>
      </c>
      <c r="H876" s="3">
        <v>1002.42</v>
      </c>
    </row>
    <row r="877" spans="1:8" x14ac:dyDescent="0.3">
      <c r="A877" s="3">
        <v>876</v>
      </c>
      <c r="B877" s="3" t="s">
        <v>10653</v>
      </c>
      <c r="C877" s="3">
        <v>20.66</v>
      </c>
      <c r="D877" s="3" t="s">
        <v>5</v>
      </c>
      <c r="E877" s="3">
        <v>8.4</v>
      </c>
      <c r="F877" s="3">
        <v>5</v>
      </c>
      <c r="G877" s="3">
        <v>-45</v>
      </c>
      <c r="H877" s="3">
        <v>1002.5</v>
      </c>
    </row>
    <row r="878" spans="1:8" x14ac:dyDescent="0.3">
      <c r="A878" s="3">
        <v>877</v>
      </c>
      <c r="B878" s="3" t="s">
        <v>10654</v>
      </c>
      <c r="C878" s="3">
        <v>20.65</v>
      </c>
      <c r="D878" s="3" t="s">
        <v>5</v>
      </c>
      <c r="E878" s="3">
        <v>8.4</v>
      </c>
      <c r="F878" s="3">
        <v>5</v>
      </c>
      <c r="G878" s="3">
        <v>-44</v>
      </c>
      <c r="H878" s="3">
        <v>1002.46</v>
      </c>
    </row>
    <row r="879" spans="1:8" x14ac:dyDescent="0.3">
      <c r="A879" s="3">
        <v>878</v>
      </c>
      <c r="B879" s="3" t="s">
        <v>10655</v>
      </c>
      <c r="C879" s="3">
        <v>20.65</v>
      </c>
      <c r="D879" s="3" t="s">
        <v>5</v>
      </c>
      <c r="E879" s="3">
        <v>8.4</v>
      </c>
      <c r="F879" s="3">
        <v>5</v>
      </c>
      <c r="G879" s="3">
        <v>-45</v>
      </c>
      <c r="H879" s="3">
        <v>1002.43</v>
      </c>
    </row>
    <row r="880" spans="1:8" x14ac:dyDescent="0.3">
      <c r="A880" s="3">
        <v>879</v>
      </c>
      <c r="B880" s="3" t="s">
        <v>10656</v>
      </c>
      <c r="C880" s="3">
        <v>20.67</v>
      </c>
      <c r="D880" s="3" t="s">
        <v>5</v>
      </c>
      <c r="E880" s="3">
        <v>8.4</v>
      </c>
      <c r="F880" s="3">
        <v>5</v>
      </c>
      <c r="G880" s="3">
        <v>-44</v>
      </c>
      <c r="H880" s="3">
        <v>1002.39</v>
      </c>
    </row>
    <row r="881" spans="1:8" x14ac:dyDescent="0.3">
      <c r="A881" s="3">
        <v>880</v>
      </c>
      <c r="B881" s="3" t="s">
        <v>10657</v>
      </c>
      <c r="C881" s="3">
        <v>20.67</v>
      </c>
      <c r="D881" s="3" t="s">
        <v>5</v>
      </c>
      <c r="E881" s="3">
        <v>8.4</v>
      </c>
      <c r="F881" s="3">
        <v>5</v>
      </c>
      <c r="G881" s="3">
        <v>-46</v>
      </c>
      <c r="H881" s="3">
        <v>1002.41</v>
      </c>
    </row>
    <row r="882" spans="1:8" x14ac:dyDescent="0.3">
      <c r="A882" s="3">
        <v>881</v>
      </c>
      <c r="B882" s="3" t="s">
        <v>10658</v>
      </c>
      <c r="C882" s="3">
        <v>20.64</v>
      </c>
      <c r="D882" s="3" t="s">
        <v>5</v>
      </c>
      <c r="E882" s="3">
        <v>8.4</v>
      </c>
      <c r="F882" s="3">
        <v>5</v>
      </c>
      <c r="G882" s="3">
        <v>-45</v>
      </c>
      <c r="H882" s="3">
        <v>1002.43</v>
      </c>
    </row>
    <row r="883" spans="1:8" x14ac:dyDescent="0.3">
      <c r="A883" s="3">
        <v>882</v>
      </c>
      <c r="B883" s="3" t="s">
        <v>10659</v>
      </c>
      <c r="C883" s="3">
        <v>20.64</v>
      </c>
      <c r="D883" s="3" t="s">
        <v>5</v>
      </c>
      <c r="E883" s="3">
        <v>8.4</v>
      </c>
      <c r="F883" s="3">
        <v>5</v>
      </c>
      <c r="G883" s="3">
        <v>-45</v>
      </c>
      <c r="H883" s="3">
        <v>1002.44</v>
      </c>
    </row>
    <row r="884" spans="1:8" x14ac:dyDescent="0.3">
      <c r="A884" s="3">
        <v>883</v>
      </c>
      <c r="B884" s="3" t="s">
        <v>10660</v>
      </c>
      <c r="C884" s="3">
        <v>20.64</v>
      </c>
      <c r="D884" s="3" t="s">
        <v>5</v>
      </c>
      <c r="E884" s="3">
        <v>8.4</v>
      </c>
      <c r="F884" s="3">
        <v>5</v>
      </c>
      <c r="G884" s="3">
        <v>-46</v>
      </c>
      <c r="H884" s="3">
        <v>1002.41</v>
      </c>
    </row>
    <row r="885" spans="1:8" x14ac:dyDescent="0.3">
      <c r="A885" s="3">
        <v>884</v>
      </c>
      <c r="B885" s="3" t="s">
        <v>10661</v>
      </c>
      <c r="C885" s="3">
        <v>20.65</v>
      </c>
      <c r="D885" s="3" t="s">
        <v>5</v>
      </c>
      <c r="E885" s="3">
        <v>8.4</v>
      </c>
      <c r="F885" s="3">
        <v>5</v>
      </c>
      <c r="G885" s="3">
        <v>-46</v>
      </c>
      <c r="H885" s="3">
        <v>1002.43</v>
      </c>
    </row>
    <row r="886" spans="1:8" x14ac:dyDescent="0.3">
      <c r="A886" s="3">
        <v>885</v>
      </c>
      <c r="B886" s="3" t="s">
        <v>10662</v>
      </c>
      <c r="C886" s="3">
        <v>20.65</v>
      </c>
      <c r="D886" s="3" t="s">
        <v>5</v>
      </c>
      <c r="E886" s="3">
        <v>8.4</v>
      </c>
      <c r="F886" s="3">
        <v>5</v>
      </c>
      <c r="G886" s="3">
        <v>-46</v>
      </c>
      <c r="H886" s="3">
        <v>1002.43</v>
      </c>
    </row>
    <row r="887" spans="1:8" x14ac:dyDescent="0.3">
      <c r="A887" s="3">
        <v>886</v>
      </c>
      <c r="B887" s="3" t="s">
        <v>10663</v>
      </c>
      <c r="C887" s="3">
        <v>20.65</v>
      </c>
      <c r="D887" s="3" t="s">
        <v>5</v>
      </c>
      <c r="E887" s="3">
        <v>8.4</v>
      </c>
      <c r="F887" s="3">
        <v>5</v>
      </c>
      <c r="G887" s="3">
        <v>-44</v>
      </c>
      <c r="H887" s="3">
        <v>1002.47</v>
      </c>
    </row>
    <row r="888" spans="1:8" x14ac:dyDescent="0.3">
      <c r="A888" s="3">
        <v>887</v>
      </c>
      <c r="B888" s="3" t="s">
        <v>10664</v>
      </c>
      <c r="C888" s="3">
        <v>20.65</v>
      </c>
      <c r="D888" s="3" t="s">
        <v>5</v>
      </c>
      <c r="E888" s="3">
        <v>8.4</v>
      </c>
      <c r="F888" s="3">
        <v>5</v>
      </c>
      <c r="G888" s="3">
        <v>-42</v>
      </c>
      <c r="H888" s="3">
        <v>1002.47</v>
      </c>
    </row>
    <row r="889" spans="1:8" x14ac:dyDescent="0.3">
      <c r="A889" s="3">
        <v>888</v>
      </c>
      <c r="B889" s="3" t="s">
        <v>10665</v>
      </c>
      <c r="C889" s="3">
        <v>20.65</v>
      </c>
      <c r="D889" s="3" t="s">
        <v>5</v>
      </c>
      <c r="E889" s="3">
        <v>8.4</v>
      </c>
      <c r="F889" s="3">
        <v>5</v>
      </c>
      <c r="G889" s="3">
        <v>-46</v>
      </c>
      <c r="H889" s="3">
        <v>1002.5</v>
      </c>
    </row>
    <row r="890" spans="1:8" x14ac:dyDescent="0.3">
      <c r="A890" s="3">
        <v>889</v>
      </c>
      <c r="B890" s="3" t="s">
        <v>10666</v>
      </c>
      <c r="C890" s="3">
        <v>20.66</v>
      </c>
      <c r="D890" s="3" t="s">
        <v>5</v>
      </c>
      <c r="E890" s="3">
        <v>8.4</v>
      </c>
      <c r="F890" s="3">
        <v>5</v>
      </c>
      <c r="G890" s="3">
        <v>-46</v>
      </c>
      <c r="H890" s="3">
        <v>1002.51</v>
      </c>
    </row>
    <row r="891" spans="1:8" x14ac:dyDescent="0.3">
      <c r="A891" s="3">
        <v>890</v>
      </c>
      <c r="B891" s="3" t="s">
        <v>10667</v>
      </c>
      <c r="C891" s="3">
        <v>20.65</v>
      </c>
      <c r="D891" s="3" t="s">
        <v>5</v>
      </c>
      <c r="E891" s="3">
        <v>8.4</v>
      </c>
      <c r="F891" s="3">
        <v>5</v>
      </c>
      <c r="G891" s="3">
        <v>-46</v>
      </c>
      <c r="H891" s="3">
        <v>1002.53</v>
      </c>
    </row>
    <row r="892" spans="1:8" x14ac:dyDescent="0.3">
      <c r="A892" s="3">
        <v>891</v>
      </c>
      <c r="B892" s="3" t="s">
        <v>10668</v>
      </c>
      <c r="C892" s="3">
        <v>20.66</v>
      </c>
      <c r="D892" s="3" t="s">
        <v>5</v>
      </c>
      <c r="E892" s="3">
        <v>8.4</v>
      </c>
      <c r="F892" s="3">
        <v>5</v>
      </c>
      <c r="G892" s="3">
        <v>-44</v>
      </c>
      <c r="H892" s="3">
        <v>1002.53</v>
      </c>
    </row>
    <row r="893" spans="1:8" x14ac:dyDescent="0.3">
      <c r="A893" s="3">
        <v>892</v>
      </c>
      <c r="B893" s="3" t="s">
        <v>10669</v>
      </c>
      <c r="C893" s="3">
        <v>20.66</v>
      </c>
      <c r="D893" s="3" t="s">
        <v>5</v>
      </c>
      <c r="E893" s="3">
        <v>8.4</v>
      </c>
      <c r="F893" s="3">
        <v>5</v>
      </c>
      <c r="G893" s="3">
        <v>-43</v>
      </c>
      <c r="H893" s="3">
        <v>1002.53</v>
      </c>
    </row>
    <row r="894" spans="1:8" x14ac:dyDescent="0.3">
      <c r="A894" s="3">
        <v>893</v>
      </c>
      <c r="B894" s="3" t="s">
        <v>10670</v>
      </c>
      <c r="C894" s="3">
        <v>20.66</v>
      </c>
      <c r="D894" s="3" t="s">
        <v>5</v>
      </c>
      <c r="E894" s="3">
        <v>8.4</v>
      </c>
      <c r="F894" s="3">
        <v>5</v>
      </c>
      <c r="G894" s="3">
        <v>-43</v>
      </c>
      <c r="H894" s="3">
        <v>1002.57</v>
      </c>
    </row>
    <row r="895" spans="1:8" x14ac:dyDescent="0.3">
      <c r="A895" s="3">
        <v>894</v>
      </c>
      <c r="B895" s="3" t="s">
        <v>10671</v>
      </c>
      <c r="C895" s="3">
        <v>20.66</v>
      </c>
      <c r="D895" s="3" t="s">
        <v>5</v>
      </c>
      <c r="E895" s="3">
        <v>8.4</v>
      </c>
      <c r="F895" s="3">
        <v>5</v>
      </c>
      <c r="G895" s="3">
        <v>-43</v>
      </c>
      <c r="H895" s="3">
        <v>1002.52</v>
      </c>
    </row>
    <row r="896" spans="1:8" x14ac:dyDescent="0.3">
      <c r="A896" s="3">
        <v>895</v>
      </c>
      <c r="B896" s="3" t="s">
        <v>10672</v>
      </c>
      <c r="C896" s="3">
        <v>20.66</v>
      </c>
      <c r="D896" s="3" t="s">
        <v>5</v>
      </c>
      <c r="E896" s="3">
        <v>8.4</v>
      </c>
      <c r="F896" s="3">
        <v>5</v>
      </c>
      <c r="G896" s="3">
        <v>-43</v>
      </c>
      <c r="H896" s="3">
        <v>1002.55</v>
      </c>
    </row>
    <row r="897" spans="1:8" x14ac:dyDescent="0.3">
      <c r="A897" s="3">
        <v>896</v>
      </c>
      <c r="B897" s="3" t="s">
        <v>10673</v>
      </c>
      <c r="C897" s="3">
        <v>20.66</v>
      </c>
      <c r="D897" s="3" t="s">
        <v>5</v>
      </c>
      <c r="E897" s="3">
        <v>8.4</v>
      </c>
      <c r="F897" s="3">
        <v>5</v>
      </c>
      <c r="G897" s="3">
        <v>-44</v>
      </c>
      <c r="H897" s="3">
        <v>1002.6</v>
      </c>
    </row>
    <row r="898" spans="1:8" x14ac:dyDescent="0.3">
      <c r="A898" s="3">
        <v>897</v>
      </c>
      <c r="B898" s="3" t="s">
        <v>10674</v>
      </c>
      <c r="C898" s="3">
        <v>20.66</v>
      </c>
      <c r="D898" s="3" t="s">
        <v>5</v>
      </c>
      <c r="E898" s="3">
        <v>8.4</v>
      </c>
      <c r="F898" s="3">
        <v>5</v>
      </c>
      <c r="G898" s="3">
        <v>-43</v>
      </c>
      <c r="H898" s="3">
        <v>1002.54</v>
      </c>
    </row>
    <row r="899" spans="1:8" x14ac:dyDescent="0.3">
      <c r="A899" s="3">
        <v>898</v>
      </c>
      <c r="B899" s="3" t="s">
        <v>10675</v>
      </c>
      <c r="C899" s="3">
        <v>20.66</v>
      </c>
      <c r="D899" s="3" t="s">
        <v>5</v>
      </c>
      <c r="E899" s="3">
        <v>8.4</v>
      </c>
      <c r="F899" s="3">
        <v>5</v>
      </c>
      <c r="G899" s="3">
        <v>-43</v>
      </c>
      <c r="H899" s="3">
        <v>1002.59</v>
      </c>
    </row>
    <row r="900" spans="1:8" x14ac:dyDescent="0.3">
      <c r="A900" s="3">
        <v>899</v>
      </c>
      <c r="B900" s="3" t="s">
        <v>10676</v>
      </c>
      <c r="C900" s="3">
        <v>20.66</v>
      </c>
      <c r="D900" s="3" t="s">
        <v>5</v>
      </c>
      <c r="E900" s="3">
        <v>8.4</v>
      </c>
      <c r="F900" s="3">
        <v>5</v>
      </c>
      <c r="G900" s="3">
        <v>-43</v>
      </c>
      <c r="H900" s="3">
        <v>1002.59</v>
      </c>
    </row>
    <row r="901" spans="1:8" x14ac:dyDescent="0.3">
      <c r="A901" s="3">
        <v>900</v>
      </c>
      <c r="B901" s="3" t="s">
        <v>10677</v>
      </c>
      <c r="C901" s="3">
        <v>20.66</v>
      </c>
      <c r="D901" s="3" t="s">
        <v>5</v>
      </c>
      <c r="E901" s="3">
        <v>8.4</v>
      </c>
      <c r="F901" s="3">
        <v>5</v>
      </c>
      <c r="G901" s="3">
        <v>-44</v>
      </c>
      <c r="H901" s="3">
        <v>1002.57</v>
      </c>
    </row>
    <row r="902" spans="1:8" x14ac:dyDescent="0.3">
      <c r="A902" s="3">
        <v>901</v>
      </c>
      <c r="B902" s="3" t="s">
        <v>10678</v>
      </c>
      <c r="C902" s="3">
        <v>20.66</v>
      </c>
      <c r="D902" s="3" t="s">
        <v>5</v>
      </c>
      <c r="E902" s="3">
        <v>8.4</v>
      </c>
      <c r="F902" s="3">
        <v>5</v>
      </c>
      <c r="G902" s="3">
        <v>-46</v>
      </c>
      <c r="H902" s="3">
        <v>1002.58</v>
      </c>
    </row>
    <row r="903" spans="1:8" x14ac:dyDescent="0.3">
      <c r="A903" s="3">
        <v>902</v>
      </c>
      <c r="B903" s="3" t="s">
        <v>10679</v>
      </c>
      <c r="C903" s="3">
        <v>20.66</v>
      </c>
      <c r="D903" s="3" t="s">
        <v>5</v>
      </c>
      <c r="E903" s="3">
        <v>8.4</v>
      </c>
      <c r="F903" s="3">
        <v>5</v>
      </c>
      <c r="G903" s="3">
        <v>-45</v>
      </c>
      <c r="H903" s="3">
        <v>1002.55</v>
      </c>
    </row>
    <row r="904" spans="1:8" x14ac:dyDescent="0.3">
      <c r="A904" s="3">
        <v>903</v>
      </c>
      <c r="B904" s="3" t="s">
        <v>10680</v>
      </c>
      <c r="C904" s="3">
        <v>20.66</v>
      </c>
      <c r="D904" s="3" t="s">
        <v>5</v>
      </c>
      <c r="E904" s="3">
        <v>8.4</v>
      </c>
      <c r="F904" s="3">
        <v>5</v>
      </c>
      <c r="G904" s="3">
        <v>-46</v>
      </c>
      <c r="H904" s="3">
        <v>1002.62</v>
      </c>
    </row>
    <row r="905" spans="1:8" x14ac:dyDescent="0.3">
      <c r="A905" s="3">
        <v>904</v>
      </c>
      <c r="B905" s="3" t="s">
        <v>10681</v>
      </c>
      <c r="C905" s="3">
        <v>20.66</v>
      </c>
      <c r="D905" s="3" t="s">
        <v>5</v>
      </c>
      <c r="E905" s="3">
        <v>8.4</v>
      </c>
      <c r="F905" s="3">
        <v>5</v>
      </c>
      <c r="G905" s="3">
        <v>-42</v>
      </c>
      <c r="H905" s="3">
        <v>1002.56</v>
      </c>
    </row>
    <row r="906" spans="1:8" x14ac:dyDescent="0.3">
      <c r="A906" s="3">
        <v>905</v>
      </c>
      <c r="B906" s="3" t="s">
        <v>10682</v>
      </c>
      <c r="C906" s="3">
        <v>20.66</v>
      </c>
      <c r="D906" s="3" t="s">
        <v>5</v>
      </c>
      <c r="E906" s="3">
        <v>8.4</v>
      </c>
      <c r="F906" s="3">
        <v>5</v>
      </c>
      <c r="G906" s="3">
        <v>-43</v>
      </c>
      <c r="H906" s="3">
        <v>1002.63</v>
      </c>
    </row>
    <row r="907" spans="1:8" x14ac:dyDescent="0.3">
      <c r="A907" s="3">
        <v>906</v>
      </c>
      <c r="B907" s="3" t="s">
        <v>10683</v>
      </c>
      <c r="C907" s="3">
        <v>20.66</v>
      </c>
      <c r="D907" s="3" t="s">
        <v>5</v>
      </c>
      <c r="E907" s="3">
        <v>8.4</v>
      </c>
      <c r="F907" s="3">
        <v>5</v>
      </c>
      <c r="G907" s="3">
        <v>-44</v>
      </c>
      <c r="H907" s="3">
        <v>1002.61</v>
      </c>
    </row>
    <row r="908" spans="1:8" x14ac:dyDescent="0.3">
      <c r="A908" s="3">
        <v>907</v>
      </c>
      <c r="B908" s="3" t="s">
        <v>10684</v>
      </c>
      <c r="C908" s="3">
        <v>20.66</v>
      </c>
      <c r="D908" s="3" t="s">
        <v>5</v>
      </c>
      <c r="E908" s="3">
        <v>8.4</v>
      </c>
      <c r="F908" s="3">
        <v>5</v>
      </c>
      <c r="G908" s="3">
        <v>-44</v>
      </c>
      <c r="H908" s="3">
        <v>1002.68</v>
      </c>
    </row>
    <row r="909" spans="1:8" x14ac:dyDescent="0.3">
      <c r="A909" s="3">
        <v>908</v>
      </c>
      <c r="B909" s="3" t="s">
        <v>10685</v>
      </c>
      <c r="C909" s="3">
        <v>20.66</v>
      </c>
      <c r="D909" s="3" t="s">
        <v>5</v>
      </c>
      <c r="E909" s="3">
        <v>8.4</v>
      </c>
      <c r="F909" s="3">
        <v>5</v>
      </c>
      <c r="G909" s="3">
        <v>-45</v>
      </c>
      <c r="H909" s="3">
        <v>1002.63</v>
      </c>
    </row>
    <row r="910" spans="1:8" x14ac:dyDescent="0.3">
      <c r="A910" s="3">
        <v>909</v>
      </c>
      <c r="B910" s="3" t="s">
        <v>10686</v>
      </c>
      <c r="C910" s="3">
        <v>20.66</v>
      </c>
      <c r="D910" s="3" t="s">
        <v>5</v>
      </c>
      <c r="E910" s="3">
        <v>8.4</v>
      </c>
      <c r="F910" s="3">
        <v>5</v>
      </c>
      <c r="G910" s="3">
        <v>-46</v>
      </c>
      <c r="H910" s="3">
        <v>1002.64</v>
      </c>
    </row>
    <row r="911" spans="1:8" x14ac:dyDescent="0.3">
      <c r="A911" s="3">
        <v>910</v>
      </c>
      <c r="B911" s="3" t="s">
        <v>10687</v>
      </c>
      <c r="C911" s="3">
        <v>20.65</v>
      </c>
      <c r="D911" s="3" t="s">
        <v>5</v>
      </c>
      <c r="E911" s="3">
        <v>8.4</v>
      </c>
      <c r="F911" s="3">
        <v>5</v>
      </c>
      <c r="G911" s="3">
        <v>-43</v>
      </c>
      <c r="H911" s="3">
        <v>1002.66</v>
      </c>
    </row>
    <row r="912" spans="1:8" x14ac:dyDescent="0.3">
      <c r="A912" s="3">
        <v>911</v>
      </c>
      <c r="B912" s="3" t="s">
        <v>10688</v>
      </c>
      <c r="C912" s="3">
        <v>20.65</v>
      </c>
      <c r="D912" s="3" t="s">
        <v>5</v>
      </c>
      <c r="E912" s="3">
        <v>8.4</v>
      </c>
      <c r="F912" s="3">
        <v>5</v>
      </c>
      <c r="G912" s="3">
        <v>-42</v>
      </c>
      <c r="H912" s="3">
        <v>1002.65</v>
      </c>
    </row>
    <row r="913" spans="1:8" x14ac:dyDescent="0.3">
      <c r="A913" s="3">
        <v>912</v>
      </c>
      <c r="B913" s="3" t="s">
        <v>10689</v>
      </c>
      <c r="C913" s="3">
        <v>20.65</v>
      </c>
      <c r="D913" s="3" t="s">
        <v>5</v>
      </c>
      <c r="E913" s="3">
        <v>8.4</v>
      </c>
      <c r="F913" s="3">
        <v>5</v>
      </c>
      <c r="G913" s="3">
        <v>-43</v>
      </c>
      <c r="H913" s="3">
        <v>1002.64</v>
      </c>
    </row>
    <row r="914" spans="1:8" x14ac:dyDescent="0.3">
      <c r="A914" s="3">
        <v>913</v>
      </c>
      <c r="B914" s="3" t="s">
        <v>10690</v>
      </c>
      <c r="C914" s="3">
        <v>20.65</v>
      </c>
      <c r="D914" s="3" t="s">
        <v>5</v>
      </c>
      <c r="E914" s="3">
        <v>8.4</v>
      </c>
      <c r="F914" s="3">
        <v>5</v>
      </c>
      <c r="G914" s="3">
        <v>-45</v>
      </c>
      <c r="H914" s="3">
        <v>1002.67</v>
      </c>
    </row>
    <row r="915" spans="1:8" x14ac:dyDescent="0.3">
      <c r="A915" s="3">
        <v>914</v>
      </c>
      <c r="B915" s="3" t="s">
        <v>10691</v>
      </c>
      <c r="C915" s="3">
        <v>20.66</v>
      </c>
      <c r="D915" s="3" t="s">
        <v>5</v>
      </c>
      <c r="E915" s="3">
        <v>8.4</v>
      </c>
      <c r="F915" s="3">
        <v>5</v>
      </c>
      <c r="G915" s="3">
        <v>-43</v>
      </c>
      <c r="H915" s="3">
        <v>1002.68</v>
      </c>
    </row>
    <row r="916" spans="1:8" x14ac:dyDescent="0.3">
      <c r="A916" s="3">
        <v>915</v>
      </c>
      <c r="B916" s="3" t="s">
        <v>10692</v>
      </c>
      <c r="C916" s="3">
        <v>20.65</v>
      </c>
      <c r="D916" s="3" t="s">
        <v>5</v>
      </c>
      <c r="E916" s="3">
        <v>8.4</v>
      </c>
      <c r="F916" s="3">
        <v>5</v>
      </c>
      <c r="G916" s="3">
        <v>-43</v>
      </c>
      <c r="H916" s="3">
        <v>1002.72</v>
      </c>
    </row>
    <row r="917" spans="1:8" x14ac:dyDescent="0.3">
      <c r="A917" s="3">
        <v>916</v>
      </c>
      <c r="B917" s="3" t="s">
        <v>10693</v>
      </c>
      <c r="C917" s="3">
        <v>20.65</v>
      </c>
      <c r="D917" s="3" t="s">
        <v>5</v>
      </c>
      <c r="E917" s="3">
        <v>8.4</v>
      </c>
      <c r="F917" s="3">
        <v>5</v>
      </c>
      <c r="G917" s="3">
        <v>-43</v>
      </c>
      <c r="H917" s="3">
        <v>1002.74</v>
      </c>
    </row>
    <row r="918" spans="1:8" x14ac:dyDescent="0.3">
      <c r="A918" s="3">
        <v>917</v>
      </c>
      <c r="B918" s="3" t="s">
        <v>10694</v>
      </c>
      <c r="C918" s="3">
        <v>20.65</v>
      </c>
      <c r="D918" s="3" t="s">
        <v>5</v>
      </c>
      <c r="E918" s="3">
        <v>8.4</v>
      </c>
      <c r="F918" s="3">
        <v>5</v>
      </c>
      <c r="G918" s="3">
        <v>-46</v>
      </c>
      <c r="H918" s="3">
        <v>1002.71</v>
      </c>
    </row>
    <row r="919" spans="1:8" x14ac:dyDescent="0.3">
      <c r="A919" s="3">
        <v>918</v>
      </c>
      <c r="B919" s="3" t="s">
        <v>10695</v>
      </c>
      <c r="C919" s="3">
        <v>20.65</v>
      </c>
      <c r="D919" s="3" t="s">
        <v>5</v>
      </c>
      <c r="E919" s="3">
        <v>8.4</v>
      </c>
      <c r="F919" s="3">
        <v>5</v>
      </c>
      <c r="G919" s="3">
        <v>-43</v>
      </c>
      <c r="H919" s="3">
        <v>1002.75</v>
      </c>
    </row>
    <row r="920" spans="1:8" x14ac:dyDescent="0.3">
      <c r="A920" s="3">
        <v>919</v>
      </c>
      <c r="B920" s="3" t="s">
        <v>10696</v>
      </c>
      <c r="C920" s="3">
        <v>20.66</v>
      </c>
      <c r="D920" s="3" t="s">
        <v>5</v>
      </c>
      <c r="E920" s="3">
        <v>8.4</v>
      </c>
      <c r="F920" s="3">
        <v>5</v>
      </c>
      <c r="G920" s="3">
        <v>-43</v>
      </c>
      <c r="H920" s="3">
        <v>1002.78</v>
      </c>
    </row>
    <row r="921" spans="1:8" x14ac:dyDescent="0.3">
      <c r="A921" s="3">
        <v>920</v>
      </c>
      <c r="B921" s="3" t="s">
        <v>10697</v>
      </c>
      <c r="C921" s="3">
        <v>20.66</v>
      </c>
      <c r="D921" s="3" t="s">
        <v>5</v>
      </c>
      <c r="E921" s="3">
        <v>8.4</v>
      </c>
      <c r="F921" s="3">
        <v>5</v>
      </c>
      <c r="G921" s="3">
        <v>-43</v>
      </c>
      <c r="H921" s="3">
        <v>1002.78</v>
      </c>
    </row>
    <row r="922" spans="1:8" x14ac:dyDescent="0.3">
      <c r="A922" s="3">
        <v>921</v>
      </c>
      <c r="B922" s="3" t="s">
        <v>10698</v>
      </c>
      <c r="C922" s="3">
        <v>20.65</v>
      </c>
      <c r="D922" s="3" t="s">
        <v>5</v>
      </c>
      <c r="E922" s="3">
        <v>8.4</v>
      </c>
      <c r="F922" s="3">
        <v>5</v>
      </c>
      <c r="G922" s="3">
        <v>-43</v>
      </c>
      <c r="H922" s="3">
        <v>1002.72</v>
      </c>
    </row>
    <row r="923" spans="1:8" x14ac:dyDescent="0.3">
      <c r="A923" s="3">
        <v>922</v>
      </c>
      <c r="B923" s="3" t="s">
        <v>10699</v>
      </c>
      <c r="C923" s="3">
        <v>20.65</v>
      </c>
      <c r="D923" s="3" t="s">
        <v>5</v>
      </c>
      <c r="E923" s="3">
        <v>8.4</v>
      </c>
      <c r="F923" s="3">
        <v>5</v>
      </c>
      <c r="G923" s="3">
        <v>-43</v>
      </c>
      <c r="H923" s="3">
        <v>1002.79</v>
      </c>
    </row>
    <row r="924" spans="1:8" x14ac:dyDescent="0.3">
      <c r="A924" s="3">
        <v>923</v>
      </c>
      <c r="B924" s="3" t="s">
        <v>10700</v>
      </c>
      <c r="C924" s="3">
        <v>20.65</v>
      </c>
      <c r="D924" s="3" t="s">
        <v>5</v>
      </c>
      <c r="E924" s="3">
        <v>8.4</v>
      </c>
      <c r="F924" s="3">
        <v>5</v>
      </c>
      <c r="G924" s="3">
        <v>-43</v>
      </c>
      <c r="H924" s="3">
        <v>1002.82</v>
      </c>
    </row>
    <row r="925" spans="1:8" x14ac:dyDescent="0.3">
      <c r="A925" s="3">
        <v>924</v>
      </c>
      <c r="B925" s="3" t="s">
        <v>10701</v>
      </c>
      <c r="C925" s="3">
        <v>20.65</v>
      </c>
      <c r="D925" s="3" t="s">
        <v>5</v>
      </c>
      <c r="E925" s="3">
        <v>8.4</v>
      </c>
      <c r="F925" s="3">
        <v>5</v>
      </c>
      <c r="G925" s="3">
        <v>-43</v>
      </c>
      <c r="H925" s="3">
        <v>1002.8</v>
      </c>
    </row>
    <row r="926" spans="1:8" x14ac:dyDescent="0.3">
      <c r="A926" s="3">
        <v>925</v>
      </c>
      <c r="B926" s="3" t="s">
        <v>10702</v>
      </c>
      <c r="C926" s="3">
        <v>20.65</v>
      </c>
      <c r="D926" s="3" t="s">
        <v>5</v>
      </c>
      <c r="E926" s="3">
        <v>8.4</v>
      </c>
      <c r="F926" s="3">
        <v>5</v>
      </c>
      <c r="G926" s="3">
        <v>-43</v>
      </c>
      <c r="H926" s="3">
        <v>1002.79</v>
      </c>
    </row>
    <row r="927" spans="1:8" x14ac:dyDescent="0.3">
      <c r="A927" s="3">
        <v>926</v>
      </c>
      <c r="B927" s="3" t="s">
        <v>10703</v>
      </c>
      <c r="C927" s="3">
        <v>20.65</v>
      </c>
      <c r="D927" s="3" t="s">
        <v>5</v>
      </c>
      <c r="E927" s="3">
        <v>8.4</v>
      </c>
      <c r="F927" s="3">
        <v>5</v>
      </c>
      <c r="G927" s="3">
        <v>-41</v>
      </c>
      <c r="H927" s="3">
        <v>1002.8</v>
      </c>
    </row>
    <row r="928" spans="1:8" x14ac:dyDescent="0.3">
      <c r="A928" s="3">
        <v>927</v>
      </c>
      <c r="B928" s="3" t="s">
        <v>10704</v>
      </c>
      <c r="C928" s="3">
        <v>20.65</v>
      </c>
      <c r="D928" s="3" t="s">
        <v>5</v>
      </c>
      <c r="E928" s="3">
        <v>8.4</v>
      </c>
      <c r="F928" s="3">
        <v>5</v>
      </c>
      <c r="G928" s="3">
        <v>-41</v>
      </c>
      <c r="H928" s="3">
        <v>1002.8</v>
      </c>
    </row>
    <row r="929" spans="1:8" x14ac:dyDescent="0.3">
      <c r="A929" s="3">
        <v>928</v>
      </c>
      <c r="B929" s="3" t="s">
        <v>10705</v>
      </c>
      <c r="C929" s="3">
        <v>20.65</v>
      </c>
      <c r="D929" s="3" t="s">
        <v>5</v>
      </c>
      <c r="E929" s="3">
        <v>8.4</v>
      </c>
      <c r="F929" s="3">
        <v>5</v>
      </c>
      <c r="G929" s="3">
        <v>-40</v>
      </c>
      <c r="H929" s="3">
        <v>1002.83</v>
      </c>
    </row>
    <row r="930" spans="1:8" x14ac:dyDescent="0.3">
      <c r="A930" s="3">
        <v>929</v>
      </c>
      <c r="B930" s="3" t="s">
        <v>10706</v>
      </c>
      <c r="C930" s="3">
        <v>20.65</v>
      </c>
      <c r="D930" s="3" t="s">
        <v>5</v>
      </c>
      <c r="E930" s="3">
        <v>8.4</v>
      </c>
      <c r="F930" s="3">
        <v>5</v>
      </c>
      <c r="G930" s="3">
        <v>-43</v>
      </c>
      <c r="H930" s="3">
        <v>1002.82</v>
      </c>
    </row>
    <row r="931" spans="1:8" x14ac:dyDescent="0.3">
      <c r="A931" s="3">
        <v>930</v>
      </c>
      <c r="B931" s="3" t="s">
        <v>10707</v>
      </c>
      <c r="C931" s="3">
        <v>20.65</v>
      </c>
      <c r="D931" s="3" t="s">
        <v>5</v>
      </c>
      <c r="E931" s="3">
        <v>8.4</v>
      </c>
      <c r="F931" s="3">
        <v>5</v>
      </c>
      <c r="G931" s="3">
        <v>-43</v>
      </c>
      <c r="H931" s="3">
        <v>1002.82</v>
      </c>
    </row>
    <row r="932" spans="1:8" x14ac:dyDescent="0.3">
      <c r="A932" s="3">
        <v>931</v>
      </c>
      <c r="B932" s="3" t="s">
        <v>10708</v>
      </c>
      <c r="C932" s="3">
        <v>20.65</v>
      </c>
      <c r="D932" s="3" t="s">
        <v>5</v>
      </c>
      <c r="E932" s="3">
        <v>8.4</v>
      </c>
      <c r="F932" s="3">
        <v>5</v>
      </c>
      <c r="G932" s="3">
        <v>-44</v>
      </c>
      <c r="H932" s="3">
        <v>1002.85</v>
      </c>
    </row>
    <row r="933" spans="1:8" x14ac:dyDescent="0.3">
      <c r="A933" s="3">
        <v>932</v>
      </c>
      <c r="B933" s="3" t="s">
        <v>10709</v>
      </c>
      <c r="C933" s="3">
        <v>20.65</v>
      </c>
      <c r="D933" s="3" t="s">
        <v>5</v>
      </c>
      <c r="E933" s="3">
        <v>8.4</v>
      </c>
      <c r="F933" s="3">
        <v>5</v>
      </c>
      <c r="G933" s="3">
        <v>-46</v>
      </c>
      <c r="H933" s="3">
        <v>1002.87</v>
      </c>
    </row>
    <row r="934" spans="1:8" x14ac:dyDescent="0.3">
      <c r="A934" s="3">
        <v>933</v>
      </c>
      <c r="B934" s="3" t="s">
        <v>10710</v>
      </c>
      <c r="C934" s="3">
        <v>20.65</v>
      </c>
      <c r="D934" s="3" t="s">
        <v>5</v>
      </c>
      <c r="E934" s="3">
        <v>8.4</v>
      </c>
      <c r="F934" s="3">
        <v>5</v>
      </c>
      <c r="G934" s="3">
        <v>-43</v>
      </c>
      <c r="H934" s="3">
        <v>1002.92</v>
      </c>
    </row>
    <row r="935" spans="1:8" x14ac:dyDescent="0.3">
      <c r="A935" s="3">
        <v>934</v>
      </c>
      <c r="B935" s="3" t="s">
        <v>10711</v>
      </c>
      <c r="C935" s="3">
        <v>20.64</v>
      </c>
      <c r="D935" s="3" t="s">
        <v>5</v>
      </c>
      <c r="E935" s="3">
        <v>8.4</v>
      </c>
      <c r="F935" s="3">
        <v>5</v>
      </c>
      <c r="G935" s="3">
        <v>-43</v>
      </c>
      <c r="H935" s="3">
        <v>1002.97</v>
      </c>
    </row>
    <row r="936" spans="1:8" x14ac:dyDescent="0.3">
      <c r="A936" s="3">
        <v>935</v>
      </c>
      <c r="B936" s="3" t="s">
        <v>10712</v>
      </c>
      <c r="C936" s="3">
        <v>20.64</v>
      </c>
      <c r="D936" s="3" t="s">
        <v>5</v>
      </c>
      <c r="E936" s="3">
        <v>8.4</v>
      </c>
      <c r="F936" s="3">
        <v>5</v>
      </c>
      <c r="G936" s="3">
        <v>-44</v>
      </c>
      <c r="H936" s="3">
        <v>1002.9</v>
      </c>
    </row>
    <row r="937" spans="1:8" x14ac:dyDescent="0.3">
      <c r="A937" s="3">
        <v>936</v>
      </c>
      <c r="B937" s="3" t="s">
        <v>10713</v>
      </c>
      <c r="C937" s="3">
        <v>20.64</v>
      </c>
      <c r="D937" s="3" t="s">
        <v>5</v>
      </c>
      <c r="E937" s="3">
        <v>8.4</v>
      </c>
      <c r="F937" s="3">
        <v>5</v>
      </c>
      <c r="G937" s="3">
        <v>-43</v>
      </c>
      <c r="H937" s="3">
        <v>1002.98</v>
      </c>
    </row>
    <row r="938" spans="1:8" x14ac:dyDescent="0.3">
      <c r="A938" s="3">
        <v>937</v>
      </c>
      <c r="B938" s="3" t="s">
        <v>10714</v>
      </c>
      <c r="C938" s="3">
        <v>20.64</v>
      </c>
      <c r="D938" s="3" t="s">
        <v>5</v>
      </c>
      <c r="E938" s="3">
        <v>8.4</v>
      </c>
      <c r="F938" s="3">
        <v>5</v>
      </c>
      <c r="G938" s="3">
        <v>-43</v>
      </c>
      <c r="H938" s="3">
        <v>1002.92</v>
      </c>
    </row>
    <row r="939" spans="1:8" x14ac:dyDescent="0.3">
      <c r="A939" s="3">
        <v>938</v>
      </c>
      <c r="B939" s="3" t="s">
        <v>10715</v>
      </c>
      <c r="C939" s="3">
        <v>20.64</v>
      </c>
      <c r="D939" s="3" t="s">
        <v>5</v>
      </c>
      <c r="E939" s="3">
        <v>8.4</v>
      </c>
      <c r="F939" s="3">
        <v>5</v>
      </c>
      <c r="G939" s="3">
        <v>-44</v>
      </c>
      <c r="H939" s="3">
        <v>1002.9</v>
      </c>
    </row>
    <row r="940" spans="1:8" x14ac:dyDescent="0.3">
      <c r="A940" s="3">
        <v>939</v>
      </c>
      <c r="B940" s="3" t="s">
        <v>10716</v>
      </c>
      <c r="C940" s="3">
        <v>20.64</v>
      </c>
      <c r="D940" s="3" t="s">
        <v>5</v>
      </c>
      <c r="E940" s="3">
        <v>8.4</v>
      </c>
      <c r="F940" s="3">
        <v>5</v>
      </c>
      <c r="G940" s="3">
        <v>-43</v>
      </c>
      <c r="H940" s="3">
        <v>1002.94</v>
      </c>
    </row>
    <row r="941" spans="1:8" x14ac:dyDescent="0.3">
      <c r="A941" s="3">
        <v>940</v>
      </c>
      <c r="B941" s="3" t="s">
        <v>10717</v>
      </c>
      <c r="C941" s="3">
        <v>20.64</v>
      </c>
      <c r="D941" s="3" t="s">
        <v>5</v>
      </c>
      <c r="E941" s="3">
        <v>8.4</v>
      </c>
      <c r="F941" s="3">
        <v>5</v>
      </c>
      <c r="G941" s="3">
        <v>-43</v>
      </c>
      <c r="H941" s="3">
        <v>1002.91</v>
      </c>
    </row>
    <row r="942" spans="1:8" x14ac:dyDescent="0.3">
      <c r="A942" s="3">
        <v>941</v>
      </c>
      <c r="B942" s="3" t="s">
        <v>10718</v>
      </c>
      <c r="C942" s="3">
        <v>20.64</v>
      </c>
      <c r="D942" s="3" t="s">
        <v>5</v>
      </c>
      <c r="E942" s="3">
        <v>8.4</v>
      </c>
      <c r="F942" s="3">
        <v>5</v>
      </c>
      <c r="G942" s="3">
        <v>-43</v>
      </c>
      <c r="H942" s="3">
        <v>1002.96</v>
      </c>
    </row>
    <row r="943" spans="1:8" x14ac:dyDescent="0.3">
      <c r="A943" s="3">
        <v>942</v>
      </c>
      <c r="B943" s="3" t="s">
        <v>10719</v>
      </c>
      <c r="C943" s="3">
        <v>20.64</v>
      </c>
      <c r="D943" s="3" t="s">
        <v>5</v>
      </c>
      <c r="E943" s="3">
        <v>8.4</v>
      </c>
      <c r="F943" s="3">
        <v>5</v>
      </c>
      <c r="G943" s="3">
        <v>-41</v>
      </c>
      <c r="H943" s="3">
        <v>1002.92</v>
      </c>
    </row>
    <row r="944" spans="1:8" x14ac:dyDescent="0.3">
      <c r="A944" s="3">
        <v>943</v>
      </c>
      <c r="B944" s="3" t="s">
        <v>10720</v>
      </c>
      <c r="C944" s="3">
        <v>20.63</v>
      </c>
      <c r="D944" s="3" t="s">
        <v>5</v>
      </c>
      <c r="E944" s="3">
        <v>8.4</v>
      </c>
      <c r="F944" s="3">
        <v>5</v>
      </c>
      <c r="G944" s="3">
        <v>-43</v>
      </c>
      <c r="H944" s="3">
        <v>1002.92</v>
      </c>
    </row>
    <row r="945" spans="1:8" x14ac:dyDescent="0.3">
      <c r="A945" s="3">
        <v>944</v>
      </c>
      <c r="B945" s="3" t="s">
        <v>10721</v>
      </c>
      <c r="C945" s="3">
        <v>20.63</v>
      </c>
      <c r="D945" s="3" t="s">
        <v>5</v>
      </c>
      <c r="E945" s="3">
        <v>8.4</v>
      </c>
      <c r="F945" s="3">
        <v>5</v>
      </c>
      <c r="G945" s="3">
        <v>-44</v>
      </c>
      <c r="H945" s="3">
        <v>1002.95</v>
      </c>
    </row>
    <row r="946" spans="1:8" x14ac:dyDescent="0.3">
      <c r="A946" s="3">
        <v>945</v>
      </c>
      <c r="B946" s="3" t="s">
        <v>10722</v>
      </c>
      <c r="C946" s="3">
        <v>20.63</v>
      </c>
      <c r="D946" s="3" t="s">
        <v>5</v>
      </c>
      <c r="E946" s="3">
        <v>8.4</v>
      </c>
      <c r="F946" s="3">
        <v>5</v>
      </c>
      <c r="G946" s="3">
        <v>-44</v>
      </c>
      <c r="H946" s="3">
        <v>1002.96</v>
      </c>
    </row>
    <row r="947" spans="1:8" x14ac:dyDescent="0.3">
      <c r="A947" s="3">
        <v>946</v>
      </c>
      <c r="B947" s="3" t="s">
        <v>10723</v>
      </c>
      <c r="C947" s="3">
        <v>20.63</v>
      </c>
      <c r="D947" s="3" t="s">
        <v>5</v>
      </c>
      <c r="E947" s="3">
        <v>8.4</v>
      </c>
      <c r="F947" s="3">
        <v>5</v>
      </c>
      <c r="G947" s="3">
        <v>-46</v>
      </c>
      <c r="H947" s="3">
        <v>1002.96</v>
      </c>
    </row>
    <row r="948" spans="1:8" x14ac:dyDescent="0.3">
      <c r="A948" s="3">
        <v>947</v>
      </c>
      <c r="B948" s="3" t="s">
        <v>10724</v>
      </c>
      <c r="C948" s="3">
        <v>20.63</v>
      </c>
      <c r="D948" s="3" t="s">
        <v>5</v>
      </c>
      <c r="E948" s="3">
        <v>8.4</v>
      </c>
      <c r="F948" s="3">
        <v>5</v>
      </c>
      <c r="G948" s="3">
        <v>-46</v>
      </c>
      <c r="H948" s="3">
        <v>1002.99</v>
      </c>
    </row>
    <row r="949" spans="1:8" x14ac:dyDescent="0.3">
      <c r="A949" s="3">
        <v>948</v>
      </c>
      <c r="B949" s="3" t="s">
        <v>10725</v>
      </c>
      <c r="C949" s="3">
        <v>20.63</v>
      </c>
      <c r="D949" s="3" t="s">
        <v>5</v>
      </c>
      <c r="E949" s="3">
        <v>8.4</v>
      </c>
      <c r="F949" s="3">
        <v>5</v>
      </c>
      <c r="G949" s="3">
        <v>-46</v>
      </c>
      <c r="H949" s="3">
        <v>1002.99</v>
      </c>
    </row>
    <row r="950" spans="1:8" x14ac:dyDescent="0.3">
      <c r="A950" s="3">
        <v>949</v>
      </c>
      <c r="B950" s="3" t="s">
        <v>10726</v>
      </c>
      <c r="C950" s="3">
        <v>20.63</v>
      </c>
      <c r="D950" s="3" t="s">
        <v>5</v>
      </c>
      <c r="E950" s="3">
        <v>8.4</v>
      </c>
      <c r="F950" s="3">
        <v>5</v>
      </c>
      <c r="G950" s="3">
        <v>-46</v>
      </c>
      <c r="H950" s="3">
        <v>1003.04</v>
      </c>
    </row>
    <row r="951" spans="1:8" x14ac:dyDescent="0.3">
      <c r="A951" s="3">
        <v>950</v>
      </c>
      <c r="B951" s="3" t="s">
        <v>10727</v>
      </c>
      <c r="C951" s="3">
        <v>20.63</v>
      </c>
      <c r="D951" s="3" t="s">
        <v>5</v>
      </c>
      <c r="E951" s="3">
        <v>8.4</v>
      </c>
      <c r="F951" s="3">
        <v>5</v>
      </c>
      <c r="G951" s="3">
        <v>-45</v>
      </c>
      <c r="H951" s="3">
        <v>1003.08</v>
      </c>
    </row>
    <row r="952" spans="1:8" x14ac:dyDescent="0.3">
      <c r="A952" s="3">
        <v>951</v>
      </c>
      <c r="B952" s="3" t="s">
        <v>10728</v>
      </c>
      <c r="C952" s="3">
        <v>20.63</v>
      </c>
      <c r="D952" s="3" t="s">
        <v>5</v>
      </c>
      <c r="E952" s="3">
        <v>8.4</v>
      </c>
      <c r="F952" s="3">
        <v>5</v>
      </c>
      <c r="G952" s="3">
        <v>-44</v>
      </c>
      <c r="H952" s="3">
        <v>1003.07</v>
      </c>
    </row>
    <row r="953" spans="1:8" x14ac:dyDescent="0.3">
      <c r="A953" s="3">
        <v>952</v>
      </c>
      <c r="B953" s="3" t="s">
        <v>10729</v>
      </c>
      <c r="C953" s="3">
        <v>20.63</v>
      </c>
      <c r="D953" s="3" t="s">
        <v>5</v>
      </c>
      <c r="E953" s="3">
        <v>8.4</v>
      </c>
      <c r="F953" s="3">
        <v>5</v>
      </c>
      <c r="G953" s="3">
        <v>-44</v>
      </c>
      <c r="H953" s="3">
        <v>1003.11</v>
      </c>
    </row>
    <row r="954" spans="1:8" x14ac:dyDescent="0.3">
      <c r="A954" s="3">
        <v>953</v>
      </c>
      <c r="B954" s="3" t="s">
        <v>10730</v>
      </c>
      <c r="C954" s="3">
        <v>20.63</v>
      </c>
      <c r="D954" s="3" t="s">
        <v>5</v>
      </c>
      <c r="E954" s="3">
        <v>8.4</v>
      </c>
      <c r="F954" s="3">
        <v>5</v>
      </c>
      <c r="G954" s="3">
        <v>-43</v>
      </c>
      <c r="H954" s="3">
        <v>1003.07</v>
      </c>
    </row>
    <row r="955" spans="1:8" x14ac:dyDescent="0.3">
      <c r="A955" s="3">
        <v>954</v>
      </c>
      <c r="B955" s="3" t="s">
        <v>10731</v>
      </c>
      <c r="C955" s="3">
        <v>20.63</v>
      </c>
      <c r="D955" s="3" t="s">
        <v>5</v>
      </c>
      <c r="E955" s="3">
        <v>8.4</v>
      </c>
      <c r="F955" s="3">
        <v>5</v>
      </c>
      <c r="G955" s="3">
        <v>-43</v>
      </c>
      <c r="H955" s="3">
        <v>1003.11</v>
      </c>
    </row>
    <row r="956" spans="1:8" x14ac:dyDescent="0.3">
      <c r="A956" s="3">
        <v>955</v>
      </c>
      <c r="B956" s="3" t="s">
        <v>10732</v>
      </c>
      <c r="C956" s="3">
        <v>20.62</v>
      </c>
      <c r="D956" s="3" t="s">
        <v>5</v>
      </c>
      <c r="E956" s="3">
        <v>8.4</v>
      </c>
      <c r="F956" s="3">
        <v>5</v>
      </c>
      <c r="G956" s="3">
        <v>-43</v>
      </c>
      <c r="H956" s="3">
        <v>1003.05</v>
      </c>
    </row>
    <row r="957" spans="1:8" x14ac:dyDescent="0.3">
      <c r="A957" s="3">
        <v>956</v>
      </c>
      <c r="B957" s="3" t="s">
        <v>10733</v>
      </c>
      <c r="C957" s="3">
        <v>20.63</v>
      </c>
      <c r="D957" s="3" t="s">
        <v>5</v>
      </c>
      <c r="E957" s="3">
        <v>8.4</v>
      </c>
      <c r="F957" s="3">
        <v>5</v>
      </c>
      <c r="G957" s="3">
        <v>-43</v>
      </c>
      <c r="H957" s="3">
        <v>1003.11</v>
      </c>
    </row>
    <row r="958" spans="1:8" x14ac:dyDescent="0.3">
      <c r="A958" s="3">
        <v>957</v>
      </c>
      <c r="B958" s="3" t="s">
        <v>10734</v>
      </c>
      <c r="C958" s="3">
        <v>20.63</v>
      </c>
      <c r="D958" s="3" t="s">
        <v>5</v>
      </c>
      <c r="E958" s="3">
        <v>8.4</v>
      </c>
      <c r="F958" s="3">
        <v>5</v>
      </c>
      <c r="G958" s="3">
        <v>-43</v>
      </c>
      <c r="H958" s="3">
        <v>1003.13</v>
      </c>
    </row>
    <row r="959" spans="1:8" x14ac:dyDescent="0.3">
      <c r="A959" s="3">
        <v>958</v>
      </c>
      <c r="B959" s="3" t="s">
        <v>10735</v>
      </c>
      <c r="C959" s="3">
        <v>20.62</v>
      </c>
      <c r="D959" s="3" t="s">
        <v>5</v>
      </c>
      <c r="E959" s="3">
        <v>8.4</v>
      </c>
      <c r="F959" s="3">
        <v>5</v>
      </c>
      <c r="G959" s="3">
        <v>-41</v>
      </c>
      <c r="H959" s="3">
        <v>1003.09</v>
      </c>
    </row>
    <row r="960" spans="1:8" x14ac:dyDescent="0.3">
      <c r="A960" s="3">
        <v>959</v>
      </c>
      <c r="B960" s="3" t="s">
        <v>10736</v>
      </c>
      <c r="C960" s="3">
        <v>20.62</v>
      </c>
      <c r="D960" s="3" t="s">
        <v>5</v>
      </c>
      <c r="E960" s="3">
        <v>8.4</v>
      </c>
      <c r="F960" s="3">
        <v>5</v>
      </c>
      <c r="G960" s="3">
        <v>-43</v>
      </c>
      <c r="H960" s="3">
        <v>1003.18</v>
      </c>
    </row>
    <row r="961" spans="1:8" x14ac:dyDescent="0.3">
      <c r="A961" s="3">
        <v>960</v>
      </c>
      <c r="B961" s="3" t="s">
        <v>10737</v>
      </c>
      <c r="C961" s="3">
        <v>20.63</v>
      </c>
      <c r="D961" s="3" t="s">
        <v>5</v>
      </c>
      <c r="E961" s="3">
        <v>8.4</v>
      </c>
      <c r="F961" s="3">
        <v>5</v>
      </c>
      <c r="G961" s="3">
        <v>-44</v>
      </c>
      <c r="H961" s="3">
        <v>1003.24</v>
      </c>
    </row>
    <row r="962" spans="1:8" x14ac:dyDescent="0.3">
      <c r="A962" s="3">
        <v>961</v>
      </c>
      <c r="B962" s="3" t="s">
        <v>10738</v>
      </c>
      <c r="C962" s="3">
        <v>20.63</v>
      </c>
      <c r="D962" s="3" t="s">
        <v>5</v>
      </c>
      <c r="E962" s="3">
        <v>8.4</v>
      </c>
      <c r="F962" s="3">
        <v>5</v>
      </c>
      <c r="G962" s="3">
        <v>-45</v>
      </c>
      <c r="H962" s="3">
        <v>1003.26</v>
      </c>
    </row>
    <row r="963" spans="1:8" x14ac:dyDescent="0.3">
      <c r="A963" s="3">
        <v>962</v>
      </c>
      <c r="B963" s="3" t="s">
        <v>10739</v>
      </c>
      <c r="C963" s="3">
        <v>20.63</v>
      </c>
      <c r="D963" s="3" t="s">
        <v>5</v>
      </c>
      <c r="E963" s="3">
        <v>8.4</v>
      </c>
      <c r="F963" s="3">
        <v>5</v>
      </c>
      <c r="G963" s="3">
        <v>-46</v>
      </c>
      <c r="H963" s="3">
        <v>1003.27</v>
      </c>
    </row>
    <row r="964" spans="1:8" x14ac:dyDescent="0.3">
      <c r="A964" s="3">
        <v>963</v>
      </c>
      <c r="B964" s="3" t="s">
        <v>10740</v>
      </c>
      <c r="C964" s="3">
        <v>20.62</v>
      </c>
      <c r="D964" s="3" t="s">
        <v>5</v>
      </c>
      <c r="E964" s="3">
        <v>8.4</v>
      </c>
      <c r="F964" s="3">
        <v>5</v>
      </c>
      <c r="G964" s="3">
        <v>-46</v>
      </c>
      <c r="H964" s="3">
        <v>1003.34</v>
      </c>
    </row>
    <row r="965" spans="1:8" x14ac:dyDescent="0.3">
      <c r="A965" s="3">
        <v>964</v>
      </c>
      <c r="B965" s="3" t="s">
        <v>10741</v>
      </c>
      <c r="C965" s="3">
        <v>20.62</v>
      </c>
      <c r="D965" s="3" t="s">
        <v>5</v>
      </c>
      <c r="E965" s="3">
        <v>8.4</v>
      </c>
      <c r="F965" s="3">
        <v>5</v>
      </c>
      <c r="G965" s="3">
        <v>-45</v>
      </c>
      <c r="H965" s="3">
        <v>1003.3</v>
      </c>
    </row>
    <row r="966" spans="1:8" x14ac:dyDescent="0.3">
      <c r="A966" s="3">
        <v>965</v>
      </c>
      <c r="B966" s="3" t="s">
        <v>10742</v>
      </c>
      <c r="C966" s="3">
        <v>20.6</v>
      </c>
      <c r="D966" s="3" t="s">
        <v>5</v>
      </c>
      <c r="E966" s="3">
        <v>8.4</v>
      </c>
      <c r="F966" s="3">
        <v>5</v>
      </c>
      <c r="G966" s="3">
        <v>-45</v>
      </c>
      <c r="H966" s="3">
        <v>1003.45</v>
      </c>
    </row>
    <row r="967" spans="1:8" x14ac:dyDescent="0.3">
      <c r="A967" s="3">
        <v>966</v>
      </c>
      <c r="B967" s="3" t="s">
        <v>10743</v>
      </c>
      <c r="C967" s="3">
        <v>20.6</v>
      </c>
      <c r="D967" s="3" t="s">
        <v>5</v>
      </c>
      <c r="E967" s="3">
        <v>8.4</v>
      </c>
      <c r="F967" s="3">
        <v>5</v>
      </c>
      <c r="G967" s="3">
        <v>-46</v>
      </c>
      <c r="H967" s="3">
        <v>1003.33</v>
      </c>
    </row>
    <row r="968" spans="1:8" x14ac:dyDescent="0.3">
      <c r="A968" s="3">
        <v>967</v>
      </c>
      <c r="B968" s="3" t="s">
        <v>10744</v>
      </c>
      <c r="C968" s="3">
        <v>20.6</v>
      </c>
      <c r="D968" s="3" t="s">
        <v>5</v>
      </c>
      <c r="E968" s="3">
        <v>8.4</v>
      </c>
      <c r="F968" s="3">
        <v>5</v>
      </c>
      <c r="G968" s="3">
        <v>-46</v>
      </c>
      <c r="H968" s="3">
        <v>1003.3</v>
      </c>
    </row>
    <row r="969" spans="1:8" x14ac:dyDescent="0.3">
      <c r="A969" s="3">
        <v>968</v>
      </c>
      <c r="B969" s="3" t="s">
        <v>10745</v>
      </c>
      <c r="C969" s="3">
        <v>20.6</v>
      </c>
      <c r="D969" s="3" t="s">
        <v>5</v>
      </c>
      <c r="E969" s="3">
        <v>8.4</v>
      </c>
      <c r="F969" s="3">
        <v>5</v>
      </c>
      <c r="G969" s="3">
        <v>-46</v>
      </c>
      <c r="H969" s="3">
        <v>1003.27</v>
      </c>
    </row>
    <row r="970" spans="1:8" x14ac:dyDescent="0.3">
      <c r="A970" s="3">
        <v>969</v>
      </c>
      <c r="B970" s="3" t="s">
        <v>10746</v>
      </c>
      <c r="C970" s="3">
        <v>20.6</v>
      </c>
      <c r="D970" s="3" t="s">
        <v>5</v>
      </c>
      <c r="E970" s="3">
        <v>8.4</v>
      </c>
      <c r="F970" s="3">
        <v>5</v>
      </c>
      <c r="G970" s="3">
        <v>-46</v>
      </c>
      <c r="H970" s="3">
        <v>1003.32</v>
      </c>
    </row>
    <row r="971" spans="1:8" x14ac:dyDescent="0.3">
      <c r="A971" s="3">
        <v>970</v>
      </c>
      <c r="B971" s="3" t="s">
        <v>10747</v>
      </c>
      <c r="C971" s="3">
        <v>20.6</v>
      </c>
      <c r="D971" s="3" t="s">
        <v>5</v>
      </c>
      <c r="E971" s="3">
        <v>8.4</v>
      </c>
      <c r="F971" s="3">
        <v>5</v>
      </c>
      <c r="G971" s="3">
        <v>-43</v>
      </c>
      <c r="H971" s="3">
        <v>1003.35</v>
      </c>
    </row>
    <row r="972" spans="1:8" x14ac:dyDescent="0.3">
      <c r="A972" s="3">
        <v>971</v>
      </c>
      <c r="B972" s="3" t="s">
        <v>10748</v>
      </c>
      <c r="C972" s="3">
        <v>20.6</v>
      </c>
      <c r="D972" s="3" t="s">
        <v>5</v>
      </c>
      <c r="E972" s="3">
        <v>8.4</v>
      </c>
      <c r="F972" s="3">
        <v>5</v>
      </c>
      <c r="G972" s="3">
        <v>-46</v>
      </c>
      <c r="H972" s="3">
        <v>1003.39</v>
      </c>
    </row>
    <row r="973" spans="1:8" x14ac:dyDescent="0.3">
      <c r="A973" s="3">
        <v>972</v>
      </c>
      <c r="B973" s="3" t="s">
        <v>10749</v>
      </c>
      <c r="C973" s="3">
        <v>20.6</v>
      </c>
      <c r="D973" s="3" t="s">
        <v>5</v>
      </c>
      <c r="E973" s="3">
        <v>8.4</v>
      </c>
      <c r="F973" s="3">
        <v>5</v>
      </c>
      <c r="G973" s="3">
        <v>-44</v>
      </c>
      <c r="H973" s="3">
        <v>1003.43</v>
      </c>
    </row>
    <row r="974" spans="1:8" x14ac:dyDescent="0.3">
      <c r="A974" s="3">
        <v>973</v>
      </c>
      <c r="B974" s="3" t="s">
        <v>10750</v>
      </c>
      <c r="C974" s="3">
        <v>20.6</v>
      </c>
      <c r="D974" s="3" t="s">
        <v>5</v>
      </c>
      <c r="E974" s="3">
        <v>8.4</v>
      </c>
      <c r="F974" s="3">
        <v>5</v>
      </c>
      <c r="G974" s="3">
        <v>-43</v>
      </c>
      <c r="H974" s="3">
        <v>1003.43</v>
      </c>
    </row>
    <row r="975" spans="1:8" x14ac:dyDescent="0.3">
      <c r="A975" s="3">
        <v>974</v>
      </c>
      <c r="B975" s="3" t="s">
        <v>10751</v>
      </c>
      <c r="C975" s="3">
        <v>20.6</v>
      </c>
      <c r="D975" s="3" t="s">
        <v>5</v>
      </c>
      <c r="E975" s="3">
        <v>8.4</v>
      </c>
      <c r="F975" s="3">
        <v>5</v>
      </c>
      <c r="G975" s="3">
        <v>-44</v>
      </c>
      <c r="H975" s="3">
        <v>1003.46</v>
      </c>
    </row>
    <row r="976" spans="1:8" x14ac:dyDescent="0.3">
      <c r="A976" s="3">
        <v>975</v>
      </c>
      <c r="B976" s="3" t="s">
        <v>10752</v>
      </c>
      <c r="C976" s="3">
        <v>20.6</v>
      </c>
      <c r="D976" s="3" t="s">
        <v>5</v>
      </c>
      <c r="E976" s="3">
        <v>8.4</v>
      </c>
      <c r="F976" s="3">
        <v>5</v>
      </c>
      <c r="G976" s="3">
        <v>-43</v>
      </c>
      <c r="H976" s="3">
        <v>1003.5</v>
      </c>
    </row>
    <row r="977" spans="1:8" x14ac:dyDescent="0.3">
      <c r="A977" s="3">
        <v>976</v>
      </c>
      <c r="B977" s="3" t="s">
        <v>10753</v>
      </c>
      <c r="C977" s="3">
        <v>20.6</v>
      </c>
      <c r="D977" s="3" t="s">
        <v>5</v>
      </c>
      <c r="E977" s="3">
        <v>8.4</v>
      </c>
      <c r="F977" s="3">
        <v>5</v>
      </c>
      <c r="G977" s="3">
        <v>-41</v>
      </c>
      <c r="H977" s="3">
        <v>1003.47</v>
      </c>
    </row>
    <row r="978" spans="1:8" x14ac:dyDescent="0.3">
      <c r="A978" s="3">
        <v>977</v>
      </c>
      <c r="B978" s="3" t="s">
        <v>10754</v>
      </c>
      <c r="C978" s="3">
        <v>20.6</v>
      </c>
      <c r="D978" s="3" t="s">
        <v>5</v>
      </c>
      <c r="E978" s="3">
        <v>8.4</v>
      </c>
      <c r="F978" s="3">
        <v>5</v>
      </c>
      <c r="G978" s="3">
        <v>-45</v>
      </c>
      <c r="H978" s="3">
        <v>1003.42</v>
      </c>
    </row>
    <row r="979" spans="1:8" x14ac:dyDescent="0.3">
      <c r="A979" s="3">
        <v>978</v>
      </c>
      <c r="B979" s="3" t="s">
        <v>10755</v>
      </c>
      <c r="C979" s="3">
        <v>20.6</v>
      </c>
      <c r="D979" s="3" t="s">
        <v>5</v>
      </c>
      <c r="E979" s="3">
        <v>8.4</v>
      </c>
      <c r="F979" s="3">
        <v>5</v>
      </c>
      <c r="G979" s="3">
        <v>-46</v>
      </c>
      <c r="H979" s="3">
        <v>1003.43</v>
      </c>
    </row>
    <row r="980" spans="1:8" x14ac:dyDescent="0.3">
      <c r="A980" s="3">
        <v>979</v>
      </c>
      <c r="B980" s="3" t="s">
        <v>10756</v>
      </c>
      <c r="C980" s="3">
        <v>20.6</v>
      </c>
      <c r="D980" s="3" t="s">
        <v>5</v>
      </c>
      <c r="E980" s="3">
        <v>8.4</v>
      </c>
      <c r="F980" s="3">
        <v>5</v>
      </c>
      <c r="G980" s="3">
        <v>-46</v>
      </c>
      <c r="H980" s="3">
        <v>1003.48</v>
      </c>
    </row>
    <row r="981" spans="1:8" x14ac:dyDescent="0.3">
      <c r="A981" s="3">
        <v>980</v>
      </c>
      <c r="B981" s="3" t="s">
        <v>10757</v>
      </c>
      <c r="C981" s="3">
        <v>20.6</v>
      </c>
      <c r="D981" s="3" t="s">
        <v>5</v>
      </c>
      <c r="E981" s="3">
        <v>8.4</v>
      </c>
      <c r="F981" s="3">
        <v>5</v>
      </c>
      <c r="G981" s="3">
        <v>-45</v>
      </c>
      <c r="H981" s="3">
        <v>1003.53</v>
      </c>
    </row>
    <row r="982" spans="1:8" x14ac:dyDescent="0.3">
      <c r="A982" s="3">
        <v>981</v>
      </c>
      <c r="B982" s="3" t="s">
        <v>10758</v>
      </c>
      <c r="C982" s="3">
        <v>20.6</v>
      </c>
      <c r="D982" s="3" t="s">
        <v>5</v>
      </c>
      <c r="E982" s="3">
        <v>8.4</v>
      </c>
      <c r="F982" s="3">
        <v>5</v>
      </c>
      <c r="G982" s="3">
        <v>-45</v>
      </c>
      <c r="H982" s="3">
        <v>1003.53</v>
      </c>
    </row>
    <row r="983" spans="1:8" x14ac:dyDescent="0.3">
      <c r="A983" s="3">
        <v>982</v>
      </c>
      <c r="B983" s="3" t="s">
        <v>10759</v>
      </c>
      <c r="C983" s="3">
        <v>20.6</v>
      </c>
      <c r="D983" s="3" t="s">
        <v>5</v>
      </c>
      <c r="E983" s="3">
        <v>8.4</v>
      </c>
      <c r="F983" s="3">
        <v>5</v>
      </c>
      <c r="G983" s="3">
        <v>-44</v>
      </c>
      <c r="H983" s="3">
        <v>1003.54</v>
      </c>
    </row>
    <row r="984" spans="1:8" x14ac:dyDescent="0.3">
      <c r="A984" s="3">
        <v>983</v>
      </c>
      <c r="B984" s="3" t="s">
        <v>10760</v>
      </c>
      <c r="C984" s="3">
        <v>20.6</v>
      </c>
      <c r="D984" s="3" t="s">
        <v>5</v>
      </c>
      <c r="E984" s="3">
        <v>8.4</v>
      </c>
      <c r="F984" s="3">
        <v>5</v>
      </c>
      <c r="G984" s="3">
        <v>-45</v>
      </c>
      <c r="H984" s="3">
        <v>1003.56</v>
      </c>
    </row>
    <row r="985" spans="1:8" x14ac:dyDescent="0.3">
      <c r="A985" s="3">
        <v>984</v>
      </c>
      <c r="B985" s="3" t="s">
        <v>10761</v>
      </c>
      <c r="C985" s="3">
        <v>20.6</v>
      </c>
      <c r="D985" s="3" t="s">
        <v>5</v>
      </c>
      <c r="E985" s="3">
        <v>8.4</v>
      </c>
      <c r="F985" s="3">
        <v>5</v>
      </c>
      <c r="G985" s="3">
        <v>-46</v>
      </c>
      <c r="H985" s="3">
        <v>1003.54</v>
      </c>
    </row>
    <row r="986" spans="1:8" x14ac:dyDescent="0.3">
      <c r="A986" s="3">
        <v>985</v>
      </c>
      <c r="B986" s="3" t="s">
        <v>10762</v>
      </c>
      <c r="C986" s="3">
        <v>20.6</v>
      </c>
      <c r="D986" s="3" t="s">
        <v>5</v>
      </c>
      <c r="E986" s="3">
        <v>8.4</v>
      </c>
      <c r="F986" s="3">
        <v>5</v>
      </c>
      <c r="G986" s="3">
        <v>-41</v>
      </c>
      <c r="H986" s="3">
        <v>1003.49</v>
      </c>
    </row>
    <row r="987" spans="1:8" x14ac:dyDescent="0.3">
      <c r="A987" s="3">
        <v>986</v>
      </c>
      <c r="B987" s="3" t="s">
        <v>10763</v>
      </c>
      <c r="C987" s="3">
        <v>20.6</v>
      </c>
      <c r="D987" s="3" t="s">
        <v>5</v>
      </c>
      <c r="E987" s="3">
        <v>8.4</v>
      </c>
      <c r="F987" s="3">
        <v>5</v>
      </c>
      <c r="G987" s="3">
        <v>-44</v>
      </c>
      <c r="H987" s="3">
        <v>1003.48</v>
      </c>
    </row>
    <row r="988" spans="1:8" x14ac:dyDescent="0.3">
      <c r="A988" s="3">
        <v>987</v>
      </c>
      <c r="B988" s="3" t="s">
        <v>10764</v>
      </c>
      <c r="C988" s="3">
        <v>20.6</v>
      </c>
      <c r="D988" s="3" t="s">
        <v>5</v>
      </c>
      <c r="E988" s="3">
        <v>8.4</v>
      </c>
      <c r="F988" s="3">
        <v>5</v>
      </c>
      <c r="G988" s="3">
        <v>-43</v>
      </c>
      <c r="H988" s="3">
        <v>1003.51</v>
      </c>
    </row>
    <row r="989" spans="1:8" x14ac:dyDescent="0.3">
      <c r="A989" s="3">
        <v>988</v>
      </c>
      <c r="B989" s="3" t="s">
        <v>10765</v>
      </c>
      <c r="C989" s="3">
        <v>20.6</v>
      </c>
      <c r="D989" s="3" t="s">
        <v>5</v>
      </c>
      <c r="E989" s="3">
        <v>8.4</v>
      </c>
      <c r="F989" s="3">
        <v>5</v>
      </c>
      <c r="G989" s="3">
        <v>-43</v>
      </c>
      <c r="H989" s="3">
        <v>1003.5</v>
      </c>
    </row>
    <row r="990" spans="1:8" x14ac:dyDescent="0.3">
      <c r="A990" s="3">
        <v>989</v>
      </c>
      <c r="B990" s="3" t="s">
        <v>10766</v>
      </c>
      <c r="C990" s="3">
        <v>20.58</v>
      </c>
      <c r="D990" s="3" t="s">
        <v>5</v>
      </c>
      <c r="E990" s="3">
        <v>8.4</v>
      </c>
      <c r="F990" s="3">
        <v>5</v>
      </c>
      <c r="G990" s="3">
        <v>-43</v>
      </c>
      <c r="H990" s="3">
        <v>1003.47</v>
      </c>
    </row>
    <row r="991" spans="1:8" x14ac:dyDescent="0.3">
      <c r="A991" s="3">
        <v>990</v>
      </c>
      <c r="B991" s="3" t="s">
        <v>10767</v>
      </c>
      <c r="C991" s="3">
        <v>20.58</v>
      </c>
      <c r="D991" s="3" t="s">
        <v>5</v>
      </c>
      <c r="E991" s="3">
        <v>8.4</v>
      </c>
      <c r="F991" s="3">
        <v>5</v>
      </c>
      <c r="G991" s="3">
        <v>-43</v>
      </c>
      <c r="H991" s="3">
        <v>1003.53</v>
      </c>
    </row>
    <row r="992" spans="1:8" x14ac:dyDescent="0.3">
      <c r="A992" s="3">
        <v>991</v>
      </c>
      <c r="B992" s="3" t="s">
        <v>10768</v>
      </c>
      <c r="C992" s="3">
        <v>20.6</v>
      </c>
      <c r="D992" s="3" t="s">
        <v>5</v>
      </c>
      <c r="E992" s="3">
        <v>8.4</v>
      </c>
      <c r="F992" s="3">
        <v>5</v>
      </c>
      <c r="G992" s="3">
        <v>-43</v>
      </c>
      <c r="H992" s="3">
        <v>1003.52</v>
      </c>
    </row>
    <row r="993" spans="1:8" x14ac:dyDescent="0.3">
      <c r="A993" s="3">
        <v>992</v>
      </c>
      <c r="B993" s="3" t="s">
        <v>10769</v>
      </c>
      <c r="C993" s="3">
        <v>20.6</v>
      </c>
      <c r="D993" s="3" t="s">
        <v>5</v>
      </c>
      <c r="E993" s="3">
        <v>8.4</v>
      </c>
      <c r="F993" s="3">
        <v>5</v>
      </c>
      <c r="G993" s="3">
        <v>-43</v>
      </c>
      <c r="H993" s="3">
        <v>1003.57</v>
      </c>
    </row>
    <row r="994" spans="1:8" x14ac:dyDescent="0.3">
      <c r="A994" s="3">
        <v>993</v>
      </c>
      <c r="B994" s="3" t="s">
        <v>10770</v>
      </c>
      <c r="C994" s="3">
        <v>20.6</v>
      </c>
      <c r="D994" s="3" t="s">
        <v>5</v>
      </c>
      <c r="E994" s="3">
        <v>8.4</v>
      </c>
      <c r="F994" s="3">
        <v>5</v>
      </c>
      <c r="G994" s="3">
        <v>-43</v>
      </c>
      <c r="H994" s="3">
        <v>1003.58</v>
      </c>
    </row>
    <row r="995" spans="1:8" x14ac:dyDescent="0.3">
      <c r="A995" s="3">
        <v>994</v>
      </c>
      <c r="B995" s="3" t="s">
        <v>10771</v>
      </c>
      <c r="C995" s="3">
        <v>20.58</v>
      </c>
      <c r="D995" s="3" t="s">
        <v>5</v>
      </c>
      <c r="E995" s="3">
        <v>8.4</v>
      </c>
      <c r="F995" s="3">
        <v>5</v>
      </c>
      <c r="G995" s="3">
        <v>-46</v>
      </c>
      <c r="H995" s="3">
        <v>1003.57</v>
      </c>
    </row>
    <row r="996" spans="1:8" x14ac:dyDescent="0.3">
      <c r="A996" s="3">
        <v>995</v>
      </c>
      <c r="B996" s="3" t="s">
        <v>10772</v>
      </c>
      <c r="C996" s="3">
        <v>20.58</v>
      </c>
      <c r="D996" s="3" t="s">
        <v>5</v>
      </c>
      <c r="E996" s="3">
        <v>8.4</v>
      </c>
      <c r="F996" s="3">
        <v>5</v>
      </c>
      <c r="G996" s="3">
        <v>-45</v>
      </c>
      <c r="H996" s="3">
        <v>1003.57</v>
      </c>
    </row>
    <row r="997" spans="1:8" x14ac:dyDescent="0.3">
      <c r="A997" s="3">
        <v>996</v>
      </c>
      <c r="B997" s="3" t="s">
        <v>10773</v>
      </c>
      <c r="C997" s="3">
        <v>20.58</v>
      </c>
      <c r="D997" s="3" t="s">
        <v>5</v>
      </c>
      <c r="E997" s="3">
        <v>8.4</v>
      </c>
      <c r="F997" s="3">
        <v>5</v>
      </c>
      <c r="G997" s="3">
        <v>-45</v>
      </c>
      <c r="H997" s="3">
        <v>1003.52</v>
      </c>
    </row>
    <row r="998" spans="1:8" x14ac:dyDescent="0.3">
      <c r="A998" s="3">
        <v>997</v>
      </c>
      <c r="B998" s="3" t="s">
        <v>10774</v>
      </c>
      <c r="C998" s="3">
        <v>20.58</v>
      </c>
      <c r="D998" s="3" t="s">
        <v>5</v>
      </c>
      <c r="E998" s="3">
        <v>8.4</v>
      </c>
      <c r="F998" s="3">
        <v>5</v>
      </c>
      <c r="G998" s="3">
        <v>-43</v>
      </c>
      <c r="H998" s="3">
        <v>1003.57</v>
      </c>
    </row>
    <row r="999" spans="1:8" x14ac:dyDescent="0.3">
      <c r="A999" s="3">
        <v>998</v>
      </c>
      <c r="B999" s="3" t="s">
        <v>10775</v>
      </c>
      <c r="C999" s="3">
        <v>20.6</v>
      </c>
      <c r="D999" s="3" t="s">
        <v>5</v>
      </c>
      <c r="E999" s="3">
        <v>8.4</v>
      </c>
      <c r="F999" s="3">
        <v>5</v>
      </c>
      <c r="G999" s="3">
        <v>-46</v>
      </c>
      <c r="H999" s="3">
        <v>1003.59</v>
      </c>
    </row>
    <row r="1000" spans="1:8" x14ac:dyDescent="0.3">
      <c r="A1000" s="3">
        <v>999</v>
      </c>
      <c r="B1000" s="3" t="s">
        <v>10776</v>
      </c>
      <c r="C1000" s="3">
        <v>20.6</v>
      </c>
      <c r="D1000" s="3" t="s">
        <v>5</v>
      </c>
      <c r="E1000" s="3">
        <v>8.4</v>
      </c>
      <c r="F1000" s="3">
        <v>5</v>
      </c>
      <c r="G1000" s="3">
        <v>-46</v>
      </c>
      <c r="H1000" s="3">
        <v>1003.63</v>
      </c>
    </row>
    <row r="1001" spans="1:8" x14ac:dyDescent="0.3">
      <c r="A1001" s="3">
        <v>1000</v>
      </c>
      <c r="B1001" s="3" t="s">
        <v>10777</v>
      </c>
      <c r="C1001" s="3">
        <v>20.6</v>
      </c>
      <c r="D1001" s="3" t="s">
        <v>5</v>
      </c>
      <c r="E1001" s="3">
        <v>8.4</v>
      </c>
      <c r="F1001" s="3">
        <v>5</v>
      </c>
      <c r="G1001" s="3">
        <v>-46</v>
      </c>
      <c r="H1001" s="3">
        <v>1003.61</v>
      </c>
    </row>
    <row r="1002" spans="1:8" x14ac:dyDescent="0.3">
      <c r="A1002" s="3">
        <v>1001</v>
      </c>
      <c r="B1002" s="3" t="s">
        <v>10778</v>
      </c>
      <c r="C1002" s="3">
        <v>20.58</v>
      </c>
      <c r="D1002" s="3" t="s">
        <v>5</v>
      </c>
      <c r="E1002" s="3">
        <v>8.4</v>
      </c>
      <c r="F1002" s="3">
        <v>5</v>
      </c>
      <c r="G1002" s="3">
        <v>-44</v>
      </c>
      <c r="H1002" s="3">
        <v>1003.66</v>
      </c>
    </row>
    <row r="1003" spans="1:8" x14ac:dyDescent="0.3">
      <c r="A1003" s="3">
        <v>1002</v>
      </c>
      <c r="B1003" s="3" t="s">
        <v>10779</v>
      </c>
      <c r="C1003" s="3">
        <v>20.58</v>
      </c>
      <c r="D1003" s="3" t="s">
        <v>5</v>
      </c>
      <c r="E1003" s="3">
        <v>8.4</v>
      </c>
      <c r="F1003" s="3">
        <v>5</v>
      </c>
      <c r="G1003" s="3">
        <v>-46</v>
      </c>
      <c r="H1003" s="3">
        <v>1003.64</v>
      </c>
    </row>
    <row r="1004" spans="1:8" x14ac:dyDescent="0.3">
      <c r="A1004" s="3">
        <v>1003</v>
      </c>
      <c r="B1004" s="3" t="s">
        <v>10780</v>
      </c>
      <c r="C1004" s="3">
        <v>20.58</v>
      </c>
      <c r="D1004" s="3" t="s">
        <v>5</v>
      </c>
      <c r="E1004" s="3">
        <v>8.4</v>
      </c>
      <c r="F1004" s="3">
        <v>5</v>
      </c>
      <c r="G1004" s="3">
        <v>-46</v>
      </c>
      <c r="H1004" s="3">
        <v>1003.67</v>
      </c>
    </row>
    <row r="1005" spans="1:8" x14ac:dyDescent="0.3">
      <c r="A1005" s="3">
        <v>1004</v>
      </c>
      <c r="B1005" s="3" t="s">
        <v>10781</v>
      </c>
      <c r="C1005" s="3">
        <v>20.58</v>
      </c>
      <c r="D1005" s="3" t="s">
        <v>5</v>
      </c>
      <c r="E1005" s="3">
        <v>8.4</v>
      </c>
      <c r="F1005" s="3">
        <v>5</v>
      </c>
      <c r="G1005" s="3">
        <v>-44</v>
      </c>
      <c r="H1005" s="3">
        <v>1003.66</v>
      </c>
    </row>
    <row r="1006" spans="1:8" x14ac:dyDescent="0.3">
      <c r="A1006" s="3">
        <v>1005</v>
      </c>
      <c r="B1006" s="3" t="s">
        <v>10782</v>
      </c>
      <c r="C1006" s="3">
        <v>20.58</v>
      </c>
      <c r="D1006" s="3" t="s">
        <v>5</v>
      </c>
      <c r="E1006" s="3">
        <v>8.4</v>
      </c>
      <c r="F1006" s="3">
        <v>5</v>
      </c>
      <c r="G1006" s="3">
        <v>-43</v>
      </c>
      <c r="H1006" s="3">
        <v>1003.64</v>
      </c>
    </row>
    <row r="1007" spans="1:8" x14ac:dyDescent="0.3">
      <c r="A1007" s="3">
        <v>1006</v>
      </c>
      <c r="B1007" s="3" t="s">
        <v>10783</v>
      </c>
      <c r="C1007" s="3">
        <v>20.58</v>
      </c>
      <c r="D1007" s="3" t="s">
        <v>5</v>
      </c>
      <c r="E1007" s="3">
        <v>8.4</v>
      </c>
      <c r="F1007" s="3">
        <v>5</v>
      </c>
      <c r="G1007" s="3">
        <v>-43</v>
      </c>
      <c r="H1007" s="3">
        <v>1003.66</v>
      </c>
    </row>
    <row r="1008" spans="1:8" x14ac:dyDescent="0.3">
      <c r="A1008" s="3">
        <v>1007</v>
      </c>
      <c r="B1008" s="3" t="s">
        <v>10784</v>
      </c>
      <c r="C1008" s="3">
        <v>20.58</v>
      </c>
      <c r="D1008" s="3" t="s">
        <v>5</v>
      </c>
      <c r="E1008" s="3">
        <v>8.4</v>
      </c>
      <c r="F1008" s="3">
        <v>5</v>
      </c>
      <c r="G1008" s="3">
        <v>-43</v>
      </c>
      <c r="H1008" s="3">
        <v>1003.7</v>
      </c>
    </row>
    <row r="1009" spans="1:8" x14ac:dyDescent="0.3">
      <c r="A1009" s="3">
        <v>1008</v>
      </c>
      <c r="B1009" s="3" t="s">
        <v>10785</v>
      </c>
      <c r="C1009" s="3">
        <v>20.58</v>
      </c>
      <c r="D1009" s="3" t="s">
        <v>5</v>
      </c>
      <c r="E1009" s="3">
        <v>8.4</v>
      </c>
      <c r="F1009" s="3">
        <v>5</v>
      </c>
      <c r="G1009" s="3">
        <v>-45</v>
      </c>
      <c r="H1009" s="3">
        <v>1003.68</v>
      </c>
    </row>
    <row r="1010" spans="1:8" x14ac:dyDescent="0.3">
      <c r="A1010" s="3">
        <v>1009</v>
      </c>
      <c r="B1010" s="3" t="s">
        <v>10786</v>
      </c>
      <c r="C1010" s="3">
        <v>20.58</v>
      </c>
      <c r="D1010" s="3" t="s">
        <v>5</v>
      </c>
      <c r="E1010" s="3">
        <v>8.4</v>
      </c>
      <c r="F1010" s="3">
        <v>5</v>
      </c>
      <c r="G1010" s="3">
        <v>-46</v>
      </c>
      <c r="H1010" s="3">
        <v>1003.69</v>
      </c>
    </row>
    <row r="1011" spans="1:8" x14ac:dyDescent="0.3">
      <c r="A1011" s="3">
        <v>1010</v>
      </c>
      <c r="B1011" s="3" t="s">
        <v>10787</v>
      </c>
      <c r="C1011" s="3">
        <v>20.58</v>
      </c>
      <c r="D1011" s="3" t="s">
        <v>5</v>
      </c>
      <c r="E1011" s="3">
        <v>8.4</v>
      </c>
      <c r="F1011" s="3">
        <v>5</v>
      </c>
      <c r="G1011" s="3">
        <v>-44</v>
      </c>
      <c r="H1011" s="3">
        <v>1003.69</v>
      </c>
    </row>
    <row r="1012" spans="1:8" x14ac:dyDescent="0.3">
      <c r="A1012" s="3">
        <v>1011</v>
      </c>
      <c r="B1012" s="3" t="s">
        <v>10788</v>
      </c>
      <c r="C1012" s="3">
        <v>20.58</v>
      </c>
      <c r="D1012" s="3" t="s">
        <v>5</v>
      </c>
      <c r="E1012" s="3">
        <v>8.4</v>
      </c>
      <c r="F1012" s="3">
        <v>5</v>
      </c>
      <c r="G1012" s="3">
        <v>-45</v>
      </c>
      <c r="H1012" s="3">
        <v>1003.69</v>
      </c>
    </row>
    <row r="1013" spans="1:8" x14ac:dyDescent="0.3">
      <c r="A1013" s="3">
        <v>1012</v>
      </c>
      <c r="B1013" s="3" t="s">
        <v>10789</v>
      </c>
      <c r="C1013" s="3">
        <v>20.58</v>
      </c>
      <c r="D1013" s="3" t="s">
        <v>5</v>
      </c>
      <c r="E1013" s="3">
        <v>8.4</v>
      </c>
      <c r="F1013" s="3">
        <v>5</v>
      </c>
      <c r="G1013" s="3">
        <v>-45</v>
      </c>
      <c r="H1013" s="3">
        <v>1003.73</v>
      </c>
    </row>
    <row r="1014" spans="1:8" x14ac:dyDescent="0.3">
      <c r="A1014" s="3">
        <v>1013</v>
      </c>
      <c r="B1014" s="3" t="s">
        <v>10790</v>
      </c>
      <c r="C1014" s="3">
        <v>20.58</v>
      </c>
      <c r="D1014" s="3" t="s">
        <v>5</v>
      </c>
      <c r="E1014" s="3">
        <v>8.4</v>
      </c>
      <c r="F1014" s="3">
        <v>5</v>
      </c>
      <c r="G1014" s="3">
        <v>-45</v>
      </c>
      <c r="H1014" s="3">
        <v>1003.73</v>
      </c>
    </row>
    <row r="1015" spans="1:8" x14ac:dyDescent="0.3">
      <c r="A1015" s="3">
        <v>1014</v>
      </c>
      <c r="B1015" s="3" t="s">
        <v>10791</v>
      </c>
      <c r="C1015" s="3">
        <v>20.58</v>
      </c>
      <c r="D1015" s="3" t="s">
        <v>5</v>
      </c>
      <c r="E1015" s="3">
        <v>8.4</v>
      </c>
      <c r="F1015" s="3">
        <v>5</v>
      </c>
      <c r="G1015" s="3">
        <v>-45</v>
      </c>
      <c r="H1015" s="3">
        <v>1003.81</v>
      </c>
    </row>
    <row r="1016" spans="1:8" x14ac:dyDescent="0.3">
      <c r="A1016" s="3">
        <v>1015</v>
      </c>
      <c r="B1016" s="3" t="s">
        <v>10792</v>
      </c>
      <c r="C1016" s="3">
        <v>20.58</v>
      </c>
      <c r="D1016" s="3" t="s">
        <v>5</v>
      </c>
      <c r="E1016" s="3">
        <v>8.4</v>
      </c>
      <c r="F1016" s="3">
        <v>5</v>
      </c>
      <c r="G1016" s="3">
        <v>-44</v>
      </c>
      <c r="H1016" s="3">
        <v>1003.81</v>
      </c>
    </row>
    <row r="1017" spans="1:8" x14ac:dyDescent="0.3">
      <c r="A1017" s="3">
        <v>1016</v>
      </c>
      <c r="B1017" s="3" t="s">
        <v>10793</v>
      </c>
      <c r="C1017" s="3">
        <v>20.58</v>
      </c>
      <c r="D1017" s="3" t="s">
        <v>5</v>
      </c>
      <c r="E1017" s="3">
        <v>8.4</v>
      </c>
      <c r="F1017" s="3">
        <v>5</v>
      </c>
      <c r="G1017" s="3">
        <v>-46</v>
      </c>
      <c r="H1017" s="3">
        <v>1003.83</v>
      </c>
    </row>
    <row r="1018" spans="1:8" x14ac:dyDescent="0.3">
      <c r="A1018" s="3">
        <v>1017</v>
      </c>
      <c r="B1018" s="3" t="s">
        <v>10794</v>
      </c>
      <c r="C1018" s="3">
        <v>20.58</v>
      </c>
      <c r="D1018" s="3" t="s">
        <v>5</v>
      </c>
      <c r="E1018" s="3">
        <v>8.4</v>
      </c>
      <c r="F1018" s="3">
        <v>5</v>
      </c>
      <c r="G1018" s="3">
        <v>-44</v>
      </c>
      <c r="H1018" s="3">
        <v>1003.89</v>
      </c>
    </row>
    <row r="1019" spans="1:8" x14ac:dyDescent="0.3">
      <c r="A1019" s="3">
        <v>1018</v>
      </c>
      <c r="B1019" s="3" t="s">
        <v>10795</v>
      </c>
      <c r="C1019" s="3">
        <v>20.58</v>
      </c>
      <c r="D1019" s="3" t="s">
        <v>5</v>
      </c>
      <c r="E1019" s="3">
        <v>8.4</v>
      </c>
      <c r="F1019" s="3">
        <v>5</v>
      </c>
      <c r="G1019" s="3">
        <v>-39</v>
      </c>
      <c r="H1019" s="3">
        <v>1003.91</v>
      </c>
    </row>
    <row r="1020" spans="1:8" x14ac:dyDescent="0.3">
      <c r="A1020" s="3">
        <v>1019</v>
      </c>
      <c r="B1020" s="3" t="s">
        <v>10796</v>
      </c>
      <c r="C1020" s="3">
        <v>20.58</v>
      </c>
      <c r="D1020" s="3" t="s">
        <v>5</v>
      </c>
      <c r="E1020" s="3">
        <v>8.4</v>
      </c>
      <c r="F1020" s="3">
        <v>5</v>
      </c>
      <c r="G1020" s="3">
        <v>-46</v>
      </c>
      <c r="H1020" s="3">
        <v>1003.87</v>
      </c>
    </row>
    <row r="1021" spans="1:8" x14ac:dyDescent="0.3">
      <c r="A1021" s="3">
        <v>1020</v>
      </c>
      <c r="B1021" s="3" t="s">
        <v>10797</v>
      </c>
      <c r="C1021" s="3">
        <v>20.58</v>
      </c>
      <c r="D1021" s="3" t="s">
        <v>5</v>
      </c>
      <c r="E1021" s="3">
        <v>8.4</v>
      </c>
      <c r="F1021" s="3">
        <v>5</v>
      </c>
      <c r="G1021" s="3">
        <v>-44</v>
      </c>
      <c r="H1021" s="3">
        <v>1003.82</v>
      </c>
    </row>
    <row r="1022" spans="1:8" x14ac:dyDescent="0.3">
      <c r="A1022" s="3">
        <v>1021</v>
      </c>
      <c r="B1022" s="3" t="s">
        <v>10798</v>
      </c>
      <c r="C1022" s="3">
        <v>20.58</v>
      </c>
      <c r="D1022" s="3" t="s">
        <v>5</v>
      </c>
      <c r="E1022" s="3">
        <v>8.4</v>
      </c>
      <c r="F1022" s="3">
        <v>5</v>
      </c>
      <c r="G1022" s="3">
        <v>-43</v>
      </c>
      <c r="H1022" s="3">
        <v>1003.8</v>
      </c>
    </row>
    <row r="1023" spans="1:8" x14ac:dyDescent="0.3">
      <c r="A1023" s="3">
        <v>1022</v>
      </c>
      <c r="B1023" s="3" t="s">
        <v>10799</v>
      </c>
      <c r="C1023" s="3">
        <v>20.58</v>
      </c>
      <c r="D1023" s="3" t="s">
        <v>5</v>
      </c>
      <c r="E1023" s="3">
        <v>8.4</v>
      </c>
      <c r="F1023" s="3">
        <v>5</v>
      </c>
      <c r="G1023" s="3">
        <v>-46</v>
      </c>
      <c r="H1023" s="3">
        <v>1003.82</v>
      </c>
    </row>
    <row r="1024" spans="1:8" x14ac:dyDescent="0.3">
      <c r="A1024" s="3">
        <v>1023</v>
      </c>
      <c r="B1024" s="3" t="s">
        <v>10800</v>
      </c>
      <c r="C1024" s="3">
        <v>20.58</v>
      </c>
      <c r="D1024" s="3" t="s">
        <v>5</v>
      </c>
      <c r="E1024" s="3">
        <v>8.4</v>
      </c>
      <c r="F1024" s="3">
        <v>5</v>
      </c>
      <c r="G1024" s="3">
        <v>-44</v>
      </c>
      <c r="H1024" s="3">
        <v>1003.83</v>
      </c>
    </row>
    <row r="1025" spans="1:8" x14ac:dyDescent="0.3">
      <c r="A1025" s="3">
        <v>1024</v>
      </c>
      <c r="B1025" s="3" t="s">
        <v>10801</v>
      </c>
      <c r="C1025" s="3">
        <v>20.58</v>
      </c>
      <c r="D1025" s="3" t="s">
        <v>5</v>
      </c>
      <c r="E1025" s="3">
        <v>8.4</v>
      </c>
      <c r="F1025" s="3">
        <v>5</v>
      </c>
      <c r="G1025" s="3">
        <v>-44</v>
      </c>
      <c r="H1025" s="3">
        <v>1003.86</v>
      </c>
    </row>
    <row r="1026" spans="1:8" x14ac:dyDescent="0.3">
      <c r="A1026" s="3">
        <v>1025</v>
      </c>
      <c r="B1026" s="3" t="s">
        <v>10802</v>
      </c>
      <c r="C1026" s="3">
        <v>20.58</v>
      </c>
      <c r="D1026" s="3" t="s">
        <v>5</v>
      </c>
      <c r="E1026" s="3">
        <v>8.4</v>
      </c>
      <c r="F1026" s="3">
        <v>5</v>
      </c>
      <c r="G1026" s="3">
        <v>-43</v>
      </c>
      <c r="H1026" s="3">
        <v>1003.86</v>
      </c>
    </row>
    <row r="1027" spans="1:8" x14ac:dyDescent="0.3">
      <c r="A1027" s="3">
        <v>1026</v>
      </c>
      <c r="B1027" s="3" t="s">
        <v>10803</v>
      </c>
      <c r="C1027" s="3">
        <v>20.58</v>
      </c>
      <c r="D1027" s="3" t="s">
        <v>5</v>
      </c>
      <c r="E1027" s="3">
        <v>8.4</v>
      </c>
      <c r="F1027" s="3">
        <v>5</v>
      </c>
      <c r="G1027" s="3">
        <v>-44</v>
      </c>
      <c r="H1027" s="3">
        <v>1003.86</v>
      </c>
    </row>
    <row r="1028" spans="1:8" x14ac:dyDescent="0.3">
      <c r="A1028" s="3">
        <v>1027</v>
      </c>
      <c r="B1028" s="3" t="s">
        <v>10804</v>
      </c>
      <c r="C1028" s="3">
        <v>20.58</v>
      </c>
      <c r="D1028" s="3" t="s">
        <v>5</v>
      </c>
      <c r="E1028" s="3">
        <v>8.4</v>
      </c>
      <c r="F1028" s="3">
        <v>5</v>
      </c>
      <c r="G1028" s="3">
        <v>-43</v>
      </c>
      <c r="H1028" s="3">
        <v>1003.87</v>
      </c>
    </row>
    <row r="1029" spans="1:8" x14ac:dyDescent="0.3">
      <c r="A1029" s="3">
        <v>1028</v>
      </c>
      <c r="B1029" s="3" t="s">
        <v>10805</v>
      </c>
      <c r="C1029" s="3">
        <v>20.58</v>
      </c>
      <c r="D1029" s="3" t="s">
        <v>5</v>
      </c>
      <c r="E1029" s="3">
        <v>8.4</v>
      </c>
      <c r="F1029" s="3">
        <v>5</v>
      </c>
      <c r="G1029" s="3">
        <v>-46</v>
      </c>
      <c r="H1029" s="3">
        <v>1003.9</v>
      </c>
    </row>
    <row r="1030" spans="1:8" x14ac:dyDescent="0.3">
      <c r="A1030" s="3">
        <v>1029</v>
      </c>
      <c r="B1030" s="3" t="s">
        <v>10806</v>
      </c>
      <c r="C1030" s="3">
        <v>20.58</v>
      </c>
      <c r="D1030" s="3" t="s">
        <v>5</v>
      </c>
      <c r="E1030" s="3">
        <v>8.4</v>
      </c>
      <c r="F1030" s="3">
        <v>5</v>
      </c>
      <c r="G1030" s="3">
        <v>-43</v>
      </c>
      <c r="H1030" s="3">
        <v>1003.89</v>
      </c>
    </row>
    <row r="1031" spans="1:8" x14ac:dyDescent="0.3">
      <c r="A1031" s="3">
        <v>1030</v>
      </c>
      <c r="B1031" s="3" t="s">
        <v>10807</v>
      </c>
      <c r="C1031" s="3">
        <v>20.58</v>
      </c>
      <c r="D1031" s="3" t="s">
        <v>5</v>
      </c>
      <c r="E1031" s="3">
        <v>8.4</v>
      </c>
      <c r="F1031" s="3">
        <v>5</v>
      </c>
      <c r="G1031" s="3">
        <v>-46</v>
      </c>
      <c r="H1031" s="3">
        <v>1003.93</v>
      </c>
    </row>
    <row r="1032" spans="1:8" x14ac:dyDescent="0.3">
      <c r="A1032" s="3">
        <v>1031</v>
      </c>
      <c r="B1032" s="3" t="s">
        <v>10808</v>
      </c>
      <c r="C1032" s="3">
        <v>20.58</v>
      </c>
      <c r="D1032" s="3" t="s">
        <v>5</v>
      </c>
      <c r="E1032" s="3">
        <v>8.4</v>
      </c>
      <c r="F1032" s="3">
        <v>5</v>
      </c>
      <c r="G1032" s="3">
        <v>-40</v>
      </c>
      <c r="H1032" s="3">
        <v>1003.97</v>
      </c>
    </row>
    <row r="1033" spans="1:8" x14ac:dyDescent="0.3">
      <c r="A1033" s="3">
        <v>1032</v>
      </c>
      <c r="B1033" s="3" t="s">
        <v>10809</v>
      </c>
      <c r="C1033" s="3">
        <v>20.58</v>
      </c>
      <c r="D1033" s="3" t="s">
        <v>5</v>
      </c>
      <c r="E1033" s="3">
        <v>8.4</v>
      </c>
      <c r="F1033" s="3">
        <v>5</v>
      </c>
      <c r="G1033" s="3">
        <v>-45</v>
      </c>
      <c r="H1033" s="3">
        <v>1003.96</v>
      </c>
    </row>
    <row r="1034" spans="1:8" x14ac:dyDescent="0.3">
      <c r="A1034" s="3">
        <v>1033</v>
      </c>
      <c r="B1034" s="3" t="s">
        <v>10810</v>
      </c>
      <c r="C1034" s="3">
        <v>20.58</v>
      </c>
      <c r="D1034" s="3" t="s">
        <v>5</v>
      </c>
      <c r="E1034" s="3">
        <v>8.4</v>
      </c>
      <c r="F1034" s="3">
        <v>5</v>
      </c>
      <c r="G1034" s="3">
        <v>-46</v>
      </c>
      <c r="H1034" s="3">
        <v>1003.98</v>
      </c>
    </row>
    <row r="1035" spans="1:8" x14ac:dyDescent="0.3">
      <c r="A1035" s="3">
        <v>1034</v>
      </c>
      <c r="B1035" s="3" t="s">
        <v>10811</v>
      </c>
      <c r="C1035" s="3">
        <v>20.58</v>
      </c>
      <c r="D1035" s="3" t="s">
        <v>5</v>
      </c>
      <c r="E1035" s="3">
        <v>8.4</v>
      </c>
      <c r="F1035" s="3">
        <v>5</v>
      </c>
      <c r="G1035" s="3">
        <v>-46</v>
      </c>
      <c r="H1035" s="3">
        <v>1003.96</v>
      </c>
    </row>
    <row r="1036" spans="1:8" x14ac:dyDescent="0.3">
      <c r="A1036" s="3">
        <v>1035</v>
      </c>
      <c r="B1036" s="3" t="s">
        <v>10812</v>
      </c>
      <c r="C1036" s="3">
        <v>20.58</v>
      </c>
      <c r="D1036" s="3" t="s">
        <v>5</v>
      </c>
      <c r="E1036" s="3">
        <v>8.4</v>
      </c>
      <c r="F1036" s="3">
        <v>5</v>
      </c>
      <c r="G1036" s="3">
        <v>-44</v>
      </c>
      <c r="H1036" s="3">
        <v>1003.92</v>
      </c>
    </row>
    <row r="1037" spans="1:8" x14ac:dyDescent="0.3">
      <c r="A1037" s="3">
        <v>1036</v>
      </c>
      <c r="B1037" s="3" t="s">
        <v>10813</v>
      </c>
      <c r="C1037" s="3">
        <v>20.58</v>
      </c>
      <c r="D1037" s="3" t="s">
        <v>5</v>
      </c>
      <c r="E1037" s="3">
        <v>8.4</v>
      </c>
      <c r="F1037" s="3">
        <v>5</v>
      </c>
      <c r="G1037" s="3">
        <v>-43</v>
      </c>
      <c r="H1037" s="3">
        <v>1003.97</v>
      </c>
    </row>
    <row r="1038" spans="1:8" x14ac:dyDescent="0.3">
      <c r="A1038" s="3">
        <v>1037</v>
      </c>
      <c r="B1038" s="3" t="s">
        <v>10814</v>
      </c>
      <c r="C1038" s="3">
        <v>20.58</v>
      </c>
      <c r="D1038" s="3" t="s">
        <v>5</v>
      </c>
      <c r="E1038" s="3">
        <v>8.4</v>
      </c>
      <c r="F1038" s="3">
        <v>5</v>
      </c>
      <c r="G1038" s="3">
        <v>-42</v>
      </c>
      <c r="H1038" s="3">
        <v>1003.95</v>
      </c>
    </row>
    <row r="1039" spans="1:8" x14ac:dyDescent="0.3">
      <c r="A1039" s="3">
        <v>1038</v>
      </c>
      <c r="B1039" s="3" t="s">
        <v>10815</v>
      </c>
      <c r="C1039" s="3">
        <v>20.58</v>
      </c>
      <c r="D1039" s="3" t="s">
        <v>5</v>
      </c>
      <c r="E1039" s="3">
        <v>8.4</v>
      </c>
      <c r="F1039" s="3">
        <v>5</v>
      </c>
      <c r="G1039" s="3">
        <v>-46</v>
      </c>
      <c r="H1039" s="3">
        <v>1004</v>
      </c>
    </row>
    <row r="1040" spans="1:8" x14ac:dyDescent="0.3">
      <c r="A1040" s="3">
        <v>1039</v>
      </c>
      <c r="B1040" s="3" t="s">
        <v>10816</v>
      </c>
      <c r="C1040" s="3">
        <v>20.58</v>
      </c>
      <c r="D1040" s="3" t="s">
        <v>5</v>
      </c>
      <c r="E1040" s="3">
        <v>8.4</v>
      </c>
      <c r="F1040" s="3">
        <v>5</v>
      </c>
      <c r="G1040" s="3">
        <v>-45</v>
      </c>
      <c r="H1040" s="3">
        <v>1004.01</v>
      </c>
    </row>
    <row r="1041" spans="1:8" x14ac:dyDescent="0.3">
      <c r="A1041" s="3">
        <v>1040</v>
      </c>
      <c r="B1041" s="3" t="s">
        <v>10817</v>
      </c>
      <c r="C1041" s="3">
        <v>20.58</v>
      </c>
      <c r="D1041" s="3" t="s">
        <v>5</v>
      </c>
      <c r="E1041" s="3">
        <v>8.4</v>
      </c>
      <c r="F1041" s="3">
        <v>5</v>
      </c>
      <c r="G1041" s="3">
        <v>-42</v>
      </c>
      <c r="H1041" s="3">
        <v>1004.02</v>
      </c>
    </row>
    <row r="1042" spans="1:8" x14ac:dyDescent="0.3">
      <c r="A1042" s="3">
        <v>1041</v>
      </c>
      <c r="B1042" s="3" t="s">
        <v>10818</v>
      </c>
      <c r="C1042" s="3">
        <v>20.58</v>
      </c>
      <c r="D1042" s="3" t="s">
        <v>5</v>
      </c>
      <c r="E1042" s="3">
        <v>8.4</v>
      </c>
      <c r="F1042" s="3">
        <v>5</v>
      </c>
      <c r="G1042" s="3">
        <v>-41</v>
      </c>
      <c r="H1042" s="3">
        <v>1004.01</v>
      </c>
    </row>
    <row r="1043" spans="1:8" x14ac:dyDescent="0.3">
      <c r="A1043" s="3">
        <v>1042</v>
      </c>
      <c r="B1043" s="3" t="s">
        <v>10819</v>
      </c>
      <c r="C1043" s="3">
        <v>20.58</v>
      </c>
      <c r="D1043" s="3" t="s">
        <v>5</v>
      </c>
      <c r="E1043" s="3">
        <v>8.4</v>
      </c>
      <c r="F1043" s="3">
        <v>5</v>
      </c>
      <c r="G1043" s="3">
        <v>-45</v>
      </c>
      <c r="H1043" s="3">
        <v>1004</v>
      </c>
    </row>
    <row r="1044" spans="1:8" x14ac:dyDescent="0.3">
      <c r="A1044" s="3">
        <v>1043</v>
      </c>
      <c r="B1044" s="3" t="s">
        <v>10820</v>
      </c>
      <c r="C1044" s="3">
        <v>20.58</v>
      </c>
      <c r="D1044" s="3" t="s">
        <v>5</v>
      </c>
      <c r="E1044" s="3">
        <v>8.4</v>
      </c>
      <c r="F1044" s="3">
        <v>5</v>
      </c>
      <c r="G1044" s="3">
        <v>-46</v>
      </c>
      <c r="H1044" s="3">
        <v>1004.02</v>
      </c>
    </row>
    <row r="1045" spans="1:8" x14ac:dyDescent="0.3">
      <c r="A1045" s="3">
        <v>1044</v>
      </c>
      <c r="B1045" s="3" t="s">
        <v>10821</v>
      </c>
      <c r="C1045" s="3">
        <v>20.58</v>
      </c>
      <c r="D1045" s="3" t="s">
        <v>5</v>
      </c>
      <c r="E1045" s="3">
        <v>8.4</v>
      </c>
      <c r="F1045" s="3">
        <v>5</v>
      </c>
      <c r="G1045" s="3">
        <v>-43</v>
      </c>
      <c r="H1045" s="3">
        <v>1003.96</v>
      </c>
    </row>
    <row r="1046" spans="1:8" x14ac:dyDescent="0.3">
      <c r="A1046" s="3">
        <v>1045</v>
      </c>
      <c r="B1046" s="3" t="s">
        <v>10822</v>
      </c>
      <c r="C1046" s="3">
        <v>20.58</v>
      </c>
      <c r="D1046" s="3" t="s">
        <v>5</v>
      </c>
      <c r="E1046" s="3">
        <v>8.4</v>
      </c>
      <c r="F1046" s="3">
        <v>5</v>
      </c>
      <c r="G1046" s="3">
        <v>-42</v>
      </c>
      <c r="H1046" s="3">
        <v>1004.02</v>
      </c>
    </row>
    <row r="1047" spans="1:8" x14ac:dyDescent="0.3">
      <c r="A1047" s="3">
        <v>1046</v>
      </c>
      <c r="B1047" s="3" t="s">
        <v>10823</v>
      </c>
      <c r="C1047" s="3">
        <v>20.58</v>
      </c>
      <c r="D1047" s="3" t="s">
        <v>5</v>
      </c>
      <c r="E1047" s="3">
        <v>8.4</v>
      </c>
      <c r="F1047" s="3">
        <v>5</v>
      </c>
      <c r="G1047" s="3">
        <v>-46</v>
      </c>
      <c r="H1047" s="3">
        <v>1004</v>
      </c>
    </row>
    <row r="1048" spans="1:8" x14ac:dyDescent="0.3">
      <c r="A1048" s="3">
        <v>1047</v>
      </c>
      <c r="B1048" s="3" t="s">
        <v>10824</v>
      </c>
      <c r="C1048" s="3">
        <v>20.58</v>
      </c>
      <c r="D1048" s="3" t="s">
        <v>5</v>
      </c>
      <c r="E1048" s="3">
        <v>8.4</v>
      </c>
      <c r="F1048" s="3">
        <v>5</v>
      </c>
      <c r="G1048" s="3">
        <v>-46</v>
      </c>
      <c r="H1048" s="3">
        <v>1004.02</v>
      </c>
    </row>
    <row r="1049" spans="1:8" x14ac:dyDescent="0.3">
      <c r="A1049" s="3">
        <v>1048</v>
      </c>
      <c r="B1049" s="3" t="s">
        <v>10825</v>
      </c>
      <c r="C1049" s="3">
        <v>20.58</v>
      </c>
      <c r="D1049" s="3" t="s">
        <v>5</v>
      </c>
      <c r="E1049" s="3">
        <v>8.4</v>
      </c>
      <c r="F1049" s="3">
        <v>5</v>
      </c>
      <c r="G1049" s="3">
        <v>-43</v>
      </c>
      <c r="H1049" s="3">
        <v>1004.05</v>
      </c>
    </row>
    <row r="1050" spans="1:8" x14ac:dyDescent="0.3">
      <c r="A1050" s="3">
        <v>1049</v>
      </c>
      <c r="B1050" s="3" t="s">
        <v>10826</v>
      </c>
      <c r="C1050" s="3">
        <v>20.58</v>
      </c>
      <c r="D1050" s="3" t="s">
        <v>5</v>
      </c>
      <c r="E1050" s="3">
        <v>8.4</v>
      </c>
      <c r="F1050" s="3">
        <v>5</v>
      </c>
      <c r="G1050" s="3">
        <v>-45</v>
      </c>
      <c r="H1050" s="3">
        <v>1004.09</v>
      </c>
    </row>
    <row r="1051" spans="1:8" x14ac:dyDescent="0.3">
      <c r="A1051" s="3">
        <v>1050</v>
      </c>
      <c r="B1051" s="3" t="s">
        <v>10827</v>
      </c>
      <c r="C1051" s="3">
        <v>20.58</v>
      </c>
      <c r="D1051" s="3" t="s">
        <v>5</v>
      </c>
      <c r="E1051" s="3">
        <v>8.4</v>
      </c>
      <c r="F1051" s="3">
        <v>5</v>
      </c>
      <c r="G1051" s="3">
        <v>-46</v>
      </c>
      <c r="H1051" s="3">
        <v>1004.09</v>
      </c>
    </row>
    <row r="1052" spans="1:8" x14ac:dyDescent="0.3">
      <c r="A1052" s="3">
        <v>1051</v>
      </c>
      <c r="B1052" s="3" t="s">
        <v>10828</v>
      </c>
      <c r="C1052" s="3">
        <v>20.58</v>
      </c>
      <c r="D1052" s="3" t="s">
        <v>5</v>
      </c>
      <c r="E1052" s="3">
        <v>8.4</v>
      </c>
      <c r="F1052" s="3">
        <v>5</v>
      </c>
      <c r="G1052" s="3">
        <v>-43</v>
      </c>
      <c r="H1052" s="3">
        <v>1004.15</v>
      </c>
    </row>
    <row r="1053" spans="1:8" x14ac:dyDescent="0.3">
      <c r="A1053" s="3">
        <v>1052</v>
      </c>
      <c r="B1053" s="3" t="s">
        <v>10829</v>
      </c>
      <c r="C1053" s="3">
        <v>20.58</v>
      </c>
      <c r="D1053" s="3" t="s">
        <v>5</v>
      </c>
      <c r="E1053" s="3">
        <v>8.4</v>
      </c>
      <c r="F1053" s="3">
        <v>5</v>
      </c>
      <c r="G1053" s="3">
        <v>-45</v>
      </c>
      <c r="H1053" s="3">
        <v>1004.19</v>
      </c>
    </row>
    <row r="1054" spans="1:8" x14ac:dyDescent="0.3">
      <c r="A1054" s="3">
        <v>1053</v>
      </c>
      <c r="B1054" s="3" t="s">
        <v>10830</v>
      </c>
      <c r="C1054" s="3">
        <v>20.58</v>
      </c>
      <c r="D1054" s="3" t="s">
        <v>5</v>
      </c>
      <c r="E1054" s="3">
        <v>8.4</v>
      </c>
      <c r="F1054" s="3">
        <v>5</v>
      </c>
      <c r="G1054" s="3">
        <v>-43</v>
      </c>
      <c r="H1054" s="3">
        <v>1004.17</v>
      </c>
    </row>
    <row r="1055" spans="1:8" x14ac:dyDescent="0.3">
      <c r="A1055" s="3">
        <v>1054</v>
      </c>
      <c r="B1055" s="3" t="s">
        <v>10831</v>
      </c>
      <c r="C1055" s="3">
        <v>20.58</v>
      </c>
      <c r="D1055" s="3" t="s">
        <v>5</v>
      </c>
      <c r="E1055" s="3">
        <v>8.4</v>
      </c>
      <c r="F1055" s="3">
        <v>5</v>
      </c>
      <c r="G1055" s="3">
        <v>-43</v>
      </c>
      <c r="H1055" s="3">
        <v>1004.11</v>
      </c>
    </row>
    <row r="1056" spans="1:8" x14ac:dyDescent="0.3">
      <c r="A1056" s="3">
        <v>1055</v>
      </c>
      <c r="B1056" s="3" t="s">
        <v>10832</v>
      </c>
      <c r="C1056" s="3">
        <v>20.58</v>
      </c>
      <c r="D1056" s="3" t="s">
        <v>5</v>
      </c>
      <c r="E1056" s="3">
        <v>8.4</v>
      </c>
      <c r="F1056" s="3">
        <v>5</v>
      </c>
      <c r="G1056" s="3">
        <v>-46</v>
      </c>
      <c r="H1056" s="3">
        <v>1004.15</v>
      </c>
    </row>
    <row r="1057" spans="1:8" x14ac:dyDescent="0.3">
      <c r="A1057" s="3">
        <v>1056</v>
      </c>
      <c r="B1057" s="3" t="s">
        <v>10833</v>
      </c>
      <c r="C1057" s="3">
        <v>20.58</v>
      </c>
      <c r="D1057" s="3" t="s">
        <v>5</v>
      </c>
      <c r="E1057" s="3">
        <v>8.4</v>
      </c>
      <c r="F1057" s="3">
        <v>5</v>
      </c>
      <c r="G1057" s="3">
        <v>-45</v>
      </c>
      <c r="H1057" s="3">
        <v>1004.17</v>
      </c>
    </row>
    <row r="1058" spans="1:8" x14ac:dyDescent="0.3">
      <c r="A1058" s="3">
        <v>1057</v>
      </c>
      <c r="B1058" s="3" t="s">
        <v>10834</v>
      </c>
      <c r="C1058" s="3">
        <v>20.58</v>
      </c>
      <c r="D1058" s="3" t="s">
        <v>5</v>
      </c>
      <c r="E1058" s="3">
        <v>8.4</v>
      </c>
      <c r="F1058" s="3">
        <v>5</v>
      </c>
      <c r="G1058" s="3">
        <v>-46</v>
      </c>
      <c r="H1058" s="3">
        <v>1004.17</v>
      </c>
    </row>
    <row r="1059" spans="1:8" x14ac:dyDescent="0.3">
      <c r="A1059" s="3">
        <v>1058</v>
      </c>
      <c r="B1059" s="3" t="s">
        <v>10835</v>
      </c>
      <c r="C1059" s="3">
        <v>20.58</v>
      </c>
      <c r="D1059" s="3" t="s">
        <v>5</v>
      </c>
      <c r="E1059" s="3">
        <v>8.4</v>
      </c>
      <c r="F1059" s="3">
        <v>5</v>
      </c>
      <c r="G1059" s="3">
        <v>-46</v>
      </c>
      <c r="H1059" s="3">
        <v>1004.2</v>
      </c>
    </row>
    <row r="1060" spans="1:8" x14ac:dyDescent="0.3">
      <c r="A1060" s="3">
        <v>1059</v>
      </c>
      <c r="B1060" s="3" t="s">
        <v>10836</v>
      </c>
      <c r="C1060" s="3">
        <v>20.58</v>
      </c>
      <c r="D1060" s="3" t="s">
        <v>5</v>
      </c>
      <c r="E1060" s="3">
        <v>8.4</v>
      </c>
      <c r="F1060" s="3">
        <v>5</v>
      </c>
      <c r="G1060" s="3">
        <v>-46</v>
      </c>
      <c r="H1060" s="3">
        <v>1004.18</v>
      </c>
    </row>
    <row r="1061" spans="1:8" x14ac:dyDescent="0.3">
      <c r="A1061" s="3">
        <v>1060</v>
      </c>
      <c r="B1061" s="3" t="s">
        <v>10837</v>
      </c>
      <c r="C1061" s="3">
        <v>20.58</v>
      </c>
      <c r="D1061" s="3" t="s">
        <v>5</v>
      </c>
      <c r="E1061" s="3">
        <v>8.4</v>
      </c>
      <c r="F1061" s="3">
        <v>5</v>
      </c>
      <c r="G1061" s="3">
        <v>-45</v>
      </c>
      <c r="H1061" s="3">
        <v>1004.15</v>
      </c>
    </row>
    <row r="1062" spans="1:8" x14ac:dyDescent="0.3">
      <c r="A1062" s="3">
        <v>1061</v>
      </c>
      <c r="B1062" s="3" t="s">
        <v>10838</v>
      </c>
      <c r="C1062" s="3">
        <v>20.58</v>
      </c>
      <c r="D1062" s="3" t="s">
        <v>5</v>
      </c>
      <c r="E1062" s="3">
        <v>8.4</v>
      </c>
      <c r="F1062" s="3">
        <v>5</v>
      </c>
      <c r="G1062" s="3">
        <v>-45</v>
      </c>
      <c r="H1062" s="3">
        <v>1004.24</v>
      </c>
    </row>
    <row r="1063" spans="1:8" x14ac:dyDescent="0.3">
      <c r="A1063" s="3">
        <v>1062</v>
      </c>
      <c r="B1063" s="3" t="s">
        <v>10839</v>
      </c>
      <c r="C1063" s="3">
        <v>20.58</v>
      </c>
      <c r="D1063" s="3" t="s">
        <v>5</v>
      </c>
      <c r="E1063" s="3">
        <v>8.4</v>
      </c>
      <c r="F1063" s="3">
        <v>5</v>
      </c>
      <c r="G1063" s="3">
        <v>-46</v>
      </c>
      <c r="H1063" s="3">
        <v>1004.22</v>
      </c>
    </row>
    <row r="1064" spans="1:8" x14ac:dyDescent="0.3">
      <c r="A1064" s="3">
        <v>1063</v>
      </c>
      <c r="B1064" s="3" t="s">
        <v>10840</v>
      </c>
      <c r="C1064" s="3">
        <v>20.58</v>
      </c>
      <c r="D1064" s="3" t="s">
        <v>5</v>
      </c>
      <c r="E1064" s="3">
        <v>8.4</v>
      </c>
      <c r="F1064" s="3">
        <v>5</v>
      </c>
      <c r="G1064" s="3">
        <v>-41</v>
      </c>
      <c r="H1064" s="3">
        <v>1004.21</v>
      </c>
    </row>
    <row r="1065" spans="1:8" x14ac:dyDescent="0.3">
      <c r="A1065" s="3">
        <v>1064</v>
      </c>
      <c r="B1065" s="3" t="s">
        <v>10841</v>
      </c>
      <c r="C1065" s="3">
        <v>20.58</v>
      </c>
      <c r="D1065" s="3" t="s">
        <v>5</v>
      </c>
      <c r="E1065" s="3">
        <v>8.4</v>
      </c>
      <c r="F1065" s="3">
        <v>5</v>
      </c>
      <c r="G1065" s="3">
        <v>-45</v>
      </c>
      <c r="H1065" s="3">
        <v>1004.24</v>
      </c>
    </row>
    <row r="1066" spans="1:8" x14ac:dyDescent="0.3">
      <c r="A1066" s="3">
        <v>1065</v>
      </c>
      <c r="B1066" s="3" t="s">
        <v>10842</v>
      </c>
      <c r="C1066" s="3">
        <v>20.58</v>
      </c>
      <c r="D1066" s="3" t="s">
        <v>5</v>
      </c>
      <c r="E1066" s="3">
        <v>8.4</v>
      </c>
      <c r="F1066" s="3">
        <v>5</v>
      </c>
      <c r="G1066" s="3">
        <v>-46</v>
      </c>
      <c r="H1066" s="3">
        <v>1004.28</v>
      </c>
    </row>
    <row r="1067" spans="1:8" x14ac:dyDescent="0.3">
      <c r="A1067" s="3">
        <v>1066</v>
      </c>
      <c r="B1067" s="3" t="s">
        <v>10843</v>
      </c>
      <c r="C1067" s="3">
        <v>20.57</v>
      </c>
      <c r="D1067" s="3" t="s">
        <v>5</v>
      </c>
      <c r="E1067" s="3">
        <v>8.4</v>
      </c>
      <c r="F1067" s="3">
        <v>5</v>
      </c>
      <c r="G1067" s="3">
        <v>-46</v>
      </c>
      <c r="H1067" s="3">
        <v>1004.28</v>
      </c>
    </row>
    <row r="1068" spans="1:8" x14ac:dyDescent="0.3">
      <c r="A1068" s="3">
        <v>1067</v>
      </c>
      <c r="B1068" s="3" t="s">
        <v>10844</v>
      </c>
      <c r="C1068" s="3">
        <v>20.58</v>
      </c>
      <c r="D1068" s="3" t="s">
        <v>5</v>
      </c>
      <c r="E1068" s="3">
        <v>8.4</v>
      </c>
      <c r="F1068" s="3">
        <v>5</v>
      </c>
      <c r="G1068" s="3">
        <v>-46</v>
      </c>
      <c r="H1068" s="3">
        <v>1004.29</v>
      </c>
    </row>
    <row r="1069" spans="1:8" x14ac:dyDescent="0.3">
      <c r="A1069" s="3">
        <v>1068</v>
      </c>
      <c r="B1069" s="3" t="s">
        <v>10845</v>
      </c>
      <c r="C1069" s="3">
        <v>20.57</v>
      </c>
      <c r="D1069" s="3" t="s">
        <v>5</v>
      </c>
      <c r="E1069" s="3">
        <v>8.4</v>
      </c>
      <c r="F1069" s="3">
        <v>5</v>
      </c>
      <c r="G1069" s="3">
        <v>-44</v>
      </c>
      <c r="H1069" s="3">
        <v>1004.3</v>
      </c>
    </row>
    <row r="1070" spans="1:8" x14ac:dyDescent="0.3">
      <c r="A1070" s="3">
        <v>1069</v>
      </c>
      <c r="B1070" s="3" t="s">
        <v>10846</v>
      </c>
      <c r="C1070" s="3">
        <v>20.58</v>
      </c>
      <c r="D1070" s="3" t="s">
        <v>5</v>
      </c>
      <c r="E1070" s="3">
        <v>8.4</v>
      </c>
      <c r="F1070" s="3">
        <v>5</v>
      </c>
      <c r="G1070" s="3">
        <v>-46</v>
      </c>
      <c r="H1070" s="3">
        <v>1004.29</v>
      </c>
    </row>
    <row r="1071" spans="1:8" x14ac:dyDescent="0.3">
      <c r="A1071" s="3">
        <v>1070</v>
      </c>
      <c r="B1071" s="3" t="s">
        <v>10847</v>
      </c>
      <c r="C1071" s="3">
        <v>20.58</v>
      </c>
      <c r="D1071" s="3" t="s">
        <v>5</v>
      </c>
      <c r="E1071" s="3">
        <v>8.4</v>
      </c>
      <c r="F1071" s="3">
        <v>5</v>
      </c>
      <c r="G1071" s="3">
        <v>-46</v>
      </c>
      <c r="H1071" s="3">
        <v>1004.29</v>
      </c>
    </row>
    <row r="1072" spans="1:8" x14ac:dyDescent="0.3">
      <c r="A1072" s="3">
        <v>1071</v>
      </c>
      <c r="B1072" s="3" t="s">
        <v>10848</v>
      </c>
      <c r="C1072" s="3">
        <v>20.57</v>
      </c>
      <c r="D1072" s="3" t="s">
        <v>5</v>
      </c>
      <c r="E1072" s="3">
        <v>8.4</v>
      </c>
      <c r="F1072" s="3">
        <v>5</v>
      </c>
      <c r="G1072" s="3">
        <v>-46</v>
      </c>
      <c r="H1072" s="3">
        <v>1004.31</v>
      </c>
    </row>
    <row r="1073" spans="1:8" x14ac:dyDescent="0.3">
      <c r="A1073" s="3">
        <v>1072</v>
      </c>
      <c r="B1073" s="3" t="s">
        <v>10849</v>
      </c>
      <c r="C1073" s="3">
        <v>20.57</v>
      </c>
      <c r="D1073" s="3" t="s">
        <v>5</v>
      </c>
      <c r="E1073" s="3">
        <v>8.4</v>
      </c>
      <c r="F1073" s="3">
        <v>5</v>
      </c>
      <c r="G1073" s="3">
        <v>-46</v>
      </c>
      <c r="H1073" s="3">
        <v>1004.32</v>
      </c>
    </row>
    <row r="1074" spans="1:8" x14ac:dyDescent="0.3">
      <c r="A1074" s="3">
        <v>1073</v>
      </c>
      <c r="B1074" s="3" t="s">
        <v>10850</v>
      </c>
      <c r="C1074" s="3">
        <v>20.57</v>
      </c>
      <c r="D1074" s="3" t="s">
        <v>5</v>
      </c>
      <c r="E1074" s="3">
        <v>8.4</v>
      </c>
      <c r="F1074" s="3">
        <v>5</v>
      </c>
      <c r="G1074" s="3">
        <v>-42</v>
      </c>
      <c r="H1074" s="3">
        <v>1004.31</v>
      </c>
    </row>
    <row r="1075" spans="1:8" x14ac:dyDescent="0.3">
      <c r="A1075" s="3">
        <v>1074</v>
      </c>
      <c r="B1075" s="3" t="s">
        <v>10851</v>
      </c>
      <c r="C1075" s="3">
        <v>20.57</v>
      </c>
      <c r="D1075" s="3" t="s">
        <v>5</v>
      </c>
      <c r="E1075" s="3">
        <v>8.4</v>
      </c>
      <c r="F1075" s="3">
        <v>5</v>
      </c>
      <c r="G1075" s="3">
        <v>-46</v>
      </c>
      <c r="H1075" s="3">
        <v>1004.33</v>
      </c>
    </row>
    <row r="1076" spans="1:8" x14ac:dyDescent="0.3">
      <c r="A1076" s="3">
        <v>1075</v>
      </c>
      <c r="B1076" s="3" t="s">
        <v>10852</v>
      </c>
      <c r="C1076" s="3">
        <v>20.56</v>
      </c>
      <c r="D1076" s="3" t="s">
        <v>5</v>
      </c>
      <c r="E1076" s="3">
        <v>8.4</v>
      </c>
      <c r="F1076" s="3">
        <v>5</v>
      </c>
      <c r="G1076" s="3">
        <v>-41</v>
      </c>
      <c r="H1076" s="3">
        <v>1004.37</v>
      </c>
    </row>
    <row r="1077" spans="1:8" x14ac:dyDescent="0.3">
      <c r="A1077" s="3">
        <v>1076</v>
      </c>
      <c r="B1077" s="3" t="s">
        <v>10853</v>
      </c>
      <c r="C1077" s="3">
        <v>20.56</v>
      </c>
      <c r="D1077" s="3" t="s">
        <v>5</v>
      </c>
      <c r="E1077" s="3">
        <v>8.4</v>
      </c>
      <c r="F1077" s="3">
        <v>5</v>
      </c>
      <c r="G1077" s="3">
        <v>-46</v>
      </c>
      <c r="H1077" s="3">
        <v>1004.34</v>
      </c>
    </row>
    <row r="1078" spans="1:8" x14ac:dyDescent="0.3">
      <c r="A1078" s="3">
        <v>1077</v>
      </c>
      <c r="B1078" s="3" t="s">
        <v>10854</v>
      </c>
      <c r="C1078" s="3">
        <v>20.57</v>
      </c>
      <c r="D1078" s="3" t="s">
        <v>5</v>
      </c>
      <c r="E1078" s="3">
        <v>8.4</v>
      </c>
      <c r="F1078" s="3">
        <v>5</v>
      </c>
      <c r="G1078" s="3">
        <v>-46</v>
      </c>
      <c r="H1078" s="3">
        <v>1004.4</v>
      </c>
    </row>
    <row r="1079" spans="1:8" x14ac:dyDescent="0.3">
      <c r="A1079" s="3">
        <v>1078</v>
      </c>
      <c r="B1079" s="3" t="s">
        <v>10855</v>
      </c>
      <c r="C1079" s="3">
        <v>20.56</v>
      </c>
      <c r="D1079" s="3" t="s">
        <v>5</v>
      </c>
      <c r="E1079" s="3">
        <v>8.4</v>
      </c>
      <c r="F1079" s="3">
        <v>5</v>
      </c>
      <c r="G1079" s="3">
        <v>-46</v>
      </c>
      <c r="H1079" s="3">
        <v>1004.4</v>
      </c>
    </row>
    <row r="1080" spans="1:8" x14ac:dyDescent="0.3">
      <c r="A1080" s="3">
        <v>1079</v>
      </c>
      <c r="B1080" s="3" t="s">
        <v>10856</v>
      </c>
      <c r="C1080" s="3">
        <v>20.56</v>
      </c>
      <c r="D1080" s="3" t="s">
        <v>5</v>
      </c>
      <c r="E1080" s="3">
        <v>8.4</v>
      </c>
      <c r="F1080" s="3">
        <v>5</v>
      </c>
      <c r="G1080" s="3">
        <v>-43</v>
      </c>
      <c r="H1080" s="3">
        <v>1004.44</v>
      </c>
    </row>
    <row r="1081" spans="1:8" x14ac:dyDescent="0.3">
      <c r="A1081" s="3">
        <v>1080</v>
      </c>
      <c r="B1081" s="3" t="s">
        <v>10857</v>
      </c>
      <c r="C1081" s="3">
        <v>20.57</v>
      </c>
      <c r="D1081" s="3" t="s">
        <v>5</v>
      </c>
      <c r="E1081" s="3">
        <v>8.4</v>
      </c>
      <c r="F1081" s="3">
        <v>5</v>
      </c>
      <c r="G1081" s="3">
        <v>-46</v>
      </c>
      <c r="H1081" s="3">
        <v>1004.44</v>
      </c>
    </row>
    <row r="1082" spans="1:8" x14ac:dyDescent="0.3">
      <c r="A1082" s="3">
        <v>1081</v>
      </c>
      <c r="B1082" s="3" t="s">
        <v>10858</v>
      </c>
      <c r="C1082" s="3">
        <v>20.57</v>
      </c>
      <c r="D1082" s="3" t="s">
        <v>5</v>
      </c>
      <c r="E1082" s="3">
        <v>8.4</v>
      </c>
      <c r="F1082" s="3">
        <v>5</v>
      </c>
      <c r="G1082" s="3">
        <v>-46</v>
      </c>
      <c r="H1082" s="3">
        <v>1004.48</v>
      </c>
    </row>
    <row r="1083" spans="1:8" x14ac:dyDescent="0.3">
      <c r="A1083" s="3">
        <v>1082</v>
      </c>
      <c r="B1083" s="3" t="s">
        <v>10859</v>
      </c>
      <c r="C1083" s="3">
        <v>20.56</v>
      </c>
      <c r="D1083" s="3" t="s">
        <v>5</v>
      </c>
      <c r="E1083" s="3">
        <v>8.4</v>
      </c>
      <c r="F1083" s="3">
        <v>5</v>
      </c>
      <c r="G1083" s="3">
        <v>-44</v>
      </c>
      <c r="H1083" s="3">
        <v>1004.48</v>
      </c>
    </row>
    <row r="1084" spans="1:8" x14ac:dyDescent="0.3">
      <c r="A1084" s="3">
        <v>1083</v>
      </c>
      <c r="B1084" s="3" t="s">
        <v>10860</v>
      </c>
      <c r="C1084" s="3">
        <v>20.56</v>
      </c>
      <c r="D1084" s="3" t="s">
        <v>5</v>
      </c>
      <c r="E1084" s="3">
        <v>8.4</v>
      </c>
      <c r="F1084" s="3">
        <v>5</v>
      </c>
      <c r="G1084" s="3">
        <v>-43</v>
      </c>
      <c r="H1084" s="3">
        <v>1004.55</v>
      </c>
    </row>
    <row r="1085" spans="1:8" x14ac:dyDescent="0.3">
      <c r="A1085" s="3">
        <v>1084</v>
      </c>
      <c r="B1085" s="3" t="s">
        <v>10861</v>
      </c>
      <c r="C1085" s="3">
        <v>20.57</v>
      </c>
      <c r="D1085" s="3" t="s">
        <v>5</v>
      </c>
      <c r="E1085" s="3">
        <v>8.4</v>
      </c>
      <c r="F1085" s="3">
        <v>5</v>
      </c>
      <c r="G1085" s="3">
        <v>-43</v>
      </c>
      <c r="H1085" s="3">
        <v>1004.52</v>
      </c>
    </row>
    <row r="1086" spans="1:8" x14ac:dyDescent="0.3">
      <c r="A1086" s="3">
        <v>1085</v>
      </c>
      <c r="B1086" s="3" t="s">
        <v>10862</v>
      </c>
      <c r="C1086" s="3">
        <v>20.57</v>
      </c>
      <c r="D1086" s="3" t="s">
        <v>5</v>
      </c>
      <c r="E1086" s="3">
        <v>8.4</v>
      </c>
      <c r="F1086" s="3">
        <v>5</v>
      </c>
      <c r="G1086" s="3">
        <v>-46</v>
      </c>
      <c r="H1086" s="3">
        <v>1004.56</v>
      </c>
    </row>
    <row r="1087" spans="1:8" x14ac:dyDescent="0.3">
      <c r="A1087" s="3">
        <v>1086</v>
      </c>
      <c r="B1087" s="3" t="s">
        <v>10863</v>
      </c>
      <c r="C1087" s="3">
        <v>20.57</v>
      </c>
      <c r="D1087" s="3" t="s">
        <v>5</v>
      </c>
      <c r="E1087" s="3">
        <v>8.4</v>
      </c>
      <c r="F1087" s="3">
        <v>5</v>
      </c>
      <c r="G1087" s="3">
        <v>-44</v>
      </c>
      <c r="H1087" s="3">
        <v>1004.62</v>
      </c>
    </row>
    <row r="1088" spans="1:8" x14ac:dyDescent="0.3">
      <c r="A1088" s="3">
        <v>1087</v>
      </c>
      <c r="B1088" s="3" t="s">
        <v>10864</v>
      </c>
      <c r="C1088" s="3">
        <v>20.57</v>
      </c>
      <c r="D1088" s="3" t="s">
        <v>5</v>
      </c>
      <c r="E1088" s="3">
        <v>8.4</v>
      </c>
      <c r="F1088" s="3">
        <v>5</v>
      </c>
      <c r="G1088" s="3">
        <v>-46</v>
      </c>
      <c r="H1088" s="3">
        <v>1004.65</v>
      </c>
    </row>
    <row r="1089" spans="1:8" x14ac:dyDescent="0.3">
      <c r="A1089" s="3">
        <v>1088</v>
      </c>
      <c r="B1089" s="3" t="s">
        <v>10865</v>
      </c>
      <c r="C1089" s="3">
        <v>20.57</v>
      </c>
      <c r="D1089" s="3" t="s">
        <v>5</v>
      </c>
      <c r="E1089" s="3">
        <v>8.4</v>
      </c>
      <c r="F1089" s="3">
        <v>5</v>
      </c>
      <c r="G1089" s="3">
        <v>-46</v>
      </c>
      <c r="H1089" s="3">
        <v>1004.63</v>
      </c>
    </row>
    <row r="1090" spans="1:8" x14ac:dyDescent="0.3">
      <c r="A1090" s="3">
        <v>1089</v>
      </c>
      <c r="B1090" s="3" t="s">
        <v>10866</v>
      </c>
      <c r="C1090" s="3">
        <v>20.57</v>
      </c>
      <c r="D1090" s="3" t="s">
        <v>5</v>
      </c>
      <c r="E1090" s="3">
        <v>8.4</v>
      </c>
      <c r="F1090" s="3">
        <v>5</v>
      </c>
      <c r="G1090" s="3">
        <v>-45</v>
      </c>
      <c r="H1090" s="3">
        <v>1004.66</v>
      </c>
    </row>
    <row r="1091" spans="1:8" x14ac:dyDescent="0.3">
      <c r="A1091" s="3">
        <v>1090</v>
      </c>
      <c r="B1091" s="3" t="s">
        <v>10867</v>
      </c>
      <c r="C1091" s="3">
        <v>20.57</v>
      </c>
      <c r="D1091" s="3" t="s">
        <v>5</v>
      </c>
      <c r="E1091" s="3">
        <v>8.4</v>
      </c>
      <c r="F1091" s="3">
        <v>5</v>
      </c>
      <c r="G1091" s="3">
        <v>-43</v>
      </c>
      <c r="H1091" s="3">
        <v>1004.68</v>
      </c>
    </row>
    <row r="1092" spans="1:8" x14ac:dyDescent="0.3">
      <c r="A1092" s="3">
        <v>1091</v>
      </c>
      <c r="B1092" s="3" t="s">
        <v>10868</v>
      </c>
      <c r="C1092" s="3">
        <v>20.57</v>
      </c>
      <c r="D1092" s="3" t="s">
        <v>5</v>
      </c>
      <c r="E1092" s="3">
        <v>8.4</v>
      </c>
      <c r="F1092" s="3">
        <v>5</v>
      </c>
      <c r="G1092" s="3">
        <v>-45</v>
      </c>
      <c r="H1092" s="3">
        <v>1004.68</v>
      </c>
    </row>
    <row r="1093" spans="1:8" x14ac:dyDescent="0.3">
      <c r="A1093" s="3">
        <v>1092</v>
      </c>
      <c r="B1093" s="3" t="s">
        <v>10869</v>
      </c>
      <c r="C1093" s="3">
        <v>20.57</v>
      </c>
      <c r="D1093" s="3" t="s">
        <v>5</v>
      </c>
      <c r="E1093" s="3">
        <v>8.4</v>
      </c>
      <c r="F1093" s="3">
        <v>5</v>
      </c>
      <c r="G1093" s="3">
        <v>-45</v>
      </c>
      <c r="H1093" s="3">
        <v>1004.74</v>
      </c>
    </row>
    <row r="1094" spans="1:8" x14ac:dyDescent="0.3">
      <c r="A1094" s="3">
        <v>1093</v>
      </c>
      <c r="B1094" s="3" t="s">
        <v>10870</v>
      </c>
      <c r="C1094" s="3">
        <v>20.57</v>
      </c>
      <c r="D1094" s="3" t="s">
        <v>5</v>
      </c>
      <c r="E1094" s="3">
        <v>8.4</v>
      </c>
      <c r="F1094" s="3">
        <v>5</v>
      </c>
      <c r="G1094" s="3">
        <v>-46</v>
      </c>
      <c r="H1094" s="3">
        <v>1004.71</v>
      </c>
    </row>
    <row r="1095" spans="1:8" x14ac:dyDescent="0.3">
      <c r="A1095" s="3">
        <v>1094</v>
      </c>
      <c r="B1095" s="3" t="s">
        <v>10871</v>
      </c>
      <c r="C1095" s="3">
        <v>20.57</v>
      </c>
      <c r="D1095" s="3" t="s">
        <v>5</v>
      </c>
      <c r="E1095" s="3">
        <v>8.4</v>
      </c>
      <c r="F1095" s="3">
        <v>5</v>
      </c>
      <c r="G1095" s="3">
        <v>-41</v>
      </c>
      <c r="H1095" s="3">
        <v>1004.78</v>
      </c>
    </row>
    <row r="1096" spans="1:8" x14ac:dyDescent="0.3">
      <c r="A1096" s="3">
        <v>1095</v>
      </c>
      <c r="B1096" s="3" t="s">
        <v>10872</v>
      </c>
      <c r="C1096" s="3">
        <v>20.56</v>
      </c>
      <c r="D1096" s="3" t="s">
        <v>5</v>
      </c>
      <c r="E1096" s="3">
        <v>8.4</v>
      </c>
      <c r="F1096" s="3">
        <v>5</v>
      </c>
      <c r="G1096" s="3">
        <v>-46</v>
      </c>
      <c r="H1096" s="3">
        <v>1004.76</v>
      </c>
    </row>
    <row r="1097" spans="1:8" x14ac:dyDescent="0.3">
      <c r="A1097" s="3">
        <v>1096</v>
      </c>
      <c r="B1097" s="3" t="s">
        <v>10873</v>
      </c>
      <c r="C1097" s="3">
        <v>20.57</v>
      </c>
      <c r="D1097" s="3" t="s">
        <v>5</v>
      </c>
      <c r="E1097" s="3">
        <v>8.4</v>
      </c>
      <c r="F1097" s="3">
        <v>5</v>
      </c>
      <c r="G1097" s="3">
        <v>-46</v>
      </c>
      <c r="H1097" s="3">
        <v>1004.76</v>
      </c>
    </row>
    <row r="1098" spans="1:8" x14ac:dyDescent="0.3">
      <c r="A1098" s="3">
        <v>1097</v>
      </c>
      <c r="B1098" s="3" t="s">
        <v>10874</v>
      </c>
      <c r="C1098" s="3">
        <v>20.57</v>
      </c>
      <c r="D1098" s="3" t="s">
        <v>5</v>
      </c>
      <c r="E1098" s="3">
        <v>8.4</v>
      </c>
      <c r="F1098" s="3">
        <v>5</v>
      </c>
      <c r="G1098" s="3">
        <v>-46</v>
      </c>
      <c r="H1098" s="3">
        <v>1004.76</v>
      </c>
    </row>
    <row r="1099" spans="1:8" x14ac:dyDescent="0.3">
      <c r="A1099" s="3">
        <v>1098</v>
      </c>
      <c r="B1099" s="3" t="s">
        <v>10875</v>
      </c>
      <c r="C1099" s="3">
        <v>20.57</v>
      </c>
      <c r="D1099" s="3" t="s">
        <v>5</v>
      </c>
      <c r="E1099" s="3">
        <v>8.4</v>
      </c>
      <c r="F1099" s="3">
        <v>5</v>
      </c>
      <c r="G1099" s="3">
        <v>-46</v>
      </c>
      <c r="H1099" s="3">
        <v>1004.74</v>
      </c>
    </row>
    <row r="1100" spans="1:8" x14ac:dyDescent="0.3">
      <c r="A1100" s="3">
        <v>1099</v>
      </c>
      <c r="B1100" s="3" t="s">
        <v>10876</v>
      </c>
      <c r="C1100" s="3">
        <v>20.57</v>
      </c>
      <c r="D1100" s="3" t="s">
        <v>5</v>
      </c>
      <c r="E1100" s="3">
        <v>8.4</v>
      </c>
      <c r="F1100" s="3">
        <v>5</v>
      </c>
      <c r="G1100" s="3">
        <v>-45</v>
      </c>
      <c r="H1100" s="3">
        <v>1004.78</v>
      </c>
    </row>
    <row r="1101" spans="1:8" x14ac:dyDescent="0.3">
      <c r="A1101" s="3">
        <v>1100</v>
      </c>
      <c r="B1101" s="3" t="s">
        <v>10877</v>
      </c>
      <c r="C1101" s="3">
        <v>20.57</v>
      </c>
      <c r="D1101" s="3" t="s">
        <v>5</v>
      </c>
      <c r="E1101" s="3">
        <v>8.4</v>
      </c>
      <c r="F1101" s="3">
        <v>5</v>
      </c>
      <c r="G1101" s="3">
        <v>-46</v>
      </c>
      <c r="H1101" s="3">
        <v>1004.76</v>
      </c>
    </row>
    <row r="1102" spans="1:8" x14ac:dyDescent="0.3">
      <c r="A1102" s="3">
        <v>1101</v>
      </c>
      <c r="B1102" s="3" t="s">
        <v>10878</v>
      </c>
      <c r="C1102" s="3">
        <v>20.57</v>
      </c>
      <c r="D1102" s="3" t="s">
        <v>5</v>
      </c>
      <c r="E1102" s="3">
        <v>8.4</v>
      </c>
      <c r="F1102" s="3">
        <v>5</v>
      </c>
      <c r="G1102" s="3">
        <v>-45</v>
      </c>
      <c r="H1102" s="3">
        <v>1004.78</v>
      </c>
    </row>
    <row r="1103" spans="1:8" x14ac:dyDescent="0.3">
      <c r="A1103" s="3">
        <v>1102</v>
      </c>
      <c r="B1103" s="3" t="s">
        <v>10879</v>
      </c>
      <c r="C1103" s="3">
        <v>20.57</v>
      </c>
      <c r="D1103" s="3" t="s">
        <v>5</v>
      </c>
      <c r="E1103" s="3">
        <v>8.4</v>
      </c>
      <c r="F1103" s="3">
        <v>5</v>
      </c>
      <c r="G1103" s="3">
        <v>-44</v>
      </c>
      <c r="H1103" s="3">
        <v>1004.79</v>
      </c>
    </row>
    <row r="1104" spans="1:8" x14ac:dyDescent="0.3">
      <c r="A1104" s="3">
        <v>1103</v>
      </c>
      <c r="B1104" s="3" t="s">
        <v>10880</v>
      </c>
      <c r="C1104" s="3">
        <v>20.57</v>
      </c>
      <c r="D1104" s="3" t="s">
        <v>5</v>
      </c>
      <c r="E1104" s="3">
        <v>8.4</v>
      </c>
      <c r="F1104" s="3">
        <v>5</v>
      </c>
      <c r="G1104" s="3">
        <v>-43</v>
      </c>
      <c r="H1104" s="3">
        <v>1004.8</v>
      </c>
    </row>
    <row r="1105" spans="1:8" x14ac:dyDescent="0.3">
      <c r="A1105" s="3">
        <v>1104</v>
      </c>
      <c r="B1105" s="3" t="s">
        <v>10881</v>
      </c>
      <c r="C1105" s="3">
        <v>20.57</v>
      </c>
      <c r="D1105" s="3" t="s">
        <v>5</v>
      </c>
      <c r="E1105" s="3">
        <v>8.4</v>
      </c>
      <c r="F1105" s="3">
        <v>5</v>
      </c>
      <c r="G1105" s="3">
        <v>-45</v>
      </c>
      <c r="H1105" s="3">
        <v>1004.85</v>
      </c>
    </row>
    <row r="1106" spans="1:8" x14ac:dyDescent="0.3">
      <c r="A1106" s="3">
        <v>1105</v>
      </c>
      <c r="B1106" s="3" t="s">
        <v>10882</v>
      </c>
      <c r="C1106" s="3">
        <v>20.57</v>
      </c>
      <c r="D1106" s="3" t="s">
        <v>5</v>
      </c>
      <c r="E1106" s="3">
        <v>8.4</v>
      </c>
      <c r="F1106" s="3">
        <v>5</v>
      </c>
      <c r="G1106" s="3">
        <v>-44</v>
      </c>
      <c r="H1106" s="3">
        <v>1004.8</v>
      </c>
    </row>
    <row r="1107" spans="1:8" x14ac:dyDescent="0.3">
      <c r="A1107" s="3">
        <v>1106</v>
      </c>
      <c r="B1107" s="3" t="s">
        <v>10883</v>
      </c>
      <c r="C1107" s="3">
        <v>20.57</v>
      </c>
      <c r="D1107" s="3" t="s">
        <v>5</v>
      </c>
      <c r="E1107" s="3">
        <v>8.4</v>
      </c>
      <c r="F1107" s="3">
        <v>5</v>
      </c>
      <c r="G1107" s="3">
        <v>-45</v>
      </c>
      <c r="H1107" s="3">
        <v>1004.83</v>
      </c>
    </row>
    <row r="1108" spans="1:8" x14ac:dyDescent="0.3">
      <c r="A1108" s="3">
        <v>1107</v>
      </c>
      <c r="B1108" s="3" t="s">
        <v>10884</v>
      </c>
      <c r="C1108" s="3">
        <v>20.57</v>
      </c>
      <c r="D1108" s="3" t="s">
        <v>5</v>
      </c>
      <c r="E1108" s="3">
        <v>8.4</v>
      </c>
      <c r="F1108" s="3">
        <v>5</v>
      </c>
      <c r="G1108" s="3">
        <v>-46</v>
      </c>
      <c r="H1108" s="3">
        <v>1004.86</v>
      </c>
    </row>
    <row r="1109" spans="1:8" x14ac:dyDescent="0.3">
      <c r="A1109" s="3">
        <v>1108</v>
      </c>
      <c r="B1109" s="3" t="s">
        <v>10885</v>
      </c>
      <c r="C1109" s="3">
        <v>20.57</v>
      </c>
      <c r="D1109" s="3" t="s">
        <v>5</v>
      </c>
      <c r="E1109" s="3">
        <v>8.4</v>
      </c>
      <c r="F1109" s="3">
        <v>5</v>
      </c>
      <c r="G1109" s="3">
        <v>-46</v>
      </c>
      <c r="H1109" s="3">
        <v>1004.92</v>
      </c>
    </row>
    <row r="1110" spans="1:8" x14ac:dyDescent="0.3">
      <c r="A1110" s="3">
        <v>1109</v>
      </c>
      <c r="B1110" s="3" t="s">
        <v>10886</v>
      </c>
      <c r="C1110" s="3">
        <v>20.57</v>
      </c>
      <c r="D1110" s="3" t="s">
        <v>5</v>
      </c>
      <c r="E1110" s="3">
        <v>8.4</v>
      </c>
      <c r="F1110" s="3">
        <v>5</v>
      </c>
      <c r="G1110" s="3">
        <v>-43</v>
      </c>
      <c r="H1110" s="3">
        <v>1004.92</v>
      </c>
    </row>
    <row r="1111" spans="1:8" x14ac:dyDescent="0.3">
      <c r="A1111" s="3">
        <v>1110</v>
      </c>
      <c r="B1111" s="3" t="s">
        <v>10887</v>
      </c>
      <c r="C1111" s="3">
        <v>20.57</v>
      </c>
      <c r="D1111" s="3" t="s">
        <v>5</v>
      </c>
      <c r="E1111" s="3">
        <v>8.4</v>
      </c>
      <c r="F1111" s="3">
        <v>5</v>
      </c>
      <c r="G1111" s="3">
        <v>-44</v>
      </c>
      <c r="H1111" s="3">
        <v>1004.96</v>
      </c>
    </row>
    <row r="1112" spans="1:8" x14ac:dyDescent="0.3">
      <c r="A1112" s="3">
        <v>1111</v>
      </c>
      <c r="B1112" s="3" t="s">
        <v>10888</v>
      </c>
      <c r="C1112" s="3">
        <v>20.57</v>
      </c>
      <c r="D1112" s="3" t="s">
        <v>5</v>
      </c>
      <c r="E1112" s="3">
        <v>8.4</v>
      </c>
      <c r="F1112" s="3">
        <v>5</v>
      </c>
      <c r="G1112" s="3">
        <v>-46</v>
      </c>
      <c r="H1112" s="3">
        <v>1005</v>
      </c>
    </row>
    <row r="1113" spans="1:8" x14ac:dyDescent="0.3">
      <c r="A1113" s="3">
        <v>1112</v>
      </c>
      <c r="B1113" s="3" t="s">
        <v>10889</v>
      </c>
      <c r="C1113" s="3">
        <v>20.57</v>
      </c>
      <c r="D1113" s="3" t="s">
        <v>5</v>
      </c>
      <c r="E1113" s="3">
        <v>8.4</v>
      </c>
      <c r="F1113" s="3">
        <v>5</v>
      </c>
      <c r="G1113" s="3">
        <v>-43</v>
      </c>
      <c r="H1113" s="3">
        <v>1004.98</v>
      </c>
    </row>
    <row r="1114" spans="1:8" x14ac:dyDescent="0.3">
      <c r="A1114" s="3">
        <v>1113</v>
      </c>
      <c r="B1114" s="3" t="s">
        <v>10890</v>
      </c>
      <c r="C1114" s="3">
        <v>20.57</v>
      </c>
      <c r="D1114" s="3" t="s">
        <v>5</v>
      </c>
      <c r="E1114" s="3">
        <v>8.4</v>
      </c>
      <c r="F1114" s="3">
        <v>5</v>
      </c>
      <c r="G1114" s="3">
        <v>-45</v>
      </c>
      <c r="H1114" s="3">
        <v>1004.97</v>
      </c>
    </row>
    <row r="1115" spans="1:8" x14ac:dyDescent="0.3">
      <c r="A1115" s="3">
        <v>1114</v>
      </c>
      <c r="B1115" s="3" t="s">
        <v>10891</v>
      </c>
      <c r="C1115" s="3">
        <v>20.57</v>
      </c>
      <c r="D1115" s="3" t="s">
        <v>5</v>
      </c>
      <c r="E1115" s="3">
        <v>8.4</v>
      </c>
      <c r="F1115" s="3">
        <v>5</v>
      </c>
      <c r="G1115" s="3">
        <v>-46</v>
      </c>
      <c r="H1115" s="3">
        <v>1005</v>
      </c>
    </row>
    <row r="1116" spans="1:8" x14ac:dyDescent="0.3">
      <c r="A1116" s="3">
        <v>1115</v>
      </c>
      <c r="B1116" s="3" t="s">
        <v>10892</v>
      </c>
      <c r="C1116" s="3">
        <v>20.57</v>
      </c>
      <c r="D1116" s="3" t="s">
        <v>5</v>
      </c>
      <c r="E1116" s="3">
        <v>8.4</v>
      </c>
      <c r="F1116" s="3">
        <v>5</v>
      </c>
      <c r="G1116" s="3">
        <v>-46</v>
      </c>
      <c r="H1116" s="3">
        <v>1004.96</v>
      </c>
    </row>
    <row r="1117" spans="1:8" x14ac:dyDescent="0.3">
      <c r="A1117" s="3">
        <v>1116</v>
      </c>
      <c r="B1117" s="3" t="s">
        <v>10893</v>
      </c>
      <c r="C1117" s="3">
        <v>20.57</v>
      </c>
      <c r="D1117" s="3" t="s">
        <v>5</v>
      </c>
      <c r="E1117" s="3">
        <v>8.4</v>
      </c>
      <c r="F1117" s="3">
        <v>5</v>
      </c>
      <c r="G1117" s="3">
        <v>-46</v>
      </c>
      <c r="H1117" s="3">
        <v>1004.98</v>
      </c>
    </row>
    <row r="1118" spans="1:8" x14ac:dyDescent="0.3">
      <c r="A1118" s="3">
        <v>1117</v>
      </c>
      <c r="B1118" s="3" t="s">
        <v>10894</v>
      </c>
      <c r="C1118" s="3">
        <v>20.57</v>
      </c>
      <c r="D1118" s="3" t="s">
        <v>5</v>
      </c>
      <c r="E1118" s="3">
        <v>8.4</v>
      </c>
      <c r="F1118" s="3">
        <v>5</v>
      </c>
      <c r="G1118" s="3">
        <v>-46</v>
      </c>
      <c r="H1118" s="3">
        <v>1004.99</v>
      </c>
    </row>
    <row r="1119" spans="1:8" x14ac:dyDescent="0.3">
      <c r="A1119" s="3">
        <v>1118</v>
      </c>
      <c r="B1119" s="3" t="s">
        <v>10895</v>
      </c>
      <c r="C1119" s="3">
        <v>20.57</v>
      </c>
      <c r="D1119" s="3" t="s">
        <v>5</v>
      </c>
      <c r="E1119" s="3">
        <v>8.4</v>
      </c>
      <c r="F1119" s="3">
        <v>5</v>
      </c>
      <c r="G1119" s="3">
        <v>-45</v>
      </c>
      <c r="H1119" s="3">
        <v>1004.94</v>
      </c>
    </row>
    <row r="1120" spans="1:8" x14ac:dyDescent="0.3">
      <c r="A1120" s="3">
        <v>1119</v>
      </c>
      <c r="B1120" s="3" t="s">
        <v>10896</v>
      </c>
      <c r="C1120" s="3">
        <v>20.57</v>
      </c>
      <c r="D1120" s="3" t="s">
        <v>5</v>
      </c>
      <c r="E1120" s="3">
        <v>8.4</v>
      </c>
      <c r="F1120" s="3">
        <v>5</v>
      </c>
      <c r="G1120" s="3">
        <v>-46</v>
      </c>
      <c r="H1120" s="3">
        <v>1005.02</v>
      </c>
    </row>
    <row r="1121" spans="1:8" x14ac:dyDescent="0.3">
      <c r="A1121" s="3">
        <v>1120</v>
      </c>
      <c r="B1121" s="3" t="s">
        <v>10897</v>
      </c>
      <c r="C1121" s="3">
        <v>20.57</v>
      </c>
      <c r="D1121" s="3" t="s">
        <v>5</v>
      </c>
      <c r="E1121" s="3">
        <v>8.4</v>
      </c>
      <c r="F1121" s="3">
        <v>5</v>
      </c>
      <c r="G1121" s="3">
        <v>-46</v>
      </c>
      <c r="H1121" s="3">
        <v>1004.98</v>
      </c>
    </row>
    <row r="1122" spans="1:8" x14ac:dyDescent="0.3">
      <c r="A1122" s="3">
        <v>1121</v>
      </c>
      <c r="B1122" s="3" t="s">
        <v>10898</v>
      </c>
      <c r="C1122" s="3">
        <v>20.56</v>
      </c>
      <c r="D1122" s="3" t="s">
        <v>5</v>
      </c>
      <c r="E1122" s="3">
        <v>8.3000000000000007</v>
      </c>
      <c r="F1122" s="3">
        <v>5</v>
      </c>
      <c r="G1122" s="3">
        <v>-45</v>
      </c>
      <c r="H1122" s="3">
        <v>1004.99</v>
      </c>
    </row>
    <row r="1123" spans="1:8" x14ac:dyDescent="0.3">
      <c r="A1123" s="3">
        <v>1122</v>
      </c>
      <c r="B1123" s="3" t="s">
        <v>10899</v>
      </c>
      <c r="C1123" s="3">
        <v>20.57</v>
      </c>
      <c r="D1123" s="3" t="s">
        <v>5</v>
      </c>
      <c r="E1123" s="3">
        <v>8.4</v>
      </c>
      <c r="F1123" s="3">
        <v>5</v>
      </c>
      <c r="G1123" s="3">
        <v>-45</v>
      </c>
      <c r="H1123" s="3">
        <v>1004.98</v>
      </c>
    </row>
    <row r="1124" spans="1:8" x14ac:dyDescent="0.3">
      <c r="A1124" s="3">
        <v>1123</v>
      </c>
      <c r="B1124" s="3" t="s">
        <v>10900</v>
      </c>
      <c r="C1124" s="3">
        <v>20.57</v>
      </c>
      <c r="D1124" s="3" t="s">
        <v>5</v>
      </c>
      <c r="E1124" s="3">
        <v>8.4</v>
      </c>
      <c r="F1124" s="3">
        <v>5</v>
      </c>
      <c r="G1124" s="3">
        <v>-46</v>
      </c>
      <c r="H1124" s="3">
        <v>1005.04</v>
      </c>
    </row>
    <row r="1125" spans="1:8" x14ac:dyDescent="0.3">
      <c r="A1125" s="3">
        <v>1124</v>
      </c>
      <c r="B1125" s="3" t="s">
        <v>10901</v>
      </c>
      <c r="C1125" s="3">
        <v>20.57</v>
      </c>
      <c r="D1125" s="3" t="s">
        <v>5</v>
      </c>
      <c r="E1125" s="3">
        <v>8.4</v>
      </c>
      <c r="F1125" s="3">
        <v>5</v>
      </c>
      <c r="G1125" s="3">
        <v>-46</v>
      </c>
      <c r="H1125" s="3">
        <v>1004.97</v>
      </c>
    </row>
    <row r="1126" spans="1:8" x14ac:dyDescent="0.3">
      <c r="A1126" s="3">
        <v>1125</v>
      </c>
      <c r="B1126" s="3" t="s">
        <v>10902</v>
      </c>
      <c r="C1126" s="3">
        <v>20.57</v>
      </c>
      <c r="D1126" s="3" t="s">
        <v>5</v>
      </c>
      <c r="E1126" s="3">
        <v>8.4</v>
      </c>
      <c r="F1126" s="3">
        <v>5</v>
      </c>
      <c r="G1126" s="3">
        <v>-45</v>
      </c>
      <c r="H1126" s="3">
        <v>1005.01</v>
      </c>
    </row>
    <row r="1127" spans="1:8" x14ac:dyDescent="0.3">
      <c r="A1127" s="3">
        <v>1126</v>
      </c>
      <c r="B1127" s="3" t="s">
        <v>10903</v>
      </c>
      <c r="C1127" s="3">
        <v>20.57</v>
      </c>
      <c r="D1127" s="3" t="s">
        <v>5</v>
      </c>
      <c r="E1127" s="3">
        <v>8.4</v>
      </c>
      <c r="F1127" s="3">
        <v>5</v>
      </c>
      <c r="G1127" s="3">
        <v>-46</v>
      </c>
      <c r="H1127" s="3">
        <v>1005.08</v>
      </c>
    </row>
    <row r="1128" spans="1:8" x14ac:dyDescent="0.3">
      <c r="A1128" s="3">
        <v>1127</v>
      </c>
      <c r="B1128" s="3" t="s">
        <v>10904</v>
      </c>
      <c r="C1128" s="3">
        <v>20.57</v>
      </c>
      <c r="D1128" s="3" t="s">
        <v>5</v>
      </c>
      <c r="E1128" s="3">
        <v>8.4</v>
      </c>
      <c r="F1128" s="3">
        <v>5</v>
      </c>
      <c r="G1128" s="3">
        <v>-46</v>
      </c>
      <c r="H1128" s="3">
        <v>1005.04</v>
      </c>
    </row>
    <row r="1129" spans="1:8" x14ac:dyDescent="0.3">
      <c r="A1129" s="3">
        <v>1128</v>
      </c>
      <c r="B1129" s="3" t="s">
        <v>10905</v>
      </c>
      <c r="C1129" s="3">
        <v>20.57</v>
      </c>
      <c r="D1129" s="3" t="s">
        <v>5</v>
      </c>
      <c r="E1129" s="3">
        <v>8.4</v>
      </c>
      <c r="F1129" s="3">
        <v>5</v>
      </c>
      <c r="G1129" s="3">
        <v>-44</v>
      </c>
      <c r="H1129" s="3">
        <v>1005.16</v>
      </c>
    </row>
    <row r="1130" spans="1:8" x14ac:dyDescent="0.3">
      <c r="A1130" s="3">
        <v>1129</v>
      </c>
      <c r="B1130" s="3" t="s">
        <v>10906</v>
      </c>
      <c r="C1130" s="3">
        <v>20.57</v>
      </c>
      <c r="D1130" s="3" t="s">
        <v>5</v>
      </c>
      <c r="E1130" s="3">
        <v>8.4</v>
      </c>
      <c r="F1130" s="3">
        <v>5</v>
      </c>
      <c r="G1130" s="3">
        <v>-41</v>
      </c>
      <c r="H1130" s="3">
        <v>1005.08</v>
      </c>
    </row>
    <row r="1131" spans="1:8" x14ac:dyDescent="0.3">
      <c r="A1131" s="3">
        <v>1130</v>
      </c>
      <c r="B1131" s="3" t="s">
        <v>10907</v>
      </c>
      <c r="C1131" s="3">
        <v>20.57</v>
      </c>
      <c r="D1131" s="3" t="s">
        <v>5</v>
      </c>
      <c r="E1131" s="3">
        <v>8.4</v>
      </c>
      <c r="F1131" s="3">
        <v>5</v>
      </c>
      <c r="G1131" s="3">
        <v>-46</v>
      </c>
      <c r="H1131" s="3">
        <v>1005.12</v>
      </c>
    </row>
    <row r="1132" spans="1:8" x14ac:dyDescent="0.3">
      <c r="A1132" s="3">
        <v>1131</v>
      </c>
      <c r="B1132" s="3" t="s">
        <v>10908</v>
      </c>
      <c r="C1132" s="3">
        <v>20.57</v>
      </c>
      <c r="D1132" s="3" t="s">
        <v>5</v>
      </c>
      <c r="E1132" s="3">
        <v>8.4</v>
      </c>
      <c r="F1132" s="3">
        <v>5</v>
      </c>
      <c r="G1132" s="3">
        <v>-44</v>
      </c>
      <c r="H1132" s="3">
        <v>1005.07</v>
      </c>
    </row>
    <row r="1133" spans="1:8" x14ac:dyDescent="0.3">
      <c r="A1133" s="3">
        <v>1132</v>
      </c>
      <c r="B1133" s="3" t="s">
        <v>10909</v>
      </c>
      <c r="C1133" s="3">
        <v>20.57</v>
      </c>
      <c r="D1133" s="3" t="s">
        <v>5</v>
      </c>
      <c r="E1133" s="3">
        <v>8.4</v>
      </c>
      <c r="F1133" s="3">
        <v>5</v>
      </c>
      <c r="G1133" s="3">
        <v>-45</v>
      </c>
      <c r="H1133" s="3">
        <v>1005.06</v>
      </c>
    </row>
    <row r="1134" spans="1:8" x14ac:dyDescent="0.3">
      <c r="A1134" s="3">
        <v>1133</v>
      </c>
      <c r="B1134" s="3" t="s">
        <v>10910</v>
      </c>
      <c r="C1134" s="3">
        <v>20.57</v>
      </c>
      <c r="D1134" s="3" t="s">
        <v>5</v>
      </c>
      <c r="E1134" s="3">
        <v>8.4</v>
      </c>
      <c r="F1134" s="3">
        <v>5</v>
      </c>
      <c r="G1134" s="3">
        <v>-45</v>
      </c>
      <c r="H1134" s="3">
        <v>1005.11</v>
      </c>
    </row>
    <row r="1135" spans="1:8" x14ac:dyDescent="0.3">
      <c r="A1135" s="3">
        <v>1134</v>
      </c>
      <c r="B1135" s="3" t="s">
        <v>10911</v>
      </c>
      <c r="C1135" s="3">
        <v>20.57</v>
      </c>
      <c r="D1135" s="3" t="s">
        <v>5</v>
      </c>
      <c r="E1135" s="3">
        <v>8.4</v>
      </c>
      <c r="F1135" s="3">
        <v>5</v>
      </c>
      <c r="G1135" s="3">
        <v>-42</v>
      </c>
      <c r="H1135" s="3">
        <v>1005.11</v>
      </c>
    </row>
    <row r="1136" spans="1:8" x14ac:dyDescent="0.3">
      <c r="A1136" s="3">
        <v>1135</v>
      </c>
      <c r="B1136" s="3" t="s">
        <v>10912</v>
      </c>
      <c r="C1136" s="3">
        <v>20.55</v>
      </c>
      <c r="D1136" s="3" t="s">
        <v>5</v>
      </c>
      <c r="E1136" s="3">
        <v>8.4</v>
      </c>
      <c r="F1136" s="3">
        <v>5</v>
      </c>
      <c r="G1136" s="3">
        <v>-44</v>
      </c>
      <c r="H1136" s="3">
        <v>1005.1</v>
      </c>
    </row>
    <row r="1137" spans="1:8" x14ac:dyDescent="0.3">
      <c r="A1137" s="3">
        <v>1136</v>
      </c>
      <c r="B1137" s="3" t="s">
        <v>10913</v>
      </c>
      <c r="C1137" s="3">
        <v>20.55</v>
      </c>
      <c r="D1137" s="3" t="s">
        <v>5</v>
      </c>
      <c r="E1137" s="3">
        <v>8.4</v>
      </c>
      <c r="F1137" s="3">
        <v>5</v>
      </c>
      <c r="G1137" s="3">
        <v>-46</v>
      </c>
      <c r="H1137" s="3">
        <v>1005.12</v>
      </c>
    </row>
    <row r="1138" spans="1:8" x14ac:dyDescent="0.3">
      <c r="A1138" s="3">
        <v>1137</v>
      </c>
      <c r="B1138" s="3" t="s">
        <v>10914</v>
      </c>
      <c r="C1138" s="3">
        <v>20.54</v>
      </c>
      <c r="D1138" s="3" t="s">
        <v>5</v>
      </c>
      <c r="E1138" s="3">
        <v>8.4</v>
      </c>
      <c r="F1138" s="3">
        <v>5</v>
      </c>
      <c r="G1138" s="3">
        <v>-46</v>
      </c>
      <c r="H1138" s="3">
        <v>1005.17</v>
      </c>
    </row>
    <row r="1139" spans="1:8" x14ac:dyDescent="0.3">
      <c r="A1139" s="3">
        <v>1138</v>
      </c>
      <c r="B1139" s="3" t="s">
        <v>10915</v>
      </c>
      <c r="C1139" s="3">
        <v>20.55</v>
      </c>
      <c r="D1139" s="3" t="s">
        <v>5</v>
      </c>
      <c r="E1139" s="3">
        <v>8.4</v>
      </c>
      <c r="F1139" s="3">
        <v>5</v>
      </c>
      <c r="G1139" s="3">
        <v>-46</v>
      </c>
      <c r="H1139" s="3">
        <v>1005.19</v>
      </c>
    </row>
    <row r="1140" spans="1:8" x14ac:dyDescent="0.3">
      <c r="A1140" s="3">
        <v>1139</v>
      </c>
      <c r="B1140" s="3" t="s">
        <v>10916</v>
      </c>
      <c r="C1140" s="3">
        <v>20.54</v>
      </c>
      <c r="D1140" s="3" t="s">
        <v>5</v>
      </c>
      <c r="E1140" s="3">
        <v>8.4</v>
      </c>
      <c r="F1140" s="3">
        <v>5</v>
      </c>
      <c r="G1140" s="3">
        <v>-44</v>
      </c>
      <c r="H1140" s="3">
        <v>1005.16</v>
      </c>
    </row>
    <row r="1141" spans="1:8" x14ac:dyDescent="0.3">
      <c r="A1141" s="3">
        <v>1140</v>
      </c>
      <c r="B1141" s="3" t="s">
        <v>10917</v>
      </c>
      <c r="C1141" s="3">
        <v>20.55</v>
      </c>
      <c r="D1141" s="3" t="s">
        <v>5</v>
      </c>
      <c r="E1141" s="3">
        <v>8.4</v>
      </c>
      <c r="F1141" s="3">
        <v>5</v>
      </c>
      <c r="G1141" s="3">
        <v>-44</v>
      </c>
      <c r="H1141" s="3">
        <v>1005.17</v>
      </c>
    </row>
    <row r="1142" spans="1:8" x14ac:dyDescent="0.3">
      <c r="A1142" s="3">
        <v>1141</v>
      </c>
      <c r="B1142" s="3" t="s">
        <v>10918</v>
      </c>
      <c r="C1142" s="3">
        <v>20.55</v>
      </c>
      <c r="D1142" s="3" t="s">
        <v>5</v>
      </c>
      <c r="E1142" s="3">
        <v>8.4</v>
      </c>
      <c r="F1142" s="3">
        <v>5</v>
      </c>
      <c r="G1142" s="3">
        <v>-46</v>
      </c>
      <c r="H1142" s="3">
        <v>1005.22</v>
      </c>
    </row>
    <row r="1143" spans="1:8" x14ac:dyDescent="0.3">
      <c r="A1143" s="3">
        <v>1142</v>
      </c>
      <c r="B1143" s="3" t="s">
        <v>10919</v>
      </c>
      <c r="C1143" s="3">
        <v>20.55</v>
      </c>
      <c r="D1143" s="3" t="s">
        <v>5</v>
      </c>
      <c r="E1143" s="3">
        <v>8.4</v>
      </c>
      <c r="F1143" s="3">
        <v>5</v>
      </c>
      <c r="G1143" s="3">
        <v>-45</v>
      </c>
      <c r="H1143" s="3">
        <v>1005.19</v>
      </c>
    </row>
    <row r="1144" spans="1:8" x14ac:dyDescent="0.3">
      <c r="A1144" s="3">
        <v>1143</v>
      </c>
      <c r="B1144" s="3" t="s">
        <v>10920</v>
      </c>
      <c r="C1144" s="3">
        <v>20.55</v>
      </c>
      <c r="D1144" s="3" t="s">
        <v>5</v>
      </c>
      <c r="E1144" s="3">
        <v>8.4</v>
      </c>
      <c r="F1144" s="3">
        <v>5</v>
      </c>
      <c r="G1144" s="3">
        <v>-46</v>
      </c>
      <c r="H1144" s="3">
        <v>1005.2</v>
      </c>
    </row>
    <row r="1145" spans="1:8" x14ac:dyDescent="0.3">
      <c r="A1145" s="3">
        <v>1144</v>
      </c>
      <c r="B1145" s="3" t="s">
        <v>10921</v>
      </c>
      <c r="C1145" s="3">
        <v>20.55</v>
      </c>
      <c r="D1145" s="3" t="s">
        <v>5</v>
      </c>
      <c r="E1145" s="3">
        <v>8.4</v>
      </c>
      <c r="F1145" s="3">
        <v>5</v>
      </c>
      <c r="G1145" s="3">
        <v>-45</v>
      </c>
      <c r="H1145" s="3">
        <v>1005.17</v>
      </c>
    </row>
    <row r="1146" spans="1:8" x14ac:dyDescent="0.3">
      <c r="A1146" s="3">
        <v>1145</v>
      </c>
      <c r="B1146" s="3" t="s">
        <v>10922</v>
      </c>
      <c r="C1146" s="3">
        <v>20.54</v>
      </c>
      <c r="D1146" s="3" t="s">
        <v>5</v>
      </c>
      <c r="E1146" s="3">
        <v>8.4</v>
      </c>
      <c r="F1146" s="3">
        <v>5</v>
      </c>
      <c r="G1146" s="3">
        <v>-44</v>
      </c>
      <c r="H1146" s="3">
        <v>1005.21</v>
      </c>
    </row>
    <row r="1147" spans="1:8" x14ac:dyDescent="0.3">
      <c r="A1147" s="3">
        <v>1146</v>
      </c>
      <c r="B1147" s="3" t="s">
        <v>10923</v>
      </c>
      <c r="C1147" s="3">
        <v>20.55</v>
      </c>
      <c r="D1147" s="3" t="s">
        <v>5</v>
      </c>
      <c r="E1147" s="3">
        <v>8.4</v>
      </c>
      <c r="F1147" s="3">
        <v>5</v>
      </c>
      <c r="G1147" s="3">
        <v>-46</v>
      </c>
      <c r="H1147" s="3">
        <v>1005.19</v>
      </c>
    </row>
    <row r="1148" spans="1:8" x14ac:dyDescent="0.3">
      <c r="A1148" s="3">
        <v>1147</v>
      </c>
      <c r="B1148" s="3" t="s">
        <v>10924</v>
      </c>
      <c r="C1148" s="3">
        <v>20.55</v>
      </c>
      <c r="D1148" s="3" t="s">
        <v>5</v>
      </c>
      <c r="E1148" s="3">
        <v>8.4</v>
      </c>
      <c r="F1148" s="3">
        <v>5</v>
      </c>
      <c r="G1148" s="3">
        <v>-45</v>
      </c>
      <c r="H1148" s="3">
        <v>1005.16</v>
      </c>
    </row>
    <row r="1149" spans="1:8" x14ac:dyDescent="0.3">
      <c r="A1149" s="3">
        <v>1148</v>
      </c>
      <c r="B1149" s="3" t="s">
        <v>10925</v>
      </c>
      <c r="C1149" s="3">
        <v>20.54</v>
      </c>
      <c r="D1149" s="3" t="s">
        <v>5</v>
      </c>
      <c r="E1149" s="3">
        <v>8.4</v>
      </c>
      <c r="F1149" s="3">
        <v>5</v>
      </c>
      <c r="G1149" s="3">
        <v>-42</v>
      </c>
      <c r="H1149" s="3">
        <v>1005.18</v>
      </c>
    </row>
    <row r="1150" spans="1:8" x14ac:dyDescent="0.3">
      <c r="A1150" s="3">
        <v>1149</v>
      </c>
      <c r="B1150" s="3" t="s">
        <v>10926</v>
      </c>
      <c r="C1150" s="3">
        <v>20.54</v>
      </c>
      <c r="D1150" s="3" t="s">
        <v>5</v>
      </c>
      <c r="E1150" s="3">
        <v>8.4</v>
      </c>
      <c r="F1150" s="3">
        <v>5</v>
      </c>
      <c r="G1150" s="3">
        <v>-44</v>
      </c>
      <c r="H1150" s="3">
        <v>1005.22</v>
      </c>
    </row>
    <row r="1151" spans="1:8" x14ac:dyDescent="0.3">
      <c r="A1151" s="3">
        <v>1150</v>
      </c>
      <c r="B1151" s="3" t="s">
        <v>10927</v>
      </c>
      <c r="C1151" s="3">
        <v>20.54</v>
      </c>
      <c r="D1151" s="3" t="s">
        <v>5</v>
      </c>
      <c r="E1151" s="3">
        <v>8.4</v>
      </c>
      <c r="F1151" s="3">
        <v>5</v>
      </c>
      <c r="G1151" s="3">
        <v>-45</v>
      </c>
      <c r="H1151" s="3">
        <v>1005.16</v>
      </c>
    </row>
    <row r="1152" spans="1:8" x14ac:dyDescent="0.3">
      <c r="A1152" s="3">
        <v>1151</v>
      </c>
      <c r="B1152" s="3" t="s">
        <v>10928</v>
      </c>
      <c r="C1152" s="3">
        <v>20.55</v>
      </c>
      <c r="D1152" s="3" t="s">
        <v>5</v>
      </c>
      <c r="E1152" s="3">
        <v>8.4</v>
      </c>
      <c r="F1152" s="3">
        <v>5</v>
      </c>
      <c r="G1152" s="3">
        <v>-43</v>
      </c>
      <c r="H1152" s="3">
        <v>1005.17</v>
      </c>
    </row>
    <row r="1153" spans="1:8" x14ac:dyDescent="0.3">
      <c r="A1153" s="3">
        <v>1152</v>
      </c>
      <c r="B1153" s="3" t="s">
        <v>10929</v>
      </c>
      <c r="C1153" s="3">
        <v>20.54</v>
      </c>
      <c r="D1153" s="3" t="s">
        <v>5</v>
      </c>
      <c r="E1153" s="3">
        <v>8.4</v>
      </c>
      <c r="F1153" s="3">
        <v>5</v>
      </c>
      <c r="G1153" s="3">
        <v>-45</v>
      </c>
      <c r="H1153" s="3">
        <v>1005.24</v>
      </c>
    </row>
    <row r="1154" spans="1:8" x14ac:dyDescent="0.3">
      <c r="A1154" s="3">
        <v>1153</v>
      </c>
      <c r="B1154" s="3" t="s">
        <v>10930</v>
      </c>
      <c r="C1154" s="3">
        <v>20.54</v>
      </c>
      <c r="D1154" s="3" t="s">
        <v>5</v>
      </c>
      <c r="E1154" s="3">
        <v>8.4</v>
      </c>
      <c r="F1154" s="3">
        <v>5</v>
      </c>
      <c r="G1154" s="3">
        <v>-46</v>
      </c>
      <c r="H1154" s="3">
        <v>1005.17</v>
      </c>
    </row>
    <row r="1155" spans="1:8" x14ac:dyDescent="0.3">
      <c r="A1155" s="3">
        <v>1154</v>
      </c>
      <c r="B1155" s="3" t="s">
        <v>10931</v>
      </c>
      <c r="C1155" s="3">
        <v>20.55</v>
      </c>
      <c r="D1155" s="3" t="s">
        <v>5</v>
      </c>
      <c r="E1155" s="3">
        <v>8.4</v>
      </c>
      <c r="F1155" s="3">
        <v>5</v>
      </c>
      <c r="G1155" s="3">
        <v>-46</v>
      </c>
      <c r="H1155" s="3">
        <v>1005.12</v>
      </c>
    </row>
    <row r="1156" spans="1:8" x14ac:dyDescent="0.3">
      <c r="A1156" s="3">
        <v>1155</v>
      </c>
      <c r="B1156" s="3" t="s">
        <v>10932</v>
      </c>
      <c r="C1156" s="3">
        <v>20.54</v>
      </c>
      <c r="D1156" s="3" t="s">
        <v>5</v>
      </c>
      <c r="E1156" s="3">
        <v>8.4</v>
      </c>
      <c r="F1156" s="3">
        <v>5</v>
      </c>
      <c r="G1156" s="3">
        <v>-45</v>
      </c>
      <c r="H1156" s="3">
        <v>1005.15</v>
      </c>
    </row>
    <row r="1157" spans="1:8" x14ac:dyDescent="0.3">
      <c r="A1157" s="3">
        <v>1156</v>
      </c>
      <c r="B1157" s="3" t="s">
        <v>10933</v>
      </c>
      <c r="C1157" s="3">
        <v>20.55</v>
      </c>
      <c r="D1157" s="3" t="s">
        <v>5</v>
      </c>
      <c r="E1157" s="3">
        <v>8.4</v>
      </c>
      <c r="F1157" s="3">
        <v>5</v>
      </c>
      <c r="G1157" s="3">
        <v>-45</v>
      </c>
      <c r="H1157" s="3">
        <v>1005.18</v>
      </c>
    </row>
    <row r="1158" spans="1:8" x14ac:dyDescent="0.3">
      <c r="A1158" s="3">
        <v>1157</v>
      </c>
      <c r="B1158" s="3" t="s">
        <v>10934</v>
      </c>
      <c r="C1158" s="3">
        <v>20.54</v>
      </c>
      <c r="D1158" s="3" t="s">
        <v>5</v>
      </c>
      <c r="E1158" s="3">
        <v>8.4</v>
      </c>
      <c r="F1158" s="3">
        <v>5</v>
      </c>
      <c r="G1158" s="3">
        <v>-45</v>
      </c>
      <c r="H1158" s="3">
        <v>1005.22</v>
      </c>
    </row>
    <row r="1159" spans="1:8" x14ac:dyDescent="0.3">
      <c r="A1159" s="3">
        <v>1158</v>
      </c>
      <c r="B1159" s="3" t="s">
        <v>10935</v>
      </c>
      <c r="C1159" s="3">
        <v>20.55</v>
      </c>
      <c r="D1159" s="3" t="s">
        <v>5</v>
      </c>
      <c r="E1159" s="3">
        <v>8.4</v>
      </c>
      <c r="F1159" s="3">
        <v>5</v>
      </c>
      <c r="G1159" s="3">
        <v>-46</v>
      </c>
      <c r="H1159" s="3">
        <v>1005.19</v>
      </c>
    </row>
    <row r="1160" spans="1:8" x14ac:dyDescent="0.3">
      <c r="A1160" s="3">
        <v>1159</v>
      </c>
      <c r="B1160" s="3" t="s">
        <v>10936</v>
      </c>
      <c r="C1160" s="3">
        <v>20.54</v>
      </c>
      <c r="D1160" s="3" t="s">
        <v>5</v>
      </c>
      <c r="E1160" s="3">
        <v>8.4</v>
      </c>
      <c r="F1160" s="3">
        <v>5</v>
      </c>
      <c r="G1160" s="3">
        <v>-44</v>
      </c>
      <c r="H1160" s="3">
        <v>1005.11</v>
      </c>
    </row>
    <row r="1161" spans="1:8" x14ac:dyDescent="0.3">
      <c r="A1161" s="3">
        <v>1160</v>
      </c>
      <c r="B1161" s="3" t="s">
        <v>10937</v>
      </c>
      <c r="C1161" s="3">
        <v>20.55</v>
      </c>
      <c r="D1161" s="3" t="s">
        <v>5</v>
      </c>
      <c r="E1161" s="3">
        <v>8.4</v>
      </c>
      <c r="F1161" s="3">
        <v>5</v>
      </c>
      <c r="G1161" s="3">
        <v>-46</v>
      </c>
      <c r="H1161" s="3">
        <v>1005.16</v>
      </c>
    </row>
    <row r="1162" spans="1:8" x14ac:dyDescent="0.3">
      <c r="A1162" s="3">
        <v>1161</v>
      </c>
      <c r="B1162" s="3" t="s">
        <v>10938</v>
      </c>
      <c r="C1162" s="3">
        <v>20.54</v>
      </c>
      <c r="D1162" s="3" t="s">
        <v>5</v>
      </c>
      <c r="E1162" s="3">
        <v>8.4</v>
      </c>
      <c r="F1162" s="3">
        <v>5</v>
      </c>
      <c r="G1162" s="3">
        <v>-46</v>
      </c>
      <c r="H1162" s="3">
        <v>1005.16</v>
      </c>
    </row>
    <row r="1163" spans="1:8" x14ac:dyDescent="0.3">
      <c r="A1163" s="3">
        <v>1162</v>
      </c>
      <c r="B1163" s="3" t="s">
        <v>10939</v>
      </c>
      <c r="C1163" s="3">
        <v>20.54</v>
      </c>
      <c r="D1163" s="3" t="s">
        <v>5</v>
      </c>
      <c r="E1163" s="3">
        <v>8.4</v>
      </c>
      <c r="F1163" s="3">
        <v>5</v>
      </c>
      <c r="G1163" s="3">
        <v>-46</v>
      </c>
      <c r="H1163" s="3">
        <v>1005.15</v>
      </c>
    </row>
    <row r="1164" spans="1:8" x14ac:dyDescent="0.3">
      <c r="A1164" s="3">
        <v>1163</v>
      </c>
      <c r="B1164" s="3" t="s">
        <v>10940</v>
      </c>
      <c r="C1164" s="3">
        <v>20.54</v>
      </c>
      <c r="D1164" s="3" t="s">
        <v>5</v>
      </c>
      <c r="E1164" s="3">
        <v>8.4</v>
      </c>
      <c r="F1164" s="3">
        <v>5</v>
      </c>
      <c r="G1164" s="3">
        <v>-45</v>
      </c>
      <c r="H1164" s="3">
        <v>1005.19</v>
      </c>
    </row>
    <row r="1165" spans="1:8" x14ac:dyDescent="0.3">
      <c r="A1165" s="3">
        <v>1164</v>
      </c>
      <c r="B1165" s="3" t="s">
        <v>10941</v>
      </c>
      <c r="C1165" s="3">
        <v>20.54</v>
      </c>
      <c r="D1165" s="3" t="s">
        <v>5</v>
      </c>
      <c r="E1165" s="3">
        <v>8.4</v>
      </c>
      <c r="F1165" s="3">
        <v>5</v>
      </c>
      <c r="G1165" s="3">
        <v>-46</v>
      </c>
      <c r="H1165" s="3">
        <v>1005.19</v>
      </c>
    </row>
    <row r="1166" spans="1:8" x14ac:dyDescent="0.3">
      <c r="A1166" s="3">
        <v>1165</v>
      </c>
      <c r="B1166" s="3" t="s">
        <v>10942</v>
      </c>
      <c r="C1166" s="3">
        <v>20.54</v>
      </c>
      <c r="D1166" s="3" t="s">
        <v>5</v>
      </c>
      <c r="E1166" s="3">
        <v>8.4</v>
      </c>
      <c r="F1166" s="3">
        <v>5</v>
      </c>
      <c r="G1166" s="3">
        <v>-43</v>
      </c>
      <c r="H1166" s="3">
        <v>1005.19</v>
      </c>
    </row>
    <row r="1167" spans="1:8" x14ac:dyDescent="0.3">
      <c r="A1167" s="3">
        <v>1166</v>
      </c>
      <c r="B1167" s="3" t="s">
        <v>10943</v>
      </c>
      <c r="C1167" s="3">
        <v>20.54</v>
      </c>
      <c r="D1167" s="3" t="s">
        <v>5</v>
      </c>
      <c r="E1167" s="3">
        <v>8.4</v>
      </c>
      <c r="F1167" s="3">
        <v>5</v>
      </c>
      <c r="G1167" s="3">
        <v>-45</v>
      </c>
      <c r="H1167" s="3">
        <v>1005.22</v>
      </c>
    </row>
    <row r="1168" spans="1:8" x14ac:dyDescent="0.3">
      <c r="A1168" s="3">
        <v>1167</v>
      </c>
      <c r="B1168" s="3" t="s">
        <v>10944</v>
      </c>
      <c r="C1168" s="3">
        <v>20.55</v>
      </c>
      <c r="D1168" s="3" t="s">
        <v>5</v>
      </c>
      <c r="E1168" s="3">
        <v>8.4</v>
      </c>
      <c r="F1168" s="3">
        <v>5</v>
      </c>
      <c r="G1168" s="3">
        <v>-46</v>
      </c>
      <c r="H1168" s="3">
        <v>1005.2</v>
      </c>
    </row>
    <row r="1169" spans="1:8" x14ac:dyDescent="0.3">
      <c r="A1169" s="3">
        <v>1168</v>
      </c>
      <c r="B1169" s="3" t="s">
        <v>10945</v>
      </c>
      <c r="C1169" s="3">
        <v>20.54</v>
      </c>
      <c r="D1169" s="3" t="s">
        <v>5</v>
      </c>
      <c r="E1169" s="3">
        <v>8.4</v>
      </c>
      <c r="F1169" s="3">
        <v>5</v>
      </c>
      <c r="G1169" s="3">
        <v>-46</v>
      </c>
      <c r="H1169" s="3">
        <v>1005.18</v>
      </c>
    </row>
    <row r="1170" spans="1:8" x14ac:dyDescent="0.3">
      <c r="A1170" s="3">
        <v>1169</v>
      </c>
      <c r="B1170" s="3" t="s">
        <v>10946</v>
      </c>
      <c r="C1170" s="3">
        <v>20.55</v>
      </c>
      <c r="D1170" s="3" t="s">
        <v>5</v>
      </c>
      <c r="E1170" s="3">
        <v>8.4</v>
      </c>
      <c r="F1170" s="3">
        <v>5</v>
      </c>
      <c r="G1170" s="3">
        <v>-46</v>
      </c>
      <c r="H1170" s="3">
        <v>1005.19</v>
      </c>
    </row>
    <row r="1171" spans="1:8" x14ac:dyDescent="0.3">
      <c r="A1171" s="3">
        <v>1170</v>
      </c>
      <c r="B1171" s="3" t="s">
        <v>10947</v>
      </c>
      <c r="C1171" s="3">
        <v>20.54</v>
      </c>
      <c r="D1171" s="3" t="s">
        <v>5</v>
      </c>
      <c r="E1171" s="3">
        <v>8.4</v>
      </c>
      <c r="F1171" s="3">
        <v>5</v>
      </c>
      <c r="G1171" s="3">
        <v>-46</v>
      </c>
      <c r="H1171" s="3">
        <v>1005.2</v>
      </c>
    </row>
    <row r="1172" spans="1:8" x14ac:dyDescent="0.3">
      <c r="A1172" s="3">
        <v>1171</v>
      </c>
      <c r="B1172" s="3" t="s">
        <v>10948</v>
      </c>
      <c r="C1172" s="3">
        <v>20.54</v>
      </c>
      <c r="D1172" s="3" t="s">
        <v>5</v>
      </c>
      <c r="E1172" s="3">
        <v>8.4</v>
      </c>
      <c r="F1172" s="3">
        <v>5</v>
      </c>
      <c r="G1172" s="3">
        <v>-43</v>
      </c>
      <c r="H1172" s="3">
        <v>1005.2</v>
      </c>
    </row>
    <row r="1173" spans="1:8" x14ac:dyDescent="0.3">
      <c r="A1173" s="3">
        <v>1172</v>
      </c>
      <c r="B1173" s="3" t="s">
        <v>10949</v>
      </c>
      <c r="C1173" s="3">
        <v>20.54</v>
      </c>
      <c r="D1173" s="3" t="s">
        <v>5</v>
      </c>
      <c r="E1173" s="3">
        <v>8.4</v>
      </c>
      <c r="F1173" s="3">
        <v>5</v>
      </c>
      <c r="G1173" s="3">
        <v>-46</v>
      </c>
      <c r="H1173" s="3">
        <v>1005.24</v>
      </c>
    </row>
    <row r="1174" spans="1:8" x14ac:dyDescent="0.3">
      <c r="A1174" s="3">
        <v>1173</v>
      </c>
      <c r="B1174" s="3" t="s">
        <v>10950</v>
      </c>
      <c r="C1174" s="3">
        <v>20.54</v>
      </c>
      <c r="D1174" s="3" t="s">
        <v>5</v>
      </c>
      <c r="E1174" s="3">
        <v>8.4</v>
      </c>
      <c r="F1174" s="3">
        <v>5</v>
      </c>
      <c r="G1174" s="3">
        <v>-46</v>
      </c>
      <c r="H1174" s="3">
        <v>1005.22</v>
      </c>
    </row>
    <row r="1175" spans="1:8" x14ac:dyDescent="0.3">
      <c r="A1175" s="3">
        <v>1174</v>
      </c>
      <c r="B1175" s="3" t="s">
        <v>10951</v>
      </c>
      <c r="C1175" s="3">
        <v>20.54</v>
      </c>
      <c r="D1175" s="3" t="s">
        <v>5</v>
      </c>
      <c r="E1175" s="3">
        <v>8.4</v>
      </c>
      <c r="F1175" s="3">
        <v>5</v>
      </c>
      <c r="G1175" s="3">
        <v>-46</v>
      </c>
      <c r="H1175" s="3">
        <v>1005.23</v>
      </c>
    </row>
    <row r="1176" spans="1:8" x14ac:dyDescent="0.3">
      <c r="A1176" s="3">
        <v>1175</v>
      </c>
      <c r="B1176" s="3" t="s">
        <v>10952</v>
      </c>
      <c r="C1176" s="3">
        <v>20.54</v>
      </c>
      <c r="D1176" s="3" t="s">
        <v>5</v>
      </c>
      <c r="E1176" s="3">
        <v>8.4</v>
      </c>
      <c r="F1176" s="3">
        <v>5</v>
      </c>
      <c r="G1176" s="3">
        <v>-46</v>
      </c>
      <c r="H1176" s="3">
        <v>1005.25</v>
      </c>
    </row>
    <row r="1177" spans="1:8" x14ac:dyDescent="0.3">
      <c r="A1177" s="3">
        <v>1176</v>
      </c>
      <c r="B1177" s="3" t="s">
        <v>10953</v>
      </c>
      <c r="C1177" s="3">
        <v>20.54</v>
      </c>
      <c r="D1177" s="3" t="s">
        <v>5</v>
      </c>
      <c r="E1177" s="3">
        <v>8.4</v>
      </c>
      <c r="F1177" s="3">
        <v>5</v>
      </c>
      <c r="G1177" s="3">
        <v>-45</v>
      </c>
      <c r="H1177" s="3">
        <v>1005.23</v>
      </c>
    </row>
    <row r="1178" spans="1:8" x14ac:dyDescent="0.3">
      <c r="A1178" s="3">
        <v>1177</v>
      </c>
      <c r="B1178" s="3" t="s">
        <v>10954</v>
      </c>
      <c r="C1178" s="3">
        <v>20.54</v>
      </c>
      <c r="D1178" s="3" t="s">
        <v>5</v>
      </c>
      <c r="E1178" s="3">
        <v>8.4</v>
      </c>
      <c r="F1178" s="3">
        <v>5</v>
      </c>
      <c r="G1178" s="3">
        <v>-44</v>
      </c>
      <c r="H1178" s="3">
        <v>1005.19</v>
      </c>
    </row>
    <row r="1179" spans="1:8" x14ac:dyDescent="0.3">
      <c r="A1179" s="3">
        <v>1178</v>
      </c>
      <c r="B1179" s="3" t="s">
        <v>10955</v>
      </c>
      <c r="C1179" s="3">
        <v>20.54</v>
      </c>
      <c r="D1179" s="3" t="s">
        <v>5</v>
      </c>
      <c r="E1179" s="3">
        <v>8.4</v>
      </c>
      <c r="F1179" s="3">
        <v>5</v>
      </c>
      <c r="G1179" s="3">
        <v>-46</v>
      </c>
      <c r="H1179" s="3">
        <v>1005.25</v>
      </c>
    </row>
    <row r="1180" spans="1:8" x14ac:dyDescent="0.3">
      <c r="A1180" s="3">
        <v>1179</v>
      </c>
      <c r="B1180" s="3" t="s">
        <v>10956</v>
      </c>
      <c r="C1180" s="3">
        <v>20.54</v>
      </c>
      <c r="D1180" s="3" t="s">
        <v>5</v>
      </c>
      <c r="E1180" s="3">
        <v>8.4</v>
      </c>
      <c r="F1180" s="3">
        <v>5</v>
      </c>
      <c r="G1180" s="3">
        <v>-45</v>
      </c>
      <c r="H1180" s="3">
        <v>1005.25</v>
      </c>
    </row>
    <row r="1181" spans="1:8" x14ac:dyDescent="0.3">
      <c r="A1181" s="3">
        <v>1180</v>
      </c>
      <c r="B1181" s="3" t="s">
        <v>10957</v>
      </c>
      <c r="C1181" s="3">
        <v>20.54</v>
      </c>
      <c r="D1181" s="3" t="s">
        <v>5</v>
      </c>
      <c r="E1181" s="3">
        <v>8.4</v>
      </c>
      <c r="F1181" s="3">
        <v>5</v>
      </c>
      <c r="G1181" s="3">
        <v>-45</v>
      </c>
      <c r="H1181" s="3">
        <v>1005.27</v>
      </c>
    </row>
    <row r="1182" spans="1:8" x14ac:dyDescent="0.3">
      <c r="A1182" s="3">
        <v>1181</v>
      </c>
      <c r="B1182" s="3" t="s">
        <v>10958</v>
      </c>
      <c r="C1182" s="3">
        <v>20.55</v>
      </c>
      <c r="D1182" s="3" t="s">
        <v>5</v>
      </c>
      <c r="E1182" s="3">
        <v>8.4</v>
      </c>
      <c r="F1182" s="3">
        <v>5</v>
      </c>
      <c r="G1182" s="3">
        <v>-43</v>
      </c>
      <c r="H1182" s="3">
        <v>1005.23</v>
      </c>
    </row>
    <row r="1183" spans="1:8" x14ac:dyDescent="0.3">
      <c r="A1183" s="3">
        <v>1182</v>
      </c>
      <c r="B1183" s="3" t="s">
        <v>10959</v>
      </c>
      <c r="C1183" s="3">
        <v>20.55</v>
      </c>
      <c r="D1183" s="3" t="s">
        <v>5</v>
      </c>
      <c r="E1183" s="3">
        <v>8.4</v>
      </c>
      <c r="F1183" s="3">
        <v>5</v>
      </c>
      <c r="G1183" s="3">
        <v>-45</v>
      </c>
      <c r="H1183" s="3">
        <v>1005.25</v>
      </c>
    </row>
    <row r="1184" spans="1:8" x14ac:dyDescent="0.3">
      <c r="A1184" s="3">
        <v>1183</v>
      </c>
      <c r="B1184" s="3" t="s">
        <v>10960</v>
      </c>
      <c r="C1184" s="3">
        <v>20.54</v>
      </c>
      <c r="D1184" s="3" t="s">
        <v>5</v>
      </c>
      <c r="E1184" s="3">
        <v>8.4</v>
      </c>
      <c r="F1184" s="3">
        <v>5</v>
      </c>
      <c r="G1184" s="3">
        <v>-46</v>
      </c>
      <c r="H1184" s="3">
        <v>1005.24</v>
      </c>
    </row>
    <row r="1185" spans="1:8" x14ac:dyDescent="0.3">
      <c r="A1185" s="3">
        <v>1184</v>
      </c>
      <c r="B1185" s="3" t="s">
        <v>10961</v>
      </c>
      <c r="C1185" s="3">
        <v>20.55</v>
      </c>
      <c r="D1185" s="3" t="s">
        <v>5</v>
      </c>
      <c r="E1185" s="3">
        <v>8.4</v>
      </c>
      <c r="F1185" s="3">
        <v>5</v>
      </c>
      <c r="G1185" s="3">
        <v>-44</v>
      </c>
      <c r="H1185" s="3">
        <v>1005.24</v>
      </c>
    </row>
    <row r="1186" spans="1:8" x14ac:dyDescent="0.3">
      <c r="A1186" s="3">
        <v>1185</v>
      </c>
      <c r="B1186" s="3" t="s">
        <v>10962</v>
      </c>
      <c r="C1186" s="3">
        <v>20.55</v>
      </c>
      <c r="D1186" s="3" t="s">
        <v>5</v>
      </c>
      <c r="E1186" s="3">
        <v>8.4</v>
      </c>
      <c r="F1186" s="3">
        <v>5</v>
      </c>
      <c r="G1186" s="3">
        <v>-44</v>
      </c>
      <c r="H1186" s="3">
        <v>1005.27</v>
      </c>
    </row>
    <row r="1187" spans="1:8" x14ac:dyDescent="0.3">
      <c r="A1187" s="3">
        <v>1186</v>
      </c>
      <c r="B1187" s="3" t="s">
        <v>10963</v>
      </c>
      <c r="C1187" s="3">
        <v>20.54</v>
      </c>
      <c r="D1187" s="3" t="s">
        <v>5</v>
      </c>
      <c r="E1187" s="3">
        <v>8.4</v>
      </c>
      <c r="F1187" s="3">
        <v>5</v>
      </c>
      <c r="G1187" s="3">
        <v>-46</v>
      </c>
      <c r="H1187" s="3">
        <v>1005.29</v>
      </c>
    </row>
    <row r="1188" spans="1:8" x14ac:dyDescent="0.3">
      <c r="A1188" s="3">
        <v>1187</v>
      </c>
      <c r="B1188" s="3" t="s">
        <v>10964</v>
      </c>
      <c r="C1188" s="3">
        <v>20.54</v>
      </c>
      <c r="D1188" s="3" t="s">
        <v>5</v>
      </c>
      <c r="E1188" s="3">
        <v>8.4</v>
      </c>
      <c r="F1188" s="3">
        <v>5</v>
      </c>
      <c r="G1188" s="3">
        <v>-45</v>
      </c>
      <c r="H1188" s="3">
        <v>1005.26</v>
      </c>
    </row>
    <row r="1189" spans="1:8" x14ac:dyDescent="0.3">
      <c r="A1189" s="3">
        <v>1188</v>
      </c>
      <c r="B1189" s="3" t="s">
        <v>10965</v>
      </c>
      <c r="C1189" s="3">
        <v>20.55</v>
      </c>
      <c r="D1189" s="3" t="s">
        <v>5</v>
      </c>
      <c r="E1189" s="3">
        <v>8.4</v>
      </c>
      <c r="F1189" s="3">
        <v>5</v>
      </c>
      <c r="G1189" s="3">
        <v>-46</v>
      </c>
      <c r="H1189" s="3">
        <v>1005.3</v>
      </c>
    </row>
    <row r="1190" spans="1:8" x14ac:dyDescent="0.3">
      <c r="A1190" s="3">
        <v>1189</v>
      </c>
      <c r="B1190" s="3" t="s">
        <v>10966</v>
      </c>
      <c r="C1190" s="3">
        <v>20.54</v>
      </c>
      <c r="D1190" s="3" t="s">
        <v>5</v>
      </c>
      <c r="E1190" s="3">
        <v>8.4</v>
      </c>
      <c r="F1190" s="3">
        <v>5</v>
      </c>
      <c r="G1190" s="3">
        <v>-46</v>
      </c>
      <c r="H1190" s="3">
        <v>1005.29</v>
      </c>
    </row>
    <row r="1191" spans="1:8" x14ac:dyDescent="0.3">
      <c r="A1191" s="3">
        <v>1190</v>
      </c>
      <c r="B1191" s="3" t="s">
        <v>10967</v>
      </c>
      <c r="C1191" s="3">
        <v>20.54</v>
      </c>
      <c r="D1191" s="3" t="s">
        <v>5</v>
      </c>
      <c r="E1191" s="3">
        <v>8.4</v>
      </c>
      <c r="F1191" s="3">
        <v>5</v>
      </c>
      <c r="G1191" s="3">
        <v>-46</v>
      </c>
      <c r="H1191" s="3">
        <v>1005.26</v>
      </c>
    </row>
    <row r="1192" spans="1:8" x14ac:dyDescent="0.3">
      <c r="A1192" s="3">
        <v>1191</v>
      </c>
      <c r="B1192" s="3" t="s">
        <v>10968</v>
      </c>
      <c r="C1192" s="3">
        <v>20.54</v>
      </c>
      <c r="D1192" s="3" t="s">
        <v>5</v>
      </c>
      <c r="E1192" s="3">
        <v>8.4</v>
      </c>
      <c r="F1192" s="3">
        <v>5</v>
      </c>
      <c r="G1192" s="3">
        <v>-46</v>
      </c>
      <c r="H1192" s="3">
        <v>1005.3</v>
      </c>
    </row>
    <row r="1193" spans="1:8" x14ac:dyDescent="0.3">
      <c r="A1193" s="3">
        <v>1192</v>
      </c>
      <c r="B1193" s="3" t="s">
        <v>10969</v>
      </c>
      <c r="C1193" s="3">
        <v>20.54</v>
      </c>
      <c r="D1193" s="3" t="s">
        <v>5</v>
      </c>
      <c r="E1193" s="3">
        <v>8.4</v>
      </c>
      <c r="F1193" s="3">
        <v>5</v>
      </c>
      <c r="G1193" s="3">
        <v>-44</v>
      </c>
      <c r="H1193" s="3">
        <v>1005.31</v>
      </c>
    </row>
    <row r="1194" spans="1:8" x14ac:dyDescent="0.3">
      <c r="A1194" s="3">
        <v>1193</v>
      </c>
      <c r="B1194" s="3" t="s">
        <v>10970</v>
      </c>
      <c r="C1194" s="3">
        <v>20.54</v>
      </c>
      <c r="D1194" s="3" t="s">
        <v>5</v>
      </c>
      <c r="E1194" s="3">
        <v>8.4</v>
      </c>
      <c r="F1194" s="3">
        <v>5</v>
      </c>
      <c r="G1194" s="3">
        <v>-46</v>
      </c>
      <c r="H1194" s="3">
        <v>1005.28</v>
      </c>
    </row>
    <row r="1195" spans="1:8" x14ac:dyDescent="0.3">
      <c r="A1195" s="3">
        <v>1194</v>
      </c>
      <c r="B1195" s="3" t="s">
        <v>10971</v>
      </c>
      <c r="C1195" s="3">
        <v>20.54</v>
      </c>
      <c r="D1195" s="3" t="s">
        <v>5</v>
      </c>
      <c r="E1195" s="3">
        <v>8.4</v>
      </c>
      <c r="F1195" s="3">
        <v>5</v>
      </c>
      <c r="G1195" s="3">
        <v>-46</v>
      </c>
      <c r="H1195" s="3">
        <v>1005.33</v>
      </c>
    </row>
    <row r="1196" spans="1:8" x14ac:dyDescent="0.3">
      <c r="A1196" s="3">
        <v>1195</v>
      </c>
      <c r="B1196" s="3" t="s">
        <v>10972</v>
      </c>
      <c r="C1196" s="3">
        <v>20.54</v>
      </c>
      <c r="D1196" s="3" t="s">
        <v>5</v>
      </c>
      <c r="E1196" s="3">
        <v>8.4</v>
      </c>
      <c r="F1196" s="3">
        <v>5</v>
      </c>
      <c r="G1196" s="3">
        <v>-46</v>
      </c>
      <c r="H1196" s="3">
        <v>1005.29</v>
      </c>
    </row>
    <row r="1197" spans="1:8" x14ac:dyDescent="0.3">
      <c r="A1197" s="3">
        <v>1196</v>
      </c>
      <c r="B1197" s="3" t="s">
        <v>10973</v>
      </c>
      <c r="C1197" s="3">
        <v>20.54</v>
      </c>
      <c r="D1197" s="3" t="s">
        <v>5</v>
      </c>
      <c r="E1197" s="3">
        <v>8.4</v>
      </c>
      <c r="F1197" s="3">
        <v>5</v>
      </c>
      <c r="G1197" s="3">
        <v>-46</v>
      </c>
      <c r="H1197" s="3">
        <v>1005.32</v>
      </c>
    </row>
    <row r="1198" spans="1:8" x14ac:dyDescent="0.3">
      <c r="A1198" s="3">
        <v>1197</v>
      </c>
      <c r="B1198" s="3" t="s">
        <v>10974</v>
      </c>
      <c r="C1198" s="3">
        <v>20.54</v>
      </c>
      <c r="D1198" s="3" t="s">
        <v>5</v>
      </c>
      <c r="E1198" s="3">
        <v>8.4</v>
      </c>
      <c r="F1198" s="3">
        <v>5</v>
      </c>
      <c r="G1198" s="3">
        <v>-46</v>
      </c>
      <c r="H1198" s="3">
        <v>1005.38</v>
      </c>
    </row>
    <row r="1199" spans="1:8" x14ac:dyDescent="0.3">
      <c r="A1199" s="3">
        <v>1198</v>
      </c>
      <c r="B1199" s="3" t="s">
        <v>10975</v>
      </c>
      <c r="C1199" s="3">
        <v>20.54</v>
      </c>
      <c r="D1199" s="3" t="s">
        <v>5</v>
      </c>
      <c r="E1199" s="3">
        <v>8.4</v>
      </c>
      <c r="F1199" s="3">
        <v>5</v>
      </c>
      <c r="G1199" s="3">
        <v>-44</v>
      </c>
      <c r="H1199" s="3">
        <v>1005.35</v>
      </c>
    </row>
    <row r="1200" spans="1:8" x14ac:dyDescent="0.3">
      <c r="A1200" s="3">
        <v>1199</v>
      </c>
      <c r="B1200" s="3" t="s">
        <v>10976</v>
      </c>
      <c r="C1200" s="3">
        <v>20.54</v>
      </c>
      <c r="D1200" s="3" t="s">
        <v>5</v>
      </c>
      <c r="E1200" s="3">
        <v>8.4</v>
      </c>
      <c r="F1200" s="3">
        <v>5</v>
      </c>
      <c r="G1200" s="3">
        <v>-45</v>
      </c>
      <c r="H1200" s="3">
        <v>1005.39</v>
      </c>
    </row>
    <row r="1201" spans="1:8" x14ac:dyDescent="0.3">
      <c r="A1201" s="3">
        <v>1200</v>
      </c>
      <c r="B1201" s="3" t="s">
        <v>10977</v>
      </c>
      <c r="C1201" s="3">
        <v>20.54</v>
      </c>
      <c r="D1201" s="3" t="s">
        <v>5</v>
      </c>
      <c r="E1201" s="3">
        <v>8.4</v>
      </c>
      <c r="F1201" s="3">
        <v>5</v>
      </c>
      <c r="G1201" s="3">
        <v>-46</v>
      </c>
      <c r="H1201" s="3">
        <v>1005.34</v>
      </c>
    </row>
    <row r="1202" spans="1:8" x14ac:dyDescent="0.3">
      <c r="A1202" s="3">
        <v>1201</v>
      </c>
      <c r="B1202" s="3" t="s">
        <v>10978</v>
      </c>
      <c r="C1202" s="3">
        <v>20.54</v>
      </c>
      <c r="D1202" s="3" t="s">
        <v>5</v>
      </c>
      <c r="E1202" s="3">
        <v>8.4</v>
      </c>
      <c r="F1202" s="3">
        <v>5</v>
      </c>
      <c r="G1202" s="3">
        <v>-46</v>
      </c>
      <c r="H1202" s="3">
        <v>1005.33</v>
      </c>
    </row>
    <row r="1203" spans="1:8" x14ac:dyDescent="0.3">
      <c r="A1203" s="3">
        <v>1202</v>
      </c>
      <c r="B1203" s="3" t="s">
        <v>10979</v>
      </c>
      <c r="C1203" s="3">
        <v>20.54</v>
      </c>
      <c r="D1203" s="3" t="s">
        <v>5</v>
      </c>
      <c r="E1203" s="3">
        <v>8.4</v>
      </c>
      <c r="F1203" s="3">
        <v>5</v>
      </c>
      <c r="G1203" s="3">
        <v>-44</v>
      </c>
      <c r="H1203" s="3">
        <v>1005.31</v>
      </c>
    </row>
    <row r="1204" spans="1:8" x14ac:dyDescent="0.3">
      <c r="A1204" s="3">
        <v>1203</v>
      </c>
      <c r="B1204" s="3" t="s">
        <v>10980</v>
      </c>
      <c r="C1204" s="3">
        <v>20.54</v>
      </c>
      <c r="D1204" s="3" t="s">
        <v>5</v>
      </c>
      <c r="E1204" s="3">
        <v>8.4</v>
      </c>
      <c r="F1204" s="3">
        <v>5</v>
      </c>
      <c r="G1204" s="3">
        <v>-46</v>
      </c>
      <c r="H1204" s="3">
        <v>1005.31</v>
      </c>
    </row>
    <row r="1205" spans="1:8" x14ac:dyDescent="0.3">
      <c r="A1205" s="3">
        <v>1204</v>
      </c>
      <c r="B1205" s="3" t="s">
        <v>10981</v>
      </c>
      <c r="C1205" s="3">
        <v>20.54</v>
      </c>
      <c r="D1205" s="3" t="s">
        <v>5</v>
      </c>
      <c r="E1205" s="3">
        <v>8.4</v>
      </c>
      <c r="F1205" s="3">
        <v>5</v>
      </c>
      <c r="G1205" s="3">
        <v>-46</v>
      </c>
      <c r="H1205" s="3">
        <v>1005.31</v>
      </c>
    </row>
    <row r="1206" spans="1:8" x14ac:dyDescent="0.3">
      <c r="A1206" s="3">
        <v>1205</v>
      </c>
      <c r="B1206" s="3" t="s">
        <v>10982</v>
      </c>
      <c r="C1206" s="3">
        <v>20.54</v>
      </c>
      <c r="D1206" s="3" t="s">
        <v>5</v>
      </c>
      <c r="E1206" s="3">
        <v>8.4</v>
      </c>
      <c r="F1206" s="3">
        <v>5</v>
      </c>
      <c r="G1206" s="3">
        <v>-45</v>
      </c>
      <c r="H1206" s="3">
        <v>1005.33</v>
      </c>
    </row>
    <row r="1207" spans="1:8" x14ac:dyDescent="0.3">
      <c r="A1207" s="3">
        <v>1206</v>
      </c>
      <c r="B1207" s="3" t="s">
        <v>10983</v>
      </c>
      <c r="C1207" s="3">
        <v>20.54</v>
      </c>
      <c r="D1207" s="3" t="s">
        <v>5</v>
      </c>
      <c r="E1207" s="3">
        <v>8.4</v>
      </c>
      <c r="F1207" s="3">
        <v>5</v>
      </c>
      <c r="G1207" s="3">
        <v>-46</v>
      </c>
      <c r="H1207" s="3">
        <v>1005.35</v>
      </c>
    </row>
    <row r="1208" spans="1:8" x14ac:dyDescent="0.3">
      <c r="A1208" s="3">
        <v>1207</v>
      </c>
      <c r="B1208" s="3" t="s">
        <v>10984</v>
      </c>
      <c r="C1208" s="3">
        <v>20.54</v>
      </c>
      <c r="D1208" s="3" t="s">
        <v>5</v>
      </c>
      <c r="E1208" s="3">
        <v>8.4</v>
      </c>
      <c r="F1208" s="3">
        <v>5</v>
      </c>
      <c r="G1208" s="3">
        <v>-45</v>
      </c>
      <c r="H1208" s="3">
        <v>1005.32</v>
      </c>
    </row>
    <row r="1209" spans="1:8" x14ac:dyDescent="0.3">
      <c r="A1209" s="3">
        <v>1208</v>
      </c>
      <c r="B1209" s="3" t="s">
        <v>10985</v>
      </c>
      <c r="C1209" s="3">
        <v>20.54</v>
      </c>
      <c r="D1209" s="3" t="s">
        <v>5</v>
      </c>
      <c r="E1209" s="3">
        <v>8.4</v>
      </c>
      <c r="F1209" s="3">
        <v>5</v>
      </c>
      <c r="G1209" s="3">
        <v>-46</v>
      </c>
      <c r="H1209" s="3">
        <v>1005.43</v>
      </c>
    </row>
    <row r="1210" spans="1:8" x14ac:dyDescent="0.3">
      <c r="A1210" s="3">
        <v>1209</v>
      </c>
      <c r="B1210" s="3" t="s">
        <v>10986</v>
      </c>
      <c r="C1210" s="3">
        <v>20.54</v>
      </c>
      <c r="D1210" s="3" t="s">
        <v>5</v>
      </c>
      <c r="E1210" s="3">
        <v>8.4</v>
      </c>
      <c r="F1210" s="3">
        <v>5</v>
      </c>
      <c r="G1210" s="3">
        <v>-46</v>
      </c>
      <c r="H1210" s="3">
        <v>1005.38</v>
      </c>
    </row>
    <row r="1211" spans="1:8" x14ac:dyDescent="0.3">
      <c r="A1211" s="3">
        <v>1210</v>
      </c>
      <c r="B1211" s="3" t="s">
        <v>10987</v>
      </c>
      <c r="C1211" s="3">
        <v>20.54</v>
      </c>
      <c r="D1211" s="3" t="s">
        <v>5</v>
      </c>
      <c r="E1211" s="3">
        <v>8.4</v>
      </c>
      <c r="F1211" s="3">
        <v>5</v>
      </c>
      <c r="G1211" s="3">
        <v>-46</v>
      </c>
      <c r="H1211" s="3">
        <v>1005.38</v>
      </c>
    </row>
    <row r="1212" spans="1:8" x14ac:dyDescent="0.3">
      <c r="A1212" s="3">
        <v>1211</v>
      </c>
      <c r="B1212" s="3" t="s">
        <v>10988</v>
      </c>
      <c r="C1212" s="3">
        <v>20.54</v>
      </c>
      <c r="D1212" s="3" t="s">
        <v>5</v>
      </c>
      <c r="E1212" s="3">
        <v>8.4</v>
      </c>
      <c r="F1212" s="3">
        <v>5</v>
      </c>
      <c r="G1212" s="3">
        <v>-44</v>
      </c>
      <c r="H1212" s="3">
        <v>1005.36</v>
      </c>
    </row>
    <row r="1213" spans="1:8" x14ac:dyDescent="0.3">
      <c r="A1213" s="3">
        <v>1212</v>
      </c>
      <c r="B1213" s="3" t="s">
        <v>10989</v>
      </c>
      <c r="C1213" s="3">
        <v>20.54</v>
      </c>
      <c r="D1213" s="3" t="s">
        <v>5</v>
      </c>
      <c r="E1213" s="3">
        <v>8.4</v>
      </c>
      <c r="F1213" s="3">
        <v>5</v>
      </c>
      <c r="G1213" s="3">
        <v>-46</v>
      </c>
      <c r="H1213" s="3">
        <v>1005.42</v>
      </c>
    </row>
    <row r="1214" spans="1:8" x14ac:dyDescent="0.3">
      <c r="A1214" s="3">
        <v>1213</v>
      </c>
      <c r="B1214" s="3" t="s">
        <v>10990</v>
      </c>
      <c r="C1214" s="3">
        <v>20.54</v>
      </c>
      <c r="D1214" s="3" t="s">
        <v>5</v>
      </c>
      <c r="E1214" s="3">
        <v>8.4</v>
      </c>
      <c r="F1214" s="3">
        <v>5</v>
      </c>
      <c r="G1214" s="3">
        <v>-45</v>
      </c>
      <c r="H1214" s="3">
        <v>1005.39</v>
      </c>
    </row>
    <row r="1215" spans="1:8" x14ac:dyDescent="0.3">
      <c r="A1215" s="3">
        <v>1214</v>
      </c>
      <c r="B1215" s="3" t="s">
        <v>10991</v>
      </c>
      <c r="C1215" s="3">
        <v>20.54</v>
      </c>
      <c r="D1215" s="3" t="s">
        <v>5</v>
      </c>
      <c r="E1215" s="3">
        <v>8.4</v>
      </c>
      <c r="F1215" s="3">
        <v>5</v>
      </c>
      <c r="G1215" s="3">
        <v>-45</v>
      </c>
      <c r="H1215" s="3">
        <v>1005.37</v>
      </c>
    </row>
    <row r="1216" spans="1:8" x14ac:dyDescent="0.3">
      <c r="A1216" s="3">
        <v>1215</v>
      </c>
      <c r="B1216" s="3" t="s">
        <v>10992</v>
      </c>
      <c r="C1216" s="3">
        <v>20.54</v>
      </c>
      <c r="D1216" s="3" t="s">
        <v>5</v>
      </c>
      <c r="E1216" s="3">
        <v>8.4</v>
      </c>
      <c r="F1216" s="3">
        <v>5</v>
      </c>
      <c r="G1216" s="3">
        <v>-46</v>
      </c>
      <c r="H1216" s="3">
        <v>1005.46</v>
      </c>
    </row>
    <row r="1217" spans="1:8" x14ac:dyDescent="0.3">
      <c r="A1217" s="3">
        <v>1216</v>
      </c>
      <c r="B1217" s="3" t="s">
        <v>10993</v>
      </c>
      <c r="C1217" s="3">
        <v>20.54</v>
      </c>
      <c r="D1217" s="3" t="s">
        <v>5</v>
      </c>
      <c r="E1217" s="3">
        <v>8.4</v>
      </c>
      <c r="F1217" s="3">
        <v>5</v>
      </c>
      <c r="G1217" s="3">
        <v>-46</v>
      </c>
      <c r="H1217" s="3">
        <v>1005.38</v>
      </c>
    </row>
    <row r="1218" spans="1:8" x14ac:dyDescent="0.3">
      <c r="A1218" s="3">
        <v>1217</v>
      </c>
      <c r="B1218" s="3" t="s">
        <v>10994</v>
      </c>
      <c r="C1218" s="3">
        <v>20.54</v>
      </c>
      <c r="D1218" s="3" t="s">
        <v>5</v>
      </c>
      <c r="E1218" s="3">
        <v>8.4</v>
      </c>
      <c r="F1218" s="3">
        <v>5</v>
      </c>
      <c r="G1218" s="3">
        <v>-46</v>
      </c>
      <c r="H1218" s="3">
        <v>1005.4</v>
      </c>
    </row>
    <row r="1219" spans="1:8" x14ac:dyDescent="0.3">
      <c r="A1219" s="3">
        <v>1218</v>
      </c>
      <c r="B1219" s="3" t="s">
        <v>10995</v>
      </c>
      <c r="C1219" s="3">
        <v>20.54</v>
      </c>
      <c r="D1219" s="3" t="s">
        <v>5</v>
      </c>
      <c r="E1219" s="3">
        <v>8.4</v>
      </c>
      <c r="F1219" s="3">
        <v>5</v>
      </c>
      <c r="G1219" s="3">
        <v>-46</v>
      </c>
      <c r="H1219" s="3">
        <v>1005.35</v>
      </c>
    </row>
    <row r="1220" spans="1:8" x14ac:dyDescent="0.3">
      <c r="A1220" s="3">
        <v>1219</v>
      </c>
      <c r="B1220" s="3" t="s">
        <v>10996</v>
      </c>
      <c r="C1220" s="3">
        <v>20.54</v>
      </c>
      <c r="D1220" s="3" t="s">
        <v>5</v>
      </c>
      <c r="E1220" s="3">
        <v>8.4</v>
      </c>
      <c r="F1220" s="3">
        <v>5</v>
      </c>
      <c r="G1220" s="3">
        <v>-46</v>
      </c>
      <c r="H1220" s="3">
        <v>1005.35</v>
      </c>
    </row>
    <row r="1221" spans="1:8" x14ac:dyDescent="0.3">
      <c r="A1221" s="3">
        <v>1220</v>
      </c>
      <c r="B1221" s="3" t="s">
        <v>10997</v>
      </c>
      <c r="C1221" s="3">
        <v>20.54</v>
      </c>
      <c r="D1221" s="3" t="s">
        <v>5</v>
      </c>
      <c r="E1221" s="3">
        <v>8.4</v>
      </c>
      <c r="F1221" s="3">
        <v>5</v>
      </c>
      <c r="G1221" s="3">
        <v>-46</v>
      </c>
      <c r="H1221" s="3">
        <v>1005.34</v>
      </c>
    </row>
    <row r="1222" spans="1:8" x14ac:dyDescent="0.3">
      <c r="A1222" s="3">
        <v>1221</v>
      </c>
      <c r="B1222" s="3" t="s">
        <v>10998</v>
      </c>
      <c r="C1222" s="3">
        <v>20.54</v>
      </c>
      <c r="D1222" s="3" t="s">
        <v>5</v>
      </c>
      <c r="E1222" s="3">
        <v>8.4</v>
      </c>
      <c r="F1222" s="3">
        <v>5</v>
      </c>
      <c r="G1222" s="3">
        <v>-45</v>
      </c>
      <c r="H1222" s="3">
        <v>1005.4</v>
      </c>
    </row>
    <row r="1223" spans="1:8" x14ac:dyDescent="0.3">
      <c r="A1223" s="3">
        <v>1222</v>
      </c>
      <c r="B1223" s="3" t="s">
        <v>10999</v>
      </c>
      <c r="C1223" s="3">
        <v>20.54</v>
      </c>
      <c r="D1223" s="3" t="s">
        <v>5</v>
      </c>
      <c r="E1223" s="3">
        <v>8.4</v>
      </c>
      <c r="F1223" s="3">
        <v>5</v>
      </c>
      <c r="G1223" s="3">
        <v>-44</v>
      </c>
      <c r="H1223" s="3">
        <v>1005.35</v>
      </c>
    </row>
    <row r="1224" spans="1:8" x14ac:dyDescent="0.3">
      <c r="A1224" s="3">
        <v>1223</v>
      </c>
      <c r="B1224" s="3" t="s">
        <v>11000</v>
      </c>
      <c r="C1224" s="3">
        <v>20.54</v>
      </c>
      <c r="D1224" s="3" t="s">
        <v>5</v>
      </c>
      <c r="E1224" s="3">
        <v>8.4</v>
      </c>
      <c r="F1224" s="3">
        <v>5</v>
      </c>
      <c r="G1224" s="3">
        <v>-46</v>
      </c>
      <c r="H1224" s="3">
        <v>1005.35</v>
      </c>
    </row>
    <row r="1225" spans="1:8" x14ac:dyDescent="0.3">
      <c r="A1225" s="3">
        <v>1224</v>
      </c>
      <c r="B1225" s="3" t="s">
        <v>11001</v>
      </c>
      <c r="C1225" s="3">
        <v>20.54</v>
      </c>
      <c r="D1225" s="3" t="s">
        <v>5</v>
      </c>
      <c r="E1225" s="3">
        <v>8.4</v>
      </c>
      <c r="F1225" s="3">
        <v>5</v>
      </c>
      <c r="G1225" s="3">
        <v>-46</v>
      </c>
      <c r="H1225" s="3">
        <v>1005.34</v>
      </c>
    </row>
    <row r="1226" spans="1:8" x14ac:dyDescent="0.3">
      <c r="A1226" s="3">
        <v>1225</v>
      </c>
      <c r="B1226" s="3" t="s">
        <v>11002</v>
      </c>
      <c r="C1226" s="3">
        <v>20.54</v>
      </c>
      <c r="D1226" s="3" t="s">
        <v>5</v>
      </c>
      <c r="E1226" s="3">
        <v>8.4</v>
      </c>
      <c r="F1226" s="3">
        <v>5</v>
      </c>
      <c r="G1226" s="3">
        <v>-44</v>
      </c>
      <c r="H1226" s="3">
        <v>1005.32</v>
      </c>
    </row>
    <row r="1227" spans="1:8" x14ac:dyDescent="0.3">
      <c r="A1227" s="3">
        <v>1226</v>
      </c>
      <c r="B1227" s="3" t="s">
        <v>11003</v>
      </c>
      <c r="C1227" s="3">
        <v>20.54</v>
      </c>
      <c r="D1227" s="3" t="s">
        <v>5</v>
      </c>
      <c r="E1227" s="3">
        <v>8.4</v>
      </c>
      <c r="F1227" s="3">
        <v>5</v>
      </c>
      <c r="G1227" s="3">
        <v>-43</v>
      </c>
      <c r="H1227" s="3">
        <v>1005.36</v>
      </c>
    </row>
    <row r="1228" spans="1:8" x14ac:dyDescent="0.3">
      <c r="A1228" s="3">
        <v>1227</v>
      </c>
      <c r="B1228" s="3" t="s">
        <v>11004</v>
      </c>
      <c r="C1228" s="3">
        <v>20.54</v>
      </c>
      <c r="D1228" s="3" t="s">
        <v>5</v>
      </c>
      <c r="E1228" s="3">
        <v>8.4</v>
      </c>
      <c r="F1228" s="3">
        <v>5</v>
      </c>
      <c r="G1228" s="3">
        <v>-46</v>
      </c>
      <c r="H1228" s="3">
        <v>1005.34</v>
      </c>
    </row>
    <row r="1229" spans="1:8" x14ac:dyDescent="0.3">
      <c r="A1229" s="3">
        <v>1228</v>
      </c>
      <c r="B1229" s="3" t="s">
        <v>11005</v>
      </c>
      <c r="C1229" s="3">
        <v>20.53</v>
      </c>
      <c r="D1229" s="3" t="s">
        <v>5</v>
      </c>
      <c r="E1229" s="3">
        <v>8.4</v>
      </c>
      <c r="F1229" s="3">
        <v>5</v>
      </c>
      <c r="G1229" s="3">
        <v>-42</v>
      </c>
      <c r="H1229" s="3">
        <v>1005.32</v>
      </c>
    </row>
    <row r="1230" spans="1:8" x14ac:dyDescent="0.3">
      <c r="A1230" s="3">
        <v>1229</v>
      </c>
      <c r="B1230" s="3" t="s">
        <v>11006</v>
      </c>
      <c r="C1230" s="3">
        <v>20.54</v>
      </c>
      <c r="D1230" s="3" t="s">
        <v>5</v>
      </c>
      <c r="E1230" s="3">
        <v>8.4</v>
      </c>
      <c r="F1230" s="3">
        <v>5</v>
      </c>
      <c r="G1230" s="3">
        <v>-45</v>
      </c>
      <c r="H1230" s="3">
        <v>1005.29</v>
      </c>
    </row>
    <row r="1231" spans="1:8" x14ac:dyDescent="0.3">
      <c r="A1231" s="3">
        <v>1230</v>
      </c>
      <c r="B1231" s="3" t="s">
        <v>11007</v>
      </c>
      <c r="C1231" s="3">
        <v>20.54</v>
      </c>
      <c r="D1231" s="3" t="s">
        <v>5</v>
      </c>
      <c r="E1231" s="3">
        <v>8.4</v>
      </c>
      <c r="F1231" s="3">
        <v>5</v>
      </c>
      <c r="G1231" s="3">
        <v>-46</v>
      </c>
      <c r="H1231" s="3">
        <v>1005.29</v>
      </c>
    </row>
    <row r="1232" spans="1:8" x14ac:dyDescent="0.3">
      <c r="A1232" s="3">
        <v>1231</v>
      </c>
      <c r="B1232" s="3" t="s">
        <v>11008</v>
      </c>
      <c r="C1232" s="3">
        <v>20.53</v>
      </c>
      <c r="D1232" s="3" t="s">
        <v>5</v>
      </c>
      <c r="E1232" s="3">
        <v>8.4</v>
      </c>
      <c r="F1232" s="3">
        <v>5</v>
      </c>
      <c r="G1232" s="3">
        <v>-45</v>
      </c>
      <c r="H1232" s="3">
        <v>1005.26</v>
      </c>
    </row>
    <row r="1233" spans="1:8" x14ac:dyDescent="0.3">
      <c r="A1233" s="3">
        <v>1232</v>
      </c>
      <c r="B1233" s="3" t="s">
        <v>11009</v>
      </c>
      <c r="C1233" s="3">
        <v>20.54</v>
      </c>
      <c r="D1233" s="3" t="s">
        <v>5</v>
      </c>
      <c r="E1233" s="3">
        <v>8.4</v>
      </c>
      <c r="F1233" s="3">
        <v>5</v>
      </c>
      <c r="G1233" s="3">
        <v>-45</v>
      </c>
      <c r="H1233" s="3">
        <v>1005.29</v>
      </c>
    </row>
    <row r="1234" spans="1:8" x14ac:dyDescent="0.3">
      <c r="A1234" s="3">
        <v>1233</v>
      </c>
      <c r="B1234" s="3" t="s">
        <v>11010</v>
      </c>
      <c r="C1234" s="3">
        <v>20.54</v>
      </c>
      <c r="D1234" s="3" t="s">
        <v>5</v>
      </c>
      <c r="E1234" s="3">
        <v>8.4</v>
      </c>
      <c r="F1234" s="3">
        <v>5</v>
      </c>
      <c r="G1234" s="3">
        <v>-46</v>
      </c>
      <c r="H1234" s="3">
        <v>1005.28</v>
      </c>
    </row>
    <row r="1235" spans="1:8" x14ac:dyDescent="0.3">
      <c r="A1235" s="3">
        <v>1234</v>
      </c>
      <c r="B1235" s="3" t="s">
        <v>11011</v>
      </c>
      <c r="C1235" s="3">
        <v>20.54</v>
      </c>
      <c r="D1235" s="3" t="s">
        <v>5</v>
      </c>
      <c r="E1235" s="3">
        <v>8.4</v>
      </c>
      <c r="F1235" s="3">
        <v>5</v>
      </c>
      <c r="G1235" s="3">
        <v>-46</v>
      </c>
      <c r="H1235" s="3">
        <v>1005.26</v>
      </c>
    </row>
    <row r="1236" spans="1:8" x14ac:dyDescent="0.3">
      <c r="A1236" s="3">
        <v>1235</v>
      </c>
      <c r="B1236" s="3" t="s">
        <v>11012</v>
      </c>
      <c r="C1236" s="3">
        <v>20.53</v>
      </c>
      <c r="D1236" s="3" t="s">
        <v>5</v>
      </c>
      <c r="E1236" s="3">
        <v>8.4</v>
      </c>
      <c r="F1236" s="3">
        <v>5</v>
      </c>
      <c r="G1236" s="3">
        <v>-44</v>
      </c>
      <c r="H1236" s="3">
        <v>1005.31</v>
      </c>
    </row>
    <row r="1237" spans="1:8" x14ac:dyDescent="0.3">
      <c r="A1237" s="3">
        <v>1236</v>
      </c>
      <c r="B1237" s="3" t="s">
        <v>11013</v>
      </c>
      <c r="C1237" s="3">
        <v>20.53</v>
      </c>
      <c r="D1237" s="3" t="s">
        <v>5</v>
      </c>
      <c r="E1237" s="3">
        <v>8.4</v>
      </c>
      <c r="F1237" s="3">
        <v>5</v>
      </c>
      <c r="G1237" s="3">
        <v>-44</v>
      </c>
      <c r="H1237" s="3">
        <v>1005.23</v>
      </c>
    </row>
    <row r="1238" spans="1:8" x14ac:dyDescent="0.3">
      <c r="A1238" s="3">
        <v>1237</v>
      </c>
      <c r="B1238" s="3" t="s">
        <v>11014</v>
      </c>
      <c r="C1238" s="3">
        <v>20.53</v>
      </c>
      <c r="D1238" s="3" t="s">
        <v>5</v>
      </c>
      <c r="E1238" s="3">
        <v>8.4</v>
      </c>
      <c r="F1238" s="3">
        <v>5</v>
      </c>
      <c r="G1238" s="3">
        <v>-44</v>
      </c>
      <c r="H1238" s="3">
        <v>1005.32</v>
      </c>
    </row>
    <row r="1239" spans="1:8" x14ac:dyDescent="0.3">
      <c r="A1239" s="3">
        <v>1238</v>
      </c>
      <c r="B1239" s="3" t="s">
        <v>11015</v>
      </c>
      <c r="C1239" s="3">
        <v>20.53</v>
      </c>
      <c r="D1239" s="3" t="s">
        <v>5</v>
      </c>
      <c r="E1239" s="3">
        <v>8.4</v>
      </c>
      <c r="F1239" s="3">
        <v>5</v>
      </c>
      <c r="G1239" s="3">
        <v>-46</v>
      </c>
      <c r="H1239" s="3">
        <v>1005.26</v>
      </c>
    </row>
    <row r="1240" spans="1:8" x14ac:dyDescent="0.3">
      <c r="A1240" s="3">
        <v>1239</v>
      </c>
      <c r="B1240" s="3" t="s">
        <v>11016</v>
      </c>
      <c r="C1240" s="3">
        <v>20.54</v>
      </c>
      <c r="D1240" s="3" t="s">
        <v>5</v>
      </c>
      <c r="E1240" s="3">
        <v>8.4</v>
      </c>
      <c r="F1240" s="3">
        <v>5</v>
      </c>
      <c r="G1240" s="3">
        <v>-45</v>
      </c>
      <c r="H1240" s="3">
        <v>1005.28</v>
      </c>
    </row>
    <row r="1241" spans="1:8" x14ac:dyDescent="0.3">
      <c r="A1241" s="3">
        <v>1240</v>
      </c>
      <c r="B1241" s="3" t="s">
        <v>11017</v>
      </c>
      <c r="C1241" s="3">
        <v>20.54</v>
      </c>
      <c r="D1241" s="3" t="s">
        <v>5</v>
      </c>
      <c r="E1241" s="3">
        <v>8.4</v>
      </c>
      <c r="F1241" s="3">
        <v>5</v>
      </c>
      <c r="G1241" s="3">
        <v>-46</v>
      </c>
      <c r="H1241" s="3">
        <v>1005.31</v>
      </c>
    </row>
    <row r="1242" spans="1:8" x14ac:dyDescent="0.3">
      <c r="A1242" s="3">
        <v>1241</v>
      </c>
      <c r="B1242" s="3" t="s">
        <v>11018</v>
      </c>
      <c r="C1242" s="3">
        <v>20.53</v>
      </c>
      <c r="D1242" s="3" t="s">
        <v>5</v>
      </c>
      <c r="E1242" s="3">
        <v>8.4</v>
      </c>
      <c r="F1242" s="3">
        <v>5</v>
      </c>
      <c r="G1242" s="3">
        <v>-45</v>
      </c>
      <c r="H1242" s="3">
        <v>1005.28</v>
      </c>
    </row>
    <row r="1243" spans="1:8" x14ac:dyDescent="0.3">
      <c r="A1243" s="3">
        <v>1242</v>
      </c>
      <c r="B1243" s="3" t="s">
        <v>11019</v>
      </c>
      <c r="C1243" s="3">
        <v>20.53</v>
      </c>
      <c r="D1243" s="3" t="s">
        <v>5</v>
      </c>
      <c r="E1243" s="3">
        <v>8.4</v>
      </c>
      <c r="F1243" s="3">
        <v>5</v>
      </c>
      <c r="G1243" s="3">
        <v>-45</v>
      </c>
      <c r="H1243" s="3">
        <v>1005.23</v>
      </c>
    </row>
    <row r="1244" spans="1:8" x14ac:dyDescent="0.3">
      <c r="A1244" s="3">
        <v>1243</v>
      </c>
      <c r="B1244" s="3" t="s">
        <v>11020</v>
      </c>
      <c r="C1244" s="3">
        <v>20.54</v>
      </c>
      <c r="D1244" s="3" t="s">
        <v>5</v>
      </c>
      <c r="E1244" s="3">
        <v>8.4</v>
      </c>
      <c r="F1244" s="3">
        <v>5</v>
      </c>
      <c r="G1244" s="3">
        <v>-45</v>
      </c>
      <c r="H1244" s="3">
        <v>1005.21</v>
      </c>
    </row>
    <row r="1245" spans="1:8" x14ac:dyDescent="0.3">
      <c r="A1245" s="3">
        <v>1244</v>
      </c>
      <c r="B1245" s="3" t="s">
        <v>11021</v>
      </c>
      <c r="C1245" s="3">
        <v>20.53</v>
      </c>
      <c r="D1245" s="3" t="s">
        <v>5</v>
      </c>
      <c r="E1245" s="3">
        <v>8.4</v>
      </c>
      <c r="F1245" s="3">
        <v>5</v>
      </c>
      <c r="G1245" s="3">
        <v>-46</v>
      </c>
      <c r="H1245" s="3">
        <v>1005.29</v>
      </c>
    </row>
    <row r="1246" spans="1:8" x14ac:dyDescent="0.3">
      <c r="A1246" s="3">
        <v>1245</v>
      </c>
      <c r="B1246" s="3" t="s">
        <v>11022</v>
      </c>
      <c r="C1246" s="3">
        <v>20.53</v>
      </c>
      <c r="D1246" s="3" t="s">
        <v>5</v>
      </c>
      <c r="E1246" s="3">
        <v>8.4</v>
      </c>
      <c r="F1246" s="3">
        <v>5</v>
      </c>
      <c r="G1246" s="3">
        <v>-45</v>
      </c>
      <c r="H1246" s="3">
        <v>1005.29</v>
      </c>
    </row>
    <row r="1247" spans="1:8" x14ac:dyDescent="0.3">
      <c r="A1247" s="3">
        <v>1246</v>
      </c>
      <c r="B1247" s="3" t="s">
        <v>11023</v>
      </c>
      <c r="C1247" s="3">
        <v>20.53</v>
      </c>
      <c r="D1247" s="3" t="s">
        <v>5</v>
      </c>
      <c r="E1247" s="3">
        <v>8.4</v>
      </c>
      <c r="F1247" s="3">
        <v>5</v>
      </c>
      <c r="G1247" s="3">
        <v>-46</v>
      </c>
      <c r="H1247" s="3">
        <v>1005.27</v>
      </c>
    </row>
    <row r="1248" spans="1:8" x14ac:dyDescent="0.3">
      <c r="A1248" s="3">
        <v>1247</v>
      </c>
      <c r="B1248" s="3" t="s">
        <v>11024</v>
      </c>
      <c r="C1248" s="3">
        <v>20.54</v>
      </c>
      <c r="D1248" s="3" t="s">
        <v>5</v>
      </c>
      <c r="E1248" s="3">
        <v>8.4</v>
      </c>
      <c r="F1248" s="3">
        <v>5</v>
      </c>
      <c r="G1248" s="3">
        <v>-42</v>
      </c>
      <c r="H1248" s="3">
        <v>1005.27</v>
      </c>
    </row>
    <row r="1249" spans="1:8" x14ac:dyDescent="0.3">
      <c r="A1249" s="3">
        <v>1248</v>
      </c>
      <c r="B1249" s="3" t="s">
        <v>11025</v>
      </c>
      <c r="C1249" s="3">
        <v>20.54</v>
      </c>
      <c r="D1249" s="3" t="s">
        <v>5</v>
      </c>
      <c r="E1249" s="3">
        <v>8.4</v>
      </c>
      <c r="F1249" s="3">
        <v>5</v>
      </c>
      <c r="G1249" s="3">
        <v>-46</v>
      </c>
      <c r="H1249" s="3">
        <v>1005.26</v>
      </c>
    </row>
    <row r="1250" spans="1:8" x14ac:dyDescent="0.3">
      <c r="A1250" s="3">
        <v>1249</v>
      </c>
      <c r="B1250" s="3" t="s">
        <v>11026</v>
      </c>
      <c r="C1250" s="3">
        <v>20.54</v>
      </c>
      <c r="D1250" s="3" t="s">
        <v>5</v>
      </c>
      <c r="E1250" s="3">
        <v>8.4</v>
      </c>
      <c r="F1250" s="3">
        <v>5</v>
      </c>
      <c r="G1250" s="3">
        <v>-45</v>
      </c>
      <c r="H1250" s="3">
        <v>1005.27</v>
      </c>
    </row>
    <row r="1251" spans="1:8" x14ac:dyDescent="0.3">
      <c r="A1251" s="3">
        <v>1250</v>
      </c>
      <c r="B1251" s="3" t="s">
        <v>11027</v>
      </c>
      <c r="C1251" s="3">
        <v>20.54</v>
      </c>
      <c r="D1251" s="3" t="s">
        <v>5</v>
      </c>
      <c r="E1251" s="3">
        <v>8.4</v>
      </c>
      <c r="F1251" s="3">
        <v>5</v>
      </c>
      <c r="G1251" s="3">
        <v>-45</v>
      </c>
      <c r="H1251" s="3">
        <v>1005.33</v>
      </c>
    </row>
    <row r="1252" spans="1:8" x14ac:dyDescent="0.3">
      <c r="A1252" s="3">
        <v>1251</v>
      </c>
      <c r="B1252" s="3" t="s">
        <v>11028</v>
      </c>
      <c r="C1252" s="3">
        <v>20.53</v>
      </c>
      <c r="D1252" s="3" t="s">
        <v>5</v>
      </c>
      <c r="E1252" s="3">
        <v>8.4</v>
      </c>
      <c r="F1252" s="3">
        <v>5</v>
      </c>
      <c r="G1252" s="3">
        <v>-46</v>
      </c>
      <c r="H1252" s="3">
        <v>1005.32</v>
      </c>
    </row>
    <row r="1253" spans="1:8" x14ac:dyDescent="0.3">
      <c r="A1253" s="3">
        <v>1252</v>
      </c>
      <c r="B1253" s="3" t="s">
        <v>11029</v>
      </c>
      <c r="C1253" s="3">
        <v>20.53</v>
      </c>
      <c r="D1253" s="3" t="s">
        <v>5</v>
      </c>
      <c r="E1253" s="3">
        <v>8.4</v>
      </c>
      <c r="F1253" s="3">
        <v>5</v>
      </c>
      <c r="G1253" s="3">
        <v>-46</v>
      </c>
      <c r="H1253" s="3">
        <v>1005.34</v>
      </c>
    </row>
    <row r="1254" spans="1:8" x14ac:dyDescent="0.3">
      <c r="A1254" s="3">
        <v>1253</v>
      </c>
      <c r="B1254" s="3" t="s">
        <v>11030</v>
      </c>
      <c r="C1254" s="3">
        <v>20.53</v>
      </c>
      <c r="D1254" s="3" t="s">
        <v>5</v>
      </c>
      <c r="E1254" s="3">
        <v>8.4</v>
      </c>
      <c r="F1254" s="3">
        <v>5</v>
      </c>
      <c r="G1254" s="3">
        <v>-46</v>
      </c>
      <c r="H1254" s="3">
        <v>1005.26</v>
      </c>
    </row>
    <row r="1255" spans="1:8" x14ac:dyDescent="0.3">
      <c r="A1255" s="3">
        <v>1254</v>
      </c>
      <c r="B1255" s="3" t="s">
        <v>11031</v>
      </c>
      <c r="C1255" s="3">
        <v>20.53</v>
      </c>
      <c r="D1255" s="3" t="s">
        <v>5</v>
      </c>
      <c r="E1255" s="3">
        <v>8.4</v>
      </c>
      <c r="F1255" s="3">
        <v>5</v>
      </c>
      <c r="G1255" s="3">
        <v>-44</v>
      </c>
      <c r="H1255" s="3">
        <v>1005.3</v>
      </c>
    </row>
    <row r="1256" spans="1:8" x14ac:dyDescent="0.3">
      <c r="A1256" s="3">
        <v>1255</v>
      </c>
      <c r="B1256" s="3" t="s">
        <v>11032</v>
      </c>
      <c r="C1256" s="3">
        <v>20.53</v>
      </c>
      <c r="D1256" s="3" t="s">
        <v>5</v>
      </c>
      <c r="E1256" s="3">
        <v>8.4</v>
      </c>
      <c r="F1256" s="3">
        <v>5</v>
      </c>
      <c r="G1256" s="3">
        <v>-44</v>
      </c>
      <c r="H1256" s="3">
        <v>1005.35</v>
      </c>
    </row>
    <row r="1257" spans="1:8" x14ac:dyDescent="0.3">
      <c r="A1257" s="3">
        <v>1256</v>
      </c>
      <c r="B1257" s="3" t="s">
        <v>11033</v>
      </c>
      <c r="C1257" s="3">
        <v>20.53</v>
      </c>
      <c r="D1257" s="3" t="s">
        <v>5</v>
      </c>
      <c r="E1257" s="3">
        <v>8.4</v>
      </c>
      <c r="F1257" s="3">
        <v>5</v>
      </c>
      <c r="G1257" s="3">
        <v>-46</v>
      </c>
      <c r="H1257" s="3">
        <v>1005.35</v>
      </c>
    </row>
    <row r="1258" spans="1:8" x14ac:dyDescent="0.3">
      <c r="A1258" s="3">
        <v>1257</v>
      </c>
      <c r="B1258" s="3" t="s">
        <v>11034</v>
      </c>
      <c r="C1258" s="3">
        <v>20.53</v>
      </c>
      <c r="D1258" s="3" t="s">
        <v>5</v>
      </c>
      <c r="E1258" s="3">
        <v>8.4</v>
      </c>
      <c r="F1258" s="3">
        <v>5</v>
      </c>
      <c r="G1258" s="3">
        <v>-44</v>
      </c>
      <c r="H1258" s="3">
        <v>1005.35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753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44768</v>
      </c>
      <c r="C2" s="3">
        <v>20.54</v>
      </c>
      <c r="D2" s="3" t="s">
        <v>5</v>
      </c>
      <c r="E2" s="3">
        <v>8.4</v>
      </c>
      <c r="F2" s="3">
        <v>3</v>
      </c>
      <c r="G2" s="3">
        <v>-49</v>
      </c>
      <c r="H2" s="3">
        <v>1005.37</v>
      </c>
    </row>
    <row r="3" spans="1:8" x14ac:dyDescent="0.3">
      <c r="A3" s="3">
        <v>2</v>
      </c>
      <c r="B3" s="3" t="s">
        <v>11035</v>
      </c>
      <c r="C3" s="3">
        <v>20.53</v>
      </c>
      <c r="D3" s="3" t="s">
        <v>5</v>
      </c>
      <c r="E3" s="3">
        <v>8.4</v>
      </c>
      <c r="F3" s="3">
        <v>5</v>
      </c>
      <c r="G3" s="3">
        <v>-44</v>
      </c>
      <c r="H3" s="3">
        <v>1005.37</v>
      </c>
    </row>
    <row r="4" spans="1:8" x14ac:dyDescent="0.3">
      <c r="A4" s="3">
        <v>3</v>
      </c>
      <c r="B4" s="3" t="s">
        <v>11036</v>
      </c>
      <c r="C4" s="3">
        <v>20.53</v>
      </c>
      <c r="D4" s="3" t="s">
        <v>5</v>
      </c>
      <c r="E4" s="3">
        <v>8.4</v>
      </c>
      <c r="F4" s="3">
        <v>5</v>
      </c>
      <c r="G4" s="3">
        <v>-42</v>
      </c>
      <c r="H4" s="3">
        <v>1005.4</v>
      </c>
    </row>
    <row r="5" spans="1:8" x14ac:dyDescent="0.3">
      <c r="A5" s="3">
        <v>4</v>
      </c>
      <c r="B5" s="3" t="s">
        <v>11037</v>
      </c>
      <c r="C5" s="3">
        <v>20.54</v>
      </c>
      <c r="D5" s="3" t="s">
        <v>5</v>
      </c>
      <c r="E5" s="3">
        <v>8.4</v>
      </c>
      <c r="F5" s="3">
        <v>5</v>
      </c>
      <c r="G5" s="3">
        <v>-46</v>
      </c>
      <c r="H5" s="3">
        <v>1005.45</v>
      </c>
    </row>
    <row r="6" spans="1:8" x14ac:dyDescent="0.3">
      <c r="A6" s="3">
        <v>5</v>
      </c>
      <c r="B6" s="3" t="s">
        <v>11038</v>
      </c>
      <c r="C6" s="3">
        <v>20.54</v>
      </c>
      <c r="D6" s="3" t="s">
        <v>5</v>
      </c>
      <c r="E6" s="3">
        <v>8.4</v>
      </c>
      <c r="F6" s="3">
        <v>5</v>
      </c>
      <c r="G6" s="3">
        <v>-46</v>
      </c>
      <c r="H6" s="3">
        <v>1005.43</v>
      </c>
    </row>
    <row r="7" spans="1:8" x14ac:dyDescent="0.3">
      <c r="A7" s="3">
        <v>6</v>
      </c>
      <c r="B7" s="3" t="s">
        <v>11039</v>
      </c>
      <c r="C7" s="3">
        <v>20.54</v>
      </c>
      <c r="D7" s="3" t="s">
        <v>5</v>
      </c>
      <c r="E7" s="3">
        <v>8.4</v>
      </c>
      <c r="F7" s="3">
        <v>5</v>
      </c>
      <c r="G7" s="3">
        <v>-46</v>
      </c>
      <c r="H7" s="3">
        <v>1005.42</v>
      </c>
    </row>
    <row r="8" spans="1:8" x14ac:dyDescent="0.3">
      <c r="A8" s="3">
        <v>7</v>
      </c>
      <c r="B8" s="3" t="s">
        <v>11040</v>
      </c>
      <c r="C8" s="3">
        <v>20.54</v>
      </c>
      <c r="D8" s="3" t="s">
        <v>5</v>
      </c>
      <c r="E8" s="3">
        <v>8.4</v>
      </c>
      <c r="F8" s="3">
        <v>5</v>
      </c>
      <c r="G8" s="3">
        <v>-45</v>
      </c>
      <c r="H8" s="3">
        <v>1005.42</v>
      </c>
    </row>
    <row r="9" spans="1:8" x14ac:dyDescent="0.3">
      <c r="A9" s="3">
        <v>8</v>
      </c>
      <c r="B9" s="3" t="s">
        <v>11041</v>
      </c>
      <c r="C9" s="3">
        <v>20.54</v>
      </c>
      <c r="D9" s="3" t="s">
        <v>5</v>
      </c>
      <c r="E9" s="3">
        <v>8.4</v>
      </c>
      <c r="F9" s="3">
        <v>5</v>
      </c>
      <c r="G9" s="3">
        <v>-45</v>
      </c>
      <c r="H9" s="3">
        <v>1005.43</v>
      </c>
    </row>
    <row r="10" spans="1:8" x14ac:dyDescent="0.3">
      <c r="A10" s="3">
        <v>9</v>
      </c>
      <c r="B10" s="3" t="s">
        <v>11042</v>
      </c>
      <c r="C10" s="3">
        <v>20.53</v>
      </c>
      <c r="D10" s="3" t="s">
        <v>5</v>
      </c>
      <c r="E10" s="3">
        <v>8.4</v>
      </c>
      <c r="F10" s="3">
        <v>5</v>
      </c>
      <c r="G10" s="3">
        <v>-43</v>
      </c>
      <c r="H10" s="3">
        <v>1005.47</v>
      </c>
    </row>
    <row r="11" spans="1:8" x14ac:dyDescent="0.3">
      <c r="A11" s="3">
        <v>10</v>
      </c>
      <c r="B11" s="3" t="s">
        <v>11043</v>
      </c>
      <c r="C11" s="3">
        <v>20.54</v>
      </c>
      <c r="D11" s="3" t="s">
        <v>5</v>
      </c>
      <c r="E11" s="3">
        <v>8.4</v>
      </c>
      <c r="F11" s="3">
        <v>5</v>
      </c>
      <c r="G11" s="3">
        <v>-46</v>
      </c>
      <c r="H11" s="3">
        <v>1005.52</v>
      </c>
    </row>
    <row r="12" spans="1:8" x14ac:dyDescent="0.3">
      <c r="A12" s="3">
        <v>11</v>
      </c>
      <c r="B12" s="3" t="s">
        <v>11044</v>
      </c>
      <c r="C12" s="3">
        <v>20.54</v>
      </c>
      <c r="D12" s="3" t="s">
        <v>5</v>
      </c>
      <c r="E12" s="3">
        <v>8.4</v>
      </c>
      <c r="F12" s="3">
        <v>5</v>
      </c>
      <c r="G12" s="3">
        <v>-46</v>
      </c>
      <c r="H12" s="3">
        <v>1005.46</v>
      </c>
    </row>
    <row r="13" spans="1:8" x14ac:dyDescent="0.3">
      <c r="A13" s="3">
        <v>12</v>
      </c>
      <c r="B13" s="3" t="s">
        <v>11045</v>
      </c>
      <c r="C13" s="3">
        <v>20.54</v>
      </c>
      <c r="D13" s="3" t="s">
        <v>5</v>
      </c>
      <c r="E13" s="3">
        <v>8.4</v>
      </c>
      <c r="F13" s="3">
        <v>5</v>
      </c>
      <c r="G13" s="3">
        <v>-43</v>
      </c>
      <c r="H13" s="3">
        <v>1005.49</v>
      </c>
    </row>
    <row r="14" spans="1:8" x14ac:dyDescent="0.3">
      <c r="A14" s="3">
        <v>13</v>
      </c>
      <c r="B14" s="3" t="s">
        <v>11046</v>
      </c>
      <c r="C14" s="3">
        <v>20.54</v>
      </c>
      <c r="D14" s="3" t="s">
        <v>5</v>
      </c>
      <c r="E14" s="3">
        <v>8.4</v>
      </c>
      <c r="F14" s="3">
        <v>5</v>
      </c>
      <c r="G14" s="3">
        <v>-46</v>
      </c>
      <c r="H14" s="3">
        <v>1005.45</v>
      </c>
    </row>
    <row r="15" spans="1:8" x14ac:dyDescent="0.3">
      <c r="A15" s="3">
        <v>14</v>
      </c>
      <c r="B15" s="3" t="s">
        <v>11047</v>
      </c>
      <c r="C15" s="3">
        <v>20.54</v>
      </c>
      <c r="D15" s="3" t="s">
        <v>5</v>
      </c>
      <c r="E15" s="3">
        <v>8.4</v>
      </c>
      <c r="F15" s="3">
        <v>5</v>
      </c>
      <c r="G15" s="3">
        <v>-46</v>
      </c>
      <c r="H15" s="3">
        <v>1005.52</v>
      </c>
    </row>
    <row r="16" spans="1:8" x14ac:dyDescent="0.3">
      <c r="A16" s="3">
        <v>15</v>
      </c>
      <c r="B16" s="3" t="s">
        <v>11048</v>
      </c>
      <c r="C16" s="3">
        <v>20.54</v>
      </c>
      <c r="D16" s="3" t="s">
        <v>5</v>
      </c>
      <c r="E16" s="3">
        <v>8.4</v>
      </c>
      <c r="F16" s="3">
        <v>5</v>
      </c>
      <c r="G16" s="3">
        <v>-46</v>
      </c>
      <c r="H16" s="3">
        <v>1005.47</v>
      </c>
    </row>
    <row r="17" spans="1:8" x14ac:dyDescent="0.3">
      <c r="A17" s="3">
        <v>16</v>
      </c>
      <c r="B17" s="3" t="s">
        <v>11049</v>
      </c>
      <c r="C17" s="3">
        <v>20.54</v>
      </c>
      <c r="D17" s="3" t="s">
        <v>5</v>
      </c>
      <c r="E17" s="3">
        <v>8.4</v>
      </c>
      <c r="F17" s="3">
        <v>5</v>
      </c>
      <c r="G17" s="3">
        <v>-46</v>
      </c>
      <c r="H17" s="3">
        <v>1005.48</v>
      </c>
    </row>
    <row r="18" spans="1:8" x14ac:dyDescent="0.3">
      <c r="A18" s="3">
        <v>17</v>
      </c>
      <c r="B18" s="3" t="s">
        <v>11050</v>
      </c>
      <c r="C18" s="3">
        <v>20.54</v>
      </c>
      <c r="D18" s="3" t="s">
        <v>5</v>
      </c>
      <c r="E18" s="3">
        <v>8.4</v>
      </c>
      <c r="F18" s="3">
        <v>5</v>
      </c>
      <c r="G18" s="3">
        <v>-45</v>
      </c>
      <c r="H18" s="3">
        <v>1005.44</v>
      </c>
    </row>
    <row r="19" spans="1:8" x14ac:dyDescent="0.3">
      <c r="A19" s="3">
        <v>18</v>
      </c>
      <c r="B19" s="3" t="s">
        <v>11051</v>
      </c>
      <c r="C19" s="3">
        <v>20.54</v>
      </c>
      <c r="D19" s="3" t="s">
        <v>5</v>
      </c>
      <c r="E19" s="3">
        <v>8.4</v>
      </c>
      <c r="F19" s="3">
        <v>5</v>
      </c>
      <c r="G19" s="3">
        <v>-46</v>
      </c>
      <c r="H19" s="3">
        <v>1005.5</v>
      </c>
    </row>
    <row r="20" spans="1:8" x14ac:dyDescent="0.3">
      <c r="A20" s="3">
        <v>19</v>
      </c>
      <c r="B20" s="3" t="s">
        <v>11052</v>
      </c>
      <c r="C20" s="3">
        <v>20.54</v>
      </c>
      <c r="D20" s="3" t="s">
        <v>5</v>
      </c>
      <c r="E20" s="3">
        <v>8.4</v>
      </c>
      <c r="F20" s="3">
        <v>5</v>
      </c>
      <c r="G20" s="3">
        <v>-45</v>
      </c>
      <c r="H20" s="3">
        <v>1005.47</v>
      </c>
    </row>
    <row r="21" spans="1:8" x14ac:dyDescent="0.3">
      <c r="A21" s="3">
        <v>20</v>
      </c>
      <c r="B21" s="3" t="s">
        <v>11053</v>
      </c>
      <c r="C21" s="3">
        <v>20.53</v>
      </c>
      <c r="D21" s="3" t="s">
        <v>5</v>
      </c>
      <c r="E21" s="3">
        <v>8.4</v>
      </c>
      <c r="F21" s="3">
        <v>5</v>
      </c>
      <c r="G21" s="3">
        <v>-45</v>
      </c>
      <c r="H21" s="3">
        <v>1005.43</v>
      </c>
    </row>
    <row r="22" spans="1:8" x14ac:dyDescent="0.3">
      <c r="A22" s="3">
        <v>21</v>
      </c>
      <c r="B22" s="3" t="s">
        <v>11054</v>
      </c>
      <c r="C22" s="3">
        <v>20.53</v>
      </c>
      <c r="D22" s="3" t="s">
        <v>5</v>
      </c>
      <c r="E22" s="3">
        <v>8.4</v>
      </c>
      <c r="F22" s="3">
        <v>5</v>
      </c>
      <c r="G22" s="3">
        <v>-45</v>
      </c>
      <c r="H22" s="3">
        <v>1005.43</v>
      </c>
    </row>
    <row r="23" spans="1:8" x14ac:dyDescent="0.3">
      <c r="A23" s="3">
        <v>22</v>
      </c>
      <c r="B23" s="3" t="s">
        <v>11055</v>
      </c>
      <c r="C23" s="3">
        <v>20.54</v>
      </c>
      <c r="D23" s="3" t="s">
        <v>5</v>
      </c>
      <c r="E23" s="3">
        <v>8.4</v>
      </c>
      <c r="F23" s="3">
        <v>5</v>
      </c>
      <c r="G23" s="3">
        <v>-44</v>
      </c>
      <c r="H23" s="3">
        <v>1005.47</v>
      </c>
    </row>
    <row r="24" spans="1:8" x14ac:dyDescent="0.3">
      <c r="A24" s="3">
        <v>23</v>
      </c>
      <c r="B24" s="3" t="s">
        <v>11056</v>
      </c>
      <c r="C24" s="3">
        <v>20.53</v>
      </c>
      <c r="D24" s="3" t="s">
        <v>5</v>
      </c>
      <c r="E24" s="3">
        <v>8.4</v>
      </c>
      <c r="F24" s="3">
        <v>5</v>
      </c>
      <c r="G24" s="3">
        <v>-46</v>
      </c>
      <c r="H24" s="3">
        <v>1005.42</v>
      </c>
    </row>
    <row r="25" spans="1:8" x14ac:dyDescent="0.3">
      <c r="A25" s="3">
        <v>24</v>
      </c>
      <c r="B25" s="3" t="s">
        <v>11057</v>
      </c>
      <c r="C25" s="3">
        <v>20.53</v>
      </c>
      <c r="D25" s="3" t="s">
        <v>5</v>
      </c>
      <c r="E25" s="3">
        <v>8.4</v>
      </c>
      <c r="F25" s="3">
        <v>5</v>
      </c>
      <c r="G25" s="3">
        <v>-46</v>
      </c>
      <c r="H25" s="3">
        <v>1005.4</v>
      </c>
    </row>
    <row r="26" spans="1:8" x14ac:dyDescent="0.3">
      <c r="A26" s="3">
        <v>25</v>
      </c>
      <c r="B26" s="3" t="s">
        <v>11058</v>
      </c>
      <c r="C26" s="3">
        <v>20.53</v>
      </c>
      <c r="D26" s="3" t="s">
        <v>5</v>
      </c>
      <c r="E26" s="3">
        <v>8.4</v>
      </c>
      <c r="F26" s="3">
        <v>5</v>
      </c>
      <c r="G26" s="3">
        <v>-46</v>
      </c>
      <c r="H26" s="3">
        <v>1005.41</v>
      </c>
    </row>
    <row r="27" spans="1:8" x14ac:dyDescent="0.3">
      <c r="A27" s="3">
        <v>26</v>
      </c>
      <c r="B27" s="3" t="s">
        <v>11059</v>
      </c>
      <c r="C27" s="3">
        <v>20.53</v>
      </c>
      <c r="D27" s="3" t="s">
        <v>5</v>
      </c>
      <c r="E27" s="3">
        <v>8.4</v>
      </c>
      <c r="F27" s="3">
        <v>5</v>
      </c>
      <c r="G27" s="3">
        <v>-44</v>
      </c>
      <c r="H27" s="3">
        <v>1005.4</v>
      </c>
    </row>
    <row r="28" spans="1:8" x14ac:dyDescent="0.3">
      <c r="A28" s="3">
        <v>27</v>
      </c>
      <c r="B28" s="3" t="s">
        <v>11060</v>
      </c>
      <c r="C28" s="3">
        <v>20.53</v>
      </c>
      <c r="D28" s="3" t="s">
        <v>5</v>
      </c>
      <c r="E28" s="3">
        <v>8.4</v>
      </c>
      <c r="F28" s="3">
        <v>5</v>
      </c>
      <c r="G28" s="3">
        <v>-46</v>
      </c>
      <c r="H28" s="3">
        <v>1005.38</v>
      </c>
    </row>
    <row r="29" spans="1:8" x14ac:dyDescent="0.3">
      <c r="A29" s="3">
        <v>28</v>
      </c>
      <c r="B29" s="3" t="s">
        <v>11061</v>
      </c>
      <c r="C29" s="3">
        <v>20.54</v>
      </c>
      <c r="D29" s="3" t="s">
        <v>5</v>
      </c>
      <c r="E29" s="3">
        <v>8.4</v>
      </c>
      <c r="F29" s="3">
        <v>5</v>
      </c>
      <c r="G29" s="3">
        <v>-44</v>
      </c>
      <c r="H29" s="3">
        <v>1005.43</v>
      </c>
    </row>
    <row r="30" spans="1:8" x14ac:dyDescent="0.3">
      <c r="A30" s="3">
        <v>29</v>
      </c>
      <c r="B30" s="3" t="s">
        <v>11062</v>
      </c>
      <c r="C30" s="3">
        <v>20.54</v>
      </c>
      <c r="D30" s="3" t="s">
        <v>5</v>
      </c>
      <c r="E30" s="3">
        <v>8.4</v>
      </c>
      <c r="F30" s="3">
        <v>5</v>
      </c>
      <c r="G30" s="3">
        <v>-44</v>
      </c>
      <c r="H30" s="3">
        <v>1005.44</v>
      </c>
    </row>
    <row r="31" spans="1:8" x14ac:dyDescent="0.3">
      <c r="A31" s="3">
        <v>30</v>
      </c>
      <c r="B31" s="3" t="s">
        <v>11063</v>
      </c>
      <c r="C31" s="3">
        <v>20.53</v>
      </c>
      <c r="D31" s="3" t="s">
        <v>5</v>
      </c>
      <c r="E31" s="3">
        <v>8.4</v>
      </c>
      <c r="F31" s="3">
        <v>5</v>
      </c>
      <c r="G31" s="3">
        <v>-46</v>
      </c>
      <c r="H31" s="3">
        <v>1005.4</v>
      </c>
    </row>
    <row r="32" spans="1:8" x14ac:dyDescent="0.3">
      <c r="A32" s="3">
        <v>31</v>
      </c>
      <c r="B32" s="3" t="s">
        <v>11064</v>
      </c>
      <c r="C32" s="3">
        <v>20.53</v>
      </c>
      <c r="D32" s="3" t="s">
        <v>5</v>
      </c>
      <c r="E32" s="3">
        <v>8.4</v>
      </c>
      <c r="F32" s="3">
        <v>5</v>
      </c>
      <c r="G32" s="3">
        <v>-46</v>
      </c>
      <c r="H32" s="3">
        <v>1005.4</v>
      </c>
    </row>
    <row r="33" spans="1:8" x14ac:dyDescent="0.3">
      <c r="A33" s="3">
        <v>32</v>
      </c>
      <c r="B33" s="3" t="s">
        <v>11065</v>
      </c>
      <c r="C33" s="3">
        <v>20.53</v>
      </c>
      <c r="D33" s="3" t="s">
        <v>5</v>
      </c>
      <c r="E33" s="3">
        <v>8.4</v>
      </c>
      <c r="F33" s="3">
        <v>5</v>
      </c>
      <c r="G33" s="3">
        <v>-45</v>
      </c>
      <c r="H33" s="3">
        <v>1005.44</v>
      </c>
    </row>
    <row r="34" spans="1:8" x14ac:dyDescent="0.3">
      <c r="A34" s="3">
        <v>33</v>
      </c>
      <c r="B34" s="3" t="s">
        <v>11066</v>
      </c>
      <c r="C34" s="3">
        <v>20.54</v>
      </c>
      <c r="D34" s="3" t="s">
        <v>5</v>
      </c>
      <c r="E34" s="3">
        <v>8.4</v>
      </c>
      <c r="F34" s="3">
        <v>5</v>
      </c>
      <c r="G34" s="3">
        <v>-46</v>
      </c>
      <c r="H34" s="3">
        <v>1005.41</v>
      </c>
    </row>
    <row r="35" spans="1:8" x14ac:dyDescent="0.3">
      <c r="A35" s="3">
        <v>34</v>
      </c>
      <c r="B35" s="3" t="s">
        <v>11067</v>
      </c>
      <c r="C35" s="3">
        <v>20.53</v>
      </c>
      <c r="D35" s="3" t="s">
        <v>5</v>
      </c>
      <c r="E35" s="3">
        <v>8.4</v>
      </c>
      <c r="F35" s="3">
        <v>5</v>
      </c>
      <c r="G35" s="3">
        <v>-46</v>
      </c>
      <c r="H35" s="3">
        <v>1005.45</v>
      </c>
    </row>
    <row r="36" spans="1:8" x14ac:dyDescent="0.3">
      <c r="A36" s="3">
        <v>35</v>
      </c>
      <c r="B36" s="3" t="s">
        <v>11068</v>
      </c>
      <c r="C36" s="3">
        <v>20.53</v>
      </c>
      <c r="D36" s="3" t="s">
        <v>5</v>
      </c>
      <c r="E36" s="3">
        <v>8.4</v>
      </c>
      <c r="F36" s="3">
        <v>5</v>
      </c>
      <c r="G36" s="3">
        <v>-46</v>
      </c>
      <c r="H36" s="3">
        <v>1005.49</v>
      </c>
    </row>
    <row r="37" spans="1:8" x14ac:dyDescent="0.3">
      <c r="A37" s="3">
        <v>36</v>
      </c>
      <c r="B37" s="3" t="s">
        <v>11069</v>
      </c>
      <c r="C37" s="3">
        <v>20.53</v>
      </c>
      <c r="D37" s="3" t="s">
        <v>5</v>
      </c>
      <c r="E37" s="3">
        <v>8.4</v>
      </c>
      <c r="F37" s="3">
        <v>5</v>
      </c>
      <c r="G37" s="3">
        <v>-45</v>
      </c>
      <c r="H37" s="3">
        <v>1005.45</v>
      </c>
    </row>
    <row r="38" spans="1:8" x14ac:dyDescent="0.3">
      <c r="A38" s="3">
        <v>37</v>
      </c>
      <c r="B38" s="3" t="s">
        <v>11070</v>
      </c>
      <c r="C38" s="3">
        <v>20.54</v>
      </c>
      <c r="D38" s="3" t="s">
        <v>5</v>
      </c>
      <c r="E38" s="3">
        <v>8.4</v>
      </c>
      <c r="F38" s="3">
        <v>5</v>
      </c>
      <c r="G38" s="3">
        <v>-45</v>
      </c>
      <c r="H38" s="3">
        <v>1005.52</v>
      </c>
    </row>
    <row r="39" spans="1:8" x14ac:dyDescent="0.3">
      <c r="A39" s="3">
        <v>38</v>
      </c>
      <c r="B39" s="3" t="s">
        <v>11071</v>
      </c>
      <c r="C39" s="3">
        <v>20.54</v>
      </c>
      <c r="D39" s="3" t="s">
        <v>5</v>
      </c>
      <c r="E39" s="3">
        <v>8.4</v>
      </c>
      <c r="F39" s="3">
        <v>5</v>
      </c>
      <c r="G39" s="3">
        <v>-46</v>
      </c>
      <c r="H39" s="3">
        <v>1005.44</v>
      </c>
    </row>
    <row r="40" spans="1:8" x14ac:dyDescent="0.3">
      <c r="A40" s="3">
        <v>39</v>
      </c>
      <c r="B40" s="3" t="s">
        <v>11072</v>
      </c>
      <c r="C40" s="3">
        <v>20.54</v>
      </c>
      <c r="D40" s="3" t="s">
        <v>5</v>
      </c>
      <c r="E40" s="3">
        <v>8.4</v>
      </c>
      <c r="F40" s="3">
        <v>5</v>
      </c>
      <c r="G40" s="3">
        <v>-45</v>
      </c>
      <c r="H40" s="3">
        <v>1005.5</v>
      </c>
    </row>
    <row r="41" spans="1:8" x14ac:dyDescent="0.3">
      <c r="A41" s="3">
        <v>40</v>
      </c>
      <c r="B41" s="3" t="s">
        <v>11073</v>
      </c>
      <c r="C41" s="3">
        <v>20.54</v>
      </c>
      <c r="D41" s="3" t="s">
        <v>5</v>
      </c>
      <c r="E41" s="3">
        <v>8.4</v>
      </c>
      <c r="F41" s="3">
        <v>5</v>
      </c>
      <c r="G41" s="3">
        <v>-46</v>
      </c>
      <c r="H41" s="3">
        <v>1005.51</v>
      </c>
    </row>
    <row r="42" spans="1:8" x14ac:dyDescent="0.3">
      <c r="A42" s="3">
        <v>41</v>
      </c>
      <c r="B42" s="3" t="s">
        <v>11074</v>
      </c>
      <c r="C42" s="3">
        <v>20.54</v>
      </c>
      <c r="D42" s="3" t="s">
        <v>5</v>
      </c>
      <c r="E42" s="3">
        <v>8.4</v>
      </c>
      <c r="F42" s="3">
        <v>5</v>
      </c>
      <c r="G42" s="3">
        <v>-46</v>
      </c>
      <c r="H42" s="3">
        <v>1005.48</v>
      </c>
    </row>
    <row r="43" spans="1:8" x14ac:dyDescent="0.3">
      <c r="A43" s="3">
        <v>42</v>
      </c>
      <c r="B43" s="3" t="s">
        <v>11075</v>
      </c>
      <c r="C43" s="3">
        <v>20.54</v>
      </c>
      <c r="D43" s="3" t="s">
        <v>5</v>
      </c>
      <c r="E43" s="3">
        <v>8.4</v>
      </c>
      <c r="F43" s="3">
        <v>5</v>
      </c>
      <c r="G43" s="3">
        <v>-44</v>
      </c>
      <c r="H43" s="3">
        <v>1005.52</v>
      </c>
    </row>
    <row r="44" spans="1:8" x14ac:dyDescent="0.3">
      <c r="A44" s="3">
        <v>43</v>
      </c>
      <c r="B44" s="3" t="s">
        <v>11076</v>
      </c>
      <c r="C44" s="3">
        <v>20.54</v>
      </c>
      <c r="D44" s="3" t="s">
        <v>5</v>
      </c>
      <c r="E44" s="3">
        <v>8.4</v>
      </c>
      <c r="F44" s="3">
        <v>5</v>
      </c>
      <c r="G44" s="3">
        <v>-45</v>
      </c>
      <c r="H44" s="3">
        <v>1005.47</v>
      </c>
    </row>
    <row r="45" spans="1:8" x14ac:dyDescent="0.3">
      <c r="A45" s="3">
        <v>44</v>
      </c>
      <c r="B45" s="3" t="s">
        <v>11077</v>
      </c>
      <c r="C45" s="3">
        <v>20.54</v>
      </c>
      <c r="D45" s="3" t="s">
        <v>5</v>
      </c>
      <c r="E45" s="3">
        <v>8.4</v>
      </c>
      <c r="F45" s="3">
        <v>5</v>
      </c>
      <c r="G45" s="3">
        <v>-45</v>
      </c>
      <c r="H45" s="3">
        <v>1005.51</v>
      </c>
    </row>
    <row r="46" spans="1:8" x14ac:dyDescent="0.3">
      <c r="A46" s="3">
        <v>45</v>
      </c>
      <c r="B46" s="3" t="s">
        <v>11078</v>
      </c>
      <c r="C46" s="3">
        <v>20.54</v>
      </c>
      <c r="D46" s="3" t="s">
        <v>5</v>
      </c>
      <c r="E46" s="3">
        <v>8.4</v>
      </c>
      <c r="F46" s="3">
        <v>5</v>
      </c>
      <c r="G46" s="3">
        <v>-44</v>
      </c>
      <c r="H46" s="3">
        <v>1005.52</v>
      </c>
    </row>
    <row r="47" spans="1:8" x14ac:dyDescent="0.3">
      <c r="A47" s="3">
        <v>46</v>
      </c>
      <c r="B47" s="3" t="s">
        <v>11079</v>
      </c>
      <c r="C47" s="3">
        <v>20.54</v>
      </c>
      <c r="D47" s="3" t="s">
        <v>5</v>
      </c>
      <c r="E47" s="3">
        <v>8.4</v>
      </c>
      <c r="F47" s="3">
        <v>5</v>
      </c>
      <c r="G47" s="3">
        <v>-46</v>
      </c>
      <c r="H47" s="3">
        <v>1005.52</v>
      </c>
    </row>
    <row r="48" spans="1:8" x14ac:dyDescent="0.3">
      <c r="A48" s="3">
        <v>47</v>
      </c>
      <c r="B48" s="3" t="s">
        <v>11080</v>
      </c>
      <c r="C48" s="3">
        <v>20.54</v>
      </c>
      <c r="D48" s="3" t="s">
        <v>5</v>
      </c>
      <c r="E48" s="3">
        <v>8.4</v>
      </c>
      <c r="F48" s="3">
        <v>5</v>
      </c>
      <c r="G48" s="3">
        <v>-46</v>
      </c>
      <c r="H48" s="3">
        <v>1005.47</v>
      </c>
    </row>
    <row r="49" spans="1:8" x14ac:dyDescent="0.3">
      <c r="A49" s="3">
        <v>48</v>
      </c>
      <c r="B49" s="3" t="s">
        <v>11081</v>
      </c>
      <c r="C49" s="3">
        <v>20.53</v>
      </c>
      <c r="D49" s="3" t="s">
        <v>5</v>
      </c>
      <c r="E49" s="3">
        <v>8.4</v>
      </c>
      <c r="F49" s="3">
        <v>5</v>
      </c>
      <c r="G49" s="3">
        <v>-46</v>
      </c>
      <c r="H49" s="3">
        <v>1005.43</v>
      </c>
    </row>
    <row r="50" spans="1:8" x14ac:dyDescent="0.3">
      <c r="A50" s="3">
        <v>49</v>
      </c>
      <c r="B50" s="3" t="s">
        <v>11082</v>
      </c>
      <c r="C50" s="3">
        <v>20.54</v>
      </c>
      <c r="D50" s="3" t="s">
        <v>5</v>
      </c>
      <c r="E50" s="3">
        <v>8.4</v>
      </c>
      <c r="F50" s="3">
        <v>5</v>
      </c>
      <c r="G50" s="3">
        <v>-46</v>
      </c>
      <c r="H50" s="3">
        <v>1005.43</v>
      </c>
    </row>
    <row r="51" spans="1:8" x14ac:dyDescent="0.3">
      <c r="A51" s="3">
        <v>50</v>
      </c>
      <c r="B51" s="3" t="s">
        <v>11083</v>
      </c>
      <c r="C51" s="3">
        <v>20.54</v>
      </c>
      <c r="D51" s="3" t="s">
        <v>5</v>
      </c>
      <c r="E51" s="3">
        <v>8.4</v>
      </c>
      <c r="F51" s="3">
        <v>5</v>
      </c>
      <c r="G51" s="3">
        <v>-46</v>
      </c>
      <c r="H51" s="3">
        <v>1005.41</v>
      </c>
    </row>
    <row r="52" spans="1:8" x14ac:dyDescent="0.3">
      <c r="A52" s="3">
        <v>51</v>
      </c>
      <c r="B52" s="3" t="s">
        <v>11084</v>
      </c>
      <c r="C52" s="3">
        <v>20.54</v>
      </c>
      <c r="D52" s="3" t="s">
        <v>5</v>
      </c>
      <c r="E52" s="3">
        <v>8.4</v>
      </c>
      <c r="F52" s="3">
        <v>5</v>
      </c>
      <c r="G52" s="3">
        <v>-42</v>
      </c>
      <c r="H52" s="3">
        <v>1005.44</v>
      </c>
    </row>
    <row r="53" spans="1:8" x14ac:dyDescent="0.3">
      <c r="A53" s="3">
        <v>52</v>
      </c>
      <c r="B53" s="3" t="s">
        <v>11085</v>
      </c>
      <c r="C53" s="3">
        <v>20.53</v>
      </c>
      <c r="D53" s="3" t="s">
        <v>5</v>
      </c>
      <c r="E53" s="3">
        <v>8.4</v>
      </c>
      <c r="F53" s="3">
        <v>5</v>
      </c>
      <c r="G53" s="3">
        <v>-45</v>
      </c>
      <c r="H53" s="3">
        <v>1005.46</v>
      </c>
    </row>
    <row r="54" spans="1:8" x14ac:dyDescent="0.3">
      <c r="A54" s="3">
        <v>53</v>
      </c>
      <c r="B54" s="3" t="s">
        <v>11086</v>
      </c>
      <c r="C54" s="3">
        <v>20.53</v>
      </c>
      <c r="D54" s="3" t="s">
        <v>5</v>
      </c>
      <c r="E54" s="3">
        <v>8.4</v>
      </c>
      <c r="F54" s="3">
        <v>5</v>
      </c>
      <c r="G54" s="3">
        <v>-46</v>
      </c>
      <c r="H54" s="3">
        <v>1005.5</v>
      </c>
    </row>
    <row r="55" spans="1:8" x14ac:dyDescent="0.3">
      <c r="A55" s="3">
        <v>54</v>
      </c>
      <c r="B55" s="3" t="s">
        <v>11087</v>
      </c>
      <c r="C55" s="3">
        <v>20.53</v>
      </c>
      <c r="D55" s="3" t="s">
        <v>5</v>
      </c>
      <c r="E55" s="3">
        <v>8.4</v>
      </c>
      <c r="F55" s="3">
        <v>5</v>
      </c>
      <c r="G55" s="3">
        <v>-46</v>
      </c>
      <c r="H55" s="3">
        <v>1005.5</v>
      </c>
    </row>
    <row r="56" spans="1:8" x14ac:dyDescent="0.3">
      <c r="A56" s="3">
        <v>55</v>
      </c>
      <c r="B56" s="3" t="s">
        <v>11088</v>
      </c>
      <c r="C56" s="3">
        <v>20.54</v>
      </c>
      <c r="D56" s="3" t="s">
        <v>5</v>
      </c>
      <c r="E56" s="3">
        <v>8.4</v>
      </c>
      <c r="F56" s="3">
        <v>5</v>
      </c>
      <c r="G56" s="3">
        <v>-46</v>
      </c>
      <c r="H56" s="3">
        <v>1005.53</v>
      </c>
    </row>
    <row r="57" spans="1:8" x14ac:dyDescent="0.3">
      <c r="A57" s="3">
        <v>56</v>
      </c>
      <c r="B57" s="3" t="s">
        <v>11089</v>
      </c>
      <c r="C57" s="3">
        <v>20.54</v>
      </c>
      <c r="D57" s="3" t="s">
        <v>5</v>
      </c>
      <c r="E57" s="3">
        <v>8.4</v>
      </c>
      <c r="F57" s="3">
        <v>5</v>
      </c>
      <c r="G57" s="3">
        <v>-46</v>
      </c>
      <c r="H57" s="3">
        <v>1005.55</v>
      </c>
    </row>
    <row r="58" spans="1:8" x14ac:dyDescent="0.3">
      <c r="A58" s="3">
        <v>57</v>
      </c>
      <c r="B58" s="3" t="s">
        <v>11090</v>
      </c>
      <c r="C58" s="3">
        <v>20.53</v>
      </c>
      <c r="D58" s="3" t="s">
        <v>5</v>
      </c>
      <c r="E58" s="3">
        <v>8.4</v>
      </c>
      <c r="F58" s="3">
        <v>5</v>
      </c>
      <c r="G58" s="3">
        <v>-46</v>
      </c>
      <c r="H58" s="3">
        <v>1005.55</v>
      </c>
    </row>
    <row r="59" spans="1:8" x14ac:dyDescent="0.3">
      <c r="A59" s="3">
        <v>58</v>
      </c>
      <c r="B59" s="3" t="s">
        <v>11091</v>
      </c>
      <c r="C59" s="3">
        <v>20.53</v>
      </c>
      <c r="D59" s="3" t="s">
        <v>5</v>
      </c>
      <c r="E59" s="3">
        <v>8.4</v>
      </c>
      <c r="F59" s="3">
        <v>5</v>
      </c>
      <c r="G59" s="3">
        <v>-46</v>
      </c>
      <c r="H59" s="3">
        <v>1005.54</v>
      </c>
    </row>
    <row r="60" spans="1:8" x14ac:dyDescent="0.3">
      <c r="A60" s="3">
        <v>59</v>
      </c>
      <c r="B60" s="3" t="s">
        <v>11092</v>
      </c>
      <c r="C60" s="3">
        <v>20.54</v>
      </c>
      <c r="D60" s="3" t="s">
        <v>5</v>
      </c>
      <c r="E60" s="3">
        <v>8.4</v>
      </c>
      <c r="F60" s="3">
        <v>5</v>
      </c>
      <c r="G60" s="3">
        <v>-46</v>
      </c>
      <c r="H60" s="3">
        <v>1005.59</v>
      </c>
    </row>
    <row r="61" spans="1:8" x14ac:dyDescent="0.3">
      <c r="A61" s="3">
        <v>60</v>
      </c>
      <c r="B61" s="3" t="s">
        <v>11093</v>
      </c>
      <c r="C61" s="3">
        <v>20.54</v>
      </c>
      <c r="D61" s="3" t="s">
        <v>5</v>
      </c>
      <c r="E61" s="3">
        <v>8.4</v>
      </c>
      <c r="F61" s="3">
        <v>5</v>
      </c>
      <c r="G61" s="3">
        <v>-46</v>
      </c>
      <c r="H61" s="3">
        <v>1005.53</v>
      </c>
    </row>
    <row r="62" spans="1:8" x14ac:dyDescent="0.3">
      <c r="A62" s="3">
        <v>61</v>
      </c>
      <c r="B62" s="3" t="s">
        <v>11094</v>
      </c>
      <c r="C62" s="3">
        <v>20.53</v>
      </c>
      <c r="D62" s="3" t="s">
        <v>5</v>
      </c>
      <c r="E62" s="3">
        <v>8.4</v>
      </c>
      <c r="F62" s="3">
        <v>5</v>
      </c>
      <c r="G62" s="3">
        <v>-45</v>
      </c>
      <c r="H62" s="3">
        <v>1005.52</v>
      </c>
    </row>
    <row r="63" spans="1:8" x14ac:dyDescent="0.3">
      <c r="A63" s="3">
        <v>62</v>
      </c>
      <c r="B63" s="3" t="s">
        <v>11095</v>
      </c>
      <c r="C63" s="3">
        <v>20.54</v>
      </c>
      <c r="D63" s="3" t="s">
        <v>5</v>
      </c>
      <c r="E63" s="3">
        <v>8.4</v>
      </c>
      <c r="F63" s="3">
        <v>5</v>
      </c>
      <c r="G63" s="3">
        <v>-45</v>
      </c>
      <c r="H63" s="3">
        <v>1005.55</v>
      </c>
    </row>
    <row r="64" spans="1:8" x14ac:dyDescent="0.3">
      <c r="A64" s="3">
        <v>63</v>
      </c>
      <c r="B64" s="3" t="s">
        <v>11096</v>
      </c>
      <c r="C64" s="3">
        <v>20.54</v>
      </c>
      <c r="D64" s="3" t="s">
        <v>5</v>
      </c>
      <c r="E64" s="3">
        <v>8.4</v>
      </c>
      <c r="F64" s="3">
        <v>5</v>
      </c>
      <c r="G64" s="3">
        <v>-46</v>
      </c>
      <c r="H64" s="3">
        <v>1005.52</v>
      </c>
    </row>
    <row r="65" spans="1:8" x14ac:dyDescent="0.3">
      <c r="A65" s="3">
        <v>64</v>
      </c>
      <c r="B65" s="3" t="s">
        <v>11097</v>
      </c>
      <c r="C65" s="3">
        <v>20.54</v>
      </c>
      <c r="D65" s="3" t="s">
        <v>5</v>
      </c>
      <c r="E65" s="3">
        <v>8.4</v>
      </c>
      <c r="F65" s="3">
        <v>5</v>
      </c>
      <c r="G65" s="3">
        <v>-46</v>
      </c>
      <c r="H65" s="3">
        <v>1005.52</v>
      </c>
    </row>
    <row r="66" spans="1:8" x14ac:dyDescent="0.3">
      <c r="A66" s="3">
        <v>65</v>
      </c>
      <c r="B66" s="3" t="s">
        <v>11098</v>
      </c>
      <c r="C66" s="3">
        <v>20.53</v>
      </c>
      <c r="D66" s="3" t="s">
        <v>5</v>
      </c>
      <c r="E66" s="3">
        <v>8.4</v>
      </c>
      <c r="F66" s="3">
        <v>5</v>
      </c>
      <c r="G66" s="3">
        <v>-46</v>
      </c>
      <c r="H66" s="3">
        <v>1005.53</v>
      </c>
    </row>
    <row r="67" spans="1:8" x14ac:dyDescent="0.3">
      <c r="A67" s="3">
        <v>66</v>
      </c>
      <c r="B67" s="3" t="s">
        <v>11099</v>
      </c>
      <c r="C67" s="3">
        <v>20.53</v>
      </c>
      <c r="D67" s="3" t="s">
        <v>5</v>
      </c>
      <c r="E67" s="3">
        <v>8.4</v>
      </c>
      <c r="F67" s="3">
        <v>5</v>
      </c>
      <c r="G67" s="3">
        <v>-44</v>
      </c>
      <c r="H67" s="3">
        <v>1005.5</v>
      </c>
    </row>
    <row r="68" spans="1:8" x14ac:dyDescent="0.3">
      <c r="A68" s="3">
        <v>67</v>
      </c>
      <c r="B68" s="3" t="s">
        <v>11100</v>
      </c>
      <c r="C68" s="3">
        <v>20.53</v>
      </c>
      <c r="D68" s="3" t="s">
        <v>5</v>
      </c>
      <c r="E68" s="3">
        <v>8.4</v>
      </c>
      <c r="F68" s="3">
        <v>5</v>
      </c>
      <c r="G68" s="3">
        <v>-44</v>
      </c>
      <c r="H68" s="3">
        <v>1005.5</v>
      </c>
    </row>
    <row r="69" spans="1:8" x14ac:dyDescent="0.3">
      <c r="A69" s="3">
        <v>68</v>
      </c>
      <c r="B69" s="3" t="s">
        <v>11101</v>
      </c>
      <c r="C69" s="3">
        <v>20.53</v>
      </c>
      <c r="D69" s="3" t="s">
        <v>5</v>
      </c>
      <c r="E69" s="3">
        <v>8.4</v>
      </c>
      <c r="F69" s="3">
        <v>5</v>
      </c>
      <c r="G69" s="3">
        <v>-46</v>
      </c>
      <c r="H69" s="3">
        <v>1005.47</v>
      </c>
    </row>
    <row r="70" spans="1:8" x14ac:dyDescent="0.3">
      <c r="A70" s="3">
        <v>69</v>
      </c>
      <c r="B70" s="3" t="s">
        <v>11102</v>
      </c>
      <c r="C70" s="3">
        <v>20.53</v>
      </c>
      <c r="D70" s="3" t="s">
        <v>5</v>
      </c>
      <c r="E70" s="3">
        <v>8.4</v>
      </c>
      <c r="F70" s="3">
        <v>5</v>
      </c>
      <c r="G70" s="3">
        <v>-44</v>
      </c>
      <c r="H70" s="3">
        <v>1005.42</v>
      </c>
    </row>
    <row r="71" spans="1:8" x14ac:dyDescent="0.3">
      <c r="A71" s="3">
        <v>70</v>
      </c>
      <c r="B71" s="3" t="s">
        <v>11103</v>
      </c>
      <c r="C71" s="3">
        <v>20.53</v>
      </c>
      <c r="D71" s="3" t="s">
        <v>5</v>
      </c>
      <c r="E71" s="3">
        <v>8.4</v>
      </c>
      <c r="F71" s="3">
        <v>5</v>
      </c>
      <c r="G71" s="3">
        <v>-44</v>
      </c>
      <c r="H71" s="3">
        <v>1005.44</v>
      </c>
    </row>
    <row r="72" spans="1:8" x14ac:dyDescent="0.3">
      <c r="A72" s="3">
        <v>71</v>
      </c>
      <c r="B72" s="3" t="s">
        <v>11104</v>
      </c>
      <c r="C72" s="3">
        <v>20.53</v>
      </c>
      <c r="D72" s="3" t="s">
        <v>5</v>
      </c>
      <c r="E72" s="3">
        <v>8.4</v>
      </c>
      <c r="F72" s="3">
        <v>5</v>
      </c>
      <c r="G72" s="3">
        <v>-46</v>
      </c>
      <c r="H72" s="3">
        <v>1005.4</v>
      </c>
    </row>
    <row r="73" spans="1:8" x14ac:dyDescent="0.3">
      <c r="A73" s="3">
        <v>72</v>
      </c>
      <c r="B73" s="3" t="s">
        <v>11105</v>
      </c>
      <c r="C73" s="3">
        <v>20.53</v>
      </c>
      <c r="D73" s="3" t="s">
        <v>5</v>
      </c>
      <c r="E73" s="3">
        <v>8.4</v>
      </c>
      <c r="F73" s="3">
        <v>5</v>
      </c>
      <c r="G73" s="3">
        <v>-45</v>
      </c>
      <c r="H73" s="3">
        <v>1005.38</v>
      </c>
    </row>
    <row r="74" spans="1:8" x14ac:dyDescent="0.3">
      <c r="A74" s="3">
        <v>73</v>
      </c>
      <c r="B74" s="3" t="s">
        <v>11106</v>
      </c>
      <c r="C74" s="3">
        <v>20.53</v>
      </c>
      <c r="D74" s="3" t="s">
        <v>5</v>
      </c>
      <c r="E74" s="3">
        <v>8.4</v>
      </c>
      <c r="F74" s="3">
        <v>5</v>
      </c>
      <c r="G74" s="3">
        <v>-45</v>
      </c>
      <c r="H74" s="3">
        <v>1005.38</v>
      </c>
    </row>
    <row r="75" spans="1:8" x14ac:dyDescent="0.3">
      <c r="A75" s="3">
        <v>74</v>
      </c>
      <c r="B75" s="3" t="s">
        <v>11107</v>
      </c>
      <c r="C75" s="3">
        <v>20.53</v>
      </c>
      <c r="D75" s="3" t="s">
        <v>5</v>
      </c>
      <c r="E75" s="3">
        <v>8.4</v>
      </c>
      <c r="F75" s="3">
        <v>5</v>
      </c>
      <c r="G75" s="3">
        <v>-45</v>
      </c>
      <c r="H75" s="3">
        <v>1005.4</v>
      </c>
    </row>
    <row r="76" spans="1:8" x14ac:dyDescent="0.3">
      <c r="A76" s="3">
        <v>75</v>
      </c>
      <c r="B76" s="3" t="s">
        <v>11108</v>
      </c>
      <c r="C76" s="3">
        <v>20.53</v>
      </c>
      <c r="D76" s="3" t="s">
        <v>5</v>
      </c>
      <c r="E76" s="3">
        <v>8.4</v>
      </c>
      <c r="F76" s="3">
        <v>5</v>
      </c>
      <c r="G76" s="3">
        <v>-46</v>
      </c>
      <c r="H76" s="3">
        <v>1005.43</v>
      </c>
    </row>
    <row r="77" spans="1:8" x14ac:dyDescent="0.3">
      <c r="A77" s="3">
        <v>76</v>
      </c>
      <c r="B77" s="3" t="s">
        <v>11109</v>
      </c>
      <c r="C77" s="3">
        <v>20.53</v>
      </c>
      <c r="D77" s="3" t="s">
        <v>5</v>
      </c>
      <c r="E77" s="3">
        <v>8.4</v>
      </c>
      <c r="F77" s="3">
        <v>5</v>
      </c>
      <c r="G77" s="3">
        <v>-42</v>
      </c>
      <c r="H77" s="3">
        <v>1005.43</v>
      </c>
    </row>
    <row r="78" spans="1:8" x14ac:dyDescent="0.3">
      <c r="A78" s="3">
        <v>77</v>
      </c>
      <c r="B78" s="3" t="s">
        <v>11110</v>
      </c>
      <c r="C78" s="3">
        <v>20.53</v>
      </c>
      <c r="D78" s="3" t="s">
        <v>5</v>
      </c>
      <c r="E78" s="3">
        <v>8.3000000000000007</v>
      </c>
      <c r="F78" s="3">
        <v>5</v>
      </c>
      <c r="G78" s="3">
        <v>-46</v>
      </c>
      <c r="H78" s="3">
        <v>1005.43</v>
      </c>
    </row>
    <row r="79" spans="1:8" x14ac:dyDescent="0.3">
      <c r="A79" s="3">
        <v>78</v>
      </c>
      <c r="B79" s="3" t="s">
        <v>11111</v>
      </c>
      <c r="C79" s="3">
        <v>20.53</v>
      </c>
      <c r="D79" s="3" t="s">
        <v>5</v>
      </c>
      <c r="E79" s="3">
        <v>8.4</v>
      </c>
      <c r="F79" s="3">
        <v>5</v>
      </c>
      <c r="G79" s="3">
        <v>-44</v>
      </c>
      <c r="H79" s="3">
        <v>1005.43</v>
      </c>
    </row>
    <row r="80" spans="1:8" x14ac:dyDescent="0.3">
      <c r="A80" s="3">
        <v>79</v>
      </c>
      <c r="B80" s="3" t="s">
        <v>11112</v>
      </c>
      <c r="C80" s="3">
        <v>20.54</v>
      </c>
      <c r="D80" s="3" t="s">
        <v>5</v>
      </c>
      <c r="E80" s="3">
        <v>8.4</v>
      </c>
      <c r="F80" s="3">
        <v>5</v>
      </c>
      <c r="G80" s="3">
        <v>-45</v>
      </c>
      <c r="H80" s="3">
        <v>1005.43</v>
      </c>
    </row>
    <row r="81" spans="1:8" x14ac:dyDescent="0.3">
      <c r="A81" s="3">
        <v>80</v>
      </c>
      <c r="B81" s="3" t="s">
        <v>11113</v>
      </c>
      <c r="C81" s="3">
        <v>20.54</v>
      </c>
      <c r="D81" s="3" t="s">
        <v>5</v>
      </c>
      <c r="E81" s="3">
        <v>8.4</v>
      </c>
      <c r="F81" s="3">
        <v>5</v>
      </c>
      <c r="G81" s="3">
        <v>-45</v>
      </c>
      <c r="H81" s="3">
        <v>1005.44</v>
      </c>
    </row>
    <row r="82" spans="1:8" x14ac:dyDescent="0.3">
      <c r="A82" s="3">
        <v>81</v>
      </c>
      <c r="B82" s="3" t="s">
        <v>11114</v>
      </c>
      <c r="C82" s="3">
        <v>20.54</v>
      </c>
      <c r="D82" s="3" t="s">
        <v>5</v>
      </c>
      <c r="E82" s="3">
        <v>8.4</v>
      </c>
      <c r="F82" s="3">
        <v>5</v>
      </c>
      <c r="G82" s="3">
        <v>-46</v>
      </c>
      <c r="H82" s="3">
        <v>1005.49</v>
      </c>
    </row>
    <row r="83" spans="1:8" x14ac:dyDescent="0.3">
      <c r="A83" s="3">
        <v>82</v>
      </c>
      <c r="B83" s="3" t="s">
        <v>11115</v>
      </c>
      <c r="C83" s="3">
        <v>20.54</v>
      </c>
      <c r="D83" s="3" t="s">
        <v>5</v>
      </c>
      <c r="E83" s="3">
        <v>8.4</v>
      </c>
      <c r="F83" s="3">
        <v>5</v>
      </c>
      <c r="G83" s="3">
        <v>-45</v>
      </c>
      <c r="H83" s="3">
        <v>1005.4</v>
      </c>
    </row>
    <row r="84" spans="1:8" x14ac:dyDescent="0.3">
      <c r="A84" s="3">
        <v>83</v>
      </c>
      <c r="B84" s="3" t="s">
        <v>11116</v>
      </c>
      <c r="C84" s="3">
        <v>20.54</v>
      </c>
      <c r="D84" s="3" t="s">
        <v>5</v>
      </c>
      <c r="E84" s="3">
        <v>8.4</v>
      </c>
      <c r="F84" s="3">
        <v>5</v>
      </c>
      <c r="G84" s="3">
        <v>-43</v>
      </c>
      <c r="H84" s="3">
        <v>1005.46</v>
      </c>
    </row>
    <row r="85" spans="1:8" x14ac:dyDescent="0.3">
      <c r="A85" s="3">
        <v>84</v>
      </c>
      <c r="B85" s="3" t="s">
        <v>11117</v>
      </c>
      <c r="C85" s="3">
        <v>20.54</v>
      </c>
      <c r="D85" s="3" t="s">
        <v>5</v>
      </c>
      <c r="E85" s="3">
        <v>8.4</v>
      </c>
      <c r="F85" s="3">
        <v>5</v>
      </c>
      <c r="G85" s="3">
        <v>-43</v>
      </c>
      <c r="H85" s="3">
        <v>1005.48</v>
      </c>
    </row>
    <row r="86" spans="1:8" x14ac:dyDescent="0.3">
      <c r="A86" s="3">
        <v>85</v>
      </c>
      <c r="B86" s="3" t="s">
        <v>11118</v>
      </c>
      <c r="C86" s="3">
        <v>20.54</v>
      </c>
      <c r="D86" s="3" t="s">
        <v>5</v>
      </c>
      <c r="E86" s="3">
        <v>8.4</v>
      </c>
      <c r="F86" s="3">
        <v>5</v>
      </c>
      <c r="G86" s="3">
        <v>-46</v>
      </c>
      <c r="H86" s="3">
        <v>1005.47</v>
      </c>
    </row>
    <row r="87" spans="1:8" x14ac:dyDescent="0.3">
      <c r="A87" s="3">
        <v>86</v>
      </c>
      <c r="B87" s="3" t="s">
        <v>11119</v>
      </c>
      <c r="C87" s="3">
        <v>20.54</v>
      </c>
      <c r="D87" s="3" t="s">
        <v>5</v>
      </c>
      <c r="E87" s="3">
        <v>8.4</v>
      </c>
      <c r="F87" s="3">
        <v>5</v>
      </c>
      <c r="G87" s="3">
        <v>-45</v>
      </c>
      <c r="H87" s="3">
        <v>1005.5</v>
      </c>
    </row>
    <row r="88" spans="1:8" x14ac:dyDescent="0.3">
      <c r="A88" s="3">
        <v>87</v>
      </c>
      <c r="B88" s="3" t="s">
        <v>11120</v>
      </c>
      <c r="C88" s="3">
        <v>20.53</v>
      </c>
      <c r="D88" s="3" t="s">
        <v>5</v>
      </c>
      <c r="E88" s="3">
        <v>8.4</v>
      </c>
      <c r="F88" s="3">
        <v>5</v>
      </c>
      <c r="G88" s="3">
        <v>-46</v>
      </c>
      <c r="H88" s="3">
        <v>1005.44</v>
      </c>
    </row>
    <row r="89" spans="1:8" x14ac:dyDescent="0.3">
      <c r="A89" s="3">
        <v>88</v>
      </c>
      <c r="B89" s="3" t="s">
        <v>11121</v>
      </c>
      <c r="C89" s="3">
        <v>20.54</v>
      </c>
      <c r="D89" s="3" t="s">
        <v>5</v>
      </c>
      <c r="E89" s="3">
        <v>8.4</v>
      </c>
      <c r="F89" s="3">
        <v>5</v>
      </c>
      <c r="G89" s="3">
        <v>-43</v>
      </c>
      <c r="H89" s="3">
        <v>1005.51</v>
      </c>
    </row>
    <row r="90" spans="1:8" x14ac:dyDescent="0.3">
      <c r="A90" s="3">
        <v>89</v>
      </c>
      <c r="B90" s="3" t="s">
        <v>11122</v>
      </c>
      <c r="C90" s="3">
        <v>20.54</v>
      </c>
      <c r="D90" s="3" t="s">
        <v>5</v>
      </c>
      <c r="E90" s="3">
        <v>8.4</v>
      </c>
      <c r="F90" s="3">
        <v>5</v>
      </c>
      <c r="G90" s="3">
        <v>-46</v>
      </c>
      <c r="H90" s="3">
        <v>1005.48</v>
      </c>
    </row>
    <row r="91" spans="1:8" x14ac:dyDescent="0.3">
      <c r="A91" s="3">
        <v>90</v>
      </c>
      <c r="B91" s="3" t="s">
        <v>11123</v>
      </c>
      <c r="C91" s="3">
        <v>20.54</v>
      </c>
      <c r="D91" s="3" t="s">
        <v>5</v>
      </c>
      <c r="E91" s="3">
        <v>8.4</v>
      </c>
      <c r="F91" s="3">
        <v>5</v>
      </c>
      <c r="G91" s="3">
        <v>-46</v>
      </c>
      <c r="H91" s="3">
        <v>1005.49</v>
      </c>
    </row>
    <row r="92" spans="1:8" x14ac:dyDescent="0.3">
      <c r="A92" s="3">
        <v>91</v>
      </c>
      <c r="B92" s="3" t="s">
        <v>11124</v>
      </c>
      <c r="C92" s="3">
        <v>20.54</v>
      </c>
      <c r="D92" s="3" t="s">
        <v>5</v>
      </c>
      <c r="E92" s="3">
        <v>8.4</v>
      </c>
      <c r="F92" s="3">
        <v>5</v>
      </c>
      <c r="G92" s="3">
        <v>-46</v>
      </c>
      <c r="H92" s="3">
        <v>1005.52</v>
      </c>
    </row>
    <row r="93" spans="1:8" x14ac:dyDescent="0.3">
      <c r="A93" s="3">
        <v>92</v>
      </c>
      <c r="B93" s="3" t="s">
        <v>11125</v>
      </c>
      <c r="C93" s="3">
        <v>20.54</v>
      </c>
      <c r="D93" s="3" t="s">
        <v>5</v>
      </c>
      <c r="E93" s="3">
        <v>8.4</v>
      </c>
      <c r="F93" s="3">
        <v>5</v>
      </c>
      <c r="G93" s="3">
        <v>-46</v>
      </c>
      <c r="H93" s="3">
        <v>1005.57</v>
      </c>
    </row>
    <row r="94" spans="1:8" x14ac:dyDescent="0.3">
      <c r="A94" s="3">
        <v>93</v>
      </c>
      <c r="B94" s="3" t="s">
        <v>11126</v>
      </c>
      <c r="C94" s="3">
        <v>20.54</v>
      </c>
      <c r="D94" s="3" t="s">
        <v>5</v>
      </c>
      <c r="E94" s="3">
        <v>8.4</v>
      </c>
      <c r="F94" s="3">
        <v>5</v>
      </c>
      <c r="G94" s="3">
        <v>-45</v>
      </c>
      <c r="H94" s="3">
        <v>1005.55</v>
      </c>
    </row>
    <row r="95" spans="1:8" x14ac:dyDescent="0.3">
      <c r="A95" s="3">
        <v>94</v>
      </c>
      <c r="B95" s="3" t="s">
        <v>11127</v>
      </c>
      <c r="C95" s="3">
        <v>20.54</v>
      </c>
      <c r="D95" s="3" t="s">
        <v>5</v>
      </c>
      <c r="E95" s="3">
        <v>8.4</v>
      </c>
      <c r="F95" s="3">
        <v>5</v>
      </c>
      <c r="G95" s="3">
        <v>-46</v>
      </c>
      <c r="H95" s="3">
        <v>1005.51</v>
      </c>
    </row>
    <row r="96" spans="1:8" x14ac:dyDescent="0.3">
      <c r="A96" s="3">
        <v>95</v>
      </c>
      <c r="B96" s="3" t="s">
        <v>11128</v>
      </c>
      <c r="C96" s="3">
        <v>20.54</v>
      </c>
      <c r="D96" s="3" t="s">
        <v>5</v>
      </c>
      <c r="E96" s="3">
        <v>8.4</v>
      </c>
      <c r="F96" s="3">
        <v>5</v>
      </c>
      <c r="G96" s="3">
        <v>-46</v>
      </c>
      <c r="H96" s="3">
        <v>1005.53</v>
      </c>
    </row>
    <row r="97" spans="1:8" x14ac:dyDescent="0.3">
      <c r="A97" s="3">
        <v>96</v>
      </c>
      <c r="B97" s="3" t="s">
        <v>11129</v>
      </c>
      <c r="C97" s="3">
        <v>20.54</v>
      </c>
      <c r="D97" s="3" t="s">
        <v>5</v>
      </c>
      <c r="E97" s="3">
        <v>8.4</v>
      </c>
      <c r="F97" s="3">
        <v>5</v>
      </c>
      <c r="G97" s="3">
        <v>-46</v>
      </c>
      <c r="H97" s="3">
        <v>1005.55</v>
      </c>
    </row>
    <row r="98" spans="1:8" x14ac:dyDescent="0.3">
      <c r="A98" s="3">
        <v>97</v>
      </c>
      <c r="B98" s="3" t="s">
        <v>11130</v>
      </c>
      <c r="C98" s="3">
        <v>20.54</v>
      </c>
      <c r="D98" s="3" t="s">
        <v>5</v>
      </c>
      <c r="E98" s="3">
        <v>8.4</v>
      </c>
      <c r="F98" s="3">
        <v>5</v>
      </c>
      <c r="G98" s="3">
        <v>-46</v>
      </c>
      <c r="H98" s="3">
        <v>1005.56</v>
      </c>
    </row>
    <row r="99" spans="1:8" x14ac:dyDescent="0.3">
      <c r="A99" s="3">
        <v>98</v>
      </c>
      <c r="B99" s="3" t="s">
        <v>11131</v>
      </c>
      <c r="C99" s="3">
        <v>20.54</v>
      </c>
      <c r="D99" s="3" t="s">
        <v>5</v>
      </c>
      <c r="E99" s="3">
        <v>8.4</v>
      </c>
      <c r="F99" s="3">
        <v>5</v>
      </c>
      <c r="G99" s="3">
        <v>-46</v>
      </c>
      <c r="H99" s="3">
        <v>1005.49</v>
      </c>
    </row>
    <row r="100" spans="1:8" x14ac:dyDescent="0.3">
      <c r="A100" s="3">
        <v>99</v>
      </c>
      <c r="B100" s="3" t="s">
        <v>11132</v>
      </c>
      <c r="C100" s="3">
        <v>20.54</v>
      </c>
      <c r="D100" s="3" t="s">
        <v>5</v>
      </c>
      <c r="E100" s="3">
        <v>8.4</v>
      </c>
      <c r="F100" s="3">
        <v>5</v>
      </c>
      <c r="G100" s="3">
        <v>-45</v>
      </c>
      <c r="H100" s="3">
        <v>1005.48</v>
      </c>
    </row>
    <row r="101" spans="1:8" x14ac:dyDescent="0.3">
      <c r="A101" s="3">
        <v>100</v>
      </c>
      <c r="B101" s="3" t="s">
        <v>11133</v>
      </c>
      <c r="C101" s="3">
        <v>20.54</v>
      </c>
      <c r="D101" s="3" t="s">
        <v>5</v>
      </c>
      <c r="E101" s="3">
        <v>8.4</v>
      </c>
      <c r="F101" s="3">
        <v>5</v>
      </c>
      <c r="G101" s="3">
        <v>-46</v>
      </c>
      <c r="H101" s="3">
        <v>1005.53</v>
      </c>
    </row>
    <row r="102" spans="1:8" x14ac:dyDescent="0.3">
      <c r="A102" s="3">
        <v>101</v>
      </c>
      <c r="B102" s="3" t="s">
        <v>11134</v>
      </c>
      <c r="C102" s="3">
        <v>20.54</v>
      </c>
      <c r="D102" s="3" t="s">
        <v>5</v>
      </c>
      <c r="E102" s="3">
        <v>8.4</v>
      </c>
      <c r="F102" s="3">
        <v>5</v>
      </c>
      <c r="G102" s="3">
        <v>-46</v>
      </c>
      <c r="H102" s="3">
        <v>1005.52</v>
      </c>
    </row>
    <row r="103" spans="1:8" x14ac:dyDescent="0.3">
      <c r="A103" s="3">
        <v>102</v>
      </c>
      <c r="B103" s="3" t="s">
        <v>11135</v>
      </c>
      <c r="C103" s="3">
        <v>20.53</v>
      </c>
      <c r="D103" s="3" t="s">
        <v>5</v>
      </c>
      <c r="E103" s="3">
        <v>8.4</v>
      </c>
      <c r="F103" s="3">
        <v>5</v>
      </c>
      <c r="G103" s="3">
        <v>-46</v>
      </c>
      <c r="H103" s="3">
        <v>1005.58</v>
      </c>
    </row>
    <row r="104" spans="1:8" x14ac:dyDescent="0.3">
      <c r="A104" s="3">
        <v>103</v>
      </c>
      <c r="B104" s="3" t="s">
        <v>11136</v>
      </c>
      <c r="C104" s="3">
        <v>20.54</v>
      </c>
      <c r="D104" s="3" t="s">
        <v>5</v>
      </c>
      <c r="E104" s="3">
        <v>8.4</v>
      </c>
      <c r="F104" s="3">
        <v>5</v>
      </c>
      <c r="G104" s="3">
        <v>-46</v>
      </c>
      <c r="H104" s="3">
        <v>1005.59</v>
      </c>
    </row>
    <row r="105" spans="1:8" x14ac:dyDescent="0.3">
      <c r="A105" s="3">
        <v>104</v>
      </c>
      <c r="B105" s="3" t="s">
        <v>11137</v>
      </c>
      <c r="C105" s="3">
        <v>20.54</v>
      </c>
      <c r="D105" s="3" t="s">
        <v>5</v>
      </c>
      <c r="E105" s="3">
        <v>8.4</v>
      </c>
      <c r="F105" s="3">
        <v>5</v>
      </c>
      <c r="G105" s="3">
        <v>-46</v>
      </c>
      <c r="H105" s="3">
        <v>1005.51</v>
      </c>
    </row>
    <row r="106" spans="1:8" x14ac:dyDescent="0.3">
      <c r="A106" s="3">
        <v>105</v>
      </c>
      <c r="B106" s="3" t="s">
        <v>11138</v>
      </c>
      <c r="C106" s="3">
        <v>20.54</v>
      </c>
      <c r="D106" s="3" t="s">
        <v>5</v>
      </c>
      <c r="E106" s="3">
        <v>8.4</v>
      </c>
      <c r="F106" s="3">
        <v>5</v>
      </c>
      <c r="G106" s="3">
        <v>-46</v>
      </c>
      <c r="H106" s="3">
        <v>1005.59</v>
      </c>
    </row>
    <row r="107" spans="1:8" x14ac:dyDescent="0.3">
      <c r="A107" s="3">
        <v>106</v>
      </c>
      <c r="B107" s="3" t="s">
        <v>11139</v>
      </c>
      <c r="C107" s="3">
        <v>20.54</v>
      </c>
      <c r="D107" s="3" t="s">
        <v>5</v>
      </c>
      <c r="E107" s="3">
        <v>8.4</v>
      </c>
      <c r="F107" s="3">
        <v>5</v>
      </c>
      <c r="G107" s="3">
        <v>-46</v>
      </c>
      <c r="H107" s="3">
        <v>1005.65</v>
      </c>
    </row>
    <row r="108" spans="1:8" x14ac:dyDescent="0.3">
      <c r="A108" s="3">
        <v>107</v>
      </c>
      <c r="B108" s="3" t="s">
        <v>11140</v>
      </c>
      <c r="C108" s="3">
        <v>20.54</v>
      </c>
      <c r="D108" s="3" t="s">
        <v>5</v>
      </c>
      <c r="E108" s="3">
        <v>8.4</v>
      </c>
      <c r="F108" s="3">
        <v>5</v>
      </c>
      <c r="G108" s="3">
        <v>-46</v>
      </c>
      <c r="H108" s="3">
        <v>1005.61</v>
      </c>
    </row>
    <row r="109" spans="1:8" x14ac:dyDescent="0.3">
      <c r="A109" s="3">
        <v>108</v>
      </c>
      <c r="B109" s="3" t="s">
        <v>11141</v>
      </c>
      <c r="C109" s="3">
        <v>20.54</v>
      </c>
      <c r="D109" s="3" t="s">
        <v>5</v>
      </c>
      <c r="E109" s="3">
        <v>8.4</v>
      </c>
      <c r="F109" s="3">
        <v>5</v>
      </c>
      <c r="G109" s="3">
        <v>-46</v>
      </c>
      <c r="H109" s="3">
        <v>1005.67</v>
      </c>
    </row>
    <row r="110" spans="1:8" x14ac:dyDescent="0.3">
      <c r="A110" s="3">
        <v>109</v>
      </c>
      <c r="B110" s="3" t="s">
        <v>11142</v>
      </c>
      <c r="C110" s="3">
        <v>20.54</v>
      </c>
      <c r="D110" s="3" t="s">
        <v>5</v>
      </c>
      <c r="E110" s="3">
        <v>8.4</v>
      </c>
      <c r="F110" s="3">
        <v>5</v>
      </c>
      <c r="G110" s="3">
        <v>-46</v>
      </c>
      <c r="H110" s="3">
        <v>1005.61</v>
      </c>
    </row>
    <row r="111" spans="1:8" x14ac:dyDescent="0.3">
      <c r="A111" s="3">
        <v>110</v>
      </c>
      <c r="B111" s="3" t="s">
        <v>11143</v>
      </c>
      <c r="C111" s="3">
        <v>20.54</v>
      </c>
      <c r="D111" s="3" t="s">
        <v>5</v>
      </c>
      <c r="E111" s="3">
        <v>8.4</v>
      </c>
      <c r="F111" s="3">
        <v>5</v>
      </c>
      <c r="G111" s="3">
        <v>-46</v>
      </c>
      <c r="H111" s="3">
        <v>1005.59</v>
      </c>
    </row>
    <row r="112" spans="1:8" x14ac:dyDescent="0.3">
      <c r="A112" s="3">
        <v>111</v>
      </c>
      <c r="B112" s="3" t="s">
        <v>11144</v>
      </c>
      <c r="C112" s="3">
        <v>20.54</v>
      </c>
      <c r="D112" s="3" t="s">
        <v>5</v>
      </c>
      <c r="E112" s="3">
        <v>8.4</v>
      </c>
      <c r="F112" s="3">
        <v>5</v>
      </c>
      <c r="G112" s="3">
        <v>-46</v>
      </c>
      <c r="H112" s="3">
        <v>1005.65</v>
      </c>
    </row>
    <row r="113" spans="1:8" x14ac:dyDescent="0.3">
      <c r="A113" s="3">
        <v>112</v>
      </c>
      <c r="B113" s="3" t="s">
        <v>11145</v>
      </c>
      <c r="C113" s="3">
        <v>20.54</v>
      </c>
      <c r="D113" s="3" t="s">
        <v>5</v>
      </c>
      <c r="E113" s="3">
        <v>8.4</v>
      </c>
      <c r="F113" s="3">
        <v>5</v>
      </c>
      <c r="G113" s="3">
        <v>-44</v>
      </c>
      <c r="H113" s="3">
        <v>1005.69</v>
      </c>
    </row>
    <row r="114" spans="1:8" x14ac:dyDescent="0.3">
      <c r="A114" s="3">
        <v>113</v>
      </c>
      <c r="B114" s="3" t="s">
        <v>11146</v>
      </c>
      <c r="C114" s="3">
        <v>20.54</v>
      </c>
      <c r="D114" s="3" t="s">
        <v>5</v>
      </c>
      <c r="E114" s="3">
        <v>8.4</v>
      </c>
      <c r="F114" s="3">
        <v>5</v>
      </c>
      <c r="G114" s="3">
        <v>-44</v>
      </c>
      <c r="H114" s="3">
        <v>1005.73</v>
      </c>
    </row>
    <row r="115" spans="1:8" x14ac:dyDescent="0.3">
      <c r="A115" s="3">
        <v>114</v>
      </c>
      <c r="B115" s="3" t="s">
        <v>11147</v>
      </c>
      <c r="C115" s="3">
        <v>20.54</v>
      </c>
      <c r="D115" s="3" t="s">
        <v>5</v>
      </c>
      <c r="E115" s="3">
        <v>8.4</v>
      </c>
      <c r="F115" s="3">
        <v>5</v>
      </c>
      <c r="G115" s="3">
        <v>-43</v>
      </c>
      <c r="H115" s="3">
        <v>1005.66</v>
      </c>
    </row>
    <row r="116" spans="1:8" x14ac:dyDescent="0.3">
      <c r="A116" s="3">
        <v>115</v>
      </c>
      <c r="B116" s="3" t="s">
        <v>11148</v>
      </c>
      <c r="C116" s="3">
        <v>20.54</v>
      </c>
      <c r="D116" s="3" t="s">
        <v>5</v>
      </c>
      <c r="E116" s="3">
        <v>8.4</v>
      </c>
      <c r="F116" s="3">
        <v>5</v>
      </c>
      <c r="G116" s="3">
        <v>-42</v>
      </c>
      <c r="H116" s="3">
        <v>1005.72</v>
      </c>
    </row>
    <row r="117" spans="1:8" x14ac:dyDescent="0.3">
      <c r="A117" s="3">
        <v>116</v>
      </c>
      <c r="B117" s="3" t="s">
        <v>11149</v>
      </c>
      <c r="C117" s="3">
        <v>20.54</v>
      </c>
      <c r="D117" s="3" t="s">
        <v>5</v>
      </c>
      <c r="E117" s="3">
        <v>8.4</v>
      </c>
      <c r="F117" s="3">
        <v>5</v>
      </c>
      <c r="G117" s="3">
        <v>-46</v>
      </c>
      <c r="H117" s="3">
        <v>1005.71</v>
      </c>
    </row>
    <row r="118" spans="1:8" x14ac:dyDescent="0.3">
      <c r="A118" s="3">
        <v>117</v>
      </c>
      <c r="B118" s="3" t="s">
        <v>11150</v>
      </c>
      <c r="C118" s="3">
        <v>20.54</v>
      </c>
      <c r="D118" s="3" t="s">
        <v>5</v>
      </c>
      <c r="E118" s="3">
        <v>8.4</v>
      </c>
      <c r="F118" s="3">
        <v>5</v>
      </c>
      <c r="G118" s="3">
        <v>-44</v>
      </c>
      <c r="H118" s="3">
        <v>1005.71</v>
      </c>
    </row>
    <row r="119" spans="1:8" x14ac:dyDescent="0.3">
      <c r="A119" s="3">
        <v>118</v>
      </c>
      <c r="B119" s="3" t="s">
        <v>11151</v>
      </c>
      <c r="C119" s="3">
        <v>20.54</v>
      </c>
      <c r="D119" s="3" t="s">
        <v>5</v>
      </c>
      <c r="E119" s="3">
        <v>8.4</v>
      </c>
      <c r="F119" s="3">
        <v>5</v>
      </c>
      <c r="G119" s="3">
        <v>-44</v>
      </c>
      <c r="H119" s="3">
        <v>1005.7</v>
      </c>
    </row>
    <row r="120" spans="1:8" x14ac:dyDescent="0.3">
      <c r="A120" s="3">
        <v>119</v>
      </c>
      <c r="B120" s="3" t="s">
        <v>11152</v>
      </c>
      <c r="C120" s="3">
        <v>20.54</v>
      </c>
      <c r="D120" s="3" t="s">
        <v>5</v>
      </c>
      <c r="E120" s="3">
        <v>8.4</v>
      </c>
      <c r="F120" s="3">
        <v>5</v>
      </c>
      <c r="G120" s="3">
        <v>-46</v>
      </c>
      <c r="H120" s="3">
        <v>1005.65</v>
      </c>
    </row>
    <row r="121" spans="1:8" x14ac:dyDescent="0.3">
      <c r="A121" s="3">
        <v>120</v>
      </c>
      <c r="B121" s="3" t="s">
        <v>11153</v>
      </c>
      <c r="C121" s="3">
        <v>20.54</v>
      </c>
      <c r="D121" s="3" t="s">
        <v>5</v>
      </c>
      <c r="E121" s="3">
        <v>8.4</v>
      </c>
      <c r="F121" s="3">
        <v>5</v>
      </c>
      <c r="G121" s="3">
        <v>-46</v>
      </c>
      <c r="H121" s="3">
        <v>1005.62</v>
      </c>
    </row>
    <row r="122" spans="1:8" x14ac:dyDescent="0.3">
      <c r="A122" s="3">
        <v>121</v>
      </c>
      <c r="B122" s="3" t="s">
        <v>11154</v>
      </c>
      <c r="C122" s="3">
        <v>20.53</v>
      </c>
      <c r="D122" s="3" t="s">
        <v>5</v>
      </c>
      <c r="E122" s="3">
        <v>8.4</v>
      </c>
      <c r="F122" s="3">
        <v>5</v>
      </c>
      <c r="G122" s="3">
        <v>-44</v>
      </c>
      <c r="H122" s="3">
        <v>1005.63</v>
      </c>
    </row>
    <row r="123" spans="1:8" x14ac:dyDescent="0.3">
      <c r="A123" s="3">
        <v>122</v>
      </c>
      <c r="B123" s="3" t="s">
        <v>11155</v>
      </c>
      <c r="C123" s="3">
        <v>20.54</v>
      </c>
      <c r="D123" s="3" t="s">
        <v>5</v>
      </c>
      <c r="E123" s="3">
        <v>8.4</v>
      </c>
      <c r="F123" s="3">
        <v>5</v>
      </c>
      <c r="G123" s="3">
        <v>-46</v>
      </c>
      <c r="H123" s="3">
        <v>1005.66</v>
      </c>
    </row>
    <row r="124" spans="1:8" x14ac:dyDescent="0.3">
      <c r="A124" s="3">
        <v>123</v>
      </c>
      <c r="B124" s="3" t="s">
        <v>11156</v>
      </c>
      <c r="C124" s="3">
        <v>20.54</v>
      </c>
      <c r="D124" s="3" t="s">
        <v>5</v>
      </c>
      <c r="E124" s="3">
        <v>8.4</v>
      </c>
      <c r="F124" s="3">
        <v>5</v>
      </c>
      <c r="G124" s="3">
        <v>-46</v>
      </c>
      <c r="H124" s="3">
        <v>1005.63</v>
      </c>
    </row>
    <row r="125" spans="1:8" x14ac:dyDescent="0.3">
      <c r="A125" s="3">
        <v>124</v>
      </c>
      <c r="B125" s="3" t="s">
        <v>11157</v>
      </c>
      <c r="C125" s="3">
        <v>20.53</v>
      </c>
      <c r="D125" s="3" t="s">
        <v>5</v>
      </c>
      <c r="E125" s="3">
        <v>8.4</v>
      </c>
      <c r="F125" s="3">
        <v>5</v>
      </c>
      <c r="G125" s="3">
        <v>-45</v>
      </c>
      <c r="H125" s="3">
        <v>1005.66</v>
      </c>
    </row>
    <row r="126" spans="1:8" x14ac:dyDescent="0.3">
      <c r="A126" s="3">
        <v>125</v>
      </c>
      <c r="B126" s="3" t="s">
        <v>11158</v>
      </c>
      <c r="C126" s="3">
        <v>20.53</v>
      </c>
      <c r="D126" s="3" t="s">
        <v>5</v>
      </c>
      <c r="E126" s="3">
        <v>8.4</v>
      </c>
      <c r="F126" s="3">
        <v>5</v>
      </c>
      <c r="G126" s="3">
        <v>-46</v>
      </c>
      <c r="H126" s="3">
        <v>1005.63</v>
      </c>
    </row>
    <row r="127" spans="1:8" x14ac:dyDescent="0.3">
      <c r="A127" s="3">
        <v>126</v>
      </c>
      <c r="B127" s="3" t="s">
        <v>11159</v>
      </c>
      <c r="C127" s="3">
        <v>20.54</v>
      </c>
      <c r="D127" s="3" t="s">
        <v>5</v>
      </c>
      <c r="E127" s="3">
        <v>8.4</v>
      </c>
      <c r="F127" s="3">
        <v>5</v>
      </c>
      <c r="G127" s="3">
        <v>-46</v>
      </c>
      <c r="H127" s="3">
        <v>1005.61</v>
      </c>
    </row>
    <row r="128" spans="1:8" x14ac:dyDescent="0.3">
      <c r="A128" s="3">
        <v>127</v>
      </c>
      <c r="B128" s="3" t="s">
        <v>11160</v>
      </c>
      <c r="C128" s="3">
        <v>20.54</v>
      </c>
      <c r="D128" s="3" t="s">
        <v>5</v>
      </c>
      <c r="E128" s="3">
        <v>8.4</v>
      </c>
      <c r="F128" s="3">
        <v>5</v>
      </c>
      <c r="G128" s="3">
        <v>-45</v>
      </c>
      <c r="H128" s="3">
        <v>1005.58</v>
      </c>
    </row>
    <row r="129" spans="1:8" x14ac:dyDescent="0.3">
      <c r="A129" s="3">
        <v>128</v>
      </c>
      <c r="B129" s="3" t="s">
        <v>11161</v>
      </c>
      <c r="C129" s="3">
        <v>20.54</v>
      </c>
      <c r="D129" s="3" t="s">
        <v>5</v>
      </c>
      <c r="E129" s="3">
        <v>8.4</v>
      </c>
      <c r="F129" s="3">
        <v>5</v>
      </c>
      <c r="G129" s="3">
        <v>-46</v>
      </c>
      <c r="H129" s="3">
        <v>1005.59</v>
      </c>
    </row>
    <row r="130" spans="1:8" x14ac:dyDescent="0.3">
      <c r="A130" s="3">
        <v>129</v>
      </c>
      <c r="B130" s="3" t="s">
        <v>11162</v>
      </c>
      <c r="C130" s="3">
        <v>20.54</v>
      </c>
      <c r="D130" s="3" t="s">
        <v>5</v>
      </c>
      <c r="E130" s="3">
        <v>8.4</v>
      </c>
      <c r="F130" s="3">
        <v>5</v>
      </c>
      <c r="G130" s="3">
        <v>-46</v>
      </c>
      <c r="H130" s="3">
        <v>1005.61</v>
      </c>
    </row>
    <row r="131" spans="1:8" x14ac:dyDescent="0.3">
      <c r="A131" s="3">
        <v>130</v>
      </c>
      <c r="B131" s="3" t="s">
        <v>11163</v>
      </c>
      <c r="C131" s="3">
        <v>20.54</v>
      </c>
      <c r="D131" s="3" t="s">
        <v>5</v>
      </c>
      <c r="E131" s="3">
        <v>8.4</v>
      </c>
      <c r="F131" s="3">
        <v>5</v>
      </c>
      <c r="G131" s="3">
        <v>-46</v>
      </c>
      <c r="H131" s="3">
        <v>1005.56</v>
      </c>
    </row>
    <row r="132" spans="1:8" x14ac:dyDescent="0.3">
      <c r="A132" s="3">
        <v>131</v>
      </c>
      <c r="B132" s="3" t="s">
        <v>11164</v>
      </c>
      <c r="C132" s="3">
        <v>20.54</v>
      </c>
      <c r="D132" s="3" t="s">
        <v>5</v>
      </c>
      <c r="E132" s="3">
        <v>8.4</v>
      </c>
      <c r="F132" s="3">
        <v>5</v>
      </c>
      <c r="G132" s="3">
        <v>-45</v>
      </c>
      <c r="H132" s="3">
        <v>1005.6</v>
      </c>
    </row>
    <row r="133" spans="1:8" x14ac:dyDescent="0.3">
      <c r="A133" s="3">
        <v>132</v>
      </c>
      <c r="B133" s="3" t="s">
        <v>11165</v>
      </c>
      <c r="C133" s="3">
        <v>20.54</v>
      </c>
      <c r="D133" s="3" t="s">
        <v>5</v>
      </c>
      <c r="E133" s="3">
        <v>8.4</v>
      </c>
      <c r="F133" s="3">
        <v>5</v>
      </c>
      <c r="G133" s="3">
        <v>-44</v>
      </c>
      <c r="H133" s="3">
        <v>1005.54</v>
      </c>
    </row>
    <row r="134" spans="1:8" x14ac:dyDescent="0.3">
      <c r="A134" s="3">
        <v>133</v>
      </c>
      <c r="B134" s="3" t="s">
        <v>11166</v>
      </c>
      <c r="C134" s="3">
        <v>20.54</v>
      </c>
      <c r="D134" s="3" t="s">
        <v>5</v>
      </c>
      <c r="E134" s="3">
        <v>8.4</v>
      </c>
      <c r="F134" s="3">
        <v>5</v>
      </c>
      <c r="G134" s="3">
        <v>-45</v>
      </c>
      <c r="H134" s="3">
        <v>1005.59</v>
      </c>
    </row>
    <row r="135" spans="1:8" x14ac:dyDescent="0.3">
      <c r="A135" s="3">
        <v>134</v>
      </c>
      <c r="B135" s="3" t="s">
        <v>11167</v>
      </c>
      <c r="C135" s="3">
        <v>20.54</v>
      </c>
      <c r="D135" s="3" t="s">
        <v>5</v>
      </c>
      <c r="E135" s="3">
        <v>8.4</v>
      </c>
      <c r="F135" s="3">
        <v>5</v>
      </c>
      <c r="G135" s="3">
        <v>-46</v>
      </c>
      <c r="H135" s="3">
        <v>1005.62</v>
      </c>
    </row>
    <row r="136" spans="1:8" x14ac:dyDescent="0.3">
      <c r="A136" s="3">
        <v>135</v>
      </c>
      <c r="B136" s="3" t="s">
        <v>11168</v>
      </c>
      <c r="C136" s="3">
        <v>20.54</v>
      </c>
      <c r="D136" s="3" t="s">
        <v>5</v>
      </c>
      <c r="E136" s="3">
        <v>8.4</v>
      </c>
      <c r="F136" s="3">
        <v>5</v>
      </c>
      <c r="G136" s="3">
        <v>-46</v>
      </c>
      <c r="H136" s="3">
        <v>1005.64</v>
      </c>
    </row>
    <row r="137" spans="1:8" x14ac:dyDescent="0.3">
      <c r="A137" s="3">
        <v>136</v>
      </c>
      <c r="B137" s="3" t="s">
        <v>11169</v>
      </c>
      <c r="C137" s="3">
        <v>20.54</v>
      </c>
      <c r="D137" s="3" t="s">
        <v>5</v>
      </c>
      <c r="E137" s="3">
        <v>8.4</v>
      </c>
      <c r="F137" s="3">
        <v>5</v>
      </c>
      <c r="G137" s="3">
        <v>-45</v>
      </c>
      <c r="H137" s="3">
        <v>1005.64</v>
      </c>
    </row>
    <row r="138" spans="1:8" x14ac:dyDescent="0.3">
      <c r="A138" s="3">
        <v>137</v>
      </c>
      <c r="B138" s="3" t="s">
        <v>11170</v>
      </c>
      <c r="C138" s="3">
        <v>20.54</v>
      </c>
      <c r="D138" s="3" t="s">
        <v>5</v>
      </c>
      <c r="E138" s="3">
        <v>8.4</v>
      </c>
      <c r="F138" s="3">
        <v>5</v>
      </c>
      <c r="G138" s="3">
        <v>-46</v>
      </c>
      <c r="H138" s="3">
        <v>1005.66</v>
      </c>
    </row>
    <row r="139" spans="1:8" x14ac:dyDescent="0.3">
      <c r="A139" s="3">
        <v>138</v>
      </c>
      <c r="B139" s="3" t="s">
        <v>11171</v>
      </c>
      <c r="C139" s="3">
        <v>20.54</v>
      </c>
      <c r="D139" s="3" t="s">
        <v>5</v>
      </c>
      <c r="E139" s="3">
        <v>8.4</v>
      </c>
      <c r="F139" s="3">
        <v>5</v>
      </c>
      <c r="G139" s="3">
        <v>-45</v>
      </c>
      <c r="H139" s="3">
        <v>1005.6</v>
      </c>
    </row>
    <row r="140" spans="1:8" x14ac:dyDescent="0.3">
      <c r="A140" s="3">
        <v>139</v>
      </c>
      <c r="B140" s="3" t="s">
        <v>11172</v>
      </c>
      <c r="C140" s="3">
        <v>20.54</v>
      </c>
      <c r="D140" s="3" t="s">
        <v>5</v>
      </c>
      <c r="E140" s="3">
        <v>8.4</v>
      </c>
      <c r="F140" s="3">
        <v>5</v>
      </c>
      <c r="G140" s="3">
        <v>-46</v>
      </c>
      <c r="H140" s="3">
        <v>1005.66</v>
      </c>
    </row>
    <row r="141" spans="1:8" x14ac:dyDescent="0.3">
      <c r="A141" s="3">
        <v>140</v>
      </c>
      <c r="B141" s="3" t="s">
        <v>11173</v>
      </c>
      <c r="C141" s="3">
        <v>20.54</v>
      </c>
      <c r="D141" s="3" t="s">
        <v>5</v>
      </c>
      <c r="E141" s="3">
        <v>8.4</v>
      </c>
      <c r="F141" s="3">
        <v>5</v>
      </c>
      <c r="G141" s="3">
        <v>-44</v>
      </c>
      <c r="H141" s="3">
        <v>1005.63</v>
      </c>
    </row>
    <row r="142" spans="1:8" x14ac:dyDescent="0.3">
      <c r="A142" s="3">
        <v>141</v>
      </c>
      <c r="B142" s="3" t="s">
        <v>11174</v>
      </c>
      <c r="C142" s="3">
        <v>20.54</v>
      </c>
      <c r="D142" s="3" t="s">
        <v>5</v>
      </c>
      <c r="E142" s="3">
        <v>8.4</v>
      </c>
      <c r="F142" s="3">
        <v>5</v>
      </c>
      <c r="G142" s="3">
        <v>-45</v>
      </c>
      <c r="H142" s="3">
        <v>1005.65</v>
      </c>
    </row>
    <row r="143" spans="1:8" x14ac:dyDescent="0.3">
      <c r="A143" s="3">
        <v>142</v>
      </c>
      <c r="B143" s="3" t="s">
        <v>11175</v>
      </c>
      <c r="C143" s="3">
        <v>20.54</v>
      </c>
      <c r="D143" s="3" t="s">
        <v>5</v>
      </c>
      <c r="E143" s="3">
        <v>8.4</v>
      </c>
      <c r="F143" s="3">
        <v>5</v>
      </c>
      <c r="G143" s="3">
        <v>-46</v>
      </c>
      <c r="H143" s="3">
        <v>1005.66</v>
      </c>
    </row>
    <row r="144" spans="1:8" x14ac:dyDescent="0.3">
      <c r="A144" s="3">
        <v>143</v>
      </c>
      <c r="B144" s="3" t="s">
        <v>11176</v>
      </c>
      <c r="C144" s="3">
        <v>20.54</v>
      </c>
      <c r="D144" s="3" t="s">
        <v>5</v>
      </c>
      <c r="E144" s="3">
        <v>8.4</v>
      </c>
      <c r="F144" s="3">
        <v>5</v>
      </c>
      <c r="G144" s="3">
        <v>-44</v>
      </c>
      <c r="H144" s="3">
        <v>1005.67</v>
      </c>
    </row>
    <row r="145" spans="1:8" x14ac:dyDescent="0.3">
      <c r="A145" s="3">
        <v>144</v>
      </c>
      <c r="B145" s="3" t="s">
        <v>11177</v>
      </c>
      <c r="C145" s="3">
        <v>20.54</v>
      </c>
      <c r="D145" s="3" t="s">
        <v>5</v>
      </c>
      <c r="E145" s="3">
        <v>8.4</v>
      </c>
      <c r="F145" s="3">
        <v>5</v>
      </c>
      <c r="G145" s="3">
        <v>-46</v>
      </c>
      <c r="H145" s="3">
        <v>1005.68</v>
      </c>
    </row>
    <row r="146" spans="1:8" x14ac:dyDescent="0.3">
      <c r="A146" s="3">
        <v>145</v>
      </c>
      <c r="B146" s="3" t="s">
        <v>11178</v>
      </c>
      <c r="C146" s="3">
        <v>20.54</v>
      </c>
      <c r="D146" s="3" t="s">
        <v>5</v>
      </c>
      <c r="E146" s="3">
        <v>8.4</v>
      </c>
      <c r="F146" s="3">
        <v>5</v>
      </c>
      <c r="G146" s="3">
        <v>-46</v>
      </c>
      <c r="H146" s="3">
        <v>1005.7</v>
      </c>
    </row>
    <row r="147" spans="1:8" x14ac:dyDescent="0.3">
      <c r="A147" s="3">
        <v>146</v>
      </c>
      <c r="B147" s="3" t="s">
        <v>11179</v>
      </c>
      <c r="C147" s="3">
        <v>20.54</v>
      </c>
      <c r="D147" s="3" t="s">
        <v>5</v>
      </c>
      <c r="E147" s="3">
        <v>8.4</v>
      </c>
      <c r="F147" s="3">
        <v>5</v>
      </c>
      <c r="G147" s="3">
        <v>-45</v>
      </c>
      <c r="H147" s="3">
        <v>1005.68</v>
      </c>
    </row>
    <row r="148" spans="1:8" x14ac:dyDescent="0.3">
      <c r="A148" s="3">
        <v>147</v>
      </c>
      <c r="B148" s="3" t="s">
        <v>11180</v>
      </c>
      <c r="C148" s="3">
        <v>20.54</v>
      </c>
      <c r="D148" s="3" t="s">
        <v>5</v>
      </c>
      <c r="E148" s="3">
        <v>8.4</v>
      </c>
      <c r="F148" s="3">
        <v>5</v>
      </c>
      <c r="G148" s="3">
        <v>-46</v>
      </c>
      <c r="H148" s="3">
        <v>1005.64</v>
      </c>
    </row>
    <row r="149" spans="1:8" x14ac:dyDescent="0.3">
      <c r="A149" s="3">
        <v>148</v>
      </c>
      <c r="B149" s="3" t="s">
        <v>11181</v>
      </c>
      <c r="C149" s="3">
        <v>20.54</v>
      </c>
      <c r="D149" s="3" t="s">
        <v>5</v>
      </c>
      <c r="E149" s="3">
        <v>8.4</v>
      </c>
      <c r="F149" s="3">
        <v>5</v>
      </c>
      <c r="G149" s="3">
        <v>-46</v>
      </c>
      <c r="H149" s="3">
        <v>1005.67</v>
      </c>
    </row>
    <row r="150" spans="1:8" x14ac:dyDescent="0.3">
      <c r="A150" s="3">
        <v>149</v>
      </c>
      <c r="B150" s="3" t="s">
        <v>11182</v>
      </c>
      <c r="C150" s="3">
        <v>20.54</v>
      </c>
      <c r="D150" s="3" t="s">
        <v>5</v>
      </c>
      <c r="E150" s="3">
        <v>8.4</v>
      </c>
      <c r="F150" s="3">
        <v>5</v>
      </c>
      <c r="G150" s="3">
        <v>-46</v>
      </c>
      <c r="H150" s="3">
        <v>1005.64</v>
      </c>
    </row>
    <row r="151" spans="1:8" x14ac:dyDescent="0.3">
      <c r="A151" s="3">
        <v>150</v>
      </c>
      <c r="B151" s="3" t="s">
        <v>11183</v>
      </c>
      <c r="C151" s="3">
        <v>20.54</v>
      </c>
      <c r="D151" s="3" t="s">
        <v>5</v>
      </c>
      <c r="E151" s="3">
        <v>8.4</v>
      </c>
      <c r="F151" s="3">
        <v>5</v>
      </c>
      <c r="G151" s="3">
        <v>-45</v>
      </c>
      <c r="H151" s="3">
        <v>1005.64</v>
      </c>
    </row>
    <row r="152" spans="1:8" x14ac:dyDescent="0.3">
      <c r="A152" s="3">
        <v>151</v>
      </c>
      <c r="B152" s="3" t="s">
        <v>11184</v>
      </c>
      <c r="C152" s="3">
        <v>20.54</v>
      </c>
      <c r="D152" s="3" t="s">
        <v>5</v>
      </c>
      <c r="E152" s="3">
        <v>8.4</v>
      </c>
      <c r="F152" s="3">
        <v>5</v>
      </c>
      <c r="G152" s="3">
        <v>-46</v>
      </c>
      <c r="H152" s="3">
        <v>1005.61</v>
      </c>
    </row>
    <row r="153" spans="1:8" x14ac:dyDescent="0.3">
      <c r="A153" s="3">
        <v>152</v>
      </c>
      <c r="B153" s="3" t="s">
        <v>11185</v>
      </c>
      <c r="C153" s="3">
        <v>20.54</v>
      </c>
      <c r="D153" s="3" t="s">
        <v>5</v>
      </c>
      <c r="E153" s="3">
        <v>8.4</v>
      </c>
      <c r="F153" s="3">
        <v>5</v>
      </c>
      <c r="G153" s="3">
        <v>-46</v>
      </c>
      <c r="H153" s="3">
        <v>1005.58</v>
      </c>
    </row>
    <row r="154" spans="1:8" x14ac:dyDescent="0.3">
      <c r="A154" s="3">
        <v>153</v>
      </c>
      <c r="B154" s="3" t="s">
        <v>11186</v>
      </c>
      <c r="C154" s="3">
        <v>20.54</v>
      </c>
      <c r="D154" s="3" t="s">
        <v>5</v>
      </c>
      <c r="E154" s="3">
        <v>8.4</v>
      </c>
      <c r="F154" s="3">
        <v>5</v>
      </c>
      <c r="G154" s="3">
        <v>-46</v>
      </c>
      <c r="H154" s="3">
        <v>1005.61</v>
      </c>
    </row>
    <row r="155" spans="1:8" x14ac:dyDescent="0.3">
      <c r="A155" s="3">
        <v>154</v>
      </c>
      <c r="B155" s="3" t="s">
        <v>11187</v>
      </c>
      <c r="C155" s="3">
        <v>20.54</v>
      </c>
      <c r="D155" s="3" t="s">
        <v>5</v>
      </c>
      <c r="E155" s="3">
        <v>8.4</v>
      </c>
      <c r="F155" s="3">
        <v>5</v>
      </c>
      <c r="G155" s="3">
        <v>-46</v>
      </c>
      <c r="H155" s="3">
        <v>1005.56</v>
      </c>
    </row>
    <row r="156" spans="1:8" x14ac:dyDescent="0.3">
      <c r="A156" s="3">
        <v>155</v>
      </c>
      <c r="B156" s="3" t="s">
        <v>11188</v>
      </c>
      <c r="C156" s="3">
        <v>20.54</v>
      </c>
      <c r="D156" s="3" t="s">
        <v>5</v>
      </c>
      <c r="E156" s="3">
        <v>8.4</v>
      </c>
      <c r="F156" s="3">
        <v>5</v>
      </c>
      <c r="G156" s="3">
        <v>-46</v>
      </c>
      <c r="H156" s="3">
        <v>1005.61</v>
      </c>
    </row>
    <row r="157" spans="1:8" x14ac:dyDescent="0.3">
      <c r="A157" s="3">
        <v>156</v>
      </c>
      <c r="B157" s="3" t="s">
        <v>11189</v>
      </c>
      <c r="C157" s="3">
        <v>20.53</v>
      </c>
      <c r="D157" s="3" t="s">
        <v>5</v>
      </c>
      <c r="E157" s="3">
        <v>8.4</v>
      </c>
      <c r="F157" s="3">
        <v>5</v>
      </c>
      <c r="G157" s="3">
        <v>-47</v>
      </c>
      <c r="H157" s="3">
        <v>1005.53</v>
      </c>
    </row>
    <row r="158" spans="1:8" x14ac:dyDescent="0.3">
      <c r="A158" s="3">
        <v>157</v>
      </c>
      <c r="B158" s="3" t="s">
        <v>11190</v>
      </c>
      <c r="C158" s="3">
        <v>20.53</v>
      </c>
      <c r="D158" s="3" t="s">
        <v>5</v>
      </c>
      <c r="E158" s="3">
        <v>8.4</v>
      </c>
      <c r="F158" s="3">
        <v>5</v>
      </c>
      <c r="G158" s="3">
        <v>-46</v>
      </c>
      <c r="H158" s="3">
        <v>1005.55</v>
      </c>
    </row>
    <row r="159" spans="1:8" x14ac:dyDescent="0.3">
      <c r="A159" s="3">
        <v>158</v>
      </c>
      <c r="B159" s="3" t="s">
        <v>11191</v>
      </c>
      <c r="C159" s="3">
        <v>20.53</v>
      </c>
      <c r="D159" s="3" t="s">
        <v>5</v>
      </c>
      <c r="E159" s="3">
        <v>8.4</v>
      </c>
      <c r="F159" s="3">
        <v>5</v>
      </c>
      <c r="G159" s="3">
        <v>-46</v>
      </c>
      <c r="H159" s="3">
        <v>1005.49</v>
      </c>
    </row>
    <row r="160" spans="1:8" x14ac:dyDescent="0.3">
      <c r="A160" s="3">
        <v>159</v>
      </c>
      <c r="B160" s="3" t="s">
        <v>11192</v>
      </c>
      <c r="C160" s="3">
        <v>20.54</v>
      </c>
      <c r="D160" s="3" t="s">
        <v>5</v>
      </c>
      <c r="E160" s="3">
        <v>8.4</v>
      </c>
      <c r="F160" s="3">
        <v>5</v>
      </c>
      <c r="G160" s="3">
        <v>-45</v>
      </c>
      <c r="H160" s="3">
        <v>1005.54</v>
      </c>
    </row>
    <row r="161" spans="1:8" x14ac:dyDescent="0.3">
      <c r="A161" s="3">
        <v>160</v>
      </c>
      <c r="B161" s="3" t="s">
        <v>11193</v>
      </c>
      <c r="C161" s="3">
        <v>20.54</v>
      </c>
      <c r="D161" s="3" t="s">
        <v>5</v>
      </c>
      <c r="E161" s="3">
        <v>8.4</v>
      </c>
      <c r="F161" s="3">
        <v>5</v>
      </c>
      <c r="G161" s="3">
        <v>-45</v>
      </c>
      <c r="H161" s="3">
        <v>1005.47</v>
      </c>
    </row>
    <row r="162" spans="1:8" x14ac:dyDescent="0.3">
      <c r="A162" s="3">
        <v>161</v>
      </c>
      <c r="B162" s="3" t="s">
        <v>11194</v>
      </c>
      <c r="C162" s="3">
        <v>20.53</v>
      </c>
      <c r="D162" s="3" t="s">
        <v>5</v>
      </c>
      <c r="E162" s="3">
        <v>8.4</v>
      </c>
      <c r="F162" s="3">
        <v>5</v>
      </c>
      <c r="G162" s="3">
        <v>-44</v>
      </c>
      <c r="H162" s="3">
        <v>1005.53</v>
      </c>
    </row>
    <row r="163" spans="1:8" x14ac:dyDescent="0.3">
      <c r="A163" s="3">
        <v>162</v>
      </c>
      <c r="B163" s="3" t="s">
        <v>11195</v>
      </c>
      <c r="C163" s="3">
        <v>20.53</v>
      </c>
      <c r="D163" s="3" t="s">
        <v>5</v>
      </c>
      <c r="E163" s="3">
        <v>8.4</v>
      </c>
      <c r="F163" s="3">
        <v>5</v>
      </c>
      <c r="G163" s="3">
        <v>-46</v>
      </c>
      <c r="H163" s="3">
        <v>1005.46</v>
      </c>
    </row>
    <row r="164" spans="1:8" x14ac:dyDescent="0.3">
      <c r="A164" s="3">
        <v>163</v>
      </c>
      <c r="B164" s="3" t="s">
        <v>11196</v>
      </c>
      <c r="C164" s="3">
        <v>20.53</v>
      </c>
      <c r="D164" s="3" t="s">
        <v>5</v>
      </c>
      <c r="E164" s="3">
        <v>8.4</v>
      </c>
      <c r="F164" s="3">
        <v>5</v>
      </c>
      <c r="G164" s="3">
        <v>-41</v>
      </c>
      <c r="H164" s="3">
        <v>1005.44</v>
      </c>
    </row>
    <row r="165" spans="1:8" x14ac:dyDescent="0.3">
      <c r="A165" s="3">
        <v>164</v>
      </c>
      <c r="B165" s="3" t="s">
        <v>11197</v>
      </c>
      <c r="C165" s="3">
        <v>20.53</v>
      </c>
      <c r="D165" s="3" t="s">
        <v>5</v>
      </c>
      <c r="E165" s="3">
        <v>8.4</v>
      </c>
      <c r="F165" s="3">
        <v>5</v>
      </c>
      <c r="G165" s="3">
        <v>-43</v>
      </c>
      <c r="H165" s="3">
        <v>1005.45</v>
      </c>
    </row>
    <row r="166" spans="1:8" x14ac:dyDescent="0.3">
      <c r="A166" s="3">
        <v>165</v>
      </c>
      <c r="B166" s="3" t="s">
        <v>11198</v>
      </c>
      <c r="C166" s="3">
        <v>20.53</v>
      </c>
      <c r="D166" s="3" t="s">
        <v>5</v>
      </c>
      <c r="E166" s="3">
        <v>8.4</v>
      </c>
      <c r="F166" s="3">
        <v>5</v>
      </c>
      <c r="G166" s="3">
        <v>-46</v>
      </c>
      <c r="H166" s="3">
        <v>1005.38</v>
      </c>
    </row>
    <row r="167" spans="1:8" x14ac:dyDescent="0.3">
      <c r="A167" s="3">
        <v>166</v>
      </c>
      <c r="B167" s="3" t="s">
        <v>11199</v>
      </c>
      <c r="C167" s="3">
        <v>20.53</v>
      </c>
      <c r="D167" s="3" t="s">
        <v>5</v>
      </c>
      <c r="E167" s="3">
        <v>8.4</v>
      </c>
      <c r="F167" s="3">
        <v>5</v>
      </c>
      <c r="G167" s="3">
        <v>-45</v>
      </c>
      <c r="H167" s="3">
        <v>1005.38</v>
      </c>
    </row>
    <row r="168" spans="1:8" x14ac:dyDescent="0.3">
      <c r="A168" s="3">
        <v>167</v>
      </c>
      <c r="B168" s="3" t="s">
        <v>11200</v>
      </c>
      <c r="C168" s="3">
        <v>20.53</v>
      </c>
      <c r="D168" s="3" t="s">
        <v>5</v>
      </c>
      <c r="E168" s="3">
        <v>8.4</v>
      </c>
      <c r="F168" s="3">
        <v>5</v>
      </c>
      <c r="G168" s="3">
        <v>-46</v>
      </c>
      <c r="H168" s="3">
        <v>1005.36</v>
      </c>
    </row>
    <row r="169" spans="1:8" x14ac:dyDescent="0.3">
      <c r="A169" s="3">
        <v>168</v>
      </c>
      <c r="B169" s="3" t="s">
        <v>11201</v>
      </c>
      <c r="C169" s="3">
        <v>20.53</v>
      </c>
      <c r="D169" s="3" t="s">
        <v>5</v>
      </c>
      <c r="E169" s="3">
        <v>8.4</v>
      </c>
      <c r="F169" s="3">
        <v>5</v>
      </c>
      <c r="G169" s="3">
        <v>-47</v>
      </c>
      <c r="H169" s="3">
        <v>1005.31</v>
      </c>
    </row>
    <row r="170" spans="1:8" x14ac:dyDescent="0.3">
      <c r="A170" s="3">
        <v>169</v>
      </c>
      <c r="B170" s="3" t="s">
        <v>11202</v>
      </c>
      <c r="C170" s="3">
        <v>20.53</v>
      </c>
      <c r="D170" s="3" t="s">
        <v>5</v>
      </c>
      <c r="E170" s="3">
        <v>8.4</v>
      </c>
      <c r="F170" s="3">
        <v>5</v>
      </c>
      <c r="G170" s="3">
        <v>-47</v>
      </c>
      <c r="H170" s="3">
        <v>1005.4</v>
      </c>
    </row>
    <row r="171" spans="1:8" x14ac:dyDescent="0.3">
      <c r="A171" s="3">
        <v>170</v>
      </c>
      <c r="B171" s="3" t="s">
        <v>11203</v>
      </c>
      <c r="C171" s="3">
        <v>20.53</v>
      </c>
      <c r="D171" s="3" t="s">
        <v>5</v>
      </c>
      <c r="E171" s="3">
        <v>8.4</v>
      </c>
      <c r="F171" s="3">
        <v>5</v>
      </c>
      <c r="G171" s="3">
        <v>-46</v>
      </c>
      <c r="H171" s="3">
        <v>1005.37</v>
      </c>
    </row>
    <row r="172" spans="1:8" x14ac:dyDescent="0.3">
      <c r="A172" s="3">
        <v>171</v>
      </c>
      <c r="B172" s="3" t="s">
        <v>11204</v>
      </c>
      <c r="C172" s="3">
        <v>20.53</v>
      </c>
      <c r="D172" s="3" t="s">
        <v>5</v>
      </c>
      <c r="E172" s="3">
        <v>8.4</v>
      </c>
      <c r="F172" s="3">
        <v>5</v>
      </c>
      <c r="G172" s="3">
        <v>-46</v>
      </c>
      <c r="H172" s="3">
        <v>1005.37</v>
      </c>
    </row>
    <row r="173" spans="1:8" x14ac:dyDescent="0.3">
      <c r="A173" s="3">
        <v>172</v>
      </c>
      <c r="B173" s="3" t="s">
        <v>11205</v>
      </c>
      <c r="C173" s="3">
        <v>20.53</v>
      </c>
      <c r="D173" s="3" t="s">
        <v>5</v>
      </c>
      <c r="E173" s="3">
        <v>8.4</v>
      </c>
      <c r="F173" s="3">
        <v>5</v>
      </c>
      <c r="G173" s="3">
        <v>-46</v>
      </c>
      <c r="H173" s="3">
        <v>1005.36</v>
      </c>
    </row>
    <row r="174" spans="1:8" x14ac:dyDescent="0.3">
      <c r="A174" s="3">
        <v>173</v>
      </c>
      <c r="B174" s="3" t="s">
        <v>11206</v>
      </c>
      <c r="C174" s="3">
        <v>20.53</v>
      </c>
      <c r="D174" s="3" t="s">
        <v>5</v>
      </c>
      <c r="E174" s="3">
        <v>8.4</v>
      </c>
      <c r="F174" s="3">
        <v>5</v>
      </c>
      <c r="G174" s="3">
        <v>-46</v>
      </c>
      <c r="H174" s="3">
        <v>1005.37</v>
      </c>
    </row>
    <row r="175" spans="1:8" x14ac:dyDescent="0.3">
      <c r="A175" s="3">
        <v>174</v>
      </c>
      <c r="B175" s="3" t="s">
        <v>11207</v>
      </c>
      <c r="C175" s="3">
        <v>20.53</v>
      </c>
      <c r="D175" s="3" t="s">
        <v>5</v>
      </c>
      <c r="E175" s="3">
        <v>8.4</v>
      </c>
      <c r="F175" s="3">
        <v>5</v>
      </c>
      <c r="G175" s="3">
        <v>-46</v>
      </c>
      <c r="H175" s="3">
        <v>1005.38</v>
      </c>
    </row>
    <row r="176" spans="1:8" x14ac:dyDescent="0.3">
      <c r="A176" s="3">
        <v>175</v>
      </c>
      <c r="B176" s="3" t="s">
        <v>11208</v>
      </c>
      <c r="C176" s="3">
        <v>20.53</v>
      </c>
      <c r="D176" s="3" t="s">
        <v>5</v>
      </c>
      <c r="E176" s="3">
        <v>8.4</v>
      </c>
      <c r="F176" s="3">
        <v>5</v>
      </c>
      <c r="G176" s="3">
        <v>-46</v>
      </c>
      <c r="H176" s="3">
        <v>1005.38</v>
      </c>
    </row>
    <row r="177" spans="1:8" x14ac:dyDescent="0.3">
      <c r="A177" s="3">
        <v>176</v>
      </c>
      <c r="B177" s="3" t="s">
        <v>11209</v>
      </c>
      <c r="C177" s="3">
        <v>20.51</v>
      </c>
      <c r="D177" s="3" t="s">
        <v>5</v>
      </c>
      <c r="E177" s="3">
        <v>8.4</v>
      </c>
      <c r="F177" s="3">
        <v>5</v>
      </c>
      <c r="G177" s="3">
        <v>-45</v>
      </c>
      <c r="H177" s="3">
        <v>1005.38</v>
      </c>
    </row>
    <row r="178" spans="1:8" x14ac:dyDescent="0.3">
      <c r="A178" s="3">
        <v>177</v>
      </c>
      <c r="B178" s="3" t="s">
        <v>11210</v>
      </c>
      <c r="C178" s="3">
        <v>20.53</v>
      </c>
      <c r="D178" s="3" t="s">
        <v>5</v>
      </c>
      <c r="E178" s="3">
        <v>8.4</v>
      </c>
      <c r="F178" s="3">
        <v>5</v>
      </c>
      <c r="G178" s="3">
        <v>-44</v>
      </c>
      <c r="H178" s="3">
        <v>1005.36</v>
      </c>
    </row>
    <row r="179" spans="1:8" x14ac:dyDescent="0.3">
      <c r="A179" s="3">
        <v>178</v>
      </c>
      <c r="B179" s="3" t="s">
        <v>11211</v>
      </c>
      <c r="C179" s="3">
        <v>20.53</v>
      </c>
      <c r="D179" s="3" t="s">
        <v>5</v>
      </c>
      <c r="E179" s="3">
        <v>8.4</v>
      </c>
      <c r="F179" s="3">
        <v>5</v>
      </c>
      <c r="G179" s="3">
        <v>-44</v>
      </c>
      <c r="H179" s="3">
        <v>1005.4</v>
      </c>
    </row>
    <row r="180" spans="1:8" x14ac:dyDescent="0.3">
      <c r="A180" s="3">
        <v>179</v>
      </c>
      <c r="B180" s="3" t="s">
        <v>11212</v>
      </c>
      <c r="C180" s="3">
        <v>20.53</v>
      </c>
      <c r="D180" s="3" t="s">
        <v>5</v>
      </c>
      <c r="E180" s="3">
        <v>8.4</v>
      </c>
      <c r="F180" s="3">
        <v>5</v>
      </c>
      <c r="G180" s="3">
        <v>-46</v>
      </c>
      <c r="H180" s="3">
        <v>1005.41</v>
      </c>
    </row>
    <row r="181" spans="1:8" x14ac:dyDescent="0.3">
      <c r="A181" s="3">
        <v>180</v>
      </c>
      <c r="B181" s="3" t="s">
        <v>11213</v>
      </c>
      <c r="C181" s="3">
        <v>20.53</v>
      </c>
      <c r="D181" s="3" t="s">
        <v>5</v>
      </c>
      <c r="E181" s="3">
        <v>8.4</v>
      </c>
      <c r="F181" s="3">
        <v>5</v>
      </c>
      <c r="G181" s="3">
        <v>-45</v>
      </c>
      <c r="H181" s="3">
        <v>1005.44</v>
      </c>
    </row>
    <row r="182" spans="1:8" x14ac:dyDescent="0.3">
      <c r="A182" s="3">
        <v>181</v>
      </c>
      <c r="B182" s="3" t="s">
        <v>11214</v>
      </c>
      <c r="C182" s="3">
        <v>20.53</v>
      </c>
      <c r="D182" s="3" t="s">
        <v>5</v>
      </c>
      <c r="E182" s="3">
        <v>8.4</v>
      </c>
      <c r="F182" s="3">
        <v>5</v>
      </c>
      <c r="G182" s="3">
        <v>-46</v>
      </c>
      <c r="H182" s="3">
        <v>1005.46</v>
      </c>
    </row>
    <row r="183" spans="1:8" x14ac:dyDescent="0.3">
      <c r="A183" s="3">
        <v>182</v>
      </c>
      <c r="B183" s="3" t="s">
        <v>11215</v>
      </c>
      <c r="C183" s="3">
        <v>20.53</v>
      </c>
      <c r="D183" s="3" t="s">
        <v>5</v>
      </c>
      <c r="E183" s="3">
        <v>8.4</v>
      </c>
      <c r="F183" s="3">
        <v>5</v>
      </c>
      <c r="G183" s="3">
        <v>-46</v>
      </c>
      <c r="H183" s="3">
        <v>1005.49</v>
      </c>
    </row>
    <row r="184" spans="1:8" x14ac:dyDescent="0.3">
      <c r="A184" s="3">
        <v>183</v>
      </c>
      <c r="B184" s="3" t="s">
        <v>11216</v>
      </c>
      <c r="C184" s="3">
        <v>20.53</v>
      </c>
      <c r="D184" s="3" t="s">
        <v>5</v>
      </c>
      <c r="E184" s="3">
        <v>8.4</v>
      </c>
      <c r="F184" s="3">
        <v>5</v>
      </c>
      <c r="G184" s="3">
        <v>-46</v>
      </c>
      <c r="H184" s="3">
        <v>1005.47</v>
      </c>
    </row>
    <row r="185" spans="1:8" x14ac:dyDescent="0.3">
      <c r="A185" s="3">
        <v>184</v>
      </c>
      <c r="B185" s="3" t="s">
        <v>11217</v>
      </c>
      <c r="C185" s="3">
        <v>20.53</v>
      </c>
      <c r="D185" s="3" t="s">
        <v>5</v>
      </c>
      <c r="E185" s="3">
        <v>8.4</v>
      </c>
      <c r="F185" s="3">
        <v>5</v>
      </c>
      <c r="G185" s="3">
        <v>-46</v>
      </c>
      <c r="H185" s="3">
        <v>1005.49</v>
      </c>
    </row>
    <row r="186" spans="1:8" x14ac:dyDescent="0.3">
      <c r="A186" s="3">
        <v>185</v>
      </c>
      <c r="B186" s="3" t="s">
        <v>11218</v>
      </c>
      <c r="C186" s="3">
        <v>20.53</v>
      </c>
      <c r="D186" s="3" t="s">
        <v>5</v>
      </c>
      <c r="E186" s="3">
        <v>8.4</v>
      </c>
      <c r="F186" s="3">
        <v>5</v>
      </c>
      <c r="G186" s="3">
        <v>-46</v>
      </c>
      <c r="H186" s="3">
        <v>1005.49</v>
      </c>
    </row>
    <row r="187" spans="1:8" x14ac:dyDescent="0.3">
      <c r="A187" s="3">
        <v>186</v>
      </c>
      <c r="B187" s="3" t="s">
        <v>11219</v>
      </c>
      <c r="C187" s="3">
        <v>20.53</v>
      </c>
      <c r="D187" s="3" t="s">
        <v>5</v>
      </c>
      <c r="E187" s="3">
        <v>8.4</v>
      </c>
      <c r="F187" s="3">
        <v>5</v>
      </c>
      <c r="G187" s="3">
        <v>-46</v>
      </c>
      <c r="H187" s="3">
        <v>1005.5</v>
      </c>
    </row>
    <row r="188" spans="1:8" x14ac:dyDescent="0.3">
      <c r="A188" s="3">
        <v>187</v>
      </c>
      <c r="B188" s="3" t="s">
        <v>11220</v>
      </c>
      <c r="C188" s="3">
        <v>20.53</v>
      </c>
      <c r="D188" s="3" t="s">
        <v>5</v>
      </c>
      <c r="E188" s="3">
        <v>8.4</v>
      </c>
      <c r="F188" s="3">
        <v>5</v>
      </c>
      <c r="G188" s="3">
        <v>-46</v>
      </c>
      <c r="H188" s="3">
        <v>1005.47</v>
      </c>
    </row>
    <row r="189" spans="1:8" x14ac:dyDescent="0.3">
      <c r="A189" s="3">
        <v>188</v>
      </c>
      <c r="B189" s="3" t="s">
        <v>11221</v>
      </c>
      <c r="C189" s="3">
        <v>20.53</v>
      </c>
      <c r="D189" s="3" t="s">
        <v>5</v>
      </c>
      <c r="E189" s="3">
        <v>8.4</v>
      </c>
      <c r="F189" s="3">
        <v>5</v>
      </c>
      <c r="G189" s="3">
        <v>-45</v>
      </c>
      <c r="H189" s="3">
        <v>1005.44</v>
      </c>
    </row>
    <row r="190" spans="1:8" x14ac:dyDescent="0.3">
      <c r="A190" s="3">
        <v>189</v>
      </c>
      <c r="B190" s="3" t="s">
        <v>11222</v>
      </c>
      <c r="C190" s="3">
        <v>20.53</v>
      </c>
      <c r="D190" s="3" t="s">
        <v>5</v>
      </c>
      <c r="E190" s="3">
        <v>8.4</v>
      </c>
      <c r="F190" s="3">
        <v>5</v>
      </c>
      <c r="G190" s="3">
        <v>-46</v>
      </c>
      <c r="H190" s="3">
        <v>1005.45</v>
      </c>
    </row>
    <row r="191" spans="1:8" x14ac:dyDescent="0.3">
      <c r="A191" s="3">
        <v>190</v>
      </c>
      <c r="B191" s="3" t="s">
        <v>11223</v>
      </c>
      <c r="C191" s="3">
        <v>20.53</v>
      </c>
      <c r="D191" s="3" t="s">
        <v>5</v>
      </c>
      <c r="E191" s="3">
        <v>8.4</v>
      </c>
      <c r="F191" s="3">
        <v>5</v>
      </c>
      <c r="G191" s="3">
        <v>-46</v>
      </c>
      <c r="H191" s="3">
        <v>1005.48</v>
      </c>
    </row>
    <row r="192" spans="1:8" x14ac:dyDescent="0.3">
      <c r="A192" s="3">
        <v>191</v>
      </c>
      <c r="B192" s="3" t="s">
        <v>11224</v>
      </c>
      <c r="C192" s="3">
        <v>20.53</v>
      </c>
      <c r="D192" s="3" t="s">
        <v>5</v>
      </c>
      <c r="E192" s="3">
        <v>8.4</v>
      </c>
      <c r="F192" s="3">
        <v>5</v>
      </c>
      <c r="G192" s="3">
        <v>-46</v>
      </c>
      <c r="H192" s="3">
        <v>1005.47</v>
      </c>
    </row>
    <row r="193" spans="1:8" x14ac:dyDescent="0.3">
      <c r="A193" s="3">
        <v>192</v>
      </c>
      <c r="B193" s="3" t="s">
        <v>11225</v>
      </c>
      <c r="C193" s="3">
        <v>20.53</v>
      </c>
      <c r="D193" s="3" t="s">
        <v>5</v>
      </c>
      <c r="E193" s="3">
        <v>8.4</v>
      </c>
      <c r="F193" s="3">
        <v>5</v>
      </c>
      <c r="G193" s="3">
        <v>-46</v>
      </c>
      <c r="H193" s="3">
        <v>1005.49</v>
      </c>
    </row>
    <row r="194" spans="1:8" x14ac:dyDescent="0.3">
      <c r="A194" s="3">
        <v>193</v>
      </c>
      <c r="B194" s="3" t="s">
        <v>11226</v>
      </c>
      <c r="C194" s="3">
        <v>20.53</v>
      </c>
      <c r="D194" s="3" t="s">
        <v>5</v>
      </c>
      <c r="E194" s="3">
        <v>8.4</v>
      </c>
      <c r="F194" s="3">
        <v>5</v>
      </c>
      <c r="G194" s="3">
        <v>-46</v>
      </c>
      <c r="H194" s="3">
        <v>1005.46</v>
      </c>
    </row>
    <row r="195" spans="1:8" x14ac:dyDescent="0.3">
      <c r="A195" s="3">
        <v>194</v>
      </c>
      <c r="B195" s="3" t="s">
        <v>11227</v>
      </c>
      <c r="C195" s="3">
        <v>20.53</v>
      </c>
      <c r="D195" s="3" t="s">
        <v>5</v>
      </c>
      <c r="E195" s="3">
        <v>8.4</v>
      </c>
      <c r="F195" s="3">
        <v>5</v>
      </c>
      <c r="G195" s="3">
        <v>-45</v>
      </c>
      <c r="H195" s="3">
        <v>1005.44</v>
      </c>
    </row>
    <row r="196" spans="1:8" x14ac:dyDescent="0.3">
      <c r="A196" s="3">
        <v>195</v>
      </c>
      <c r="B196" s="3" t="s">
        <v>11228</v>
      </c>
      <c r="C196" s="3">
        <v>20.53</v>
      </c>
      <c r="D196" s="3" t="s">
        <v>5</v>
      </c>
      <c r="E196" s="3">
        <v>8.4</v>
      </c>
      <c r="F196" s="3">
        <v>5</v>
      </c>
      <c r="G196" s="3">
        <v>-46</v>
      </c>
      <c r="H196" s="3">
        <v>1005.47</v>
      </c>
    </row>
    <row r="197" spans="1:8" x14ac:dyDescent="0.3">
      <c r="A197" s="3">
        <v>196</v>
      </c>
      <c r="B197" s="3" t="s">
        <v>11229</v>
      </c>
      <c r="C197" s="3">
        <v>20.53</v>
      </c>
      <c r="D197" s="3" t="s">
        <v>5</v>
      </c>
      <c r="E197" s="3">
        <v>8.4</v>
      </c>
      <c r="F197" s="3">
        <v>5</v>
      </c>
      <c r="G197" s="3">
        <v>-46</v>
      </c>
      <c r="H197" s="3">
        <v>1005.46</v>
      </c>
    </row>
    <row r="198" spans="1:8" x14ac:dyDescent="0.3">
      <c r="A198" s="3">
        <v>197</v>
      </c>
      <c r="B198" s="3" t="s">
        <v>11230</v>
      </c>
      <c r="C198" s="3">
        <v>20.53</v>
      </c>
      <c r="D198" s="3" t="s">
        <v>5</v>
      </c>
      <c r="E198" s="3">
        <v>8.4</v>
      </c>
      <c r="F198" s="3">
        <v>5</v>
      </c>
      <c r="G198" s="3">
        <v>-46</v>
      </c>
      <c r="H198" s="3">
        <v>1005.45</v>
      </c>
    </row>
    <row r="199" spans="1:8" x14ac:dyDescent="0.3">
      <c r="A199" s="3">
        <v>198</v>
      </c>
      <c r="B199" s="3" t="s">
        <v>11231</v>
      </c>
      <c r="C199" s="3">
        <v>20.53</v>
      </c>
      <c r="D199" s="3" t="s">
        <v>5</v>
      </c>
      <c r="E199" s="3">
        <v>8.4</v>
      </c>
      <c r="F199" s="3">
        <v>5</v>
      </c>
      <c r="G199" s="3">
        <v>-46</v>
      </c>
      <c r="H199" s="3">
        <v>1005.43</v>
      </c>
    </row>
    <row r="200" spans="1:8" x14ac:dyDescent="0.3">
      <c r="A200" s="3">
        <v>199</v>
      </c>
      <c r="B200" s="3" t="s">
        <v>11232</v>
      </c>
      <c r="C200" s="3">
        <v>20.53</v>
      </c>
      <c r="D200" s="3" t="s">
        <v>5</v>
      </c>
      <c r="E200" s="3">
        <v>8.4</v>
      </c>
      <c r="F200" s="3">
        <v>5</v>
      </c>
      <c r="G200" s="3">
        <v>-47</v>
      </c>
      <c r="H200" s="3">
        <v>1005.49</v>
      </c>
    </row>
    <row r="201" spans="1:8" x14ac:dyDescent="0.3">
      <c r="A201" s="3">
        <v>200</v>
      </c>
      <c r="B201" s="3" t="s">
        <v>11233</v>
      </c>
      <c r="C201" s="3">
        <v>20.53</v>
      </c>
      <c r="D201" s="3" t="s">
        <v>5</v>
      </c>
      <c r="E201" s="3">
        <v>8.4</v>
      </c>
      <c r="F201" s="3">
        <v>5</v>
      </c>
      <c r="G201" s="3">
        <v>-46</v>
      </c>
      <c r="H201" s="3">
        <v>1005.47</v>
      </c>
    </row>
    <row r="202" spans="1:8" x14ac:dyDescent="0.3">
      <c r="A202" s="3">
        <v>201</v>
      </c>
      <c r="B202" s="3" t="s">
        <v>11234</v>
      </c>
      <c r="C202" s="3">
        <v>20.53</v>
      </c>
      <c r="D202" s="3" t="s">
        <v>5</v>
      </c>
      <c r="E202" s="3">
        <v>8.4</v>
      </c>
      <c r="F202" s="3">
        <v>5</v>
      </c>
      <c r="G202" s="3">
        <v>-46</v>
      </c>
      <c r="H202" s="3">
        <v>1005.43</v>
      </c>
    </row>
    <row r="203" spans="1:8" x14ac:dyDescent="0.3">
      <c r="A203" s="3">
        <v>202</v>
      </c>
      <c r="B203" s="3" t="s">
        <v>11235</v>
      </c>
      <c r="C203" s="3">
        <v>20.53</v>
      </c>
      <c r="D203" s="3" t="s">
        <v>5</v>
      </c>
      <c r="E203" s="3">
        <v>8.4</v>
      </c>
      <c r="F203" s="3">
        <v>5</v>
      </c>
      <c r="G203" s="3">
        <v>-46</v>
      </c>
      <c r="H203" s="3">
        <v>1005.39</v>
      </c>
    </row>
    <row r="204" spans="1:8" x14ac:dyDescent="0.3">
      <c r="A204" s="3">
        <v>203</v>
      </c>
      <c r="B204" s="3" t="s">
        <v>11236</v>
      </c>
      <c r="C204" s="3">
        <v>20.53</v>
      </c>
      <c r="D204" s="3" t="s">
        <v>5</v>
      </c>
      <c r="E204" s="3">
        <v>8.4</v>
      </c>
      <c r="F204" s="3">
        <v>5</v>
      </c>
      <c r="G204" s="3">
        <v>-46</v>
      </c>
      <c r="H204" s="3">
        <v>1005.42</v>
      </c>
    </row>
    <row r="205" spans="1:8" x14ac:dyDescent="0.3">
      <c r="A205" s="3">
        <v>204</v>
      </c>
      <c r="B205" s="3" t="s">
        <v>11237</v>
      </c>
      <c r="C205" s="3">
        <v>20.53</v>
      </c>
      <c r="D205" s="3" t="s">
        <v>5</v>
      </c>
      <c r="E205" s="3">
        <v>8.4</v>
      </c>
      <c r="F205" s="3">
        <v>5</v>
      </c>
      <c r="G205" s="3">
        <v>-46</v>
      </c>
      <c r="H205" s="3">
        <v>1005.42</v>
      </c>
    </row>
    <row r="206" spans="1:8" x14ac:dyDescent="0.3">
      <c r="A206" s="3">
        <v>205</v>
      </c>
      <c r="B206" s="3" t="s">
        <v>11238</v>
      </c>
      <c r="C206" s="3">
        <v>20.53</v>
      </c>
      <c r="D206" s="3" t="s">
        <v>5</v>
      </c>
      <c r="E206" s="3">
        <v>8.4</v>
      </c>
      <c r="F206" s="3">
        <v>5</v>
      </c>
      <c r="G206" s="3">
        <v>-46</v>
      </c>
      <c r="H206" s="3">
        <v>1005.38</v>
      </c>
    </row>
    <row r="207" spans="1:8" x14ac:dyDescent="0.3">
      <c r="A207" s="3">
        <v>206</v>
      </c>
      <c r="B207" s="3" t="s">
        <v>11239</v>
      </c>
      <c r="C207" s="3">
        <v>20.53</v>
      </c>
      <c r="D207" s="3" t="s">
        <v>5</v>
      </c>
      <c r="E207" s="3">
        <v>8.4</v>
      </c>
      <c r="F207" s="3">
        <v>5</v>
      </c>
      <c r="G207" s="3">
        <v>-45</v>
      </c>
      <c r="H207" s="3">
        <v>1005.38</v>
      </c>
    </row>
    <row r="208" spans="1:8" x14ac:dyDescent="0.3">
      <c r="A208" s="3">
        <v>207</v>
      </c>
      <c r="B208" s="3" t="s">
        <v>11240</v>
      </c>
      <c r="C208" s="3">
        <v>20.53</v>
      </c>
      <c r="D208" s="3" t="s">
        <v>5</v>
      </c>
      <c r="E208" s="3">
        <v>8.4</v>
      </c>
      <c r="F208" s="3">
        <v>5</v>
      </c>
      <c r="G208" s="3">
        <v>-46</v>
      </c>
      <c r="H208" s="3">
        <v>1005.4</v>
      </c>
    </row>
    <row r="209" spans="1:8" x14ac:dyDescent="0.3">
      <c r="A209" s="3">
        <v>208</v>
      </c>
      <c r="B209" s="3" t="s">
        <v>11241</v>
      </c>
      <c r="C209" s="3">
        <v>20.53</v>
      </c>
      <c r="D209" s="3" t="s">
        <v>5</v>
      </c>
      <c r="E209" s="3">
        <v>8.4</v>
      </c>
      <c r="F209" s="3">
        <v>5</v>
      </c>
      <c r="G209" s="3">
        <v>-44</v>
      </c>
      <c r="H209" s="3">
        <v>1005.37</v>
      </c>
    </row>
    <row r="210" spans="1:8" x14ac:dyDescent="0.3">
      <c r="A210" s="3">
        <v>209</v>
      </c>
      <c r="B210" s="3" t="s">
        <v>11242</v>
      </c>
      <c r="C210" s="3">
        <v>20.53</v>
      </c>
      <c r="D210" s="3" t="s">
        <v>5</v>
      </c>
      <c r="E210" s="3">
        <v>8.4</v>
      </c>
      <c r="F210" s="3">
        <v>5</v>
      </c>
      <c r="G210" s="3">
        <v>-45</v>
      </c>
      <c r="H210" s="3">
        <v>1005.33</v>
      </c>
    </row>
    <row r="211" spans="1:8" x14ac:dyDescent="0.3">
      <c r="A211" s="3">
        <v>210</v>
      </c>
      <c r="B211" s="3" t="s">
        <v>11243</v>
      </c>
      <c r="C211" s="3">
        <v>20.53</v>
      </c>
      <c r="D211" s="3" t="s">
        <v>5</v>
      </c>
      <c r="E211" s="3">
        <v>8.4</v>
      </c>
      <c r="F211" s="3">
        <v>5</v>
      </c>
      <c r="G211" s="3">
        <v>-46</v>
      </c>
      <c r="H211" s="3">
        <v>1005.34</v>
      </c>
    </row>
    <row r="212" spans="1:8" x14ac:dyDescent="0.3">
      <c r="A212" s="3">
        <v>211</v>
      </c>
      <c r="B212" s="3" t="s">
        <v>11244</v>
      </c>
      <c r="C212" s="3">
        <v>20.53</v>
      </c>
      <c r="D212" s="3" t="s">
        <v>5</v>
      </c>
      <c r="E212" s="3">
        <v>8.4</v>
      </c>
      <c r="F212" s="3">
        <v>5</v>
      </c>
      <c r="G212" s="3">
        <v>-45</v>
      </c>
      <c r="H212" s="3">
        <v>1005.35</v>
      </c>
    </row>
    <row r="213" spans="1:8" x14ac:dyDescent="0.3">
      <c r="A213" s="3">
        <v>212</v>
      </c>
      <c r="B213" s="3" t="s">
        <v>11245</v>
      </c>
      <c r="C213" s="3">
        <v>20.53</v>
      </c>
      <c r="D213" s="3" t="s">
        <v>5</v>
      </c>
      <c r="E213" s="3">
        <v>8.4</v>
      </c>
      <c r="F213" s="3">
        <v>5</v>
      </c>
      <c r="G213" s="3">
        <v>-45</v>
      </c>
      <c r="H213" s="3">
        <v>1005.27</v>
      </c>
    </row>
    <row r="214" spans="1:8" x14ac:dyDescent="0.3">
      <c r="A214" s="3">
        <v>213</v>
      </c>
      <c r="B214" s="3" t="s">
        <v>11246</v>
      </c>
      <c r="C214" s="3">
        <v>20.53</v>
      </c>
      <c r="D214" s="3" t="s">
        <v>5</v>
      </c>
      <c r="E214" s="3">
        <v>8.4</v>
      </c>
      <c r="F214" s="3">
        <v>5</v>
      </c>
      <c r="G214" s="3">
        <v>-45</v>
      </c>
      <c r="H214" s="3">
        <v>1005.3</v>
      </c>
    </row>
    <row r="215" spans="1:8" x14ac:dyDescent="0.3">
      <c r="A215" s="3">
        <v>214</v>
      </c>
      <c r="B215" s="3" t="s">
        <v>11247</v>
      </c>
      <c r="C215" s="3">
        <v>20.53</v>
      </c>
      <c r="D215" s="3" t="s">
        <v>5</v>
      </c>
      <c r="E215" s="3">
        <v>8.4</v>
      </c>
      <c r="F215" s="3">
        <v>5</v>
      </c>
      <c r="G215" s="3">
        <v>-46</v>
      </c>
      <c r="H215" s="3">
        <v>1005.28</v>
      </c>
    </row>
    <row r="216" spans="1:8" x14ac:dyDescent="0.3">
      <c r="A216" s="3">
        <v>215</v>
      </c>
      <c r="B216" s="3" t="s">
        <v>11248</v>
      </c>
      <c r="C216" s="3">
        <v>20.53</v>
      </c>
      <c r="D216" s="3" t="s">
        <v>5</v>
      </c>
      <c r="E216" s="3">
        <v>8.4</v>
      </c>
      <c r="F216" s="3">
        <v>5</v>
      </c>
      <c r="G216" s="3">
        <v>-47</v>
      </c>
      <c r="H216" s="3">
        <v>1005.24</v>
      </c>
    </row>
    <row r="217" spans="1:8" x14ac:dyDescent="0.3">
      <c r="A217" s="3">
        <v>216</v>
      </c>
      <c r="B217" s="3" t="s">
        <v>11249</v>
      </c>
      <c r="C217" s="3">
        <v>20.53</v>
      </c>
      <c r="D217" s="3" t="s">
        <v>5</v>
      </c>
      <c r="E217" s="3">
        <v>8.4</v>
      </c>
      <c r="F217" s="3">
        <v>5</v>
      </c>
      <c r="G217" s="3">
        <v>-45</v>
      </c>
      <c r="H217" s="3">
        <v>1005.31</v>
      </c>
    </row>
    <row r="218" spans="1:8" x14ac:dyDescent="0.3">
      <c r="A218" s="3">
        <v>217</v>
      </c>
      <c r="B218" s="3" t="s">
        <v>11250</v>
      </c>
      <c r="C218" s="3">
        <v>20.53</v>
      </c>
      <c r="D218" s="3" t="s">
        <v>5</v>
      </c>
      <c r="E218" s="3">
        <v>8.4</v>
      </c>
      <c r="F218" s="3">
        <v>5</v>
      </c>
      <c r="G218" s="3">
        <v>-45</v>
      </c>
      <c r="H218" s="3">
        <v>1005.26</v>
      </c>
    </row>
    <row r="219" spans="1:8" x14ac:dyDescent="0.3">
      <c r="A219" s="3">
        <v>218</v>
      </c>
      <c r="B219" s="3" t="s">
        <v>11251</v>
      </c>
      <c r="C219" s="3">
        <v>20.53</v>
      </c>
      <c r="D219" s="3" t="s">
        <v>5</v>
      </c>
      <c r="E219" s="3">
        <v>8.4</v>
      </c>
      <c r="F219" s="3">
        <v>5</v>
      </c>
      <c r="G219" s="3">
        <v>-47</v>
      </c>
      <c r="H219" s="3">
        <v>1005.29</v>
      </c>
    </row>
    <row r="220" spans="1:8" x14ac:dyDescent="0.3">
      <c r="A220" s="3">
        <v>219</v>
      </c>
      <c r="B220" s="3" t="s">
        <v>11252</v>
      </c>
      <c r="C220" s="3">
        <v>20.53</v>
      </c>
      <c r="D220" s="3" t="s">
        <v>5</v>
      </c>
      <c r="E220" s="3">
        <v>8.4</v>
      </c>
      <c r="F220" s="3">
        <v>5</v>
      </c>
      <c r="G220" s="3">
        <v>-47</v>
      </c>
      <c r="H220" s="3">
        <v>1005.27</v>
      </c>
    </row>
    <row r="221" spans="1:8" x14ac:dyDescent="0.3">
      <c r="A221" s="3">
        <v>220</v>
      </c>
      <c r="B221" s="3" t="s">
        <v>11253</v>
      </c>
      <c r="C221" s="3">
        <v>20.53</v>
      </c>
      <c r="D221" s="3" t="s">
        <v>5</v>
      </c>
      <c r="E221" s="3">
        <v>8.4</v>
      </c>
      <c r="F221" s="3">
        <v>5</v>
      </c>
      <c r="G221" s="3">
        <v>-44</v>
      </c>
      <c r="H221" s="3">
        <v>1005.27</v>
      </c>
    </row>
    <row r="222" spans="1:8" x14ac:dyDescent="0.3">
      <c r="A222" s="3">
        <v>221</v>
      </c>
      <c r="B222" s="3" t="s">
        <v>11254</v>
      </c>
      <c r="C222" s="3">
        <v>20.53</v>
      </c>
      <c r="D222" s="3" t="s">
        <v>5</v>
      </c>
      <c r="E222" s="3">
        <v>8.4</v>
      </c>
      <c r="F222" s="3">
        <v>5</v>
      </c>
      <c r="G222" s="3">
        <v>-47</v>
      </c>
      <c r="H222" s="3">
        <v>1005.29</v>
      </c>
    </row>
    <row r="223" spans="1:8" x14ac:dyDescent="0.3">
      <c r="A223" s="3">
        <v>222</v>
      </c>
      <c r="B223" s="3" t="s">
        <v>11255</v>
      </c>
      <c r="C223" s="3">
        <v>20.53</v>
      </c>
      <c r="D223" s="3" t="s">
        <v>5</v>
      </c>
      <c r="E223" s="3">
        <v>8.4</v>
      </c>
      <c r="F223" s="3">
        <v>5</v>
      </c>
      <c r="G223" s="3">
        <v>-46</v>
      </c>
      <c r="H223" s="3">
        <v>1005.28</v>
      </c>
    </row>
    <row r="224" spans="1:8" x14ac:dyDescent="0.3">
      <c r="A224" s="3">
        <v>223</v>
      </c>
      <c r="B224" s="3" t="s">
        <v>11256</v>
      </c>
      <c r="C224" s="3">
        <v>20.53</v>
      </c>
      <c r="D224" s="3" t="s">
        <v>5</v>
      </c>
      <c r="E224" s="3">
        <v>8.4</v>
      </c>
      <c r="F224" s="3">
        <v>5</v>
      </c>
      <c r="G224" s="3">
        <v>-46</v>
      </c>
      <c r="H224" s="3">
        <v>1005.24</v>
      </c>
    </row>
    <row r="225" spans="1:8" x14ac:dyDescent="0.3">
      <c r="A225" s="3">
        <v>224</v>
      </c>
      <c r="B225" s="3" t="s">
        <v>11257</v>
      </c>
      <c r="C225" s="3">
        <v>20.53</v>
      </c>
      <c r="D225" s="3" t="s">
        <v>5</v>
      </c>
      <c r="E225" s="3">
        <v>8.4</v>
      </c>
      <c r="F225" s="3">
        <v>5</v>
      </c>
      <c r="G225" s="3">
        <v>-46</v>
      </c>
      <c r="H225" s="3">
        <v>1005.25</v>
      </c>
    </row>
    <row r="226" spans="1:8" x14ac:dyDescent="0.3">
      <c r="A226" s="3">
        <v>225</v>
      </c>
      <c r="B226" s="3" t="s">
        <v>11258</v>
      </c>
      <c r="C226" s="3">
        <v>20.53</v>
      </c>
      <c r="D226" s="3" t="s">
        <v>5</v>
      </c>
      <c r="E226" s="3">
        <v>8.4</v>
      </c>
      <c r="F226" s="3">
        <v>5</v>
      </c>
      <c r="G226" s="3">
        <v>-46</v>
      </c>
      <c r="H226" s="3">
        <v>1005.2</v>
      </c>
    </row>
    <row r="227" spans="1:8" x14ac:dyDescent="0.3">
      <c r="A227" s="3">
        <v>226</v>
      </c>
      <c r="B227" s="3" t="s">
        <v>11259</v>
      </c>
      <c r="C227" s="3">
        <v>20.53</v>
      </c>
      <c r="D227" s="3" t="s">
        <v>5</v>
      </c>
      <c r="E227" s="3">
        <v>8.4</v>
      </c>
      <c r="F227" s="3">
        <v>5</v>
      </c>
      <c r="G227" s="3">
        <v>-46</v>
      </c>
      <c r="H227" s="3">
        <v>1005.21</v>
      </c>
    </row>
    <row r="228" spans="1:8" x14ac:dyDescent="0.3">
      <c r="A228" s="3">
        <v>227</v>
      </c>
      <c r="B228" s="3" t="s">
        <v>11260</v>
      </c>
      <c r="C228" s="3">
        <v>20.53</v>
      </c>
      <c r="D228" s="3" t="s">
        <v>5</v>
      </c>
      <c r="E228" s="3">
        <v>8.4</v>
      </c>
      <c r="F228" s="3">
        <v>5</v>
      </c>
      <c r="G228" s="3">
        <v>-46</v>
      </c>
      <c r="H228" s="3">
        <v>1005.21</v>
      </c>
    </row>
    <row r="229" spans="1:8" x14ac:dyDescent="0.3">
      <c r="A229" s="3">
        <v>228</v>
      </c>
      <c r="B229" s="3" t="s">
        <v>11261</v>
      </c>
      <c r="C229" s="3">
        <v>20.53</v>
      </c>
      <c r="D229" s="3" t="s">
        <v>5</v>
      </c>
      <c r="E229" s="3">
        <v>8.4</v>
      </c>
      <c r="F229" s="3">
        <v>5</v>
      </c>
      <c r="G229" s="3">
        <v>-46</v>
      </c>
      <c r="H229" s="3">
        <v>1005.18</v>
      </c>
    </row>
    <row r="230" spans="1:8" x14ac:dyDescent="0.3">
      <c r="A230" s="3">
        <v>229</v>
      </c>
      <c r="B230" s="3" t="s">
        <v>11262</v>
      </c>
      <c r="C230" s="3">
        <v>20.53</v>
      </c>
      <c r="D230" s="3" t="s">
        <v>5</v>
      </c>
      <c r="E230" s="3">
        <v>8.4</v>
      </c>
      <c r="F230" s="3">
        <v>5</v>
      </c>
      <c r="G230" s="3">
        <v>-45</v>
      </c>
      <c r="H230" s="3">
        <v>1005.2</v>
      </c>
    </row>
    <row r="231" spans="1:8" x14ac:dyDescent="0.3">
      <c r="A231" s="3">
        <v>230</v>
      </c>
      <c r="B231" s="3" t="s">
        <v>11263</v>
      </c>
      <c r="C231" s="3">
        <v>20.53</v>
      </c>
      <c r="D231" s="3" t="s">
        <v>5</v>
      </c>
      <c r="E231" s="3">
        <v>8.4</v>
      </c>
      <c r="F231" s="3">
        <v>5</v>
      </c>
      <c r="G231" s="3">
        <v>-43</v>
      </c>
      <c r="H231" s="3">
        <v>1005.17</v>
      </c>
    </row>
    <row r="232" spans="1:8" x14ac:dyDescent="0.3">
      <c r="A232" s="3">
        <v>231</v>
      </c>
      <c r="B232" s="3" t="s">
        <v>11264</v>
      </c>
      <c r="C232" s="3">
        <v>20.53</v>
      </c>
      <c r="D232" s="3" t="s">
        <v>5</v>
      </c>
      <c r="E232" s="3">
        <v>8.4</v>
      </c>
      <c r="F232" s="3">
        <v>5</v>
      </c>
      <c r="G232" s="3">
        <v>-46</v>
      </c>
      <c r="H232" s="3">
        <v>1005.21</v>
      </c>
    </row>
    <row r="233" spans="1:8" x14ac:dyDescent="0.3">
      <c r="A233" s="3">
        <v>232</v>
      </c>
      <c r="B233" s="3" t="s">
        <v>11265</v>
      </c>
      <c r="C233" s="3">
        <v>20.51</v>
      </c>
      <c r="D233" s="3" t="s">
        <v>5</v>
      </c>
      <c r="E233" s="3">
        <v>8.4</v>
      </c>
      <c r="F233" s="3">
        <v>5</v>
      </c>
      <c r="G233" s="3">
        <v>-46</v>
      </c>
      <c r="H233" s="3">
        <v>1005.22</v>
      </c>
    </row>
    <row r="234" spans="1:8" x14ac:dyDescent="0.3">
      <c r="A234" s="3">
        <v>233</v>
      </c>
      <c r="B234" s="3" t="s">
        <v>11266</v>
      </c>
      <c r="C234" s="3">
        <v>20.51</v>
      </c>
      <c r="D234" s="3" t="s">
        <v>5</v>
      </c>
      <c r="E234" s="3">
        <v>8.4</v>
      </c>
      <c r="F234" s="3">
        <v>5</v>
      </c>
      <c r="G234" s="3">
        <v>-46</v>
      </c>
      <c r="H234" s="3">
        <v>1005.18</v>
      </c>
    </row>
    <row r="235" spans="1:8" x14ac:dyDescent="0.3">
      <c r="A235" s="3">
        <v>234</v>
      </c>
      <c r="B235" s="3" t="s">
        <v>11267</v>
      </c>
      <c r="C235" s="3">
        <v>20.53</v>
      </c>
      <c r="D235" s="3" t="s">
        <v>5</v>
      </c>
      <c r="E235" s="3">
        <v>8.4</v>
      </c>
      <c r="F235" s="3">
        <v>5</v>
      </c>
      <c r="G235" s="3">
        <v>-44</v>
      </c>
      <c r="H235" s="3">
        <v>1005.21</v>
      </c>
    </row>
    <row r="236" spans="1:8" x14ac:dyDescent="0.3">
      <c r="A236" s="3">
        <v>235</v>
      </c>
      <c r="B236" s="3" t="s">
        <v>11268</v>
      </c>
      <c r="C236" s="3">
        <v>20.53</v>
      </c>
      <c r="D236" s="3" t="s">
        <v>5</v>
      </c>
      <c r="E236" s="3">
        <v>8.4</v>
      </c>
      <c r="F236" s="3">
        <v>5</v>
      </c>
      <c r="G236" s="3">
        <v>-46</v>
      </c>
      <c r="H236" s="3">
        <v>1005.23</v>
      </c>
    </row>
    <row r="237" spans="1:8" x14ac:dyDescent="0.3">
      <c r="A237" s="3">
        <v>236</v>
      </c>
      <c r="B237" s="3" t="s">
        <v>11269</v>
      </c>
      <c r="C237" s="3">
        <v>20.53</v>
      </c>
      <c r="D237" s="3" t="s">
        <v>5</v>
      </c>
      <c r="E237" s="3">
        <v>8.4</v>
      </c>
      <c r="F237" s="3">
        <v>5</v>
      </c>
      <c r="G237" s="3">
        <v>-46</v>
      </c>
      <c r="H237" s="3">
        <v>1005.16</v>
      </c>
    </row>
    <row r="238" spans="1:8" x14ac:dyDescent="0.3">
      <c r="A238" s="3">
        <v>237</v>
      </c>
      <c r="B238" s="3" t="s">
        <v>11270</v>
      </c>
      <c r="C238" s="3">
        <v>20.53</v>
      </c>
      <c r="D238" s="3" t="s">
        <v>5</v>
      </c>
      <c r="E238" s="3">
        <v>8.4</v>
      </c>
      <c r="F238" s="3">
        <v>5</v>
      </c>
      <c r="G238" s="3">
        <v>-46</v>
      </c>
      <c r="H238" s="3">
        <v>1005.18</v>
      </c>
    </row>
    <row r="239" spans="1:8" x14ac:dyDescent="0.3">
      <c r="A239" s="3">
        <v>238</v>
      </c>
      <c r="B239" s="3" t="s">
        <v>11271</v>
      </c>
      <c r="C239" s="3">
        <v>20.55</v>
      </c>
      <c r="D239" s="3" t="s">
        <v>5</v>
      </c>
      <c r="E239" s="3">
        <v>8.4</v>
      </c>
      <c r="F239" s="3">
        <v>5</v>
      </c>
      <c r="G239" s="3">
        <v>-46</v>
      </c>
      <c r="H239" s="3">
        <v>1005.13</v>
      </c>
    </row>
    <row r="240" spans="1:8" x14ac:dyDescent="0.3">
      <c r="A240" s="3">
        <v>239</v>
      </c>
      <c r="B240" s="3" t="s">
        <v>11272</v>
      </c>
      <c r="C240" s="3">
        <v>20.54</v>
      </c>
      <c r="D240" s="3" t="s">
        <v>5</v>
      </c>
      <c r="E240" s="3">
        <v>8.4</v>
      </c>
      <c r="F240" s="3">
        <v>5</v>
      </c>
      <c r="G240" s="3">
        <v>-45</v>
      </c>
      <c r="H240" s="3">
        <v>1005.14</v>
      </c>
    </row>
    <row r="241" spans="1:8" x14ac:dyDescent="0.3">
      <c r="A241" s="3">
        <v>240</v>
      </c>
      <c r="B241" s="3" t="s">
        <v>11273</v>
      </c>
      <c r="C241" s="3">
        <v>20.54</v>
      </c>
      <c r="D241" s="3" t="s">
        <v>5</v>
      </c>
      <c r="E241" s="3">
        <v>8.4</v>
      </c>
      <c r="F241" s="3">
        <v>5</v>
      </c>
      <c r="G241" s="3">
        <v>-46</v>
      </c>
      <c r="H241" s="3">
        <v>1005.13</v>
      </c>
    </row>
    <row r="242" spans="1:8" x14ac:dyDescent="0.3">
      <c r="A242" s="3">
        <v>241</v>
      </c>
      <c r="B242" s="3" t="s">
        <v>11274</v>
      </c>
      <c r="C242" s="3">
        <v>20.55</v>
      </c>
      <c r="D242" s="3" t="s">
        <v>5</v>
      </c>
      <c r="E242" s="3">
        <v>8.4</v>
      </c>
      <c r="F242" s="3">
        <v>5</v>
      </c>
      <c r="G242" s="3">
        <v>-46</v>
      </c>
      <c r="H242" s="3">
        <v>1005.08</v>
      </c>
    </row>
    <row r="243" spans="1:8" x14ac:dyDescent="0.3">
      <c r="A243" s="3">
        <v>242</v>
      </c>
      <c r="B243" s="3" t="s">
        <v>11275</v>
      </c>
      <c r="C243" s="3">
        <v>20.55</v>
      </c>
      <c r="D243" s="3" t="s">
        <v>5</v>
      </c>
      <c r="E243" s="3">
        <v>8.4</v>
      </c>
      <c r="F243" s="3">
        <v>5</v>
      </c>
      <c r="G243" s="3">
        <v>-46</v>
      </c>
      <c r="H243" s="3">
        <v>1005.17</v>
      </c>
    </row>
    <row r="244" spans="1:8" x14ac:dyDescent="0.3">
      <c r="A244" s="3">
        <v>243</v>
      </c>
      <c r="B244" s="3" t="s">
        <v>11276</v>
      </c>
      <c r="C244" s="3">
        <v>20.53</v>
      </c>
      <c r="D244" s="3" t="s">
        <v>5</v>
      </c>
      <c r="E244" s="3">
        <v>8.4</v>
      </c>
      <c r="F244" s="3">
        <v>5</v>
      </c>
      <c r="G244" s="3">
        <v>-46</v>
      </c>
      <c r="H244" s="3">
        <v>1005.07</v>
      </c>
    </row>
    <row r="245" spans="1:8" x14ac:dyDescent="0.3">
      <c r="A245" s="3">
        <v>244</v>
      </c>
      <c r="B245" s="3" t="s">
        <v>11277</v>
      </c>
      <c r="C245" s="3">
        <v>20.55</v>
      </c>
      <c r="D245" s="3" t="s">
        <v>5</v>
      </c>
      <c r="E245" s="3">
        <v>8.4</v>
      </c>
      <c r="F245" s="3">
        <v>5</v>
      </c>
      <c r="G245" s="3">
        <v>-46</v>
      </c>
      <c r="H245" s="3">
        <v>1005.09</v>
      </c>
    </row>
    <row r="246" spans="1:8" x14ac:dyDescent="0.3">
      <c r="A246" s="3">
        <v>245</v>
      </c>
      <c r="B246" s="3" t="s">
        <v>11278</v>
      </c>
      <c r="C246" s="3">
        <v>20.55</v>
      </c>
      <c r="D246" s="3" t="s">
        <v>5</v>
      </c>
      <c r="E246" s="3">
        <v>8.4</v>
      </c>
      <c r="F246" s="3">
        <v>5</v>
      </c>
      <c r="G246" s="3">
        <v>-46</v>
      </c>
      <c r="H246" s="3">
        <v>1005.06</v>
      </c>
    </row>
    <row r="247" spans="1:8" x14ac:dyDescent="0.3">
      <c r="A247" s="3">
        <v>246</v>
      </c>
      <c r="B247" s="3" t="s">
        <v>11279</v>
      </c>
      <c r="C247" s="3">
        <v>20.55</v>
      </c>
      <c r="D247" s="3" t="s">
        <v>5</v>
      </c>
      <c r="E247" s="3">
        <v>8.4</v>
      </c>
      <c r="F247" s="3">
        <v>5</v>
      </c>
      <c r="G247" s="3">
        <v>-47</v>
      </c>
      <c r="H247" s="3">
        <v>1005.02</v>
      </c>
    </row>
    <row r="248" spans="1:8" x14ac:dyDescent="0.3">
      <c r="A248" s="3">
        <v>247</v>
      </c>
      <c r="B248" s="3" t="s">
        <v>11280</v>
      </c>
      <c r="C248" s="3">
        <v>20.54</v>
      </c>
      <c r="D248" s="3" t="s">
        <v>5</v>
      </c>
      <c r="E248" s="3">
        <v>8.4</v>
      </c>
      <c r="F248" s="3">
        <v>5</v>
      </c>
      <c r="G248" s="3">
        <v>-45</v>
      </c>
      <c r="H248" s="3">
        <v>1005.08</v>
      </c>
    </row>
    <row r="249" spans="1:8" x14ac:dyDescent="0.3">
      <c r="A249" s="3">
        <v>248</v>
      </c>
      <c r="B249" s="3" t="s">
        <v>11281</v>
      </c>
      <c r="C249" s="3">
        <v>20.55</v>
      </c>
      <c r="D249" s="3" t="s">
        <v>5</v>
      </c>
      <c r="E249" s="3">
        <v>8.4</v>
      </c>
      <c r="F249" s="3">
        <v>5</v>
      </c>
      <c r="G249" s="3">
        <v>-46</v>
      </c>
      <c r="H249" s="3">
        <v>1005.01</v>
      </c>
    </row>
    <row r="250" spans="1:8" x14ac:dyDescent="0.3">
      <c r="A250" s="3">
        <v>249</v>
      </c>
      <c r="B250" s="3" t="s">
        <v>11282</v>
      </c>
      <c r="C250" s="3">
        <v>20.54</v>
      </c>
      <c r="D250" s="3" t="s">
        <v>5</v>
      </c>
      <c r="E250" s="3">
        <v>8.4</v>
      </c>
      <c r="F250" s="3">
        <v>5</v>
      </c>
      <c r="G250" s="3">
        <v>-46</v>
      </c>
      <c r="H250" s="3">
        <v>1004.99</v>
      </c>
    </row>
    <row r="251" spans="1:8" x14ac:dyDescent="0.3">
      <c r="A251" s="3">
        <v>250</v>
      </c>
      <c r="B251" s="3" t="s">
        <v>11283</v>
      </c>
      <c r="C251" s="3">
        <v>20.54</v>
      </c>
      <c r="D251" s="3" t="s">
        <v>5</v>
      </c>
      <c r="E251" s="3">
        <v>8.4</v>
      </c>
      <c r="F251" s="3">
        <v>5</v>
      </c>
      <c r="G251" s="3">
        <v>-46</v>
      </c>
      <c r="H251" s="3">
        <v>1004.99</v>
      </c>
    </row>
    <row r="252" spans="1:8" x14ac:dyDescent="0.3">
      <c r="A252" s="3">
        <v>251</v>
      </c>
      <c r="B252" s="3" t="s">
        <v>11284</v>
      </c>
      <c r="C252" s="3">
        <v>20.54</v>
      </c>
      <c r="D252" s="3" t="s">
        <v>5</v>
      </c>
      <c r="E252" s="3">
        <v>8.4</v>
      </c>
      <c r="F252" s="3">
        <v>5</v>
      </c>
      <c r="G252" s="3">
        <v>-46</v>
      </c>
      <c r="H252" s="3">
        <v>1005</v>
      </c>
    </row>
    <row r="253" spans="1:8" x14ac:dyDescent="0.3">
      <c r="A253" s="3">
        <v>252</v>
      </c>
      <c r="B253" s="3" t="s">
        <v>11285</v>
      </c>
      <c r="C253" s="3">
        <v>20.54</v>
      </c>
      <c r="D253" s="3" t="s">
        <v>5</v>
      </c>
      <c r="E253" s="3">
        <v>8.4</v>
      </c>
      <c r="F253" s="3">
        <v>5</v>
      </c>
      <c r="G253" s="3">
        <v>-44</v>
      </c>
      <c r="H253" s="3">
        <v>1004.98</v>
      </c>
    </row>
    <row r="254" spans="1:8" x14ac:dyDescent="0.3">
      <c r="A254" s="3">
        <v>253</v>
      </c>
      <c r="B254" s="3" t="s">
        <v>11286</v>
      </c>
      <c r="C254" s="3">
        <v>20.54</v>
      </c>
      <c r="D254" s="3" t="s">
        <v>5</v>
      </c>
      <c r="E254" s="3">
        <v>8.4</v>
      </c>
      <c r="F254" s="3">
        <v>5</v>
      </c>
      <c r="G254" s="3">
        <v>-46</v>
      </c>
      <c r="H254" s="3">
        <v>1005.05</v>
      </c>
    </row>
    <row r="255" spans="1:8" x14ac:dyDescent="0.3">
      <c r="A255" s="3">
        <v>254</v>
      </c>
      <c r="B255" s="3" t="s">
        <v>11287</v>
      </c>
      <c r="C255" s="3">
        <v>20.54</v>
      </c>
      <c r="D255" s="3" t="s">
        <v>5</v>
      </c>
      <c r="E255" s="3">
        <v>8.4</v>
      </c>
      <c r="F255" s="3">
        <v>5</v>
      </c>
      <c r="G255" s="3">
        <v>-46</v>
      </c>
      <c r="H255" s="3">
        <v>1004.99</v>
      </c>
    </row>
    <row r="256" spans="1:8" x14ac:dyDescent="0.3">
      <c r="A256" s="3">
        <v>255</v>
      </c>
      <c r="B256" s="3" t="s">
        <v>11288</v>
      </c>
      <c r="C256" s="3">
        <v>20.54</v>
      </c>
      <c r="D256" s="3" t="s">
        <v>5</v>
      </c>
      <c r="E256" s="3">
        <v>8.4</v>
      </c>
      <c r="F256" s="3">
        <v>5</v>
      </c>
      <c r="G256" s="3">
        <v>-46</v>
      </c>
      <c r="H256" s="3">
        <v>1005.01</v>
      </c>
    </row>
    <row r="257" spans="1:8" x14ac:dyDescent="0.3">
      <c r="A257" s="3">
        <v>256</v>
      </c>
      <c r="B257" s="3" t="s">
        <v>11289</v>
      </c>
      <c r="C257" s="3">
        <v>20.54</v>
      </c>
      <c r="D257" s="3" t="s">
        <v>5</v>
      </c>
      <c r="E257" s="3">
        <v>8.4</v>
      </c>
      <c r="F257" s="3">
        <v>5</v>
      </c>
      <c r="G257" s="3">
        <v>-44</v>
      </c>
      <c r="H257" s="3">
        <v>1005.03</v>
      </c>
    </row>
    <row r="258" spans="1:8" x14ac:dyDescent="0.3">
      <c r="A258" s="3">
        <v>257</v>
      </c>
      <c r="B258" s="3" t="s">
        <v>11290</v>
      </c>
      <c r="C258" s="3">
        <v>20.54</v>
      </c>
      <c r="D258" s="3" t="s">
        <v>5</v>
      </c>
      <c r="E258" s="3">
        <v>8.4</v>
      </c>
      <c r="F258" s="3">
        <v>5</v>
      </c>
      <c r="G258" s="3">
        <v>-46</v>
      </c>
      <c r="H258" s="3">
        <v>1005</v>
      </c>
    </row>
    <row r="259" spans="1:8" x14ac:dyDescent="0.3">
      <c r="A259" s="3">
        <v>258</v>
      </c>
      <c r="B259" s="3" t="s">
        <v>11291</v>
      </c>
      <c r="C259" s="3">
        <v>20.54</v>
      </c>
      <c r="D259" s="3" t="s">
        <v>5</v>
      </c>
      <c r="E259" s="3">
        <v>8.4</v>
      </c>
      <c r="F259" s="3">
        <v>5</v>
      </c>
      <c r="G259" s="3">
        <v>-46</v>
      </c>
      <c r="H259" s="3">
        <v>1004.98</v>
      </c>
    </row>
    <row r="260" spans="1:8" x14ac:dyDescent="0.3">
      <c r="A260" s="3">
        <v>259</v>
      </c>
      <c r="B260" s="3" t="s">
        <v>11292</v>
      </c>
      <c r="C260" s="3">
        <v>20.54</v>
      </c>
      <c r="D260" s="3" t="s">
        <v>5</v>
      </c>
      <c r="E260" s="3">
        <v>8.4</v>
      </c>
      <c r="F260" s="3">
        <v>5</v>
      </c>
      <c r="G260" s="3">
        <v>-46</v>
      </c>
      <c r="H260" s="3">
        <v>1005</v>
      </c>
    </row>
    <row r="261" spans="1:8" x14ac:dyDescent="0.3">
      <c r="A261" s="3">
        <v>260</v>
      </c>
      <c r="B261" s="3" t="s">
        <v>11293</v>
      </c>
      <c r="C261" s="3">
        <v>20.54</v>
      </c>
      <c r="D261" s="3" t="s">
        <v>5</v>
      </c>
      <c r="E261" s="3">
        <v>8.4</v>
      </c>
      <c r="F261" s="3">
        <v>5</v>
      </c>
      <c r="G261" s="3">
        <v>-46</v>
      </c>
      <c r="H261" s="3">
        <v>1005.04</v>
      </c>
    </row>
    <row r="262" spans="1:8" x14ac:dyDescent="0.3">
      <c r="A262" s="3">
        <v>261</v>
      </c>
      <c r="B262" s="3" t="s">
        <v>11294</v>
      </c>
      <c r="C262" s="3">
        <v>20.54</v>
      </c>
      <c r="D262" s="3" t="s">
        <v>5</v>
      </c>
      <c r="E262" s="3">
        <v>8.4</v>
      </c>
      <c r="F262" s="3">
        <v>5</v>
      </c>
      <c r="G262" s="3">
        <v>-44</v>
      </c>
      <c r="H262" s="3">
        <v>1004.99</v>
      </c>
    </row>
    <row r="263" spans="1:8" x14ac:dyDescent="0.3">
      <c r="A263" s="3">
        <v>262</v>
      </c>
      <c r="B263" s="3" t="s">
        <v>11295</v>
      </c>
      <c r="C263" s="3">
        <v>20.54</v>
      </c>
      <c r="D263" s="3" t="s">
        <v>5</v>
      </c>
      <c r="E263" s="3">
        <v>8.4</v>
      </c>
      <c r="F263" s="3">
        <v>5</v>
      </c>
      <c r="G263" s="3">
        <v>-46</v>
      </c>
      <c r="H263" s="3">
        <v>1005.01</v>
      </c>
    </row>
    <row r="264" spans="1:8" x14ac:dyDescent="0.3">
      <c r="A264" s="3">
        <v>263</v>
      </c>
      <c r="B264" s="3" t="s">
        <v>11296</v>
      </c>
      <c r="C264" s="3">
        <v>20.54</v>
      </c>
      <c r="D264" s="3" t="s">
        <v>5</v>
      </c>
      <c r="E264" s="3">
        <v>8.4</v>
      </c>
      <c r="F264" s="3">
        <v>5</v>
      </c>
      <c r="G264" s="3">
        <v>-46</v>
      </c>
      <c r="H264" s="3">
        <v>1004.96</v>
      </c>
    </row>
    <row r="265" spans="1:8" x14ac:dyDescent="0.3">
      <c r="A265" s="3">
        <v>264</v>
      </c>
      <c r="B265" s="3" t="s">
        <v>11297</v>
      </c>
      <c r="C265" s="3">
        <v>20.54</v>
      </c>
      <c r="D265" s="3" t="s">
        <v>5</v>
      </c>
      <c r="E265" s="3">
        <v>8.4</v>
      </c>
      <c r="F265" s="3">
        <v>5</v>
      </c>
      <c r="G265" s="3">
        <v>-46</v>
      </c>
      <c r="H265" s="3">
        <v>1004.99</v>
      </c>
    </row>
    <row r="266" spans="1:8" x14ac:dyDescent="0.3">
      <c r="A266" s="3">
        <v>265</v>
      </c>
      <c r="B266" s="3" t="s">
        <v>11298</v>
      </c>
      <c r="C266" s="3">
        <v>20.54</v>
      </c>
      <c r="D266" s="3" t="s">
        <v>5</v>
      </c>
      <c r="E266" s="3">
        <v>8.4</v>
      </c>
      <c r="F266" s="3">
        <v>5</v>
      </c>
      <c r="G266" s="3">
        <v>-45</v>
      </c>
      <c r="H266" s="3">
        <v>1004.93</v>
      </c>
    </row>
    <row r="267" spans="1:8" x14ac:dyDescent="0.3">
      <c r="A267" s="3">
        <v>266</v>
      </c>
      <c r="B267" s="3" t="s">
        <v>11299</v>
      </c>
      <c r="C267" s="3">
        <v>20.54</v>
      </c>
      <c r="D267" s="3" t="s">
        <v>5</v>
      </c>
      <c r="E267" s="3">
        <v>8.4</v>
      </c>
      <c r="F267" s="3">
        <v>5</v>
      </c>
      <c r="G267" s="3">
        <v>-46</v>
      </c>
      <c r="H267" s="3">
        <v>1004.98</v>
      </c>
    </row>
    <row r="268" spans="1:8" x14ac:dyDescent="0.3">
      <c r="A268" s="3">
        <v>267</v>
      </c>
      <c r="B268" s="3" t="s">
        <v>11300</v>
      </c>
      <c r="C268" s="3">
        <v>20.54</v>
      </c>
      <c r="D268" s="3" t="s">
        <v>5</v>
      </c>
      <c r="E268" s="3">
        <v>8.4</v>
      </c>
      <c r="F268" s="3">
        <v>5</v>
      </c>
      <c r="G268" s="3">
        <v>-43</v>
      </c>
      <c r="H268" s="3">
        <v>1004.95</v>
      </c>
    </row>
    <row r="269" spans="1:8" x14ac:dyDescent="0.3">
      <c r="A269" s="3">
        <v>268</v>
      </c>
      <c r="B269" s="3" t="s">
        <v>11301</v>
      </c>
      <c r="C269" s="3">
        <v>20.54</v>
      </c>
      <c r="D269" s="3" t="s">
        <v>5</v>
      </c>
      <c r="E269" s="3">
        <v>8.4</v>
      </c>
      <c r="F269" s="3">
        <v>5</v>
      </c>
      <c r="G269" s="3">
        <v>-46</v>
      </c>
      <c r="H269" s="3">
        <v>1004.96</v>
      </c>
    </row>
    <row r="270" spans="1:8" x14ac:dyDescent="0.3">
      <c r="A270" s="3">
        <v>269</v>
      </c>
      <c r="B270" s="3" t="s">
        <v>11302</v>
      </c>
      <c r="C270" s="3">
        <v>20.54</v>
      </c>
      <c r="D270" s="3" t="s">
        <v>5</v>
      </c>
      <c r="E270" s="3">
        <v>8.4</v>
      </c>
      <c r="F270" s="3">
        <v>5</v>
      </c>
      <c r="G270" s="3">
        <v>-45</v>
      </c>
      <c r="H270" s="3">
        <v>1004.95</v>
      </c>
    </row>
    <row r="271" spans="1:8" x14ac:dyDescent="0.3">
      <c r="A271" s="3">
        <v>270</v>
      </c>
      <c r="B271" s="3" t="s">
        <v>11303</v>
      </c>
      <c r="C271" s="3">
        <v>20.54</v>
      </c>
      <c r="D271" s="3" t="s">
        <v>5</v>
      </c>
      <c r="E271" s="3">
        <v>8.4</v>
      </c>
      <c r="F271" s="3">
        <v>5</v>
      </c>
      <c r="G271" s="3">
        <v>-46</v>
      </c>
      <c r="H271" s="3">
        <v>1004.94</v>
      </c>
    </row>
    <row r="272" spans="1:8" x14ac:dyDescent="0.3">
      <c r="A272" s="3">
        <v>271</v>
      </c>
      <c r="B272" s="3" t="s">
        <v>11304</v>
      </c>
      <c r="C272" s="3">
        <v>20.54</v>
      </c>
      <c r="D272" s="3" t="s">
        <v>5</v>
      </c>
      <c r="E272" s="3">
        <v>8.4</v>
      </c>
      <c r="F272" s="3">
        <v>5</v>
      </c>
      <c r="G272" s="3">
        <v>-46</v>
      </c>
      <c r="H272" s="3">
        <v>1004.94</v>
      </c>
    </row>
    <row r="273" spans="1:8" x14ac:dyDescent="0.3">
      <c r="A273" s="3">
        <v>272</v>
      </c>
      <c r="B273" s="3" t="s">
        <v>11305</v>
      </c>
      <c r="C273" s="3">
        <v>20.54</v>
      </c>
      <c r="D273" s="3" t="s">
        <v>5</v>
      </c>
      <c r="E273" s="3">
        <v>8.4</v>
      </c>
      <c r="F273" s="3">
        <v>5</v>
      </c>
      <c r="G273" s="3">
        <v>-46</v>
      </c>
      <c r="H273" s="3">
        <v>1004.98</v>
      </c>
    </row>
    <row r="274" spans="1:8" x14ac:dyDescent="0.3">
      <c r="A274" s="3">
        <v>273</v>
      </c>
      <c r="B274" s="3" t="s">
        <v>11306</v>
      </c>
      <c r="C274" s="3">
        <v>20.54</v>
      </c>
      <c r="D274" s="3" t="s">
        <v>5</v>
      </c>
      <c r="E274" s="3">
        <v>8.4</v>
      </c>
      <c r="F274" s="3">
        <v>5</v>
      </c>
      <c r="G274" s="3">
        <v>-45</v>
      </c>
      <c r="H274" s="3">
        <v>1005.02</v>
      </c>
    </row>
    <row r="275" spans="1:8" x14ac:dyDescent="0.3">
      <c r="A275" s="3">
        <v>274</v>
      </c>
      <c r="B275" s="3" t="s">
        <v>11307</v>
      </c>
      <c r="C275" s="3">
        <v>20.54</v>
      </c>
      <c r="D275" s="3" t="s">
        <v>5</v>
      </c>
      <c r="E275" s="3">
        <v>8.4</v>
      </c>
      <c r="F275" s="3">
        <v>5</v>
      </c>
      <c r="G275" s="3">
        <v>-46</v>
      </c>
      <c r="H275" s="3">
        <v>1005.04</v>
      </c>
    </row>
    <row r="276" spans="1:8" x14ac:dyDescent="0.3">
      <c r="A276" s="3">
        <v>275</v>
      </c>
      <c r="B276" s="3" t="s">
        <v>11308</v>
      </c>
      <c r="C276" s="3">
        <v>20.54</v>
      </c>
      <c r="D276" s="3" t="s">
        <v>5</v>
      </c>
      <c r="E276" s="3">
        <v>8.4</v>
      </c>
      <c r="F276" s="3">
        <v>5</v>
      </c>
      <c r="G276" s="3">
        <v>-46</v>
      </c>
      <c r="H276" s="3">
        <v>1004.98</v>
      </c>
    </row>
    <row r="277" spans="1:8" x14ac:dyDescent="0.3">
      <c r="A277" s="3">
        <v>276</v>
      </c>
      <c r="B277" s="3" t="s">
        <v>11309</v>
      </c>
      <c r="C277" s="3">
        <v>20.54</v>
      </c>
      <c r="D277" s="3" t="s">
        <v>5</v>
      </c>
      <c r="E277" s="3">
        <v>8.4</v>
      </c>
      <c r="F277" s="3">
        <v>5</v>
      </c>
      <c r="G277" s="3">
        <v>-46</v>
      </c>
      <c r="H277" s="3">
        <v>1005.01</v>
      </c>
    </row>
    <row r="278" spans="1:8" x14ac:dyDescent="0.3">
      <c r="A278" s="3">
        <v>277</v>
      </c>
      <c r="B278" s="3" t="s">
        <v>11310</v>
      </c>
      <c r="C278" s="3">
        <v>20.54</v>
      </c>
      <c r="D278" s="3" t="s">
        <v>5</v>
      </c>
      <c r="E278" s="3">
        <v>8.4</v>
      </c>
      <c r="F278" s="3">
        <v>5</v>
      </c>
      <c r="G278" s="3">
        <v>-45</v>
      </c>
      <c r="H278" s="3">
        <v>1005.03</v>
      </c>
    </row>
    <row r="279" spans="1:8" x14ac:dyDescent="0.3">
      <c r="A279" s="3">
        <v>278</v>
      </c>
      <c r="B279" s="3" t="s">
        <v>11311</v>
      </c>
      <c r="C279" s="3">
        <v>20.54</v>
      </c>
      <c r="D279" s="3" t="s">
        <v>5</v>
      </c>
      <c r="E279" s="3">
        <v>8.4</v>
      </c>
      <c r="F279" s="3">
        <v>5</v>
      </c>
      <c r="G279" s="3">
        <v>-40</v>
      </c>
      <c r="H279" s="3">
        <v>1005.02</v>
      </c>
    </row>
    <row r="280" spans="1:8" x14ac:dyDescent="0.3">
      <c r="A280" s="3">
        <v>279</v>
      </c>
      <c r="B280" s="3" t="s">
        <v>11312</v>
      </c>
      <c r="C280" s="3">
        <v>20.54</v>
      </c>
      <c r="D280" s="3" t="s">
        <v>5</v>
      </c>
      <c r="E280" s="3">
        <v>8.4</v>
      </c>
      <c r="F280" s="3">
        <v>5</v>
      </c>
      <c r="G280" s="3">
        <v>-46</v>
      </c>
      <c r="H280" s="3">
        <v>1005.03</v>
      </c>
    </row>
    <row r="281" spans="1:8" x14ac:dyDescent="0.3">
      <c r="A281" s="3">
        <v>280</v>
      </c>
      <c r="B281" s="3" t="s">
        <v>11313</v>
      </c>
      <c r="C281" s="3">
        <v>20.54</v>
      </c>
      <c r="D281" s="3" t="s">
        <v>5</v>
      </c>
      <c r="E281" s="3">
        <v>8.4</v>
      </c>
      <c r="F281" s="3">
        <v>5</v>
      </c>
      <c r="G281" s="3">
        <v>-44</v>
      </c>
      <c r="H281" s="3">
        <v>1005.06</v>
      </c>
    </row>
    <row r="282" spans="1:8" x14ac:dyDescent="0.3">
      <c r="A282" s="3">
        <v>281</v>
      </c>
      <c r="B282" s="3" t="s">
        <v>11314</v>
      </c>
      <c r="C282" s="3">
        <v>20.54</v>
      </c>
      <c r="D282" s="3" t="s">
        <v>5</v>
      </c>
      <c r="E282" s="3">
        <v>8.4</v>
      </c>
      <c r="F282" s="3">
        <v>5</v>
      </c>
      <c r="G282" s="3">
        <v>-46</v>
      </c>
      <c r="H282" s="3">
        <v>1005.05</v>
      </c>
    </row>
    <row r="283" spans="1:8" x14ac:dyDescent="0.3">
      <c r="A283" s="3">
        <v>282</v>
      </c>
      <c r="B283" s="3" t="s">
        <v>11315</v>
      </c>
      <c r="C283" s="3">
        <v>20.54</v>
      </c>
      <c r="D283" s="3" t="s">
        <v>5</v>
      </c>
      <c r="E283" s="3">
        <v>8.4</v>
      </c>
      <c r="F283" s="3">
        <v>5</v>
      </c>
      <c r="G283" s="3">
        <v>-45</v>
      </c>
      <c r="H283" s="3">
        <v>1005.05</v>
      </c>
    </row>
    <row r="284" spans="1:8" x14ac:dyDescent="0.3">
      <c r="A284" s="3">
        <v>283</v>
      </c>
      <c r="B284" s="3" t="s">
        <v>11316</v>
      </c>
      <c r="C284" s="3">
        <v>20.54</v>
      </c>
      <c r="D284" s="3" t="s">
        <v>5</v>
      </c>
      <c r="E284" s="3">
        <v>8.4</v>
      </c>
      <c r="F284" s="3">
        <v>5</v>
      </c>
      <c r="G284" s="3">
        <v>-41</v>
      </c>
      <c r="H284" s="3">
        <v>1005.09</v>
      </c>
    </row>
    <row r="285" spans="1:8" x14ac:dyDescent="0.3">
      <c r="A285" s="3">
        <v>284</v>
      </c>
      <c r="B285" s="3" t="s">
        <v>11317</v>
      </c>
      <c r="C285" s="3">
        <v>20.54</v>
      </c>
      <c r="D285" s="3" t="s">
        <v>5</v>
      </c>
      <c r="E285" s="3">
        <v>8.4</v>
      </c>
      <c r="F285" s="3">
        <v>5</v>
      </c>
      <c r="G285" s="3">
        <v>-46</v>
      </c>
      <c r="H285" s="3">
        <v>1005.07</v>
      </c>
    </row>
    <row r="286" spans="1:8" x14ac:dyDescent="0.3">
      <c r="A286" s="3">
        <v>285</v>
      </c>
      <c r="B286" s="3" t="s">
        <v>11318</v>
      </c>
      <c r="C286" s="3">
        <v>20.54</v>
      </c>
      <c r="D286" s="3" t="s">
        <v>5</v>
      </c>
      <c r="E286" s="3">
        <v>8.4</v>
      </c>
      <c r="F286" s="3">
        <v>5</v>
      </c>
      <c r="G286" s="3">
        <v>-46</v>
      </c>
      <c r="H286" s="3">
        <v>1005.03</v>
      </c>
    </row>
    <row r="287" spans="1:8" x14ac:dyDescent="0.3">
      <c r="A287" s="3">
        <v>286</v>
      </c>
      <c r="B287" s="3" t="s">
        <v>11319</v>
      </c>
      <c r="C287" s="3">
        <v>20.54</v>
      </c>
      <c r="D287" s="3" t="s">
        <v>5</v>
      </c>
      <c r="E287" s="3">
        <v>8.4</v>
      </c>
      <c r="F287" s="3">
        <v>5</v>
      </c>
      <c r="G287" s="3">
        <v>-44</v>
      </c>
      <c r="H287" s="3">
        <v>1005.09</v>
      </c>
    </row>
    <row r="288" spans="1:8" x14ac:dyDescent="0.3">
      <c r="A288" s="3">
        <v>287</v>
      </c>
      <c r="B288" s="3" t="s">
        <v>11320</v>
      </c>
      <c r="C288" s="3">
        <v>20.54</v>
      </c>
      <c r="D288" s="3" t="s">
        <v>5</v>
      </c>
      <c r="E288" s="3">
        <v>8.4</v>
      </c>
      <c r="F288" s="3">
        <v>5</v>
      </c>
      <c r="G288" s="3">
        <v>-46</v>
      </c>
      <c r="H288" s="3">
        <v>1005.1</v>
      </c>
    </row>
    <row r="289" spans="1:8" x14ac:dyDescent="0.3">
      <c r="A289" s="3">
        <v>288</v>
      </c>
      <c r="B289" s="3" t="s">
        <v>11321</v>
      </c>
      <c r="C289" s="3">
        <v>20.55</v>
      </c>
      <c r="D289" s="3" t="s">
        <v>5</v>
      </c>
      <c r="E289" s="3">
        <v>8.4</v>
      </c>
      <c r="F289" s="3">
        <v>5</v>
      </c>
      <c r="G289" s="3">
        <v>-46</v>
      </c>
      <c r="H289" s="3">
        <v>1005.1</v>
      </c>
    </row>
    <row r="290" spans="1:8" x14ac:dyDescent="0.3">
      <c r="A290" s="3">
        <v>289</v>
      </c>
      <c r="B290" s="3" t="s">
        <v>11322</v>
      </c>
      <c r="C290" s="3">
        <v>20.55</v>
      </c>
      <c r="D290" s="3" t="s">
        <v>5</v>
      </c>
      <c r="E290" s="3">
        <v>8.4</v>
      </c>
      <c r="F290" s="3">
        <v>5</v>
      </c>
      <c r="G290" s="3">
        <v>-46</v>
      </c>
      <c r="H290" s="3">
        <v>1005.13</v>
      </c>
    </row>
    <row r="291" spans="1:8" x14ac:dyDescent="0.3">
      <c r="A291" s="3">
        <v>290</v>
      </c>
      <c r="B291" s="3" t="s">
        <v>11323</v>
      </c>
      <c r="C291" s="3">
        <v>20.54</v>
      </c>
      <c r="D291" s="3" t="s">
        <v>5</v>
      </c>
      <c r="E291" s="3">
        <v>8.4</v>
      </c>
      <c r="F291" s="3">
        <v>5</v>
      </c>
      <c r="G291" s="3">
        <v>-45</v>
      </c>
      <c r="H291" s="3">
        <v>1005.11</v>
      </c>
    </row>
    <row r="292" spans="1:8" x14ac:dyDescent="0.3">
      <c r="A292" s="3">
        <v>291</v>
      </c>
      <c r="B292" s="3" t="s">
        <v>11324</v>
      </c>
      <c r="C292" s="3">
        <v>20.54</v>
      </c>
      <c r="D292" s="3" t="s">
        <v>5</v>
      </c>
      <c r="E292" s="3">
        <v>8.4</v>
      </c>
      <c r="F292" s="3">
        <v>5</v>
      </c>
      <c r="G292" s="3">
        <v>-46</v>
      </c>
      <c r="H292" s="3">
        <v>1005.23</v>
      </c>
    </row>
    <row r="293" spans="1:8" x14ac:dyDescent="0.3">
      <c r="A293" s="3">
        <v>292</v>
      </c>
      <c r="B293" s="3" t="s">
        <v>11325</v>
      </c>
      <c r="C293" s="3">
        <v>20.51</v>
      </c>
      <c r="D293" s="3" t="s">
        <v>5</v>
      </c>
      <c r="E293" s="3">
        <v>8.4</v>
      </c>
      <c r="F293" s="3">
        <v>5</v>
      </c>
      <c r="G293" s="3">
        <v>-46</v>
      </c>
      <c r="H293" s="3">
        <v>1005.16</v>
      </c>
    </row>
    <row r="294" spans="1:8" x14ac:dyDescent="0.3">
      <c r="A294" s="3">
        <v>293</v>
      </c>
      <c r="B294" s="3" t="s">
        <v>11326</v>
      </c>
      <c r="C294" s="3">
        <v>20.54</v>
      </c>
      <c r="D294" s="3" t="s">
        <v>5</v>
      </c>
      <c r="E294" s="3">
        <v>8.4</v>
      </c>
      <c r="F294" s="3">
        <v>5</v>
      </c>
      <c r="G294" s="3">
        <v>-45</v>
      </c>
      <c r="H294" s="3">
        <v>1005.17</v>
      </c>
    </row>
    <row r="295" spans="1:8" x14ac:dyDescent="0.3">
      <c r="A295" s="3">
        <v>294</v>
      </c>
      <c r="B295" s="3" t="s">
        <v>11327</v>
      </c>
      <c r="C295" s="3">
        <v>20.55</v>
      </c>
      <c r="D295" s="3" t="s">
        <v>5</v>
      </c>
      <c r="E295" s="3">
        <v>8.4</v>
      </c>
      <c r="F295" s="3">
        <v>5</v>
      </c>
      <c r="G295" s="3">
        <v>-35</v>
      </c>
      <c r="H295" s="3">
        <v>1005.12</v>
      </c>
    </row>
    <row r="296" spans="1:8" x14ac:dyDescent="0.3">
      <c r="A296" s="3">
        <v>295</v>
      </c>
      <c r="B296" s="3" t="s">
        <v>11328</v>
      </c>
      <c r="C296" s="3">
        <v>20.53</v>
      </c>
      <c r="D296" s="3" t="s">
        <v>5</v>
      </c>
      <c r="E296" s="3">
        <v>8.4</v>
      </c>
      <c r="F296" s="3">
        <v>5</v>
      </c>
      <c r="G296" s="3">
        <v>-46</v>
      </c>
      <c r="H296" s="3">
        <v>1005.12</v>
      </c>
    </row>
    <row r="297" spans="1:8" x14ac:dyDescent="0.3">
      <c r="A297" s="3">
        <v>296</v>
      </c>
      <c r="B297" s="3" t="s">
        <v>11329</v>
      </c>
      <c r="C297" s="3">
        <v>20.53</v>
      </c>
      <c r="D297" s="3" t="s">
        <v>5</v>
      </c>
      <c r="E297" s="3">
        <v>8.4</v>
      </c>
      <c r="F297" s="3">
        <v>5</v>
      </c>
      <c r="G297" s="3">
        <v>-46</v>
      </c>
      <c r="H297" s="3">
        <v>1005.15</v>
      </c>
    </row>
    <row r="298" spans="1:8" x14ac:dyDescent="0.3">
      <c r="A298" s="3">
        <v>297</v>
      </c>
      <c r="B298" s="3" t="s">
        <v>11330</v>
      </c>
      <c r="C298" s="3">
        <v>20.51</v>
      </c>
      <c r="D298" s="3" t="s">
        <v>5</v>
      </c>
      <c r="E298" s="3">
        <v>8.4</v>
      </c>
      <c r="F298" s="3">
        <v>5</v>
      </c>
      <c r="G298" s="3">
        <v>-44</v>
      </c>
      <c r="H298" s="3">
        <v>1005.16</v>
      </c>
    </row>
    <row r="299" spans="1:8" x14ac:dyDescent="0.3">
      <c r="A299" s="3">
        <v>298</v>
      </c>
      <c r="B299" s="3" t="s">
        <v>11331</v>
      </c>
      <c r="C299" s="3">
        <v>20.51</v>
      </c>
      <c r="D299" s="3" t="s">
        <v>5</v>
      </c>
      <c r="E299" s="3">
        <v>8.4</v>
      </c>
      <c r="F299" s="3">
        <v>5</v>
      </c>
      <c r="G299" s="3">
        <v>-46</v>
      </c>
      <c r="H299" s="3">
        <v>1005.16</v>
      </c>
    </row>
    <row r="300" spans="1:8" x14ac:dyDescent="0.3">
      <c r="A300" s="3">
        <v>299</v>
      </c>
      <c r="B300" s="3" t="s">
        <v>11332</v>
      </c>
      <c r="C300" s="3">
        <v>20.53</v>
      </c>
      <c r="D300" s="3" t="s">
        <v>5</v>
      </c>
      <c r="E300" s="3">
        <v>8.4</v>
      </c>
      <c r="F300" s="3">
        <v>5</v>
      </c>
      <c r="G300" s="3">
        <v>-46</v>
      </c>
      <c r="H300" s="3">
        <v>1005.19</v>
      </c>
    </row>
    <row r="301" spans="1:8" x14ac:dyDescent="0.3">
      <c r="A301" s="3">
        <v>300</v>
      </c>
      <c r="B301" s="3" t="s">
        <v>11333</v>
      </c>
      <c r="C301" s="3">
        <v>20.51</v>
      </c>
      <c r="D301" s="3" t="s">
        <v>5</v>
      </c>
      <c r="E301" s="3">
        <v>8.4</v>
      </c>
      <c r="F301" s="3">
        <v>5</v>
      </c>
      <c r="G301" s="3">
        <v>-44</v>
      </c>
      <c r="H301" s="3">
        <v>1005.23</v>
      </c>
    </row>
    <row r="302" spans="1:8" x14ac:dyDescent="0.3">
      <c r="A302" s="3">
        <v>301</v>
      </c>
      <c r="B302" s="3" t="s">
        <v>11334</v>
      </c>
      <c r="C302" s="3">
        <v>20.51</v>
      </c>
      <c r="D302" s="3" t="s">
        <v>5</v>
      </c>
      <c r="E302" s="3">
        <v>8.4</v>
      </c>
      <c r="F302" s="3">
        <v>5</v>
      </c>
      <c r="G302" s="3">
        <v>-46</v>
      </c>
      <c r="H302" s="3">
        <v>1005.21</v>
      </c>
    </row>
    <row r="303" spans="1:8" x14ac:dyDescent="0.3">
      <c r="A303" s="3">
        <v>302</v>
      </c>
      <c r="B303" s="3" t="s">
        <v>11335</v>
      </c>
      <c r="C303" s="3">
        <v>20.51</v>
      </c>
      <c r="D303" s="3" t="s">
        <v>5</v>
      </c>
      <c r="E303" s="3">
        <v>8.4</v>
      </c>
      <c r="F303" s="3">
        <v>5</v>
      </c>
      <c r="G303" s="3">
        <v>-46</v>
      </c>
      <c r="H303" s="3">
        <v>1005.24</v>
      </c>
    </row>
    <row r="304" spans="1:8" x14ac:dyDescent="0.3">
      <c r="A304" s="3">
        <v>303</v>
      </c>
      <c r="B304" s="3" t="s">
        <v>11336</v>
      </c>
      <c r="C304" s="3">
        <v>20.51</v>
      </c>
      <c r="D304" s="3" t="s">
        <v>5</v>
      </c>
      <c r="E304" s="3">
        <v>8.4</v>
      </c>
      <c r="F304" s="3">
        <v>5</v>
      </c>
      <c r="G304" s="3">
        <v>-46</v>
      </c>
      <c r="H304" s="3">
        <v>1005.27</v>
      </c>
    </row>
    <row r="305" spans="1:8" x14ac:dyDescent="0.3">
      <c r="A305" s="3">
        <v>304</v>
      </c>
      <c r="B305" s="3" t="s">
        <v>11337</v>
      </c>
      <c r="C305" s="3">
        <v>20.51</v>
      </c>
      <c r="D305" s="3" t="s">
        <v>5</v>
      </c>
      <c r="E305" s="3">
        <v>8.4</v>
      </c>
      <c r="F305" s="3">
        <v>5</v>
      </c>
      <c r="G305" s="3">
        <v>-43</v>
      </c>
      <c r="H305" s="3">
        <v>1005.25</v>
      </c>
    </row>
    <row r="306" spans="1:8" x14ac:dyDescent="0.3">
      <c r="A306" s="3">
        <v>305</v>
      </c>
      <c r="B306" s="3" t="s">
        <v>11338</v>
      </c>
      <c r="C306" s="3">
        <v>20.51</v>
      </c>
      <c r="D306" s="3" t="s">
        <v>5</v>
      </c>
      <c r="E306" s="3">
        <v>8.4</v>
      </c>
      <c r="F306" s="3">
        <v>5</v>
      </c>
      <c r="G306" s="3">
        <v>-46</v>
      </c>
      <c r="H306" s="3">
        <v>1005.22</v>
      </c>
    </row>
    <row r="307" spans="1:8" x14ac:dyDescent="0.3">
      <c r="A307" s="3">
        <v>306</v>
      </c>
      <c r="B307" s="3" t="s">
        <v>11339</v>
      </c>
      <c r="C307" s="3">
        <v>20.53</v>
      </c>
      <c r="D307" s="3" t="s">
        <v>5</v>
      </c>
      <c r="E307" s="3">
        <v>8.4</v>
      </c>
      <c r="F307" s="3">
        <v>5</v>
      </c>
      <c r="G307" s="3">
        <v>-45</v>
      </c>
      <c r="H307" s="3">
        <v>1005.19</v>
      </c>
    </row>
    <row r="308" spans="1:8" x14ac:dyDescent="0.3">
      <c r="A308" s="3">
        <v>307</v>
      </c>
      <c r="B308" s="3" t="s">
        <v>11340</v>
      </c>
      <c r="C308" s="3">
        <v>20.53</v>
      </c>
      <c r="D308" s="3" t="s">
        <v>5</v>
      </c>
      <c r="E308" s="3">
        <v>8.4</v>
      </c>
      <c r="F308" s="3">
        <v>5</v>
      </c>
      <c r="G308" s="3">
        <v>-46</v>
      </c>
      <c r="H308" s="3">
        <v>1005.23</v>
      </c>
    </row>
    <row r="309" spans="1:8" x14ac:dyDescent="0.3">
      <c r="A309" s="3">
        <v>308</v>
      </c>
      <c r="B309" s="3" t="s">
        <v>11341</v>
      </c>
      <c r="C309" s="3">
        <v>20.51</v>
      </c>
      <c r="D309" s="3" t="s">
        <v>5</v>
      </c>
      <c r="E309" s="3">
        <v>8.4</v>
      </c>
      <c r="F309" s="3">
        <v>5</v>
      </c>
      <c r="G309" s="3">
        <v>-46</v>
      </c>
      <c r="H309" s="3">
        <v>1005.23</v>
      </c>
    </row>
    <row r="310" spans="1:8" x14ac:dyDescent="0.3">
      <c r="A310" s="3">
        <v>309</v>
      </c>
      <c r="B310" s="3" t="s">
        <v>11342</v>
      </c>
      <c r="C310" s="3">
        <v>20.53</v>
      </c>
      <c r="D310" s="3" t="s">
        <v>5</v>
      </c>
      <c r="E310" s="3">
        <v>8.3000000000000007</v>
      </c>
      <c r="F310" s="3">
        <v>5</v>
      </c>
      <c r="G310" s="3">
        <v>-46</v>
      </c>
      <c r="H310" s="3">
        <v>1005.28</v>
      </c>
    </row>
    <row r="311" spans="1:8" x14ac:dyDescent="0.3">
      <c r="A311" s="3">
        <v>310</v>
      </c>
      <c r="B311" s="3" t="s">
        <v>11343</v>
      </c>
      <c r="C311" s="3">
        <v>20.51</v>
      </c>
      <c r="D311" s="3" t="s">
        <v>5</v>
      </c>
      <c r="E311" s="3">
        <v>8.4</v>
      </c>
      <c r="F311" s="3">
        <v>5</v>
      </c>
      <c r="G311" s="3">
        <v>-46</v>
      </c>
      <c r="H311" s="3">
        <v>1005.27</v>
      </c>
    </row>
    <row r="312" spans="1:8" x14ac:dyDescent="0.3">
      <c r="A312" s="3">
        <v>311</v>
      </c>
      <c r="B312" s="3" t="s">
        <v>11344</v>
      </c>
      <c r="C312" s="3">
        <v>20.51</v>
      </c>
      <c r="D312" s="3" t="s">
        <v>5</v>
      </c>
      <c r="E312" s="3">
        <v>8.4</v>
      </c>
      <c r="F312" s="3">
        <v>5</v>
      </c>
      <c r="G312" s="3">
        <v>-46</v>
      </c>
      <c r="H312" s="3">
        <v>1005.31</v>
      </c>
    </row>
    <row r="313" spans="1:8" x14ac:dyDescent="0.3">
      <c r="A313" s="3">
        <v>312</v>
      </c>
      <c r="B313" s="3" t="s">
        <v>11345</v>
      </c>
      <c r="C313" s="3">
        <v>20.53</v>
      </c>
      <c r="D313" s="3" t="s">
        <v>5</v>
      </c>
      <c r="E313" s="3">
        <v>8.4</v>
      </c>
      <c r="F313" s="3">
        <v>5</v>
      </c>
      <c r="G313" s="3">
        <v>-46</v>
      </c>
      <c r="H313" s="3">
        <v>1005.3</v>
      </c>
    </row>
    <row r="314" spans="1:8" x14ac:dyDescent="0.3">
      <c r="A314" s="3">
        <v>313</v>
      </c>
      <c r="B314" s="3" t="s">
        <v>11346</v>
      </c>
      <c r="C314" s="3">
        <v>20.53</v>
      </c>
      <c r="D314" s="3" t="s">
        <v>5</v>
      </c>
      <c r="E314" s="3">
        <v>8.4</v>
      </c>
      <c r="F314" s="3">
        <v>5</v>
      </c>
      <c r="G314" s="3">
        <v>-46</v>
      </c>
      <c r="H314" s="3">
        <v>1005.34</v>
      </c>
    </row>
    <row r="315" spans="1:8" x14ac:dyDescent="0.3">
      <c r="A315" s="3">
        <v>314</v>
      </c>
      <c r="B315" s="3" t="s">
        <v>11347</v>
      </c>
      <c r="C315" s="3">
        <v>20.53</v>
      </c>
      <c r="D315" s="3" t="s">
        <v>5</v>
      </c>
      <c r="E315" s="3">
        <v>8.4</v>
      </c>
      <c r="F315" s="3">
        <v>5</v>
      </c>
      <c r="G315" s="3">
        <v>-46</v>
      </c>
      <c r="H315" s="3">
        <v>1005.35</v>
      </c>
    </row>
    <row r="316" spans="1:8" x14ac:dyDescent="0.3">
      <c r="A316" s="3">
        <v>315</v>
      </c>
      <c r="B316" s="3" t="s">
        <v>11348</v>
      </c>
      <c r="C316" s="3">
        <v>20.51</v>
      </c>
      <c r="D316" s="3" t="s">
        <v>5</v>
      </c>
      <c r="E316" s="3">
        <v>8.4</v>
      </c>
      <c r="F316" s="3">
        <v>5</v>
      </c>
      <c r="G316" s="3">
        <v>-45</v>
      </c>
      <c r="H316" s="3">
        <v>1005.33</v>
      </c>
    </row>
    <row r="317" spans="1:8" x14ac:dyDescent="0.3">
      <c r="A317" s="3">
        <v>316</v>
      </c>
      <c r="B317" s="3" t="s">
        <v>11349</v>
      </c>
      <c r="C317" s="3">
        <v>20.51</v>
      </c>
      <c r="D317" s="3" t="s">
        <v>5</v>
      </c>
      <c r="E317" s="3">
        <v>8.4</v>
      </c>
      <c r="F317" s="3">
        <v>5</v>
      </c>
      <c r="G317" s="3">
        <v>-46</v>
      </c>
      <c r="H317" s="3">
        <v>1005.37</v>
      </c>
    </row>
    <row r="318" spans="1:8" x14ac:dyDescent="0.3">
      <c r="A318" s="3">
        <v>317</v>
      </c>
      <c r="B318" s="3" t="s">
        <v>11350</v>
      </c>
      <c r="C318" s="3">
        <v>20.53</v>
      </c>
      <c r="D318" s="3" t="s">
        <v>5</v>
      </c>
      <c r="E318" s="3">
        <v>8.4</v>
      </c>
      <c r="F318" s="3">
        <v>5</v>
      </c>
      <c r="G318" s="3">
        <v>-47</v>
      </c>
      <c r="H318" s="3">
        <v>1005.35</v>
      </c>
    </row>
    <row r="319" spans="1:8" x14ac:dyDescent="0.3">
      <c r="A319" s="3">
        <v>318</v>
      </c>
      <c r="B319" s="3" t="s">
        <v>11351</v>
      </c>
      <c r="C319" s="3">
        <v>20.51</v>
      </c>
      <c r="D319" s="3" t="s">
        <v>5</v>
      </c>
      <c r="E319" s="3">
        <v>8.4</v>
      </c>
      <c r="F319" s="3">
        <v>5</v>
      </c>
      <c r="G319" s="3">
        <v>-47</v>
      </c>
      <c r="H319" s="3">
        <v>1005.45</v>
      </c>
    </row>
    <row r="320" spans="1:8" x14ac:dyDescent="0.3">
      <c r="A320" s="3">
        <v>319</v>
      </c>
      <c r="B320" s="3" t="s">
        <v>11352</v>
      </c>
      <c r="C320" s="3">
        <v>20.53</v>
      </c>
      <c r="D320" s="3" t="s">
        <v>5</v>
      </c>
      <c r="E320" s="3">
        <v>8.4</v>
      </c>
      <c r="F320" s="3">
        <v>5</v>
      </c>
      <c r="G320" s="3">
        <v>-46</v>
      </c>
      <c r="H320" s="3">
        <v>1005.41</v>
      </c>
    </row>
    <row r="321" spans="1:8" x14ac:dyDescent="0.3">
      <c r="A321" s="3">
        <v>320</v>
      </c>
      <c r="B321" s="3" t="s">
        <v>11353</v>
      </c>
      <c r="C321" s="3">
        <v>20.53</v>
      </c>
      <c r="D321" s="3" t="s">
        <v>5</v>
      </c>
      <c r="E321" s="3">
        <v>8.4</v>
      </c>
      <c r="F321" s="3">
        <v>5</v>
      </c>
      <c r="G321" s="3">
        <v>-46</v>
      </c>
      <c r="H321" s="3">
        <v>1005.47</v>
      </c>
    </row>
    <row r="322" spans="1:8" x14ac:dyDescent="0.3">
      <c r="A322" s="3">
        <v>321</v>
      </c>
      <c r="B322" s="3" t="s">
        <v>11354</v>
      </c>
      <c r="C322" s="3">
        <v>20.53</v>
      </c>
      <c r="D322" s="3" t="s">
        <v>5</v>
      </c>
      <c r="E322" s="3">
        <v>8.4</v>
      </c>
      <c r="F322" s="3">
        <v>5</v>
      </c>
      <c r="G322" s="3">
        <v>-45</v>
      </c>
      <c r="H322" s="3">
        <v>1005.48</v>
      </c>
    </row>
    <row r="323" spans="1:8" x14ac:dyDescent="0.3">
      <c r="A323" s="3">
        <v>322</v>
      </c>
      <c r="B323" s="3" t="s">
        <v>11355</v>
      </c>
      <c r="C323" s="3">
        <v>20.53</v>
      </c>
      <c r="D323" s="3" t="s">
        <v>5</v>
      </c>
      <c r="E323" s="3">
        <v>8.4</v>
      </c>
      <c r="F323" s="3">
        <v>5</v>
      </c>
      <c r="G323" s="3">
        <v>-45</v>
      </c>
      <c r="H323" s="3">
        <v>1005.53</v>
      </c>
    </row>
    <row r="324" spans="1:8" x14ac:dyDescent="0.3">
      <c r="A324" s="3">
        <v>323</v>
      </c>
      <c r="B324" s="3" t="s">
        <v>11356</v>
      </c>
      <c r="C324" s="3">
        <v>20.53</v>
      </c>
      <c r="D324" s="3" t="s">
        <v>5</v>
      </c>
      <c r="E324" s="3">
        <v>8.4</v>
      </c>
      <c r="F324" s="3">
        <v>5</v>
      </c>
      <c r="G324" s="3">
        <v>-45</v>
      </c>
      <c r="H324" s="3">
        <v>1005.53</v>
      </c>
    </row>
    <row r="325" spans="1:8" x14ac:dyDescent="0.3">
      <c r="A325" s="3">
        <v>324</v>
      </c>
      <c r="B325" s="3" t="s">
        <v>11357</v>
      </c>
      <c r="C325" s="3">
        <v>20.53</v>
      </c>
      <c r="D325" s="3" t="s">
        <v>5</v>
      </c>
      <c r="E325" s="3">
        <v>8.4</v>
      </c>
      <c r="F325" s="3">
        <v>5</v>
      </c>
      <c r="G325" s="3">
        <v>-46</v>
      </c>
      <c r="H325" s="3">
        <v>1005.54</v>
      </c>
    </row>
    <row r="326" spans="1:8" x14ac:dyDescent="0.3">
      <c r="A326" s="3">
        <v>325</v>
      </c>
      <c r="B326" s="3" t="s">
        <v>11358</v>
      </c>
      <c r="C326" s="3">
        <v>20.53</v>
      </c>
      <c r="D326" s="3" t="s">
        <v>5</v>
      </c>
      <c r="E326" s="3">
        <v>8.4</v>
      </c>
      <c r="F326" s="3">
        <v>5</v>
      </c>
      <c r="G326" s="3">
        <v>-45</v>
      </c>
      <c r="H326" s="3">
        <v>1005.57</v>
      </c>
    </row>
    <row r="327" spans="1:8" x14ac:dyDescent="0.3">
      <c r="A327" s="3">
        <v>326</v>
      </c>
      <c r="B327" s="3" t="s">
        <v>11359</v>
      </c>
      <c r="C327" s="3">
        <v>20.53</v>
      </c>
      <c r="D327" s="3" t="s">
        <v>5</v>
      </c>
      <c r="E327" s="3">
        <v>8.4</v>
      </c>
      <c r="F327" s="3">
        <v>5</v>
      </c>
      <c r="G327" s="3">
        <v>-46</v>
      </c>
      <c r="H327" s="3">
        <v>1005.55</v>
      </c>
    </row>
    <row r="328" spans="1:8" x14ac:dyDescent="0.3">
      <c r="A328" s="3">
        <v>327</v>
      </c>
      <c r="B328" s="3" t="s">
        <v>11360</v>
      </c>
      <c r="C328" s="3">
        <v>20.53</v>
      </c>
      <c r="D328" s="3" t="s">
        <v>5</v>
      </c>
      <c r="E328" s="3">
        <v>8.4</v>
      </c>
      <c r="F328" s="3">
        <v>5</v>
      </c>
      <c r="G328" s="3">
        <v>-46</v>
      </c>
      <c r="H328" s="3">
        <v>1005.62</v>
      </c>
    </row>
    <row r="329" spans="1:8" x14ac:dyDescent="0.3">
      <c r="A329" s="3">
        <v>328</v>
      </c>
      <c r="B329" s="3" t="s">
        <v>11361</v>
      </c>
      <c r="C329" s="3">
        <v>20.53</v>
      </c>
      <c r="D329" s="3" t="s">
        <v>5</v>
      </c>
      <c r="E329" s="3">
        <v>8.4</v>
      </c>
      <c r="F329" s="3">
        <v>5</v>
      </c>
      <c r="G329" s="3">
        <v>-46</v>
      </c>
      <c r="H329" s="3">
        <v>1005.62</v>
      </c>
    </row>
    <row r="330" spans="1:8" x14ac:dyDescent="0.3">
      <c r="A330" s="3">
        <v>329</v>
      </c>
      <c r="B330" s="3" t="s">
        <v>11362</v>
      </c>
      <c r="C330" s="3">
        <v>20.53</v>
      </c>
      <c r="D330" s="3" t="s">
        <v>5</v>
      </c>
      <c r="E330" s="3">
        <v>8.4</v>
      </c>
      <c r="F330" s="3">
        <v>5</v>
      </c>
      <c r="G330" s="3">
        <v>-47</v>
      </c>
      <c r="H330" s="3">
        <v>1005.66</v>
      </c>
    </row>
    <row r="331" spans="1:8" x14ac:dyDescent="0.3">
      <c r="A331" s="3">
        <v>330</v>
      </c>
      <c r="B331" s="3" t="s">
        <v>11363</v>
      </c>
      <c r="C331" s="3">
        <v>20.53</v>
      </c>
      <c r="D331" s="3" t="s">
        <v>5</v>
      </c>
      <c r="E331" s="3">
        <v>8.4</v>
      </c>
      <c r="F331" s="3">
        <v>5</v>
      </c>
      <c r="G331" s="3">
        <v>-47</v>
      </c>
      <c r="H331" s="3">
        <v>1005.6</v>
      </c>
    </row>
    <row r="332" spans="1:8" x14ac:dyDescent="0.3">
      <c r="A332" s="3">
        <v>331</v>
      </c>
      <c r="B332" s="3" t="s">
        <v>11364</v>
      </c>
      <c r="C332" s="3">
        <v>20.53</v>
      </c>
      <c r="D332" s="3" t="s">
        <v>5</v>
      </c>
      <c r="E332" s="3">
        <v>8.4</v>
      </c>
      <c r="F332" s="3">
        <v>5</v>
      </c>
      <c r="G332" s="3">
        <v>-45</v>
      </c>
      <c r="H332" s="3">
        <v>1005.69</v>
      </c>
    </row>
    <row r="333" spans="1:8" x14ac:dyDescent="0.3">
      <c r="A333" s="3">
        <v>332</v>
      </c>
      <c r="B333" s="3" t="s">
        <v>11365</v>
      </c>
      <c r="C333" s="3">
        <v>20.53</v>
      </c>
      <c r="D333" s="3" t="s">
        <v>5</v>
      </c>
      <c r="E333" s="3">
        <v>8.4</v>
      </c>
      <c r="F333" s="3">
        <v>5</v>
      </c>
      <c r="G333" s="3">
        <v>-47</v>
      </c>
      <c r="H333" s="3">
        <v>1005.68</v>
      </c>
    </row>
    <row r="334" spans="1:8" x14ac:dyDescent="0.3">
      <c r="A334" s="3">
        <v>333</v>
      </c>
      <c r="B334" s="3" t="s">
        <v>11366</v>
      </c>
      <c r="C334" s="3">
        <v>20.53</v>
      </c>
      <c r="D334" s="3" t="s">
        <v>5</v>
      </c>
      <c r="E334" s="3">
        <v>8.4</v>
      </c>
      <c r="F334" s="3">
        <v>5</v>
      </c>
      <c r="G334" s="3">
        <v>-46</v>
      </c>
      <c r="H334" s="3">
        <v>1005.62</v>
      </c>
    </row>
    <row r="335" spans="1:8" x14ac:dyDescent="0.3">
      <c r="A335" s="3">
        <v>334</v>
      </c>
      <c r="B335" s="3" t="s">
        <v>11367</v>
      </c>
      <c r="C335" s="3">
        <v>20.53</v>
      </c>
      <c r="D335" s="3" t="s">
        <v>5</v>
      </c>
      <c r="E335" s="3">
        <v>8.4</v>
      </c>
      <c r="F335" s="3">
        <v>5</v>
      </c>
      <c r="G335" s="3">
        <v>-46</v>
      </c>
      <c r="H335" s="3">
        <v>1005.66</v>
      </c>
    </row>
    <row r="336" spans="1:8" x14ac:dyDescent="0.3">
      <c r="A336" s="3">
        <v>335</v>
      </c>
      <c r="B336" s="3" t="s">
        <v>11368</v>
      </c>
      <c r="C336" s="3">
        <v>20.53</v>
      </c>
      <c r="D336" s="3" t="s">
        <v>5</v>
      </c>
      <c r="E336" s="3">
        <v>8.4</v>
      </c>
      <c r="F336" s="3">
        <v>5</v>
      </c>
      <c r="G336" s="3">
        <v>-46</v>
      </c>
      <c r="H336" s="3">
        <v>1005.67</v>
      </c>
    </row>
    <row r="337" spans="1:8" x14ac:dyDescent="0.3">
      <c r="A337" s="3">
        <v>336</v>
      </c>
      <c r="B337" s="3" t="s">
        <v>11369</v>
      </c>
      <c r="C337" s="3">
        <v>20.54</v>
      </c>
      <c r="D337" s="3" t="s">
        <v>5</v>
      </c>
      <c r="E337" s="3">
        <v>8.4</v>
      </c>
      <c r="F337" s="3">
        <v>5</v>
      </c>
      <c r="G337" s="3">
        <v>-47</v>
      </c>
      <c r="H337" s="3">
        <v>1005.63</v>
      </c>
    </row>
    <row r="338" spans="1:8" x14ac:dyDescent="0.3">
      <c r="A338" s="3">
        <v>337</v>
      </c>
      <c r="B338" s="3" t="s">
        <v>11370</v>
      </c>
      <c r="C338" s="3">
        <v>20.53</v>
      </c>
      <c r="D338" s="3" t="s">
        <v>5</v>
      </c>
      <c r="E338" s="3">
        <v>8.4</v>
      </c>
      <c r="F338" s="3">
        <v>5</v>
      </c>
      <c r="G338" s="3">
        <v>-47</v>
      </c>
      <c r="H338" s="3">
        <v>1005.63</v>
      </c>
    </row>
    <row r="339" spans="1:8" x14ac:dyDescent="0.3">
      <c r="A339" s="3">
        <v>338</v>
      </c>
      <c r="B339" s="3" t="s">
        <v>11371</v>
      </c>
      <c r="C339" s="3">
        <v>20.54</v>
      </c>
      <c r="D339" s="3" t="s">
        <v>5</v>
      </c>
      <c r="E339" s="3">
        <v>8.4</v>
      </c>
      <c r="F339" s="3">
        <v>5</v>
      </c>
      <c r="G339" s="3">
        <v>-44</v>
      </c>
      <c r="H339" s="3">
        <v>1005.66</v>
      </c>
    </row>
    <row r="340" spans="1:8" x14ac:dyDescent="0.3">
      <c r="A340" s="3">
        <v>339</v>
      </c>
      <c r="B340" s="3" t="s">
        <v>11372</v>
      </c>
      <c r="C340" s="3">
        <v>20.53</v>
      </c>
      <c r="D340" s="3" t="s">
        <v>5</v>
      </c>
      <c r="E340" s="3">
        <v>8.4</v>
      </c>
      <c r="F340" s="3">
        <v>5</v>
      </c>
      <c r="G340" s="3">
        <v>-46</v>
      </c>
      <c r="H340" s="3">
        <v>1005.63</v>
      </c>
    </row>
    <row r="341" spans="1:8" x14ac:dyDescent="0.3">
      <c r="A341" s="3">
        <v>340</v>
      </c>
      <c r="B341" s="3" t="s">
        <v>11373</v>
      </c>
      <c r="C341" s="3">
        <v>20.54</v>
      </c>
      <c r="D341" s="3" t="s">
        <v>5</v>
      </c>
      <c r="E341" s="3">
        <v>8.4</v>
      </c>
      <c r="F341" s="3">
        <v>5</v>
      </c>
      <c r="G341" s="3">
        <v>-46</v>
      </c>
      <c r="H341" s="3">
        <v>1005.68</v>
      </c>
    </row>
    <row r="342" spans="1:8" x14ac:dyDescent="0.3">
      <c r="A342" s="3">
        <v>341</v>
      </c>
      <c r="B342" s="3" t="s">
        <v>11374</v>
      </c>
      <c r="C342" s="3">
        <v>20.53</v>
      </c>
      <c r="D342" s="3" t="s">
        <v>5</v>
      </c>
      <c r="E342" s="3">
        <v>8.4</v>
      </c>
      <c r="F342" s="3">
        <v>5</v>
      </c>
      <c r="G342" s="3">
        <v>-46</v>
      </c>
      <c r="H342" s="3">
        <v>1005.63</v>
      </c>
    </row>
    <row r="343" spans="1:8" x14ac:dyDescent="0.3">
      <c r="A343" s="3">
        <v>342</v>
      </c>
      <c r="B343" s="3" t="s">
        <v>11375</v>
      </c>
      <c r="C343" s="3">
        <v>20.54</v>
      </c>
      <c r="D343" s="3" t="s">
        <v>5</v>
      </c>
      <c r="E343" s="3">
        <v>8.4</v>
      </c>
      <c r="F343" s="3">
        <v>5</v>
      </c>
      <c r="G343" s="3">
        <v>-46</v>
      </c>
      <c r="H343" s="3">
        <v>1005.62</v>
      </c>
    </row>
    <row r="344" spans="1:8" x14ac:dyDescent="0.3">
      <c r="A344" s="3">
        <v>343</v>
      </c>
      <c r="B344" s="3" t="s">
        <v>11376</v>
      </c>
      <c r="C344" s="3">
        <v>20.53</v>
      </c>
      <c r="D344" s="3" t="s">
        <v>5</v>
      </c>
      <c r="E344" s="3">
        <v>8.4</v>
      </c>
      <c r="F344" s="3">
        <v>5</v>
      </c>
      <c r="G344" s="3">
        <v>-46</v>
      </c>
      <c r="H344" s="3">
        <v>1005.6</v>
      </c>
    </row>
    <row r="345" spans="1:8" x14ac:dyDescent="0.3">
      <c r="A345" s="3">
        <v>344</v>
      </c>
      <c r="B345" s="3" t="s">
        <v>11377</v>
      </c>
      <c r="C345" s="3">
        <v>20.53</v>
      </c>
      <c r="D345" s="3" t="s">
        <v>5</v>
      </c>
      <c r="E345" s="3">
        <v>8.4</v>
      </c>
      <c r="F345" s="3">
        <v>5</v>
      </c>
      <c r="G345" s="3">
        <v>-46</v>
      </c>
      <c r="H345" s="3">
        <v>1005.6</v>
      </c>
    </row>
    <row r="346" spans="1:8" x14ac:dyDescent="0.3">
      <c r="A346" s="3">
        <v>345</v>
      </c>
      <c r="B346" s="3" t="s">
        <v>11378</v>
      </c>
      <c r="C346" s="3">
        <v>20.53</v>
      </c>
      <c r="D346" s="3" t="s">
        <v>5</v>
      </c>
      <c r="E346" s="3">
        <v>8.4</v>
      </c>
      <c r="F346" s="3">
        <v>5</v>
      </c>
      <c r="G346" s="3">
        <v>-46</v>
      </c>
      <c r="H346" s="3">
        <v>1005.66</v>
      </c>
    </row>
    <row r="347" spans="1:8" x14ac:dyDescent="0.3">
      <c r="A347" s="3">
        <v>346</v>
      </c>
      <c r="B347" s="3" t="s">
        <v>11379</v>
      </c>
      <c r="C347" s="3">
        <v>20.53</v>
      </c>
      <c r="D347" s="3" t="s">
        <v>5</v>
      </c>
      <c r="E347" s="3">
        <v>8.4</v>
      </c>
      <c r="F347" s="3">
        <v>5</v>
      </c>
      <c r="G347" s="3">
        <v>-46</v>
      </c>
      <c r="H347" s="3">
        <v>1005.64</v>
      </c>
    </row>
    <row r="348" spans="1:8" x14ac:dyDescent="0.3">
      <c r="A348" s="3">
        <v>347</v>
      </c>
      <c r="B348" s="3" t="s">
        <v>11380</v>
      </c>
      <c r="C348" s="3">
        <v>20.53</v>
      </c>
      <c r="D348" s="3" t="s">
        <v>5</v>
      </c>
      <c r="E348" s="3">
        <v>8.4</v>
      </c>
      <c r="F348" s="3">
        <v>5</v>
      </c>
      <c r="G348" s="3">
        <v>-44</v>
      </c>
      <c r="H348" s="3">
        <v>1005.63</v>
      </c>
    </row>
    <row r="349" spans="1:8" x14ac:dyDescent="0.3">
      <c r="A349" s="3">
        <v>348</v>
      </c>
      <c r="B349" s="3" t="s">
        <v>11381</v>
      </c>
      <c r="C349" s="3">
        <v>20.53</v>
      </c>
      <c r="D349" s="3" t="s">
        <v>5</v>
      </c>
      <c r="E349" s="3">
        <v>8.4</v>
      </c>
      <c r="F349" s="3">
        <v>5</v>
      </c>
      <c r="G349" s="3">
        <v>-46</v>
      </c>
      <c r="H349" s="3">
        <v>1005.68</v>
      </c>
    </row>
    <row r="350" spans="1:8" x14ac:dyDescent="0.3">
      <c r="A350" s="3">
        <v>349</v>
      </c>
      <c r="B350" s="3" t="s">
        <v>11382</v>
      </c>
      <c r="C350" s="3">
        <v>20.53</v>
      </c>
      <c r="D350" s="3" t="s">
        <v>5</v>
      </c>
      <c r="E350" s="3">
        <v>8.4</v>
      </c>
      <c r="F350" s="3">
        <v>5</v>
      </c>
      <c r="G350" s="3">
        <v>-45</v>
      </c>
      <c r="H350" s="3">
        <v>1005.72</v>
      </c>
    </row>
    <row r="351" spans="1:8" x14ac:dyDescent="0.3">
      <c r="A351" s="3">
        <v>350</v>
      </c>
      <c r="B351" s="3" t="s">
        <v>11383</v>
      </c>
      <c r="C351" s="3">
        <v>20.54</v>
      </c>
      <c r="D351" s="3" t="s">
        <v>5</v>
      </c>
      <c r="E351" s="3">
        <v>8.4</v>
      </c>
      <c r="F351" s="3">
        <v>5</v>
      </c>
      <c r="G351" s="3">
        <v>-46</v>
      </c>
      <c r="H351" s="3">
        <v>1005.69</v>
      </c>
    </row>
    <row r="352" spans="1:8" x14ac:dyDescent="0.3">
      <c r="A352" s="3">
        <v>351</v>
      </c>
      <c r="B352" s="3" t="s">
        <v>11384</v>
      </c>
      <c r="C352" s="3">
        <v>20.53</v>
      </c>
      <c r="D352" s="3" t="s">
        <v>5</v>
      </c>
      <c r="E352" s="3">
        <v>8.4</v>
      </c>
      <c r="F352" s="3">
        <v>5</v>
      </c>
      <c r="G352" s="3">
        <v>-46</v>
      </c>
      <c r="H352" s="3">
        <v>1005.69</v>
      </c>
    </row>
    <row r="353" spans="1:8" x14ac:dyDescent="0.3">
      <c r="A353" s="3">
        <v>352</v>
      </c>
      <c r="B353" s="3" t="s">
        <v>11385</v>
      </c>
      <c r="C353" s="3">
        <v>20.54</v>
      </c>
      <c r="D353" s="3" t="s">
        <v>5</v>
      </c>
      <c r="E353" s="3">
        <v>8.4</v>
      </c>
      <c r="F353" s="3">
        <v>5</v>
      </c>
      <c r="G353" s="3">
        <v>-44</v>
      </c>
      <c r="H353" s="3">
        <v>1005.69</v>
      </c>
    </row>
    <row r="354" spans="1:8" x14ac:dyDescent="0.3">
      <c r="A354" s="3">
        <v>353</v>
      </c>
      <c r="B354" s="3" t="s">
        <v>11386</v>
      </c>
      <c r="C354" s="3">
        <v>20.53</v>
      </c>
      <c r="D354" s="3" t="s">
        <v>5</v>
      </c>
      <c r="E354" s="3">
        <v>8.4</v>
      </c>
      <c r="F354" s="3">
        <v>5</v>
      </c>
      <c r="G354" s="3">
        <v>-45</v>
      </c>
      <c r="H354" s="3">
        <v>1005.71</v>
      </c>
    </row>
    <row r="355" spans="1:8" x14ac:dyDescent="0.3">
      <c r="A355" s="3">
        <v>354</v>
      </c>
      <c r="B355" s="3" t="s">
        <v>11387</v>
      </c>
      <c r="C355" s="3">
        <v>20.53</v>
      </c>
      <c r="D355" s="3" t="s">
        <v>5</v>
      </c>
      <c r="E355" s="3">
        <v>8.4</v>
      </c>
      <c r="F355" s="3">
        <v>5</v>
      </c>
      <c r="G355" s="3">
        <v>-45</v>
      </c>
      <c r="H355" s="3">
        <v>1005.66</v>
      </c>
    </row>
    <row r="356" spans="1:8" x14ac:dyDescent="0.3">
      <c r="A356" s="3">
        <v>355</v>
      </c>
      <c r="B356" s="3" t="s">
        <v>11388</v>
      </c>
      <c r="C356" s="3">
        <v>20.53</v>
      </c>
      <c r="D356" s="3" t="s">
        <v>5</v>
      </c>
      <c r="E356" s="3">
        <v>8.4</v>
      </c>
      <c r="F356" s="3">
        <v>5</v>
      </c>
      <c r="G356" s="3">
        <v>-46</v>
      </c>
      <c r="H356" s="3">
        <v>1005.69</v>
      </c>
    </row>
    <row r="357" spans="1:8" x14ac:dyDescent="0.3">
      <c r="A357" s="3">
        <v>356</v>
      </c>
      <c r="B357" s="3" t="s">
        <v>11389</v>
      </c>
      <c r="C357" s="3">
        <v>20.53</v>
      </c>
      <c r="D357" s="3" t="s">
        <v>5</v>
      </c>
      <c r="E357" s="3">
        <v>8.3000000000000007</v>
      </c>
      <c r="F357" s="3">
        <v>5</v>
      </c>
      <c r="G357" s="3">
        <v>-46</v>
      </c>
      <c r="H357" s="3">
        <v>1005.73</v>
      </c>
    </row>
    <row r="358" spans="1:8" x14ac:dyDescent="0.3">
      <c r="A358" s="3">
        <v>357</v>
      </c>
      <c r="B358" s="3" t="s">
        <v>11390</v>
      </c>
      <c r="C358" s="3">
        <v>20.53</v>
      </c>
      <c r="D358" s="3" t="s">
        <v>5</v>
      </c>
      <c r="E358" s="3">
        <v>8.4</v>
      </c>
      <c r="F358" s="3">
        <v>5</v>
      </c>
      <c r="G358" s="3">
        <v>-46</v>
      </c>
      <c r="H358" s="3">
        <v>1005.7</v>
      </c>
    </row>
    <row r="359" spans="1:8" x14ac:dyDescent="0.3">
      <c r="A359" s="3">
        <v>358</v>
      </c>
      <c r="B359" s="3" t="s">
        <v>11391</v>
      </c>
      <c r="C359" s="3">
        <v>20.53</v>
      </c>
      <c r="D359" s="3" t="s">
        <v>5</v>
      </c>
      <c r="E359" s="3">
        <v>8.4</v>
      </c>
      <c r="F359" s="3">
        <v>5</v>
      </c>
      <c r="G359" s="3">
        <v>-44</v>
      </c>
      <c r="H359" s="3">
        <v>1005.73</v>
      </c>
    </row>
    <row r="360" spans="1:8" x14ac:dyDescent="0.3">
      <c r="A360" s="3">
        <v>359</v>
      </c>
      <c r="B360" s="3" t="s">
        <v>11392</v>
      </c>
      <c r="C360" s="3">
        <v>20.53</v>
      </c>
      <c r="D360" s="3" t="s">
        <v>5</v>
      </c>
      <c r="E360" s="3">
        <v>8.4</v>
      </c>
      <c r="F360" s="3">
        <v>5</v>
      </c>
      <c r="G360" s="3">
        <v>-45</v>
      </c>
      <c r="H360" s="3">
        <v>1005.71</v>
      </c>
    </row>
    <row r="361" spans="1:8" x14ac:dyDescent="0.3">
      <c r="A361" s="3">
        <v>360</v>
      </c>
      <c r="B361" s="3" t="s">
        <v>11393</v>
      </c>
      <c r="C361" s="3">
        <v>20.54</v>
      </c>
      <c r="D361" s="3" t="s">
        <v>5</v>
      </c>
      <c r="E361" s="3">
        <v>8.4</v>
      </c>
      <c r="F361" s="3">
        <v>5</v>
      </c>
      <c r="G361" s="3">
        <v>-46</v>
      </c>
      <c r="H361" s="3">
        <v>1005.82</v>
      </c>
    </row>
    <row r="362" spans="1:8" x14ac:dyDescent="0.3">
      <c r="A362" s="3">
        <v>361</v>
      </c>
      <c r="B362" s="3" t="s">
        <v>11394</v>
      </c>
      <c r="C362" s="3">
        <v>20.54</v>
      </c>
      <c r="D362" s="3" t="s">
        <v>5</v>
      </c>
      <c r="E362" s="3">
        <v>8.4</v>
      </c>
      <c r="F362" s="3">
        <v>5</v>
      </c>
      <c r="G362" s="3">
        <v>-44</v>
      </c>
      <c r="H362" s="3">
        <v>1005.73</v>
      </c>
    </row>
    <row r="363" spans="1:8" x14ac:dyDescent="0.3">
      <c r="A363" s="3">
        <v>362</v>
      </c>
      <c r="B363" s="3" t="s">
        <v>11395</v>
      </c>
      <c r="C363" s="3">
        <v>20.54</v>
      </c>
      <c r="D363" s="3" t="s">
        <v>5</v>
      </c>
      <c r="E363" s="3">
        <v>8.4</v>
      </c>
      <c r="F363" s="3">
        <v>5</v>
      </c>
      <c r="G363" s="3">
        <v>-46</v>
      </c>
      <c r="H363" s="3">
        <v>1005.7</v>
      </c>
    </row>
    <row r="364" spans="1:8" x14ac:dyDescent="0.3">
      <c r="A364" s="3">
        <v>363</v>
      </c>
      <c r="B364" s="3" t="s">
        <v>11396</v>
      </c>
      <c r="C364" s="3">
        <v>20.53</v>
      </c>
      <c r="D364" s="3" t="s">
        <v>5</v>
      </c>
      <c r="E364" s="3">
        <v>8.4</v>
      </c>
      <c r="F364" s="3">
        <v>5</v>
      </c>
      <c r="G364" s="3">
        <v>-46</v>
      </c>
      <c r="H364" s="3">
        <v>1005.78</v>
      </c>
    </row>
    <row r="365" spans="1:8" x14ac:dyDescent="0.3">
      <c r="A365" s="3">
        <v>364</v>
      </c>
      <c r="B365" s="3" t="s">
        <v>11397</v>
      </c>
      <c r="C365" s="3">
        <v>20.53</v>
      </c>
      <c r="D365" s="3" t="s">
        <v>5</v>
      </c>
      <c r="E365" s="3">
        <v>8.4</v>
      </c>
      <c r="F365" s="3">
        <v>5</v>
      </c>
      <c r="G365" s="3">
        <v>-46</v>
      </c>
      <c r="H365" s="3">
        <v>1005.76</v>
      </c>
    </row>
    <row r="366" spans="1:8" x14ac:dyDescent="0.3">
      <c r="A366" s="3">
        <v>365</v>
      </c>
      <c r="B366" s="3" t="s">
        <v>11398</v>
      </c>
      <c r="C366" s="3">
        <v>20.54</v>
      </c>
      <c r="D366" s="3" t="s">
        <v>5</v>
      </c>
      <c r="E366" s="3">
        <v>8.4</v>
      </c>
      <c r="F366" s="3">
        <v>5</v>
      </c>
      <c r="G366" s="3">
        <v>-45</v>
      </c>
      <c r="H366" s="3">
        <v>1005.8</v>
      </c>
    </row>
    <row r="367" spans="1:8" x14ac:dyDescent="0.3">
      <c r="A367" s="3">
        <v>366</v>
      </c>
      <c r="B367" s="3" t="s">
        <v>11399</v>
      </c>
      <c r="C367" s="3">
        <v>20.54</v>
      </c>
      <c r="D367" s="3" t="s">
        <v>5</v>
      </c>
      <c r="E367" s="3">
        <v>8.4</v>
      </c>
      <c r="F367" s="3">
        <v>5</v>
      </c>
      <c r="G367" s="3">
        <v>-45</v>
      </c>
      <c r="H367" s="3">
        <v>1005.8</v>
      </c>
    </row>
    <row r="368" spans="1:8" x14ac:dyDescent="0.3">
      <c r="A368" s="3">
        <v>367</v>
      </c>
      <c r="B368" s="3" t="s">
        <v>11400</v>
      </c>
      <c r="C368" s="3">
        <v>20.54</v>
      </c>
      <c r="D368" s="3" t="s">
        <v>5</v>
      </c>
      <c r="E368" s="3">
        <v>8.3000000000000007</v>
      </c>
      <c r="F368" s="3">
        <v>5</v>
      </c>
      <c r="G368" s="3">
        <v>-46</v>
      </c>
      <c r="H368" s="3">
        <v>1005.77</v>
      </c>
    </row>
    <row r="369" spans="1:8" x14ac:dyDescent="0.3">
      <c r="A369" s="3">
        <v>368</v>
      </c>
      <c r="B369" s="3" t="s">
        <v>11401</v>
      </c>
      <c r="C369" s="3">
        <v>20.54</v>
      </c>
      <c r="D369" s="3" t="s">
        <v>5</v>
      </c>
      <c r="E369" s="3">
        <v>8.4</v>
      </c>
      <c r="F369" s="3">
        <v>5</v>
      </c>
      <c r="G369" s="3">
        <v>-46</v>
      </c>
      <c r="H369" s="3">
        <v>1005.78</v>
      </c>
    </row>
    <row r="370" spans="1:8" x14ac:dyDescent="0.3">
      <c r="A370" s="3">
        <v>369</v>
      </c>
      <c r="B370" s="3" t="s">
        <v>11402</v>
      </c>
      <c r="C370" s="3">
        <v>20.54</v>
      </c>
      <c r="D370" s="3" t="s">
        <v>5</v>
      </c>
      <c r="E370" s="3">
        <v>8.4</v>
      </c>
      <c r="F370" s="3">
        <v>5</v>
      </c>
      <c r="G370" s="3">
        <v>-46</v>
      </c>
      <c r="H370" s="3">
        <v>1005.83</v>
      </c>
    </row>
    <row r="371" spans="1:8" x14ac:dyDescent="0.3">
      <c r="A371" s="3">
        <v>370</v>
      </c>
      <c r="B371" s="3" t="s">
        <v>11403</v>
      </c>
      <c r="C371" s="3">
        <v>20.54</v>
      </c>
      <c r="D371" s="3" t="s">
        <v>5</v>
      </c>
      <c r="E371" s="3">
        <v>8.4</v>
      </c>
      <c r="F371" s="3">
        <v>5</v>
      </c>
      <c r="G371" s="3">
        <v>-46</v>
      </c>
      <c r="H371" s="3">
        <v>1005.87</v>
      </c>
    </row>
    <row r="372" spans="1:8" x14ac:dyDescent="0.3">
      <c r="A372" s="3">
        <v>371</v>
      </c>
      <c r="B372" s="3" t="s">
        <v>11404</v>
      </c>
      <c r="C372" s="3">
        <v>20.54</v>
      </c>
      <c r="D372" s="3" t="s">
        <v>5</v>
      </c>
      <c r="E372" s="3">
        <v>8.4</v>
      </c>
      <c r="F372" s="3">
        <v>5</v>
      </c>
      <c r="G372" s="3">
        <v>-46</v>
      </c>
      <c r="H372" s="3">
        <v>1005.86</v>
      </c>
    </row>
    <row r="373" spans="1:8" x14ac:dyDescent="0.3">
      <c r="A373" s="3">
        <v>372</v>
      </c>
      <c r="B373" s="3" t="s">
        <v>11405</v>
      </c>
      <c r="C373" s="3">
        <v>20.54</v>
      </c>
      <c r="D373" s="3" t="s">
        <v>5</v>
      </c>
      <c r="E373" s="3">
        <v>8.4</v>
      </c>
      <c r="F373" s="3">
        <v>5</v>
      </c>
      <c r="G373" s="3">
        <v>-45</v>
      </c>
      <c r="H373" s="3">
        <v>1005.87</v>
      </c>
    </row>
    <row r="374" spans="1:8" x14ac:dyDescent="0.3">
      <c r="A374" s="3">
        <v>373</v>
      </c>
      <c r="B374" s="3" t="s">
        <v>11406</v>
      </c>
      <c r="C374" s="3">
        <v>20.54</v>
      </c>
      <c r="D374" s="3" t="s">
        <v>5</v>
      </c>
      <c r="E374" s="3">
        <v>8.4</v>
      </c>
      <c r="F374" s="3">
        <v>5</v>
      </c>
      <c r="G374" s="3">
        <v>-46</v>
      </c>
      <c r="H374" s="3">
        <v>1005.88</v>
      </c>
    </row>
    <row r="375" spans="1:8" x14ac:dyDescent="0.3">
      <c r="A375" s="3">
        <v>374</v>
      </c>
      <c r="B375" s="3" t="s">
        <v>11407</v>
      </c>
      <c r="C375" s="3">
        <v>20.54</v>
      </c>
      <c r="D375" s="3" t="s">
        <v>5</v>
      </c>
      <c r="E375" s="3">
        <v>8.4</v>
      </c>
      <c r="F375" s="3">
        <v>5</v>
      </c>
      <c r="G375" s="3">
        <v>-44</v>
      </c>
      <c r="H375" s="3">
        <v>1005.9</v>
      </c>
    </row>
    <row r="376" spans="1:8" x14ac:dyDescent="0.3">
      <c r="A376" s="3">
        <v>375</v>
      </c>
      <c r="B376" s="3" t="s">
        <v>11408</v>
      </c>
      <c r="C376" s="3">
        <v>20.54</v>
      </c>
      <c r="D376" s="3" t="s">
        <v>5</v>
      </c>
      <c r="E376" s="3">
        <v>8.4</v>
      </c>
      <c r="F376" s="3">
        <v>5</v>
      </c>
      <c r="G376" s="3">
        <v>-45</v>
      </c>
      <c r="H376" s="3">
        <v>1005.95</v>
      </c>
    </row>
    <row r="377" spans="1:8" x14ac:dyDescent="0.3">
      <c r="A377" s="3">
        <v>376</v>
      </c>
      <c r="B377" s="3" t="s">
        <v>11409</v>
      </c>
      <c r="C377" s="3">
        <v>20.54</v>
      </c>
      <c r="D377" s="3" t="s">
        <v>5</v>
      </c>
      <c r="E377" s="3">
        <v>8.4</v>
      </c>
      <c r="F377" s="3">
        <v>5</v>
      </c>
      <c r="G377" s="3">
        <v>-46</v>
      </c>
      <c r="H377" s="3">
        <v>1005.98</v>
      </c>
    </row>
    <row r="378" spans="1:8" x14ac:dyDescent="0.3">
      <c r="A378" s="3">
        <v>377</v>
      </c>
      <c r="B378" s="3" t="s">
        <v>11410</v>
      </c>
      <c r="C378" s="3">
        <v>20.54</v>
      </c>
      <c r="D378" s="3" t="s">
        <v>5</v>
      </c>
      <c r="E378" s="3">
        <v>8.4</v>
      </c>
      <c r="F378" s="3">
        <v>5</v>
      </c>
      <c r="G378" s="3">
        <v>-45</v>
      </c>
      <c r="H378" s="3">
        <v>1005.94</v>
      </c>
    </row>
    <row r="379" spans="1:8" x14ac:dyDescent="0.3">
      <c r="A379" s="3">
        <v>378</v>
      </c>
      <c r="B379" s="3" t="s">
        <v>11411</v>
      </c>
      <c r="C379" s="3">
        <v>20.54</v>
      </c>
      <c r="D379" s="3" t="s">
        <v>5</v>
      </c>
      <c r="E379" s="3">
        <v>8.4</v>
      </c>
      <c r="F379" s="3">
        <v>5</v>
      </c>
      <c r="G379" s="3">
        <v>-45</v>
      </c>
      <c r="H379" s="3">
        <v>1005.98</v>
      </c>
    </row>
    <row r="380" spans="1:8" x14ac:dyDescent="0.3">
      <c r="A380" s="3">
        <v>379</v>
      </c>
      <c r="B380" s="3" t="s">
        <v>11412</v>
      </c>
      <c r="C380" s="3">
        <v>20.54</v>
      </c>
      <c r="D380" s="3" t="s">
        <v>5</v>
      </c>
      <c r="E380" s="3">
        <v>8.4</v>
      </c>
      <c r="F380" s="3">
        <v>5</v>
      </c>
      <c r="G380" s="3">
        <v>-38</v>
      </c>
      <c r="H380" s="3">
        <v>1005.96</v>
      </c>
    </row>
    <row r="381" spans="1:8" x14ac:dyDescent="0.3">
      <c r="A381" s="3">
        <v>380</v>
      </c>
      <c r="B381" s="3" t="s">
        <v>11413</v>
      </c>
      <c r="C381" s="3">
        <v>20.54</v>
      </c>
      <c r="D381" s="3" t="s">
        <v>5</v>
      </c>
      <c r="E381" s="3">
        <v>8.4</v>
      </c>
      <c r="F381" s="3">
        <v>5</v>
      </c>
      <c r="G381" s="3">
        <v>-46</v>
      </c>
      <c r="H381" s="3">
        <v>1005.97</v>
      </c>
    </row>
    <row r="382" spans="1:8" x14ac:dyDescent="0.3">
      <c r="A382" s="3">
        <v>381</v>
      </c>
      <c r="B382" s="3" t="s">
        <v>11414</v>
      </c>
      <c r="C382" s="3">
        <v>20.54</v>
      </c>
      <c r="D382" s="3" t="s">
        <v>5</v>
      </c>
      <c r="E382" s="3">
        <v>8.4</v>
      </c>
      <c r="F382" s="3">
        <v>5</v>
      </c>
      <c r="G382" s="3">
        <v>-46</v>
      </c>
      <c r="H382" s="3">
        <v>1005.95</v>
      </c>
    </row>
    <row r="383" spans="1:8" x14ac:dyDescent="0.3">
      <c r="A383" s="3">
        <v>382</v>
      </c>
      <c r="B383" s="3" t="s">
        <v>11415</v>
      </c>
      <c r="C383" s="3">
        <v>20.54</v>
      </c>
      <c r="D383" s="3" t="s">
        <v>5</v>
      </c>
      <c r="E383" s="3">
        <v>8.4</v>
      </c>
      <c r="F383" s="3">
        <v>5</v>
      </c>
      <c r="G383" s="3">
        <v>-44</v>
      </c>
      <c r="H383" s="3">
        <v>1005.98</v>
      </c>
    </row>
    <row r="384" spans="1:8" x14ac:dyDescent="0.3">
      <c r="A384" s="3">
        <v>383</v>
      </c>
      <c r="B384" s="3" t="s">
        <v>11416</v>
      </c>
      <c r="C384" s="3">
        <v>20.53</v>
      </c>
      <c r="D384" s="3" t="s">
        <v>5</v>
      </c>
      <c r="E384" s="3">
        <v>8.4</v>
      </c>
      <c r="F384" s="3">
        <v>5</v>
      </c>
      <c r="G384" s="3">
        <v>-44</v>
      </c>
      <c r="H384" s="3">
        <v>1006.01</v>
      </c>
    </row>
    <row r="385" spans="1:8" x14ac:dyDescent="0.3">
      <c r="A385" s="3">
        <v>384</v>
      </c>
      <c r="B385" s="3" t="s">
        <v>11417</v>
      </c>
      <c r="C385" s="3">
        <v>20.53</v>
      </c>
      <c r="D385" s="3" t="s">
        <v>5</v>
      </c>
      <c r="E385" s="3">
        <v>8.4</v>
      </c>
      <c r="F385" s="3">
        <v>5</v>
      </c>
      <c r="G385" s="3">
        <v>-46</v>
      </c>
      <c r="H385" s="3">
        <v>1006.03</v>
      </c>
    </row>
    <row r="386" spans="1:8" x14ac:dyDescent="0.3">
      <c r="A386" s="3">
        <v>385</v>
      </c>
      <c r="B386" s="3" t="s">
        <v>11418</v>
      </c>
      <c r="C386" s="3">
        <v>20.54</v>
      </c>
      <c r="D386" s="3" t="s">
        <v>5</v>
      </c>
      <c r="E386" s="3">
        <v>8.4</v>
      </c>
      <c r="F386" s="3">
        <v>5</v>
      </c>
      <c r="G386" s="3">
        <v>-46</v>
      </c>
      <c r="H386" s="3">
        <v>1006.08</v>
      </c>
    </row>
    <row r="387" spans="1:8" x14ac:dyDescent="0.3">
      <c r="A387" s="3">
        <v>386</v>
      </c>
      <c r="B387" s="3" t="s">
        <v>11419</v>
      </c>
      <c r="C387" s="3">
        <v>20.54</v>
      </c>
      <c r="D387" s="3" t="s">
        <v>5</v>
      </c>
      <c r="E387" s="3">
        <v>8.4</v>
      </c>
      <c r="F387" s="3">
        <v>5</v>
      </c>
      <c r="G387" s="3">
        <v>-46</v>
      </c>
      <c r="H387" s="3">
        <v>1006.14</v>
      </c>
    </row>
    <row r="388" spans="1:8" x14ac:dyDescent="0.3">
      <c r="A388" s="3">
        <v>387</v>
      </c>
      <c r="B388" s="3" t="s">
        <v>11420</v>
      </c>
      <c r="C388" s="3">
        <v>20.51</v>
      </c>
      <c r="D388" s="3" t="s">
        <v>5</v>
      </c>
      <c r="E388" s="3">
        <v>8.4</v>
      </c>
      <c r="F388" s="3">
        <v>5</v>
      </c>
      <c r="G388" s="3">
        <v>-46</v>
      </c>
      <c r="H388" s="3">
        <v>1006.2</v>
      </c>
    </row>
    <row r="389" spans="1:8" x14ac:dyDescent="0.3">
      <c r="A389" s="3">
        <v>388</v>
      </c>
      <c r="B389" s="3" t="s">
        <v>11421</v>
      </c>
      <c r="C389" s="3">
        <v>20.54</v>
      </c>
      <c r="D389" s="3" t="s">
        <v>5</v>
      </c>
      <c r="E389" s="3">
        <v>8.4</v>
      </c>
      <c r="F389" s="3">
        <v>5</v>
      </c>
      <c r="G389" s="3">
        <v>-45</v>
      </c>
      <c r="H389" s="3">
        <v>1006.15</v>
      </c>
    </row>
    <row r="390" spans="1:8" x14ac:dyDescent="0.3">
      <c r="A390" s="3">
        <v>389</v>
      </c>
      <c r="B390" s="3" t="s">
        <v>11422</v>
      </c>
      <c r="C390" s="3">
        <v>20.51</v>
      </c>
      <c r="D390" s="3" t="s">
        <v>5</v>
      </c>
      <c r="E390" s="3">
        <v>8.4</v>
      </c>
      <c r="F390" s="3">
        <v>5</v>
      </c>
      <c r="G390" s="3">
        <v>-45</v>
      </c>
      <c r="H390" s="3">
        <v>1006.2</v>
      </c>
    </row>
    <row r="391" spans="1:8" x14ac:dyDescent="0.3">
      <c r="A391" s="3">
        <v>390</v>
      </c>
      <c r="B391" s="3" t="s">
        <v>11423</v>
      </c>
      <c r="C391" s="3">
        <v>20.51</v>
      </c>
      <c r="D391" s="3" t="s">
        <v>5</v>
      </c>
      <c r="E391" s="3">
        <v>8.4</v>
      </c>
      <c r="F391" s="3">
        <v>5</v>
      </c>
      <c r="G391" s="3">
        <v>-46</v>
      </c>
      <c r="H391" s="3">
        <v>1006.17</v>
      </c>
    </row>
    <row r="392" spans="1:8" x14ac:dyDescent="0.3">
      <c r="A392" s="3">
        <v>391</v>
      </c>
      <c r="B392" s="3" t="s">
        <v>11424</v>
      </c>
      <c r="C392" s="3">
        <v>20.51</v>
      </c>
      <c r="D392" s="3" t="s">
        <v>5</v>
      </c>
      <c r="E392" s="3">
        <v>8.4</v>
      </c>
      <c r="F392" s="3">
        <v>5</v>
      </c>
      <c r="G392" s="3">
        <v>-46</v>
      </c>
      <c r="H392" s="3">
        <v>1006.17</v>
      </c>
    </row>
    <row r="393" spans="1:8" x14ac:dyDescent="0.3">
      <c r="A393" s="3">
        <v>392</v>
      </c>
      <c r="B393" s="3" t="s">
        <v>11425</v>
      </c>
      <c r="C393" s="3">
        <v>20.51</v>
      </c>
      <c r="D393" s="3" t="s">
        <v>5</v>
      </c>
      <c r="E393" s="3">
        <v>8.4</v>
      </c>
      <c r="F393" s="3">
        <v>5</v>
      </c>
      <c r="G393" s="3">
        <v>-46</v>
      </c>
      <c r="H393" s="3">
        <v>1006.25</v>
      </c>
    </row>
    <row r="394" spans="1:8" x14ac:dyDescent="0.3">
      <c r="A394" s="3">
        <v>393</v>
      </c>
      <c r="B394" s="3" t="s">
        <v>11426</v>
      </c>
      <c r="C394" s="3">
        <v>20.51</v>
      </c>
      <c r="D394" s="3" t="s">
        <v>5</v>
      </c>
      <c r="E394" s="3">
        <v>8.4</v>
      </c>
      <c r="F394" s="3">
        <v>5</v>
      </c>
      <c r="G394" s="3">
        <v>-44</v>
      </c>
      <c r="H394" s="3">
        <v>1006.25</v>
      </c>
    </row>
    <row r="395" spans="1:8" x14ac:dyDescent="0.3">
      <c r="A395" s="3">
        <v>394</v>
      </c>
      <c r="B395" s="3" t="s">
        <v>11427</v>
      </c>
      <c r="C395" s="3">
        <v>20.51</v>
      </c>
      <c r="D395" s="3" t="s">
        <v>5</v>
      </c>
      <c r="E395" s="3">
        <v>8.4</v>
      </c>
      <c r="F395" s="3">
        <v>5</v>
      </c>
      <c r="G395" s="3">
        <v>-44</v>
      </c>
      <c r="H395" s="3">
        <v>1006.19</v>
      </c>
    </row>
    <row r="396" spans="1:8" x14ac:dyDescent="0.3">
      <c r="A396" s="3">
        <v>395</v>
      </c>
      <c r="B396" s="3" t="s">
        <v>11428</v>
      </c>
      <c r="C396" s="3">
        <v>20.51</v>
      </c>
      <c r="D396" s="3" t="s">
        <v>5</v>
      </c>
      <c r="E396" s="3">
        <v>8.4</v>
      </c>
      <c r="F396" s="3">
        <v>5</v>
      </c>
      <c r="G396" s="3">
        <v>-41</v>
      </c>
      <c r="H396" s="3">
        <v>1006.2</v>
      </c>
    </row>
    <row r="397" spans="1:8" x14ac:dyDescent="0.3">
      <c r="A397" s="3">
        <v>396</v>
      </c>
      <c r="B397" s="3" t="s">
        <v>11429</v>
      </c>
      <c r="C397" s="3">
        <v>20.51</v>
      </c>
      <c r="D397" s="3" t="s">
        <v>5</v>
      </c>
      <c r="E397" s="3">
        <v>8.3000000000000007</v>
      </c>
      <c r="F397" s="3">
        <v>5</v>
      </c>
      <c r="G397" s="3">
        <v>-46</v>
      </c>
      <c r="H397" s="3">
        <v>1006.24</v>
      </c>
    </row>
    <row r="398" spans="1:8" x14ac:dyDescent="0.3">
      <c r="A398" s="3">
        <v>397</v>
      </c>
      <c r="B398" s="3" t="s">
        <v>11430</v>
      </c>
      <c r="C398" s="3">
        <v>20.51</v>
      </c>
      <c r="D398" s="3" t="s">
        <v>5</v>
      </c>
      <c r="E398" s="3">
        <v>8.4</v>
      </c>
      <c r="F398" s="3">
        <v>5</v>
      </c>
      <c r="G398" s="3">
        <v>-46</v>
      </c>
      <c r="H398" s="3">
        <v>1006.21</v>
      </c>
    </row>
    <row r="399" spans="1:8" x14ac:dyDescent="0.3">
      <c r="A399" s="3">
        <v>398</v>
      </c>
      <c r="B399" s="3" t="s">
        <v>11431</v>
      </c>
      <c r="C399" s="3">
        <v>20.51</v>
      </c>
      <c r="D399" s="3" t="s">
        <v>5</v>
      </c>
      <c r="E399" s="3">
        <v>8.4</v>
      </c>
      <c r="F399" s="3">
        <v>5</v>
      </c>
      <c r="G399" s="3">
        <v>-45</v>
      </c>
      <c r="H399" s="3">
        <v>1006.27</v>
      </c>
    </row>
    <row r="400" spans="1:8" x14ac:dyDescent="0.3">
      <c r="A400" s="3">
        <v>399</v>
      </c>
      <c r="B400" s="3" t="s">
        <v>11432</v>
      </c>
      <c r="C400" s="3">
        <v>20.51</v>
      </c>
      <c r="D400" s="3" t="s">
        <v>5</v>
      </c>
      <c r="E400" s="3">
        <v>8.4</v>
      </c>
      <c r="F400" s="3">
        <v>5</v>
      </c>
      <c r="G400" s="3">
        <v>-45</v>
      </c>
      <c r="H400" s="3">
        <v>1006.24</v>
      </c>
    </row>
    <row r="401" spans="1:8" x14ac:dyDescent="0.3">
      <c r="A401" s="3">
        <v>400</v>
      </c>
      <c r="B401" s="3" t="s">
        <v>11433</v>
      </c>
      <c r="C401" s="3">
        <v>20.51</v>
      </c>
      <c r="D401" s="3" t="s">
        <v>5</v>
      </c>
      <c r="E401" s="3">
        <v>8.4</v>
      </c>
      <c r="F401" s="3">
        <v>5</v>
      </c>
      <c r="G401" s="3">
        <v>-42</v>
      </c>
      <c r="H401" s="3">
        <v>1006.2</v>
      </c>
    </row>
    <row r="402" spans="1:8" x14ac:dyDescent="0.3">
      <c r="A402" s="3">
        <v>401</v>
      </c>
      <c r="B402" s="3" t="s">
        <v>11434</v>
      </c>
      <c r="C402" s="3">
        <v>20.51</v>
      </c>
      <c r="D402" s="3" t="s">
        <v>5</v>
      </c>
      <c r="E402" s="3">
        <v>8.4</v>
      </c>
      <c r="F402" s="3">
        <v>5</v>
      </c>
      <c r="G402" s="3">
        <v>-45</v>
      </c>
      <c r="H402" s="3">
        <v>1006.17</v>
      </c>
    </row>
    <row r="403" spans="1:8" x14ac:dyDescent="0.3">
      <c r="A403" s="3">
        <v>402</v>
      </c>
      <c r="B403" s="3" t="s">
        <v>11435</v>
      </c>
      <c r="C403" s="3">
        <v>20.51</v>
      </c>
      <c r="D403" s="3" t="s">
        <v>5</v>
      </c>
      <c r="E403" s="3">
        <v>8.4</v>
      </c>
      <c r="F403" s="3">
        <v>5</v>
      </c>
      <c r="G403" s="3">
        <v>-45</v>
      </c>
      <c r="H403" s="3">
        <v>1006.19</v>
      </c>
    </row>
    <row r="404" spans="1:8" x14ac:dyDescent="0.3">
      <c r="A404" s="3">
        <v>403</v>
      </c>
      <c r="B404" s="3" t="s">
        <v>11436</v>
      </c>
      <c r="C404" s="3">
        <v>20.51</v>
      </c>
      <c r="D404" s="3" t="s">
        <v>5</v>
      </c>
      <c r="E404" s="3">
        <v>8.4</v>
      </c>
      <c r="F404" s="3">
        <v>5</v>
      </c>
      <c r="G404" s="3">
        <v>-46</v>
      </c>
      <c r="H404" s="3">
        <v>1006.17</v>
      </c>
    </row>
    <row r="405" spans="1:8" x14ac:dyDescent="0.3">
      <c r="A405" s="3">
        <v>404</v>
      </c>
      <c r="B405" s="3" t="s">
        <v>11437</v>
      </c>
      <c r="C405" s="3">
        <v>20.51</v>
      </c>
      <c r="D405" s="3" t="s">
        <v>5</v>
      </c>
      <c r="E405" s="3">
        <v>8.4</v>
      </c>
      <c r="F405" s="3">
        <v>5</v>
      </c>
      <c r="G405" s="3">
        <v>-46</v>
      </c>
      <c r="H405" s="3">
        <v>1006.15</v>
      </c>
    </row>
    <row r="406" spans="1:8" x14ac:dyDescent="0.3">
      <c r="A406" s="3">
        <v>405</v>
      </c>
      <c r="B406" s="3" t="s">
        <v>11438</v>
      </c>
      <c r="C406" s="3">
        <v>20.51</v>
      </c>
      <c r="D406" s="3" t="s">
        <v>5</v>
      </c>
      <c r="E406" s="3">
        <v>8.3000000000000007</v>
      </c>
      <c r="F406" s="3">
        <v>5</v>
      </c>
      <c r="G406" s="3">
        <v>-46</v>
      </c>
      <c r="H406" s="3">
        <v>1006.12</v>
      </c>
    </row>
    <row r="407" spans="1:8" x14ac:dyDescent="0.3">
      <c r="A407" s="3">
        <v>406</v>
      </c>
      <c r="B407" s="3" t="s">
        <v>11439</v>
      </c>
      <c r="C407" s="3">
        <v>20.51</v>
      </c>
      <c r="D407" s="3" t="s">
        <v>5</v>
      </c>
      <c r="E407" s="3">
        <v>8.4</v>
      </c>
      <c r="F407" s="3">
        <v>5</v>
      </c>
      <c r="G407" s="3">
        <v>-46</v>
      </c>
      <c r="H407" s="3">
        <v>1006.17</v>
      </c>
    </row>
    <row r="408" spans="1:8" x14ac:dyDescent="0.3">
      <c r="A408" s="3">
        <v>407</v>
      </c>
      <c r="B408" s="3" t="s">
        <v>11440</v>
      </c>
      <c r="C408" s="3">
        <v>20.51</v>
      </c>
      <c r="D408" s="3" t="s">
        <v>5</v>
      </c>
      <c r="E408" s="3">
        <v>8.4</v>
      </c>
      <c r="F408" s="3">
        <v>5</v>
      </c>
      <c r="G408" s="3">
        <v>-46</v>
      </c>
      <c r="H408" s="3">
        <v>1006.22</v>
      </c>
    </row>
    <row r="409" spans="1:8" x14ac:dyDescent="0.3">
      <c r="A409" s="3">
        <v>408</v>
      </c>
      <c r="B409" s="3" t="s">
        <v>11441</v>
      </c>
      <c r="C409" s="3">
        <v>20.51</v>
      </c>
      <c r="D409" s="3" t="s">
        <v>5</v>
      </c>
      <c r="E409" s="3">
        <v>8.4</v>
      </c>
      <c r="F409" s="3">
        <v>5</v>
      </c>
      <c r="G409" s="3">
        <v>-45</v>
      </c>
      <c r="H409" s="3">
        <v>1006.17</v>
      </c>
    </row>
    <row r="410" spans="1:8" x14ac:dyDescent="0.3">
      <c r="A410" s="3">
        <v>409</v>
      </c>
      <c r="B410" s="3" t="s">
        <v>11442</v>
      </c>
      <c r="C410" s="3">
        <v>20.51</v>
      </c>
      <c r="D410" s="3" t="s">
        <v>5</v>
      </c>
      <c r="E410" s="3">
        <v>8.4</v>
      </c>
      <c r="F410" s="3">
        <v>5</v>
      </c>
      <c r="G410" s="3">
        <v>-46</v>
      </c>
      <c r="H410" s="3">
        <v>1006.22</v>
      </c>
    </row>
    <row r="411" spans="1:8" x14ac:dyDescent="0.3">
      <c r="A411" s="3">
        <v>410</v>
      </c>
      <c r="B411" s="3" t="s">
        <v>11443</v>
      </c>
      <c r="C411" s="3">
        <v>20.51</v>
      </c>
      <c r="D411" s="3" t="s">
        <v>5</v>
      </c>
      <c r="E411" s="3">
        <v>8.4</v>
      </c>
      <c r="F411" s="3">
        <v>5</v>
      </c>
      <c r="G411" s="3">
        <v>-46</v>
      </c>
      <c r="H411" s="3">
        <v>1006.22</v>
      </c>
    </row>
    <row r="412" spans="1:8" x14ac:dyDescent="0.3">
      <c r="A412" s="3">
        <v>411</v>
      </c>
      <c r="B412" s="3" t="s">
        <v>11444</v>
      </c>
      <c r="C412" s="3">
        <v>20.51</v>
      </c>
      <c r="D412" s="3" t="s">
        <v>5</v>
      </c>
      <c r="E412" s="3">
        <v>8.4</v>
      </c>
      <c r="F412" s="3">
        <v>5</v>
      </c>
      <c r="G412" s="3">
        <v>-46</v>
      </c>
      <c r="H412" s="3">
        <v>1006.24</v>
      </c>
    </row>
    <row r="413" spans="1:8" x14ac:dyDescent="0.3">
      <c r="A413" s="3">
        <v>412</v>
      </c>
      <c r="B413" s="3" t="s">
        <v>11445</v>
      </c>
      <c r="C413" s="3">
        <v>20.51</v>
      </c>
      <c r="D413" s="3" t="s">
        <v>5</v>
      </c>
      <c r="E413" s="3">
        <v>8.4</v>
      </c>
      <c r="F413" s="3">
        <v>5</v>
      </c>
      <c r="G413" s="3">
        <v>-45</v>
      </c>
      <c r="H413" s="3">
        <v>1006.27</v>
      </c>
    </row>
    <row r="414" spans="1:8" x14ac:dyDescent="0.3">
      <c r="A414" s="3">
        <v>413</v>
      </c>
      <c r="B414" s="3" t="s">
        <v>11446</v>
      </c>
      <c r="C414" s="3">
        <v>20.51</v>
      </c>
      <c r="D414" s="3" t="s">
        <v>5</v>
      </c>
      <c r="E414" s="3">
        <v>8.4</v>
      </c>
      <c r="F414" s="3">
        <v>5</v>
      </c>
      <c r="G414" s="3">
        <v>-45</v>
      </c>
      <c r="H414" s="3">
        <v>1006.26</v>
      </c>
    </row>
    <row r="415" spans="1:8" x14ac:dyDescent="0.3">
      <c r="A415" s="3">
        <v>414</v>
      </c>
      <c r="B415" s="3" t="s">
        <v>11447</v>
      </c>
      <c r="C415" s="3">
        <v>20.51</v>
      </c>
      <c r="D415" s="3" t="s">
        <v>5</v>
      </c>
      <c r="E415" s="3">
        <v>8.4</v>
      </c>
      <c r="F415" s="3">
        <v>5</v>
      </c>
      <c r="G415" s="3">
        <v>-46</v>
      </c>
      <c r="H415" s="3">
        <v>1006.25</v>
      </c>
    </row>
    <row r="416" spans="1:8" x14ac:dyDescent="0.3">
      <c r="A416" s="3">
        <v>415</v>
      </c>
      <c r="B416" s="3" t="s">
        <v>11448</v>
      </c>
      <c r="C416" s="3">
        <v>20.51</v>
      </c>
      <c r="D416" s="3" t="s">
        <v>5</v>
      </c>
      <c r="E416" s="3">
        <v>8.4</v>
      </c>
      <c r="F416" s="3">
        <v>5</v>
      </c>
      <c r="G416" s="3">
        <v>-45</v>
      </c>
      <c r="H416" s="3">
        <v>1006.31</v>
      </c>
    </row>
    <row r="417" spans="1:8" x14ac:dyDescent="0.3">
      <c r="A417" s="3">
        <v>416</v>
      </c>
      <c r="B417" s="3" t="s">
        <v>11449</v>
      </c>
      <c r="C417" s="3">
        <v>20.51</v>
      </c>
      <c r="D417" s="3" t="s">
        <v>5</v>
      </c>
      <c r="E417" s="3">
        <v>8.4</v>
      </c>
      <c r="F417" s="3">
        <v>5</v>
      </c>
      <c r="G417" s="3">
        <v>-46</v>
      </c>
      <c r="H417" s="3">
        <v>1006.25</v>
      </c>
    </row>
    <row r="418" spans="1:8" x14ac:dyDescent="0.3">
      <c r="A418" s="3">
        <v>417</v>
      </c>
      <c r="B418" s="3" t="s">
        <v>11450</v>
      </c>
      <c r="C418" s="3">
        <v>20.51</v>
      </c>
      <c r="D418" s="3" t="s">
        <v>5</v>
      </c>
      <c r="E418" s="3">
        <v>8.4</v>
      </c>
      <c r="F418" s="3">
        <v>5</v>
      </c>
      <c r="G418" s="3">
        <v>-46</v>
      </c>
      <c r="H418" s="3">
        <v>1006.26</v>
      </c>
    </row>
    <row r="419" spans="1:8" x14ac:dyDescent="0.3">
      <c r="A419" s="3">
        <v>418</v>
      </c>
      <c r="B419" s="3" t="s">
        <v>11451</v>
      </c>
      <c r="C419" s="3">
        <v>20.51</v>
      </c>
      <c r="D419" s="3" t="s">
        <v>5</v>
      </c>
      <c r="E419" s="3">
        <v>8.4</v>
      </c>
      <c r="F419" s="3">
        <v>5</v>
      </c>
      <c r="G419" s="3">
        <v>-43</v>
      </c>
      <c r="H419" s="3">
        <v>1006.24</v>
      </c>
    </row>
    <row r="420" spans="1:8" x14ac:dyDescent="0.3">
      <c r="A420" s="3">
        <v>419</v>
      </c>
      <c r="B420" s="3" t="s">
        <v>11452</v>
      </c>
      <c r="C420" s="3">
        <v>20.51</v>
      </c>
      <c r="D420" s="3" t="s">
        <v>5</v>
      </c>
      <c r="E420" s="3">
        <v>8.4</v>
      </c>
      <c r="F420" s="3">
        <v>5</v>
      </c>
      <c r="G420" s="3">
        <v>-46</v>
      </c>
      <c r="H420" s="3">
        <v>1006.27</v>
      </c>
    </row>
    <row r="421" spans="1:8" x14ac:dyDescent="0.3">
      <c r="A421" s="3">
        <v>420</v>
      </c>
      <c r="B421" s="3" t="s">
        <v>11453</v>
      </c>
      <c r="C421" s="3">
        <v>20.51</v>
      </c>
      <c r="D421" s="3" t="s">
        <v>5</v>
      </c>
      <c r="E421" s="3">
        <v>8.4</v>
      </c>
      <c r="F421" s="3">
        <v>5</v>
      </c>
      <c r="G421" s="3">
        <v>-38</v>
      </c>
      <c r="H421" s="3">
        <v>1006.26</v>
      </c>
    </row>
    <row r="422" spans="1:8" x14ac:dyDescent="0.3">
      <c r="A422" s="3">
        <v>421</v>
      </c>
      <c r="B422" s="3" t="s">
        <v>11454</v>
      </c>
      <c r="C422" s="3">
        <v>20.51</v>
      </c>
      <c r="D422" s="3" t="s">
        <v>5</v>
      </c>
      <c r="E422" s="3">
        <v>8.4</v>
      </c>
      <c r="F422" s="3">
        <v>5</v>
      </c>
      <c r="G422" s="3">
        <v>-43</v>
      </c>
      <c r="H422" s="3">
        <v>1006.25</v>
      </c>
    </row>
    <row r="423" spans="1:8" x14ac:dyDescent="0.3">
      <c r="A423" s="3">
        <v>422</v>
      </c>
      <c r="B423" s="3" t="s">
        <v>11455</v>
      </c>
      <c r="C423" s="3">
        <v>20.51</v>
      </c>
      <c r="D423" s="3" t="s">
        <v>5</v>
      </c>
      <c r="E423" s="3">
        <v>8.4</v>
      </c>
      <c r="F423" s="3">
        <v>5</v>
      </c>
      <c r="G423" s="3">
        <v>-46</v>
      </c>
      <c r="H423" s="3">
        <v>1006.23</v>
      </c>
    </row>
    <row r="424" spans="1:8" x14ac:dyDescent="0.3">
      <c r="A424" s="3">
        <v>423</v>
      </c>
      <c r="B424" s="3" t="s">
        <v>11456</v>
      </c>
      <c r="C424" s="3">
        <v>20.51</v>
      </c>
      <c r="D424" s="3" t="s">
        <v>5</v>
      </c>
      <c r="E424" s="3">
        <v>8.4</v>
      </c>
      <c r="F424" s="3">
        <v>5</v>
      </c>
      <c r="G424" s="3">
        <v>-46</v>
      </c>
      <c r="H424" s="3">
        <v>1006.21</v>
      </c>
    </row>
    <row r="425" spans="1:8" x14ac:dyDescent="0.3">
      <c r="A425" s="3">
        <v>424</v>
      </c>
      <c r="B425" s="3" t="s">
        <v>11457</v>
      </c>
      <c r="C425" s="3">
        <v>20.51</v>
      </c>
      <c r="D425" s="3" t="s">
        <v>5</v>
      </c>
      <c r="E425" s="3">
        <v>8.4</v>
      </c>
      <c r="F425" s="3">
        <v>5</v>
      </c>
      <c r="G425" s="3">
        <v>-46</v>
      </c>
      <c r="H425" s="3">
        <v>1006.24</v>
      </c>
    </row>
    <row r="426" spans="1:8" x14ac:dyDescent="0.3">
      <c r="A426" s="3">
        <v>425</v>
      </c>
      <c r="B426" s="3" t="s">
        <v>11458</v>
      </c>
      <c r="C426" s="3">
        <v>20.51</v>
      </c>
      <c r="D426" s="3" t="s">
        <v>5</v>
      </c>
      <c r="E426" s="3">
        <v>8.3000000000000007</v>
      </c>
      <c r="F426" s="3">
        <v>5</v>
      </c>
      <c r="G426" s="3">
        <v>-45</v>
      </c>
      <c r="H426" s="3">
        <v>1006.24</v>
      </c>
    </row>
    <row r="427" spans="1:8" x14ac:dyDescent="0.3">
      <c r="A427" s="3">
        <v>426</v>
      </c>
      <c r="B427" s="3" t="s">
        <v>11459</v>
      </c>
      <c r="C427" s="3">
        <v>20.51</v>
      </c>
      <c r="D427" s="3" t="s">
        <v>5</v>
      </c>
      <c r="E427" s="3">
        <v>8.4</v>
      </c>
      <c r="F427" s="3">
        <v>5</v>
      </c>
      <c r="G427" s="3">
        <v>-46</v>
      </c>
      <c r="H427" s="3">
        <v>1006.23</v>
      </c>
    </row>
    <row r="428" spans="1:8" x14ac:dyDescent="0.3">
      <c r="A428" s="3">
        <v>427</v>
      </c>
      <c r="B428" s="3" t="s">
        <v>11460</v>
      </c>
      <c r="C428" s="3">
        <v>20.51</v>
      </c>
      <c r="D428" s="3" t="s">
        <v>5</v>
      </c>
      <c r="E428" s="3">
        <v>8.3000000000000007</v>
      </c>
      <c r="F428" s="3">
        <v>5</v>
      </c>
      <c r="G428" s="3">
        <v>-46</v>
      </c>
      <c r="H428" s="3">
        <v>1006.27</v>
      </c>
    </row>
    <row r="429" spans="1:8" x14ac:dyDescent="0.3">
      <c r="A429" s="3">
        <v>428</v>
      </c>
      <c r="B429" s="3" t="s">
        <v>11461</v>
      </c>
      <c r="C429" s="3">
        <v>20.51</v>
      </c>
      <c r="D429" s="3" t="s">
        <v>5</v>
      </c>
      <c r="E429" s="3">
        <v>8.4</v>
      </c>
      <c r="F429" s="3">
        <v>5</v>
      </c>
      <c r="G429" s="3">
        <v>-45</v>
      </c>
      <c r="H429" s="3">
        <v>1006.22</v>
      </c>
    </row>
    <row r="430" spans="1:8" x14ac:dyDescent="0.3">
      <c r="A430" s="3">
        <v>429</v>
      </c>
      <c r="B430" s="3" t="s">
        <v>11462</v>
      </c>
      <c r="C430" s="3">
        <v>20.51</v>
      </c>
      <c r="D430" s="3" t="s">
        <v>5</v>
      </c>
      <c r="E430" s="3">
        <v>8.4</v>
      </c>
      <c r="F430" s="3">
        <v>5</v>
      </c>
      <c r="G430" s="3">
        <v>-46</v>
      </c>
      <c r="H430" s="3">
        <v>1006.21</v>
      </c>
    </row>
    <row r="431" spans="1:8" x14ac:dyDescent="0.3">
      <c r="A431" s="3">
        <v>430</v>
      </c>
      <c r="B431" s="3" t="s">
        <v>11463</v>
      </c>
      <c r="C431" s="3">
        <v>20.51</v>
      </c>
      <c r="D431" s="3" t="s">
        <v>5</v>
      </c>
      <c r="E431" s="3">
        <v>8.4</v>
      </c>
      <c r="F431" s="3">
        <v>5</v>
      </c>
      <c r="G431" s="3">
        <v>-46</v>
      </c>
      <c r="H431" s="3">
        <v>1006.17</v>
      </c>
    </row>
    <row r="432" spans="1:8" x14ac:dyDescent="0.3">
      <c r="A432" s="3">
        <v>431</v>
      </c>
      <c r="B432" s="3" t="s">
        <v>11464</v>
      </c>
      <c r="C432" s="3">
        <v>20.51</v>
      </c>
      <c r="D432" s="3" t="s">
        <v>5</v>
      </c>
      <c r="E432" s="3">
        <v>8.4</v>
      </c>
      <c r="F432" s="3">
        <v>5</v>
      </c>
      <c r="G432" s="3">
        <v>-46</v>
      </c>
      <c r="H432" s="3">
        <v>1006.22</v>
      </c>
    </row>
    <row r="433" spans="1:8" x14ac:dyDescent="0.3">
      <c r="A433" s="3">
        <v>432</v>
      </c>
      <c r="B433" s="3" t="s">
        <v>11465</v>
      </c>
      <c r="C433" s="3">
        <v>20.51</v>
      </c>
      <c r="D433" s="3" t="s">
        <v>5</v>
      </c>
      <c r="E433" s="3">
        <v>8.4</v>
      </c>
      <c r="F433" s="3">
        <v>5</v>
      </c>
      <c r="G433" s="3">
        <v>-45</v>
      </c>
      <c r="H433" s="3">
        <v>1006.17</v>
      </c>
    </row>
    <row r="434" spans="1:8" x14ac:dyDescent="0.3">
      <c r="A434" s="3">
        <v>433</v>
      </c>
      <c r="B434" s="3" t="s">
        <v>11466</v>
      </c>
      <c r="C434" s="3">
        <v>20.51</v>
      </c>
      <c r="D434" s="3" t="s">
        <v>5</v>
      </c>
      <c r="E434" s="3">
        <v>8.4</v>
      </c>
      <c r="F434" s="3">
        <v>5</v>
      </c>
      <c r="G434" s="3">
        <v>-46</v>
      </c>
      <c r="H434" s="3">
        <v>1006.2</v>
      </c>
    </row>
    <row r="435" spans="1:8" x14ac:dyDescent="0.3">
      <c r="A435" s="3">
        <v>434</v>
      </c>
      <c r="B435" s="3" t="s">
        <v>11467</v>
      </c>
      <c r="C435" s="3">
        <v>20.51</v>
      </c>
      <c r="D435" s="3" t="s">
        <v>5</v>
      </c>
      <c r="E435" s="3">
        <v>8.4</v>
      </c>
      <c r="F435" s="3">
        <v>5</v>
      </c>
      <c r="G435" s="3">
        <v>-44</v>
      </c>
      <c r="H435" s="3">
        <v>1006.2</v>
      </c>
    </row>
    <row r="436" spans="1:8" x14ac:dyDescent="0.3">
      <c r="A436" s="3">
        <v>435</v>
      </c>
      <c r="B436" s="3" t="s">
        <v>11468</v>
      </c>
      <c r="C436" s="3">
        <v>20.51</v>
      </c>
      <c r="D436" s="3" t="s">
        <v>5</v>
      </c>
      <c r="E436" s="3">
        <v>8.4</v>
      </c>
      <c r="F436" s="3">
        <v>5</v>
      </c>
      <c r="G436" s="3">
        <v>-46</v>
      </c>
      <c r="H436" s="3">
        <v>1006.2</v>
      </c>
    </row>
    <row r="437" spans="1:8" x14ac:dyDescent="0.3">
      <c r="A437" s="3">
        <v>436</v>
      </c>
      <c r="B437" s="3" t="s">
        <v>11469</v>
      </c>
      <c r="C437" s="3">
        <v>20.51</v>
      </c>
      <c r="D437" s="3" t="s">
        <v>5</v>
      </c>
      <c r="E437" s="3">
        <v>8.4</v>
      </c>
      <c r="F437" s="3">
        <v>5</v>
      </c>
      <c r="G437" s="3">
        <v>-46</v>
      </c>
      <c r="H437" s="3">
        <v>1006.23</v>
      </c>
    </row>
    <row r="438" spans="1:8" x14ac:dyDescent="0.3">
      <c r="A438" s="3">
        <v>437</v>
      </c>
      <c r="B438" s="3" t="s">
        <v>11470</v>
      </c>
      <c r="C438" s="3">
        <v>20.51</v>
      </c>
      <c r="D438" s="3" t="s">
        <v>5</v>
      </c>
      <c r="E438" s="3">
        <v>8.4</v>
      </c>
      <c r="F438" s="3">
        <v>5</v>
      </c>
      <c r="G438" s="3">
        <v>-44</v>
      </c>
      <c r="H438" s="3">
        <v>1006.25</v>
      </c>
    </row>
    <row r="439" spans="1:8" x14ac:dyDescent="0.3">
      <c r="A439" s="3">
        <v>438</v>
      </c>
      <c r="B439" s="3" t="s">
        <v>11471</v>
      </c>
      <c r="C439" s="3">
        <v>20.51</v>
      </c>
      <c r="D439" s="3" t="s">
        <v>5</v>
      </c>
      <c r="E439" s="3">
        <v>8.4</v>
      </c>
      <c r="F439" s="3">
        <v>5</v>
      </c>
      <c r="G439" s="3">
        <v>-44</v>
      </c>
      <c r="H439" s="3">
        <v>1006.25</v>
      </c>
    </row>
    <row r="440" spans="1:8" x14ac:dyDescent="0.3">
      <c r="A440" s="3">
        <v>439</v>
      </c>
      <c r="B440" s="3" t="s">
        <v>11472</v>
      </c>
      <c r="C440" s="3">
        <v>20.51</v>
      </c>
      <c r="D440" s="3" t="s">
        <v>5</v>
      </c>
      <c r="E440" s="3">
        <v>8.4</v>
      </c>
      <c r="F440" s="3">
        <v>5</v>
      </c>
      <c r="G440" s="3">
        <v>-45</v>
      </c>
      <c r="H440" s="3">
        <v>1006.28</v>
      </c>
    </row>
    <row r="441" spans="1:8" x14ac:dyDescent="0.3">
      <c r="A441" s="3">
        <v>440</v>
      </c>
      <c r="B441" s="3" t="s">
        <v>11473</v>
      </c>
      <c r="C441" s="3">
        <v>20.51</v>
      </c>
      <c r="D441" s="3" t="s">
        <v>5</v>
      </c>
      <c r="E441" s="3">
        <v>8.4</v>
      </c>
      <c r="F441" s="3">
        <v>5</v>
      </c>
      <c r="G441" s="3">
        <v>-46</v>
      </c>
      <c r="H441" s="3">
        <v>1006.28</v>
      </c>
    </row>
    <row r="442" spans="1:8" x14ac:dyDescent="0.3">
      <c r="A442" s="3">
        <v>441</v>
      </c>
      <c r="B442" s="3" t="s">
        <v>11474</v>
      </c>
      <c r="C442" s="3">
        <v>20.51</v>
      </c>
      <c r="D442" s="3" t="s">
        <v>5</v>
      </c>
      <c r="E442" s="3">
        <v>8.4</v>
      </c>
      <c r="F442" s="3">
        <v>5</v>
      </c>
      <c r="G442" s="3">
        <v>-42</v>
      </c>
      <c r="H442" s="3">
        <v>1006.27</v>
      </c>
    </row>
    <row r="443" spans="1:8" x14ac:dyDescent="0.3">
      <c r="A443" s="3">
        <v>442</v>
      </c>
      <c r="B443" s="3" t="s">
        <v>11475</v>
      </c>
      <c r="C443" s="3">
        <v>20.51</v>
      </c>
      <c r="D443" s="3" t="s">
        <v>5</v>
      </c>
      <c r="E443" s="3">
        <v>8.4</v>
      </c>
      <c r="F443" s="3">
        <v>5</v>
      </c>
      <c r="G443" s="3">
        <v>-42</v>
      </c>
      <c r="H443" s="3">
        <v>1006.32</v>
      </c>
    </row>
    <row r="444" spans="1:8" x14ac:dyDescent="0.3">
      <c r="A444" s="3">
        <v>443</v>
      </c>
      <c r="B444" s="3" t="s">
        <v>11476</v>
      </c>
      <c r="C444" s="3">
        <v>20.51</v>
      </c>
      <c r="D444" s="3" t="s">
        <v>5</v>
      </c>
      <c r="E444" s="3">
        <v>8.4</v>
      </c>
      <c r="F444" s="3">
        <v>5</v>
      </c>
      <c r="G444" s="3">
        <v>-45</v>
      </c>
      <c r="H444" s="3">
        <v>1006.32</v>
      </c>
    </row>
    <row r="445" spans="1:8" x14ac:dyDescent="0.3">
      <c r="A445" s="3">
        <v>444</v>
      </c>
      <c r="B445" s="3" t="s">
        <v>11477</v>
      </c>
      <c r="C445" s="3">
        <v>20.51</v>
      </c>
      <c r="D445" s="3" t="s">
        <v>5</v>
      </c>
      <c r="E445" s="3">
        <v>8.4</v>
      </c>
      <c r="F445" s="3">
        <v>5</v>
      </c>
      <c r="G445" s="3">
        <v>-46</v>
      </c>
      <c r="H445" s="3">
        <v>1006.28</v>
      </c>
    </row>
    <row r="446" spans="1:8" x14ac:dyDescent="0.3">
      <c r="A446" s="3">
        <v>445</v>
      </c>
      <c r="B446" s="3" t="s">
        <v>11478</v>
      </c>
      <c r="C446" s="3">
        <v>20.51</v>
      </c>
      <c r="D446" s="3" t="s">
        <v>5</v>
      </c>
      <c r="E446" s="3">
        <v>8.4</v>
      </c>
      <c r="F446" s="3">
        <v>5</v>
      </c>
      <c r="G446" s="3">
        <v>-44</v>
      </c>
      <c r="H446" s="3">
        <v>1006.37</v>
      </c>
    </row>
    <row r="447" spans="1:8" x14ac:dyDescent="0.3">
      <c r="A447" s="3">
        <v>446</v>
      </c>
      <c r="B447" s="3" t="s">
        <v>11479</v>
      </c>
      <c r="C447" s="3">
        <v>20.51</v>
      </c>
      <c r="D447" s="3" t="s">
        <v>5</v>
      </c>
      <c r="E447" s="3">
        <v>8.4</v>
      </c>
      <c r="F447" s="3">
        <v>5</v>
      </c>
      <c r="G447" s="3">
        <v>-46</v>
      </c>
      <c r="H447" s="3">
        <v>1006.31</v>
      </c>
    </row>
    <row r="448" spans="1:8" x14ac:dyDescent="0.3">
      <c r="A448" s="3">
        <v>447</v>
      </c>
      <c r="B448" s="3" t="s">
        <v>11480</v>
      </c>
      <c r="C448" s="3">
        <v>20.51</v>
      </c>
      <c r="D448" s="3" t="s">
        <v>5</v>
      </c>
      <c r="E448" s="3">
        <v>8.4</v>
      </c>
      <c r="F448" s="3">
        <v>5</v>
      </c>
      <c r="G448" s="3">
        <v>-45</v>
      </c>
      <c r="H448" s="3">
        <v>1006.36</v>
      </c>
    </row>
    <row r="449" spans="1:8" x14ac:dyDescent="0.3">
      <c r="A449" s="3">
        <v>448</v>
      </c>
      <c r="B449" s="3" t="s">
        <v>11481</v>
      </c>
      <c r="C449" s="3">
        <v>20.51</v>
      </c>
      <c r="D449" s="3" t="s">
        <v>5</v>
      </c>
      <c r="E449" s="3">
        <v>8.4</v>
      </c>
      <c r="F449" s="3">
        <v>5</v>
      </c>
      <c r="G449" s="3">
        <v>-46</v>
      </c>
      <c r="H449" s="3">
        <v>1006.35</v>
      </c>
    </row>
    <row r="450" spans="1:8" x14ac:dyDescent="0.3">
      <c r="A450" s="3">
        <v>449</v>
      </c>
      <c r="B450" s="3" t="s">
        <v>11482</v>
      </c>
      <c r="C450" s="3">
        <v>20.51</v>
      </c>
      <c r="D450" s="3" t="s">
        <v>5</v>
      </c>
      <c r="E450" s="3">
        <v>8.4</v>
      </c>
      <c r="F450" s="3">
        <v>5</v>
      </c>
      <c r="G450" s="3">
        <v>-46</v>
      </c>
      <c r="H450" s="3">
        <v>1006.36</v>
      </c>
    </row>
    <row r="451" spans="1:8" x14ac:dyDescent="0.3">
      <c r="A451" s="3">
        <v>450</v>
      </c>
      <c r="B451" s="3" t="s">
        <v>11483</v>
      </c>
      <c r="C451" s="3">
        <v>20.51</v>
      </c>
      <c r="D451" s="3" t="s">
        <v>5</v>
      </c>
      <c r="E451" s="3">
        <v>8.4</v>
      </c>
      <c r="F451" s="3">
        <v>5</v>
      </c>
      <c r="G451" s="3">
        <v>-44</v>
      </c>
      <c r="H451" s="3">
        <v>1006.35</v>
      </c>
    </row>
    <row r="452" spans="1:8" x14ac:dyDescent="0.3">
      <c r="A452" s="3">
        <v>451</v>
      </c>
      <c r="B452" s="3" t="s">
        <v>11484</v>
      </c>
      <c r="C452" s="3">
        <v>20.51</v>
      </c>
      <c r="D452" s="3" t="s">
        <v>5</v>
      </c>
      <c r="E452" s="3">
        <v>8.4</v>
      </c>
      <c r="F452" s="3">
        <v>5</v>
      </c>
      <c r="G452" s="3">
        <v>-45</v>
      </c>
      <c r="H452" s="3">
        <v>1006.35</v>
      </c>
    </row>
    <row r="453" spans="1:8" x14ac:dyDescent="0.3">
      <c r="A453" s="3">
        <v>452</v>
      </c>
      <c r="B453" s="3" t="s">
        <v>11485</v>
      </c>
      <c r="C453" s="3">
        <v>20.51</v>
      </c>
      <c r="D453" s="3" t="s">
        <v>5</v>
      </c>
      <c r="E453" s="3">
        <v>8.4</v>
      </c>
      <c r="F453" s="3">
        <v>5</v>
      </c>
      <c r="G453" s="3">
        <v>-44</v>
      </c>
      <c r="H453" s="3">
        <v>1006.38</v>
      </c>
    </row>
    <row r="454" spans="1:8" x14ac:dyDescent="0.3">
      <c r="A454" s="3">
        <v>453</v>
      </c>
      <c r="B454" s="3" t="s">
        <v>11486</v>
      </c>
      <c r="C454" s="3">
        <v>20.51</v>
      </c>
      <c r="D454" s="3" t="s">
        <v>5</v>
      </c>
      <c r="E454" s="3">
        <v>8.4</v>
      </c>
      <c r="F454" s="3">
        <v>5</v>
      </c>
      <c r="G454" s="3">
        <v>-44</v>
      </c>
      <c r="H454" s="3">
        <v>1006.44</v>
      </c>
    </row>
    <row r="455" spans="1:8" x14ac:dyDescent="0.3">
      <c r="A455" s="3">
        <v>454</v>
      </c>
      <c r="B455" s="3" t="s">
        <v>11487</v>
      </c>
      <c r="C455" s="3">
        <v>20.51</v>
      </c>
      <c r="D455" s="3" t="s">
        <v>5</v>
      </c>
      <c r="E455" s="3">
        <v>8.4</v>
      </c>
      <c r="F455" s="3">
        <v>5</v>
      </c>
      <c r="G455" s="3">
        <v>-46</v>
      </c>
      <c r="H455" s="3">
        <v>1006.48</v>
      </c>
    </row>
    <row r="456" spans="1:8" x14ac:dyDescent="0.3">
      <c r="A456" s="3">
        <v>455</v>
      </c>
      <c r="B456" s="3" t="s">
        <v>11488</v>
      </c>
      <c r="C456" s="3">
        <v>20.51</v>
      </c>
      <c r="D456" s="3" t="s">
        <v>5</v>
      </c>
      <c r="E456" s="3">
        <v>8.4</v>
      </c>
      <c r="F456" s="3">
        <v>5</v>
      </c>
      <c r="G456" s="3">
        <v>-46</v>
      </c>
      <c r="H456" s="3">
        <v>1006.43</v>
      </c>
    </row>
    <row r="457" spans="1:8" x14ac:dyDescent="0.3">
      <c r="A457" s="3">
        <v>456</v>
      </c>
      <c r="B457" s="3" t="s">
        <v>11489</v>
      </c>
      <c r="C457" s="3">
        <v>20.51</v>
      </c>
      <c r="D457" s="3" t="s">
        <v>5</v>
      </c>
      <c r="E457" s="3">
        <v>8.4</v>
      </c>
      <c r="F457" s="3">
        <v>5</v>
      </c>
      <c r="G457" s="3">
        <v>-46</v>
      </c>
      <c r="H457" s="3">
        <v>1006.47</v>
      </c>
    </row>
    <row r="458" spans="1:8" x14ac:dyDescent="0.3">
      <c r="A458" s="3">
        <v>457</v>
      </c>
      <c r="B458" s="3" t="s">
        <v>11490</v>
      </c>
      <c r="C458" s="3">
        <v>20.51</v>
      </c>
      <c r="D458" s="3" t="s">
        <v>5</v>
      </c>
      <c r="E458" s="3">
        <v>8.4</v>
      </c>
      <c r="F458" s="3">
        <v>5</v>
      </c>
      <c r="G458" s="3">
        <v>-46</v>
      </c>
      <c r="H458" s="3">
        <v>1006.44</v>
      </c>
    </row>
    <row r="459" spans="1:8" x14ac:dyDescent="0.3">
      <c r="A459" s="3">
        <v>458</v>
      </c>
      <c r="B459" s="3" t="s">
        <v>11491</v>
      </c>
      <c r="C459" s="3">
        <v>20.51</v>
      </c>
      <c r="D459" s="3" t="s">
        <v>5</v>
      </c>
      <c r="E459" s="3">
        <v>8.4</v>
      </c>
      <c r="F459" s="3">
        <v>5</v>
      </c>
      <c r="G459" s="3">
        <v>-45</v>
      </c>
      <c r="H459" s="3">
        <v>1006.42</v>
      </c>
    </row>
    <row r="460" spans="1:8" x14ac:dyDescent="0.3">
      <c r="A460" s="3">
        <v>459</v>
      </c>
      <c r="B460" s="3" t="s">
        <v>11492</v>
      </c>
      <c r="C460" s="3">
        <v>20.51</v>
      </c>
      <c r="D460" s="3" t="s">
        <v>5</v>
      </c>
      <c r="E460" s="3">
        <v>8.4</v>
      </c>
      <c r="F460" s="3">
        <v>5</v>
      </c>
      <c r="G460" s="3">
        <v>-46</v>
      </c>
      <c r="H460" s="3">
        <v>1006.46</v>
      </c>
    </row>
    <row r="461" spans="1:8" x14ac:dyDescent="0.3">
      <c r="A461" s="3">
        <v>460</v>
      </c>
      <c r="B461" s="3" t="s">
        <v>11493</v>
      </c>
      <c r="C461" s="3">
        <v>20.51</v>
      </c>
      <c r="D461" s="3" t="s">
        <v>5</v>
      </c>
      <c r="E461" s="3">
        <v>8.4</v>
      </c>
      <c r="F461" s="3">
        <v>5</v>
      </c>
      <c r="G461" s="3">
        <v>-46</v>
      </c>
      <c r="H461" s="3">
        <v>1006.46</v>
      </c>
    </row>
    <row r="462" spans="1:8" x14ac:dyDescent="0.3">
      <c r="A462" s="3">
        <v>461</v>
      </c>
      <c r="B462" s="3" t="s">
        <v>11494</v>
      </c>
      <c r="C462" s="3">
        <v>20.5</v>
      </c>
      <c r="D462" s="3" t="s">
        <v>5</v>
      </c>
      <c r="E462" s="3">
        <v>8.4</v>
      </c>
      <c r="F462" s="3">
        <v>5</v>
      </c>
      <c r="G462" s="3">
        <v>-42</v>
      </c>
      <c r="H462" s="3">
        <v>1006.47</v>
      </c>
    </row>
    <row r="463" spans="1:8" x14ac:dyDescent="0.3">
      <c r="A463" s="3">
        <v>462</v>
      </c>
      <c r="B463" s="3" t="s">
        <v>11495</v>
      </c>
      <c r="C463" s="3">
        <v>20.51</v>
      </c>
      <c r="D463" s="3" t="s">
        <v>5</v>
      </c>
      <c r="E463" s="3">
        <v>8.4</v>
      </c>
      <c r="F463" s="3">
        <v>5</v>
      </c>
      <c r="G463" s="3">
        <v>-46</v>
      </c>
      <c r="H463" s="3">
        <v>1006.45</v>
      </c>
    </row>
    <row r="464" spans="1:8" x14ac:dyDescent="0.3">
      <c r="A464" s="3">
        <v>463</v>
      </c>
      <c r="B464" s="3" t="s">
        <v>11496</v>
      </c>
      <c r="C464" s="3">
        <v>20.51</v>
      </c>
      <c r="D464" s="3" t="s">
        <v>5</v>
      </c>
      <c r="E464" s="3">
        <v>8.4</v>
      </c>
      <c r="F464" s="3">
        <v>5</v>
      </c>
      <c r="G464" s="3">
        <v>-45</v>
      </c>
      <c r="H464" s="3">
        <v>1006.51</v>
      </c>
    </row>
    <row r="465" spans="1:8" x14ac:dyDescent="0.3">
      <c r="A465" s="3">
        <v>464</v>
      </c>
      <c r="B465" s="3" t="s">
        <v>11497</v>
      </c>
      <c r="C465" s="3">
        <v>20.51</v>
      </c>
      <c r="D465" s="3" t="s">
        <v>5</v>
      </c>
      <c r="E465" s="3">
        <v>8.4</v>
      </c>
      <c r="F465" s="3">
        <v>5</v>
      </c>
      <c r="G465" s="3">
        <v>-45</v>
      </c>
      <c r="H465" s="3">
        <v>1006.43</v>
      </c>
    </row>
    <row r="466" spans="1:8" x14ac:dyDescent="0.3">
      <c r="A466" s="3">
        <v>465</v>
      </c>
      <c r="B466" s="3" t="s">
        <v>11498</v>
      </c>
      <c r="C466" s="3">
        <v>20.5</v>
      </c>
      <c r="D466" s="3" t="s">
        <v>5</v>
      </c>
      <c r="E466" s="3">
        <v>8.4</v>
      </c>
      <c r="F466" s="3">
        <v>5</v>
      </c>
      <c r="G466" s="3">
        <v>-43</v>
      </c>
      <c r="H466" s="3">
        <v>1006.5</v>
      </c>
    </row>
    <row r="467" spans="1:8" x14ac:dyDescent="0.3">
      <c r="A467" s="3">
        <v>466</v>
      </c>
      <c r="B467" s="3" t="s">
        <v>11499</v>
      </c>
      <c r="C467" s="3">
        <v>20.51</v>
      </c>
      <c r="D467" s="3" t="s">
        <v>5</v>
      </c>
      <c r="E467" s="3">
        <v>8.4</v>
      </c>
      <c r="F467" s="3">
        <v>5</v>
      </c>
      <c r="G467" s="3">
        <v>-45</v>
      </c>
      <c r="H467" s="3">
        <v>1006.42</v>
      </c>
    </row>
    <row r="468" spans="1:8" x14ac:dyDescent="0.3">
      <c r="A468" s="3">
        <v>467</v>
      </c>
      <c r="B468" s="3" t="s">
        <v>11500</v>
      </c>
      <c r="C468" s="3">
        <v>20.5</v>
      </c>
      <c r="D468" s="3" t="s">
        <v>5</v>
      </c>
      <c r="E468" s="3">
        <v>8.4</v>
      </c>
      <c r="F468" s="3">
        <v>5</v>
      </c>
      <c r="G468" s="3">
        <v>-46</v>
      </c>
      <c r="H468" s="3">
        <v>1006.47</v>
      </c>
    </row>
    <row r="469" spans="1:8" x14ac:dyDescent="0.3">
      <c r="A469" s="3">
        <v>468</v>
      </c>
      <c r="B469" s="3" t="s">
        <v>11501</v>
      </c>
      <c r="C469" s="3">
        <v>20.51</v>
      </c>
      <c r="D469" s="3" t="s">
        <v>5</v>
      </c>
      <c r="E469" s="3">
        <v>8.4</v>
      </c>
      <c r="F469" s="3">
        <v>5</v>
      </c>
      <c r="G469" s="3">
        <v>-42</v>
      </c>
      <c r="H469" s="3">
        <v>1006.45</v>
      </c>
    </row>
    <row r="470" spans="1:8" x14ac:dyDescent="0.3">
      <c r="A470" s="3">
        <v>469</v>
      </c>
      <c r="B470" s="3" t="s">
        <v>11502</v>
      </c>
      <c r="C470" s="3">
        <v>20.51</v>
      </c>
      <c r="D470" s="3" t="s">
        <v>5</v>
      </c>
      <c r="E470" s="3">
        <v>8.4</v>
      </c>
      <c r="F470" s="3">
        <v>5</v>
      </c>
      <c r="G470" s="3">
        <v>-46</v>
      </c>
      <c r="H470" s="3">
        <v>1006.41</v>
      </c>
    </row>
    <row r="471" spans="1:8" x14ac:dyDescent="0.3">
      <c r="A471" s="3">
        <v>470</v>
      </c>
      <c r="B471" s="3" t="s">
        <v>11503</v>
      </c>
      <c r="C471" s="3">
        <v>20.51</v>
      </c>
      <c r="D471" s="3" t="s">
        <v>5</v>
      </c>
      <c r="E471" s="3">
        <v>8.4</v>
      </c>
      <c r="F471" s="3">
        <v>5</v>
      </c>
      <c r="G471" s="3">
        <v>-45</v>
      </c>
      <c r="H471" s="3">
        <v>1006.38</v>
      </c>
    </row>
    <row r="472" spans="1:8" x14ac:dyDescent="0.3">
      <c r="A472" s="3">
        <v>471</v>
      </c>
      <c r="B472" s="3" t="s">
        <v>11504</v>
      </c>
      <c r="C472" s="3">
        <v>20.5</v>
      </c>
      <c r="D472" s="3" t="s">
        <v>5</v>
      </c>
      <c r="E472" s="3">
        <v>8.4</v>
      </c>
      <c r="F472" s="3">
        <v>5</v>
      </c>
      <c r="G472" s="3">
        <v>-45</v>
      </c>
      <c r="H472" s="3">
        <v>1006.41</v>
      </c>
    </row>
    <row r="473" spans="1:8" x14ac:dyDescent="0.3">
      <c r="A473" s="3">
        <v>472</v>
      </c>
      <c r="B473" s="3" t="s">
        <v>11505</v>
      </c>
      <c r="C473" s="3">
        <v>20.51</v>
      </c>
      <c r="D473" s="3" t="s">
        <v>5</v>
      </c>
      <c r="E473" s="3">
        <v>8.4</v>
      </c>
      <c r="F473" s="3">
        <v>5</v>
      </c>
      <c r="G473" s="3">
        <v>-46</v>
      </c>
      <c r="H473" s="3">
        <v>1006.42</v>
      </c>
    </row>
    <row r="474" spans="1:8" x14ac:dyDescent="0.3">
      <c r="A474" s="3">
        <v>473</v>
      </c>
      <c r="B474" s="3" t="s">
        <v>11506</v>
      </c>
      <c r="C474" s="3">
        <v>20.5</v>
      </c>
      <c r="D474" s="3" t="s">
        <v>5</v>
      </c>
      <c r="E474" s="3">
        <v>8.4</v>
      </c>
      <c r="F474" s="3">
        <v>5</v>
      </c>
      <c r="G474" s="3">
        <v>-44</v>
      </c>
      <c r="H474" s="3">
        <v>1006.42</v>
      </c>
    </row>
    <row r="475" spans="1:8" x14ac:dyDescent="0.3">
      <c r="A475" s="3">
        <v>474</v>
      </c>
      <c r="B475" s="3" t="s">
        <v>11507</v>
      </c>
      <c r="C475" s="3">
        <v>20.5</v>
      </c>
      <c r="D475" s="3" t="s">
        <v>5</v>
      </c>
      <c r="E475" s="3">
        <v>8.4</v>
      </c>
      <c r="F475" s="3">
        <v>5</v>
      </c>
      <c r="G475" s="3">
        <v>-46</v>
      </c>
      <c r="H475" s="3">
        <v>1006.42</v>
      </c>
    </row>
    <row r="476" spans="1:8" x14ac:dyDescent="0.3">
      <c r="A476" s="3">
        <v>475</v>
      </c>
      <c r="B476" s="3" t="s">
        <v>11508</v>
      </c>
      <c r="C476" s="3">
        <v>20.51</v>
      </c>
      <c r="D476" s="3" t="s">
        <v>5</v>
      </c>
      <c r="E476" s="3">
        <v>8.4</v>
      </c>
      <c r="F476" s="3">
        <v>5</v>
      </c>
      <c r="G476" s="3">
        <v>-39</v>
      </c>
      <c r="H476" s="3">
        <v>1006.41</v>
      </c>
    </row>
    <row r="477" spans="1:8" x14ac:dyDescent="0.3">
      <c r="A477" s="3">
        <v>476</v>
      </c>
      <c r="B477" s="3" t="s">
        <v>11509</v>
      </c>
      <c r="C477" s="3">
        <v>20.5</v>
      </c>
      <c r="D477" s="3" t="s">
        <v>5</v>
      </c>
      <c r="E477" s="3">
        <v>8.4</v>
      </c>
      <c r="F477" s="3">
        <v>5</v>
      </c>
      <c r="G477" s="3">
        <v>-45</v>
      </c>
      <c r="H477" s="3">
        <v>1006.47</v>
      </c>
    </row>
    <row r="478" spans="1:8" x14ac:dyDescent="0.3">
      <c r="A478" s="3">
        <v>477</v>
      </c>
      <c r="B478" s="3" t="s">
        <v>11510</v>
      </c>
      <c r="C478" s="3">
        <v>20.51</v>
      </c>
      <c r="D478" s="3" t="s">
        <v>5</v>
      </c>
      <c r="E478" s="3">
        <v>8.4</v>
      </c>
      <c r="F478" s="3">
        <v>5</v>
      </c>
      <c r="G478" s="3">
        <v>-46</v>
      </c>
      <c r="H478" s="3">
        <v>1006.47</v>
      </c>
    </row>
    <row r="479" spans="1:8" x14ac:dyDescent="0.3">
      <c r="A479" s="3">
        <v>478</v>
      </c>
      <c r="B479" s="3" t="s">
        <v>11511</v>
      </c>
      <c r="C479" s="3">
        <v>20.5</v>
      </c>
      <c r="D479" s="3" t="s">
        <v>5</v>
      </c>
      <c r="E479" s="3">
        <v>8.4</v>
      </c>
      <c r="F479" s="3">
        <v>5</v>
      </c>
      <c r="G479" s="3">
        <v>-45</v>
      </c>
      <c r="H479" s="3">
        <v>1006.4</v>
      </c>
    </row>
    <row r="480" spans="1:8" x14ac:dyDescent="0.3">
      <c r="A480" s="3">
        <v>479</v>
      </c>
      <c r="B480" s="3" t="s">
        <v>11512</v>
      </c>
      <c r="C480" s="3">
        <v>20.5</v>
      </c>
      <c r="D480" s="3" t="s">
        <v>5</v>
      </c>
      <c r="E480" s="3">
        <v>8.4</v>
      </c>
      <c r="F480" s="3">
        <v>5</v>
      </c>
      <c r="G480" s="3">
        <v>-45</v>
      </c>
      <c r="H480" s="3">
        <v>1006.46</v>
      </c>
    </row>
    <row r="481" spans="1:8" x14ac:dyDescent="0.3">
      <c r="A481" s="3">
        <v>480</v>
      </c>
      <c r="B481" s="3" t="s">
        <v>11513</v>
      </c>
      <c r="C481" s="3">
        <v>20.5</v>
      </c>
      <c r="D481" s="3" t="s">
        <v>5</v>
      </c>
      <c r="E481" s="3">
        <v>8.4</v>
      </c>
      <c r="F481" s="3">
        <v>5</v>
      </c>
      <c r="G481" s="3">
        <v>-46</v>
      </c>
      <c r="H481" s="3">
        <v>1006.41</v>
      </c>
    </row>
    <row r="482" spans="1:8" x14ac:dyDescent="0.3">
      <c r="A482" s="3">
        <v>481</v>
      </c>
      <c r="B482" s="3" t="s">
        <v>11514</v>
      </c>
      <c r="C482" s="3">
        <v>20.5</v>
      </c>
      <c r="D482" s="3" t="s">
        <v>5</v>
      </c>
      <c r="E482" s="3">
        <v>8.4</v>
      </c>
      <c r="F482" s="3">
        <v>5</v>
      </c>
      <c r="G482" s="3">
        <v>-45</v>
      </c>
      <c r="H482" s="3">
        <v>1006.42</v>
      </c>
    </row>
    <row r="483" spans="1:8" x14ac:dyDescent="0.3">
      <c r="A483" s="3">
        <v>482</v>
      </c>
      <c r="B483" s="3" t="s">
        <v>11515</v>
      </c>
      <c r="C483" s="3">
        <v>20.5</v>
      </c>
      <c r="D483" s="3" t="s">
        <v>5</v>
      </c>
      <c r="E483" s="3">
        <v>8.4</v>
      </c>
      <c r="F483" s="3">
        <v>5</v>
      </c>
      <c r="G483" s="3">
        <v>-43</v>
      </c>
      <c r="H483" s="3">
        <v>1006.5</v>
      </c>
    </row>
    <row r="484" spans="1:8" x14ac:dyDescent="0.3">
      <c r="A484" s="3">
        <v>483</v>
      </c>
      <c r="B484" s="3" t="s">
        <v>11516</v>
      </c>
      <c r="C484" s="3">
        <v>20.5</v>
      </c>
      <c r="D484" s="3" t="s">
        <v>5</v>
      </c>
      <c r="E484" s="3">
        <v>8.3000000000000007</v>
      </c>
      <c r="F484" s="3">
        <v>5</v>
      </c>
      <c r="G484" s="3">
        <v>-45</v>
      </c>
      <c r="H484" s="3">
        <v>1006.44</v>
      </c>
    </row>
    <row r="485" spans="1:8" x14ac:dyDescent="0.3">
      <c r="A485" s="3">
        <v>484</v>
      </c>
      <c r="B485" s="3" t="s">
        <v>11517</v>
      </c>
      <c r="C485" s="3">
        <v>20.5</v>
      </c>
      <c r="D485" s="3" t="s">
        <v>5</v>
      </c>
      <c r="E485" s="3">
        <v>8.4</v>
      </c>
      <c r="F485" s="3">
        <v>5</v>
      </c>
      <c r="G485" s="3">
        <v>-46</v>
      </c>
      <c r="H485" s="3">
        <v>1006.47</v>
      </c>
    </row>
    <row r="486" spans="1:8" x14ac:dyDescent="0.3">
      <c r="A486" s="3">
        <v>485</v>
      </c>
      <c r="B486" s="3" t="s">
        <v>11518</v>
      </c>
      <c r="C486" s="3">
        <v>20.5</v>
      </c>
      <c r="D486" s="3" t="s">
        <v>5</v>
      </c>
      <c r="E486" s="3">
        <v>8.4</v>
      </c>
      <c r="F486" s="3">
        <v>5</v>
      </c>
      <c r="G486" s="3">
        <v>-46</v>
      </c>
      <c r="H486" s="3">
        <v>1006.49</v>
      </c>
    </row>
    <row r="487" spans="1:8" x14ac:dyDescent="0.3">
      <c r="A487" s="3">
        <v>486</v>
      </c>
      <c r="B487" s="3" t="s">
        <v>11519</v>
      </c>
      <c r="C487" s="3">
        <v>20.5</v>
      </c>
      <c r="D487" s="3" t="s">
        <v>5</v>
      </c>
      <c r="E487" s="3">
        <v>8.4</v>
      </c>
      <c r="F487" s="3">
        <v>5</v>
      </c>
      <c r="G487" s="3">
        <v>-44</v>
      </c>
      <c r="H487" s="3">
        <v>1006.47</v>
      </c>
    </row>
    <row r="488" spans="1:8" x14ac:dyDescent="0.3">
      <c r="A488" s="3">
        <v>487</v>
      </c>
      <c r="B488" s="3" t="s">
        <v>11520</v>
      </c>
      <c r="C488" s="3">
        <v>20.5</v>
      </c>
      <c r="D488" s="3" t="s">
        <v>5</v>
      </c>
      <c r="E488" s="3">
        <v>8.4</v>
      </c>
      <c r="F488" s="3">
        <v>5</v>
      </c>
      <c r="G488" s="3">
        <v>-46</v>
      </c>
      <c r="H488" s="3">
        <v>1006.47</v>
      </c>
    </row>
    <row r="489" spans="1:8" x14ac:dyDescent="0.3">
      <c r="A489" s="3">
        <v>488</v>
      </c>
      <c r="B489" s="3" t="s">
        <v>11521</v>
      </c>
      <c r="C489" s="3">
        <v>20.5</v>
      </c>
      <c r="D489" s="3" t="s">
        <v>5</v>
      </c>
      <c r="E489" s="3">
        <v>8.4</v>
      </c>
      <c r="F489" s="3">
        <v>5</v>
      </c>
      <c r="G489" s="3">
        <v>-45</v>
      </c>
      <c r="H489" s="3">
        <v>1006.48</v>
      </c>
    </row>
    <row r="490" spans="1:8" x14ac:dyDescent="0.3">
      <c r="A490" s="3">
        <v>489</v>
      </c>
      <c r="B490" s="3" t="s">
        <v>11522</v>
      </c>
      <c r="C490" s="3">
        <v>20.5</v>
      </c>
      <c r="D490" s="3" t="s">
        <v>5</v>
      </c>
      <c r="E490" s="3">
        <v>8.4</v>
      </c>
      <c r="F490" s="3">
        <v>5</v>
      </c>
      <c r="G490" s="3">
        <v>-46</v>
      </c>
      <c r="H490" s="3">
        <v>1006.47</v>
      </c>
    </row>
    <row r="491" spans="1:8" x14ac:dyDescent="0.3">
      <c r="A491" s="3">
        <v>490</v>
      </c>
      <c r="B491" s="3" t="s">
        <v>11523</v>
      </c>
      <c r="C491" s="3">
        <v>20.5</v>
      </c>
      <c r="D491" s="3" t="s">
        <v>5</v>
      </c>
      <c r="E491" s="3">
        <v>8.4</v>
      </c>
      <c r="F491" s="3">
        <v>5</v>
      </c>
      <c r="G491" s="3">
        <v>-46</v>
      </c>
      <c r="H491" s="3">
        <v>1006.47</v>
      </c>
    </row>
    <row r="492" spans="1:8" x14ac:dyDescent="0.3">
      <c r="A492" s="3">
        <v>491</v>
      </c>
      <c r="B492" s="3" t="s">
        <v>11524</v>
      </c>
      <c r="C492" s="3">
        <v>20.5</v>
      </c>
      <c r="D492" s="3" t="s">
        <v>5</v>
      </c>
      <c r="E492" s="3">
        <v>8.4</v>
      </c>
      <c r="F492" s="3">
        <v>5</v>
      </c>
      <c r="G492" s="3">
        <v>-43</v>
      </c>
      <c r="H492" s="3">
        <v>1006.52</v>
      </c>
    </row>
    <row r="493" spans="1:8" x14ac:dyDescent="0.3">
      <c r="A493" s="3">
        <v>492</v>
      </c>
      <c r="B493" s="3" t="s">
        <v>11525</v>
      </c>
      <c r="C493" s="3">
        <v>20.5</v>
      </c>
      <c r="D493" s="3" t="s">
        <v>5</v>
      </c>
      <c r="E493" s="3">
        <v>8.4</v>
      </c>
      <c r="F493" s="3">
        <v>5</v>
      </c>
      <c r="G493" s="3">
        <v>-44</v>
      </c>
      <c r="H493" s="3">
        <v>1006.49</v>
      </c>
    </row>
    <row r="494" spans="1:8" x14ac:dyDescent="0.3">
      <c r="A494" s="3">
        <v>493</v>
      </c>
      <c r="B494" s="3" t="s">
        <v>11526</v>
      </c>
      <c r="C494" s="3">
        <v>20.5</v>
      </c>
      <c r="D494" s="3" t="s">
        <v>5</v>
      </c>
      <c r="E494" s="3">
        <v>8.4</v>
      </c>
      <c r="F494" s="3">
        <v>5</v>
      </c>
      <c r="G494" s="3">
        <v>-45</v>
      </c>
      <c r="H494" s="3">
        <v>1006.41</v>
      </c>
    </row>
    <row r="495" spans="1:8" x14ac:dyDescent="0.3">
      <c r="A495" s="3">
        <v>494</v>
      </c>
      <c r="B495" s="3" t="s">
        <v>11527</v>
      </c>
      <c r="C495" s="3">
        <v>20.5</v>
      </c>
      <c r="D495" s="3" t="s">
        <v>5</v>
      </c>
      <c r="E495" s="3">
        <v>8.4</v>
      </c>
      <c r="F495" s="3">
        <v>5</v>
      </c>
      <c r="G495" s="3">
        <v>-44</v>
      </c>
      <c r="H495" s="3">
        <v>1006.49</v>
      </c>
    </row>
    <row r="496" spans="1:8" x14ac:dyDescent="0.3">
      <c r="A496" s="3">
        <v>495</v>
      </c>
      <c r="B496" s="3" t="s">
        <v>11528</v>
      </c>
      <c r="C496" s="3">
        <v>20.5</v>
      </c>
      <c r="D496" s="3" t="s">
        <v>5</v>
      </c>
      <c r="E496" s="3">
        <v>8.4</v>
      </c>
      <c r="F496" s="3">
        <v>5</v>
      </c>
      <c r="G496" s="3">
        <v>-43</v>
      </c>
      <c r="H496" s="3">
        <v>1006.46</v>
      </c>
    </row>
    <row r="497" spans="1:8" x14ac:dyDescent="0.3">
      <c r="A497" s="3">
        <v>496</v>
      </c>
      <c r="B497" s="3" t="s">
        <v>11529</v>
      </c>
      <c r="C497" s="3">
        <v>20.5</v>
      </c>
      <c r="D497" s="3" t="s">
        <v>5</v>
      </c>
      <c r="E497" s="3">
        <v>8.4</v>
      </c>
      <c r="F497" s="3">
        <v>5</v>
      </c>
      <c r="G497" s="3">
        <v>-45</v>
      </c>
      <c r="H497" s="3">
        <v>1006.52</v>
      </c>
    </row>
    <row r="498" spans="1:8" x14ac:dyDescent="0.3">
      <c r="A498" s="3">
        <v>497</v>
      </c>
      <c r="B498" s="3" t="s">
        <v>11530</v>
      </c>
      <c r="C498" s="3">
        <v>20.5</v>
      </c>
      <c r="D498" s="3" t="s">
        <v>5</v>
      </c>
      <c r="E498" s="3">
        <v>8.4</v>
      </c>
      <c r="F498" s="3">
        <v>5</v>
      </c>
      <c r="G498" s="3">
        <v>-45</v>
      </c>
      <c r="H498" s="3">
        <v>1006.52</v>
      </c>
    </row>
    <row r="499" spans="1:8" x14ac:dyDescent="0.3">
      <c r="A499" s="3">
        <v>498</v>
      </c>
      <c r="B499" s="3" t="s">
        <v>11531</v>
      </c>
      <c r="C499" s="3">
        <v>20.5</v>
      </c>
      <c r="D499" s="3" t="s">
        <v>5</v>
      </c>
      <c r="E499" s="3">
        <v>8.4</v>
      </c>
      <c r="F499" s="3">
        <v>5</v>
      </c>
      <c r="G499" s="3">
        <v>-45</v>
      </c>
      <c r="H499" s="3">
        <v>1006.49</v>
      </c>
    </row>
    <row r="500" spans="1:8" x14ac:dyDescent="0.3">
      <c r="A500" s="3">
        <v>499</v>
      </c>
      <c r="B500" s="3" t="s">
        <v>11532</v>
      </c>
      <c r="C500" s="3">
        <v>20.5</v>
      </c>
      <c r="D500" s="3" t="s">
        <v>5</v>
      </c>
      <c r="E500" s="3">
        <v>8.4</v>
      </c>
      <c r="F500" s="3">
        <v>5</v>
      </c>
      <c r="G500" s="3">
        <v>-46</v>
      </c>
      <c r="H500" s="3">
        <v>1006.55</v>
      </c>
    </row>
    <row r="501" spans="1:8" x14ac:dyDescent="0.3">
      <c r="A501" s="3">
        <v>500</v>
      </c>
      <c r="B501" s="3" t="s">
        <v>11533</v>
      </c>
      <c r="C501" s="3">
        <v>20.5</v>
      </c>
      <c r="D501" s="3" t="s">
        <v>5</v>
      </c>
      <c r="E501" s="3">
        <v>8.4</v>
      </c>
      <c r="F501" s="3">
        <v>5</v>
      </c>
      <c r="G501" s="3">
        <v>-43</v>
      </c>
      <c r="H501" s="3">
        <v>1006.55</v>
      </c>
    </row>
    <row r="502" spans="1:8" x14ac:dyDescent="0.3">
      <c r="A502" s="3">
        <v>501</v>
      </c>
      <c r="B502" s="3" t="s">
        <v>11534</v>
      </c>
      <c r="C502" s="3">
        <v>20.5</v>
      </c>
      <c r="D502" s="3" t="s">
        <v>5</v>
      </c>
      <c r="E502" s="3">
        <v>8.4</v>
      </c>
      <c r="F502" s="3">
        <v>5</v>
      </c>
      <c r="G502" s="3">
        <v>-46</v>
      </c>
      <c r="H502" s="3">
        <v>1006.5</v>
      </c>
    </row>
    <row r="503" spans="1:8" x14ac:dyDescent="0.3">
      <c r="A503" s="3">
        <v>502</v>
      </c>
      <c r="B503" s="3" t="s">
        <v>11535</v>
      </c>
      <c r="C503" s="3">
        <v>20.5</v>
      </c>
      <c r="D503" s="3" t="s">
        <v>5</v>
      </c>
      <c r="E503" s="3">
        <v>8.4</v>
      </c>
      <c r="F503" s="3">
        <v>5</v>
      </c>
      <c r="G503" s="3">
        <v>-46</v>
      </c>
      <c r="H503" s="3">
        <v>1006.55</v>
      </c>
    </row>
    <row r="504" spans="1:8" x14ac:dyDescent="0.3">
      <c r="A504" s="3">
        <v>503</v>
      </c>
      <c r="B504" s="3" t="s">
        <v>11536</v>
      </c>
      <c r="C504" s="3">
        <v>20.5</v>
      </c>
      <c r="D504" s="3" t="s">
        <v>5</v>
      </c>
      <c r="E504" s="3">
        <v>8.4</v>
      </c>
      <c r="F504" s="3">
        <v>5</v>
      </c>
      <c r="G504" s="3">
        <v>-46</v>
      </c>
      <c r="H504" s="3">
        <v>1006.52</v>
      </c>
    </row>
    <row r="505" spans="1:8" x14ac:dyDescent="0.3">
      <c r="A505" s="3">
        <v>504</v>
      </c>
      <c r="B505" s="3" t="s">
        <v>11537</v>
      </c>
      <c r="C505" s="3">
        <v>20.5</v>
      </c>
      <c r="D505" s="3" t="s">
        <v>5</v>
      </c>
      <c r="E505" s="3">
        <v>8.4</v>
      </c>
      <c r="F505" s="3">
        <v>5</v>
      </c>
      <c r="G505" s="3">
        <v>-43</v>
      </c>
      <c r="H505" s="3">
        <v>1006.48</v>
      </c>
    </row>
    <row r="506" spans="1:8" x14ac:dyDescent="0.3">
      <c r="A506" s="3">
        <v>505</v>
      </c>
      <c r="B506" s="3" t="s">
        <v>11538</v>
      </c>
      <c r="C506" s="3">
        <v>20.5</v>
      </c>
      <c r="D506" s="3" t="s">
        <v>5</v>
      </c>
      <c r="E506" s="3">
        <v>8.4</v>
      </c>
      <c r="F506" s="3">
        <v>5</v>
      </c>
      <c r="G506" s="3">
        <v>-46</v>
      </c>
      <c r="H506" s="3">
        <v>1006.48</v>
      </c>
    </row>
    <row r="507" spans="1:8" x14ac:dyDescent="0.3">
      <c r="A507" s="3">
        <v>506</v>
      </c>
      <c r="B507" s="3" t="s">
        <v>11539</v>
      </c>
      <c r="C507" s="3">
        <v>20.5</v>
      </c>
      <c r="D507" s="3" t="s">
        <v>5</v>
      </c>
      <c r="E507" s="3">
        <v>8.4</v>
      </c>
      <c r="F507" s="3">
        <v>5</v>
      </c>
      <c r="G507" s="3">
        <v>-45</v>
      </c>
      <c r="H507" s="3">
        <v>1006.5</v>
      </c>
    </row>
    <row r="508" spans="1:8" x14ac:dyDescent="0.3">
      <c r="A508" s="3">
        <v>507</v>
      </c>
      <c r="B508" s="3" t="s">
        <v>11540</v>
      </c>
      <c r="C508" s="3">
        <v>20.49</v>
      </c>
      <c r="D508" s="3" t="s">
        <v>5</v>
      </c>
      <c r="E508" s="3">
        <v>8.4</v>
      </c>
      <c r="F508" s="3">
        <v>5</v>
      </c>
      <c r="G508" s="3">
        <v>-46</v>
      </c>
      <c r="H508" s="3">
        <v>1006.46</v>
      </c>
    </row>
    <row r="509" spans="1:8" x14ac:dyDescent="0.3">
      <c r="A509" s="3">
        <v>508</v>
      </c>
      <c r="B509" s="3" t="s">
        <v>11541</v>
      </c>
      <c r="C509" s="3">
        <v>20.49</v>
      </c>
      <c r="D509" s="3" t="s">
        <v>5</v>
      </c>
      <c r="E509" s="3">
        <v>8.4</v>
      </c>
      <c r="F509" s="3">
        <v>5</v>
      </c>
      <c r="G509" s="3">
        <v>-45</v>
      </c>
      <c r="H509" s="3">
        <v>1006.45</v>
      </c>
    </row>
    <row r="510" spans="1:8" x14ac:dyDescent="0.3">
      <c r="A510" s="3">
        <v>509</v>
      </c>
      <c r="B510" s="3" t="s">
        <v>11542</v>
      </c>
      <c r="C510" s="3">
        <v>20.49</v>
      </c>
      <c r="D510" s="3" t="s">
        <v>5</v>
      </c>
      <c r="E510" s="3">
        <v>8.4</v>
      </c>
      <c r="F510" s="3">
        <v>5</v>
      </c>
      <c r="G510" s="3">
        <v>-46</v>
      </c>
      <c r="H510" s="3">
        <v>1006.46</v>
      </c>
    </row>
    <row r="511" spans="1:8" x14ac:dyDescent="0.3">
      <c r="A511" s="3">
        <v>510</v>
      </c>
      <c r="B511" s="3" t="s">
        <v>11543</v>
      </c>
      <c r="C511" s="3">
        <v>20.49</v>
      </c>
      <c r="D511" s="3" t="s">
        <v>5</v>
      </c>
      <c r="E511" s="3">
        <v>8.4</v>
      </c>
      <c r="F511" s="3">
        <v>5</v>
      </c>
      <c r="G511" s="3">
        <v>-44</v>
      </c>
      <c r="H511" s="3">
        <v>1006.36</v>
      </c>
    </row>
    <row r="512" spans="1:8" x14ac:dyDescent="0.3">
      <c r="A512" s="3">
        <v>511</v>
      </c>
      <c r="B512" s="3" t="s">
        <v>11544</v>
      </c>
      <c r="C512" s="3">
        <v>20.49</v>
      </c>
      <c r="D512" s="3" t="s">
        <v>5</v>
      </c>
      <c r="E512" s="3">
        <v>8.4</v>
      </c>
      <c r="F512" s="3">
        <v>5</v>
      </c>
      <c r="G512" s="3">
        <v>-43</v>
      </c>
      <c r="H512" s="3">
        <v>1006.38</v>
      </c>
    </row>
    <row r="513" spans="1:8" x14ac:dyDescent="0.3">
      <c r="A513" s="3">
        <v>512</v>
      </c>
      <c r="B513" s="3" t="s">
        <v>11545</v>
      </c>
      <c r="C513" s="3">
        <v>20.49</v>
      </c>
      <c r="D513" s="3" t="s">
        <v>5</v>
      </c>
      <c r="E513" s="3">
        <v>8.4</v>
      </c>
      <c r="F513" s="3">
        <v>5</v>
      </c>
      <c r="G513" s="3">
        <v>-45</v>
      </c>
      <c r="H513" s="3">
        <v>1006.32</v>
      </c>
    </row>
    <row r="514" spans="1:8" x14ac:dyDescent="0.3">
      <c r="A514" s="3">
        <v>513</v>
      </c>
      <c r="B514" s="3" t="s">
        <v>11546</v>
      </c>
      <c r="C514" s="3">
        <v>20.49</v>
      </c>
      <c r="D514" s="3" t="s">
        <v>5</v>
      </c>
      <c r="E514" s="3">
        <v>8.4</v>
      </c>
      <c r="F514" s="3">
        <v>5</v>
      </c>
      <c r="G514" s="3">
        <v>-46</v>
      </c>
      <c r="H514" s="3">
        <v>1006.31</v>
      </c>
    </row>
    <row r="515" spans="1:8" x14ac:dyDescent="0.3">
      <c r="A515" s="3">
        <v>514</v>
      </c>
      <c r="B515" s="3" t="s">
        <v>11547</v>
      </c>
      <c r="C515" s="3">
        <v>20.49</v>
      </c>
      <c r="D515" s="3" t="s">
        <v>5</v>
      </c>
      <c r="E515" s="3">
        <v>8.4</v>
      </c>
      <c r="F515" s="3">
        <v>5</v>
      </c>
      <c r="G515" s="3">
        <v>-44</v>
      </c>
      <c r="H515" s="3">
        <v>1006.27</v>
      </c>
    </row>
    <row r="516" spans="1:8" x14ac:dyDescent="0.3">
      <c r="A516" s="3">
        <v>515</v>
      </c>
      <c r="B516" s="3" t="s">
        <v>11548</v>
      </c>
      <c r="C516" s="3">
        <v>20.49</v>
      </c>
      <c r="D516" s="3" t="s">
        <v>5</v>
      </c>
      <c r="E516" s="3">
        <v>8.4</v>
      </c>
      <c r="F516" s="3">
        <v>5</v>
      </c>
      <c r="G516" s="3">
        <v>-46</v>
      </c>
      <c r="H516" s="3">
        <v>1006.26</v>
      </c>
    </row>
    <row r="517" spans="1:8" x14ac:dyDescent="0.3">
      <c r="A517" s="3">
        <v>516</v>
      </c>
      <c r="B517" s="3" t="s">
        <v>11549</v>
      </c>
      <c r="C517" s="3">
        <v>20.49</v>
      </c>
      <c r="D517" s="3" t="s">
        <v>5</v>
      </c>
      <c r="E517" s="3">
        <v>8.4</v>
      </c>
      <c r="F517" s="3">
        <v>5</v>
      </c>
      <c r="G517" s="3">
        <v>-46</v>
      </c>
      <c r="H517" s="3">
        <v>1006.26</v>
      </c>
    </row>
    <row r="518" spans="1:8" x14ac:dyDescent="0.3">
      <c r="A518" s="3">
        <v>517</v>
      </c>
      <c r="B518" s="3" t="s">
        <v>11550</v>
      </c>
      <c r="C518" s="3">
        <v>20.49</v>
      </c>
      <c r="D518" s="3" t="s">
        <v>5</v>
      </c>
      <c r="E518" s="3">
        <v>8.4</v>
      </c>
      <c r="F518" s="3">
        <v>5</v>
      </c>
      <c r="G518" s="3">
        <v>-46</v>
      </c>
      <c r="H518" s="3">
        <v>1006.27</v>
      </c>
    </row>
    <row r="519" spans="1:8" x14ac:dyDescent="0.3">
      <c r="A519" s="3">
        <v>518</v>
      </c>
      <c r="B519" s="3" t="s">
        <v>11551</v>
      </c>
      <c r="C519" s="3">
        <v>20.49</v>
      </c>
      <c r="D519" s="3" t="s">
        <v>5</v>
      </c>
      <c r="E519" s="3">
        <v>8.4</v>
      </c>
      <c r="F519" s="3">
        <v>5</v>
      </c>
      <c r="G519" s="3">
        <v>-44</v>
      </c>
      <c r="H519" s="3">
        <v>1006.28</v>
      </c>
    </row>
    <row r="520" spans="1:8" x14ac:dyDescent="0.3">
      <c r="A520" s="3">
        <v>519</v>
      </c>
      <c r="B520" s="3" t="s">
        <v>11552</v>
      </c>
      <c r="C520" s="3">
        <v>20.49</v>
      </c>
      <c r="D520" s="3" t="s">
        <v>5</v>
      </c>
      <c r="E520" s="3">
        <v>8.4</v>
      </c>
      <c r="F520" s="3">
        <v>5</v>
      </c>
      <c r="G520" s="3">
        <v>-46</v>
      </c>
      <c r="H520" s="3">
        <v>1006.29</v>
      </c>
    </row>
    <row r="521" spans="1:8" x14ac:dyDescent="0.3">
      <c r="A521" s="3">
        <v>520</v>
      </c>
      <c r="B521" s="3" t="s">
        <v>11553</v>
      </c>
      <c r="C521" s="3">
        <v>20.49</v>
      </c>
      <c r="D521" s="3" t="s">
        <v>5</v>
      </c>
      <c r="E521" s="3">
        <v>8.4</v>
      </c>
      <c r="F521" s="3">
        <v>5</v>
      </c>
      <c r="G521" s="3">
        <v>-46</v>
      </c>
      <c r="H521" s="3">
        <v>1006.33</v>
      </c>
    </row>
    <row r="522" spans="1:8" x14ac:dyDescent="0.3">
      <c r="A522" s="3">
        <v>521</v>
      </c>
      <c r="B522" s="3" t="s">
        <v>11554</v>
      </c>
      <c r="C522" s="3">
        <v>20.49</v>
      </c>
      <c r="D522" s="3" t="s">
        <v>5</v>
      </c>
      <c r="E522" s="3">
        <v>8.4</v>
      </c>
      <c r="F522" s="3">
        <v>5</v>
      </c>
      <c r="G522" s="3">
        <v>-46</v>
      </c>
      <c r="H522" s="3">
        <v>1006.34</v>
      </c>
    </row>
    <row r="523" spans="1:8" x14ac:dyDescent="0.3">
      <c r="A523" s="3">
        <v>522</v>
      </c>
      <c r="B523" s="3" t="s">
        <v>11555</v>
      </c>
      <c r="C523" s="3">
        <v>20.49</v>
      </c>
      <c r="D523" s="3" t="s">
        <v>5</v>
      </c>
      <c r="E523" s="3">
        <v>8.4</v>
      </c>
      <c r="F523" s="3">
        <v>5</v>
      </c>
      <c r="G523" s="3">
        <v>-46</v>
      </c>
      <c r="H523" s="3">
        <v>1006.35</v>
      </c>
    </row>
    <row r="524" spans="1:8" x14ac:dyDescent="0.3">
      <c r="A524" s="3">
        <v>523</v>
      </c>
      <c r="B524" s="3" t="s">
        <v>11556</v>
      </c>
      <c r="C524" s="3">
        <v>20.49</v>
      </c>
      <c r="D524" s="3" t="s">
        <v>5</v>
      </c>
      <c r="E524" s="3">
        <v>8.4</v>
      </c>
      <c r="F524" s="3">
        <v>5</v>
      </c>
      <c r="G524" s="3">
        <v>-46</v>
      </c>
      <c r="H524" s="3">
        <v>1006.36</v>
      </c>
    </row>
    <row r="525" spans="1:8" x14ac:dyDescent="0.3">
      <c r="A525" s="3">
        <v>524</v>
      </c>
      <c r="B525" s="3" t="s">
        <v>11557</v>
      </c>
      <c r="C525" s="3">
        <v>20.49</v>
      </c>
      <c r="D525" s="3" t="s">
        <v>5</v>
      </c>
      <c r="E525" s="3">
        <v>8.4</v>
      </c>
      <c r="F525" s="3">
        <v>5</v>
      </c>
      <c r="G525" s="3">
        <v>-44</v>
      </c>
      <c r="H525" s="3">
        <v>1006.37</v>
      </c>
    </row>
    <row r="526" spans="1:8" x14ac:dyDescent="0.3">
      <c r="A526" s="3">
        <v>525</v>
      </c>
      <c r="B526" s="3" t="s">
        <v>11558</v>
      </c>
      <c r="C526" s="3">
        <v>20.49</v>
      </c>
      <c r="D526" s="3" t="s">
        <v>5</v>
      </c>
      <c r="E526" s="3">
        <v>8.3000000000000007</v>
      </c>
      <c r="F526" s="3">
        <v>5</v>
      </c>
      <c r="G526" s="3">
        <v>-45</v>
      </c>
      <c r="H526" s="3">
        <v>1006.42</v>
      </c>
    </row>
    <row r="527" spans="1:8" x14ac:dyDescent="0.3">
      <c r="A527" s="3">
        <v>526</v>
      </c>
      <c r="B527" s="3" t="s">
        <v>11559</v>
      </c>
      <c r="C527" s="3">
        <v>20.49</v>
      </c>
      <c r="D527" s="3" t="s">
        <v>5</v>
      </c>
      <c r="E527" s="3">
        <v>8.4</v>
      </c>
      <c r="F527" s="3">
        <v>5</v>
      </c>
      <c r="G527" s="3">
        <v>-45</v>
      </c>
      <c r="H527" s="3">
        <v>1006.36</v>
      </c>
    </row>
    <row r="528" spans="1:8" x14ac:dyDescent="0.3">
      <c r="A528" s="3">
        <v>527</v>
      </c>
      <c r="B528" s="3" t="s">
        <v>11560</v>
      </c>
      <c r="C528" s="3">
        <v>20.49</v>
      </c>
      <c r="D528" s="3" t="s">
        <v>5</v>
      </c>
      <c r="E528" s="3">
        <v>8.4</v>
      </c>
      <c r="F528" s="3">
        <v>5</v>
      </c>
      <c r="G528" s="3">
        <v>-45</v>
      </c>
      <c r="H528" s="3">
        <v>1006.37</v>
      </c>
    </row>
    <row r="529" spans="1:8" x14ac:dyDescent="0.3">
      <c r="A529" s="3">
        <v>528</v>
      </c>
      <c r="B529" s="3" t="s">
        <v>11561</v>
      </c>
      <c r="C529" s="3">
        <v>20.49</v>
      </c>
      <c r="D529" s="3" t="s">
        <v>5</v>
      </c>
      <c r="E529" s="3">
        <v>8.4</v>
      </c>
      <c r="F529" s="3">
        <v>5</v>
      </c>
      <c r="G529" s="3">
        <v>-46</v>
      </c>
      <c r="H529" s="3">
        <v>1006.34</v>
      </c>
    </row>
    <row r="530" spans="1:8" x14ac:dyDescent="0.3">
      <c r="A530" s="3">
        <v>529</v>
      </c>
      <c r="B530" s="3" t="s">
        <v>11562</v>
      </c>
      <c r="C530" s="3">
        <v>20.49</v>
      </c>
      <c r="D530" s="3" t="s">
        <v>5</v>
      </c>
      <c r="E530" s="3">
        <v>8.4</v>
      </c>
      <c r="F530" s="3">
        <v>5</v>
      </c>
      <c r="G530" s="3">
        <v>-46</v>
      </c>
      <c r="H530" s="3">
        <v>1006.41</v>
      </c>
    </row>
    <row r="531" spans="1:8" x14ac:dyDescent="0.3">
      <c r="A531" s="3">
        <v>530</v>
      </c>
      <c r="B531" s="3" t="s">
        <v>11563</v>
      </c>
      <c r="C531" s="3">
        <v>20.49</v>
      </c>
      <c r="D531" s="3" t="s">
        <v>5</v>
      </c>
      <c r="E531" s="3">
        <v>8.4</v>
      </c>
      <c r="F531" s="3">
        <v>5</v>
      </c>
      <c r="G531" s="3">
        <v>-44</v>
      </c>
      <c r="H531" s="3">
        <v>1006.43</v>
      </c>
    </row>
    <row r="532" spans="1:8" x14ac:dyDescent="0.3">
      <c r="A532" s="3">
        <v>531</v>
      </c>
      <c r="B532" s="3" t="s">
        <v>11564</v>
      </c>
      <c r="C532" s="3">
        <v>20.49</v>
      </c>
      <c r="D532" s="3" t="s">
        <v>5</v>
      </c>
      <c r="E532" s="3">
        <v>8.4</v>
      </c>
      <c r="F532" s="3">
        <v>5</v>
      </c>
      <c r="G532" s="3">
        <v>-46</v>
      </c>
      <c r="H532" s="3">
        <v>1006.41</v>
      </c>
    </row>
    <row r="533" spans="1:8" x14ac:dyDescent="0.3">
      <c r="A533" s="3">
        <v>532</v>
      </c>
      <c r="B533" s="3" t="s">
        <v>11565</v>
      </c>
      <c r="C533" s="3">
        <v>20.49</v>
      </c>
      <c r="D533" s="3" t="s">
        <v>5</v>
      </c>
      <c r="E533" s="3">
        <v>8.3000000000000007</v>
      </c>
      <c r="F533" s="3">
        <v>5</v>
      </c>
      <c r="G533" s="3">
        <v>-46</v>
      </c>
      <c r="H533" s="3">
        <v>1006.43</v>
      </c>
    </row>
    <row r="534" spans="1:8" x14ac:dyDescent="0.3">
      <c r="A534" s="3">
        <v>533</v>
      </c>
      <c r="B534" s="3" t="s">
        <v>11566</v>
      </c>
      <c r="C534" s="3">
        <v>20.49</v>
      </c>
      <c r="D534" s="3" t="s">
        <v>5</v>
      </c>
      <c r="E534" s="3">
        <v>8.4</v>
      </c>
      <c r="F534" s="3">
        <v>5</v>
      </c>
      <c r="G534" s="3">
        <v>-46</v>
      </c>
      <c r="H534" s="3">
        <v>1006.36</v>
      </c>
    </row>
    <row r="535" spans="1:8" x14ac:dyDescent="0.3">
      <c r="A535" s="3">
        <v>534</v>
      </c>
      <c r="B535" s="3" t="s">
        <v>11567</v>
      </c>
      <c r="C535" s="3">
        <v>20.49</v>
      </c>
      <c r="D535" s="3" t="s">
        <v>5</v>
      </c>
      <c r="E535" s="3">
        <v>8.3000000000000007</v>
      </c>
      <c r="F535" s="3">
        <v>5</v>
      </c>
      <c r="G535" s="3">
        <v>-46</v>
      </c>
      <c r="H535" s="3">
        <v>1006.33</v>
      </c>
    </row>
    <row r="536" spans="1:8" x14ac:dyDescent="0.3">
      <c r="A536" s="3">
        <v>535</v>
      </c>
      <c r="B536" s="3" t="s">
        <v>11568</v>
      </c>
      <c r="C536" s="3">
        <v>20.49</v>
      </c>
      <c r="D536" s="3" t="s">
        <v>5</v>
      </c>
      <c r="E536" s="3">
        <v>8.4</v>
      </c>
      <c r="F536" s="3">
        <v>5</v>
      </c>
      <c r="G536" s="3">
        <v>-45</v>
      </c>
      <c r="H536" s="3">
        <v>1006.36</v>
      </c>
    </row>
    <row r="537" spans="1:8" x14ac:dyDescent="0.3">
      <c r="A537" s="3">
        <v>536</v>
      </c>
      <c r="B537" s="3" t="s">
        <v>11569</v>
      </c>
      <c r="C537" s="3">
        <v>20.48</v>
      </c>
      <c r="D537" s="3" t="s">
        <v>5</v>
      </c>
      <c r="E537" s="3">
        <v>8.4</v>
      </c>
      <c r="F537" s="3">
        <v>5</v>
      </c>
      <c r="G537" s="3">
        <v>-46</v>
      </c>
      <c r="H537" s="3">
        <v>1006.3</v>
      </c>
    </row>
    <row r="538" spans="1:8" x14ac:dyDescent="0.3">
      <c r="A538" s="3">
        <v>537</v>
      </c>
      <c r="B538" s="3" t="s">
        <v>11570</v>
      </c>
      <c r="C538" s="3">
        <v>20.49</v>
      </c>
      <c r="D538" s="3" t="s">
        <v>5</v>
      </c>
      <c r="E538" s="3">
        <v>8.4</v>
      </c>
      <c r="F538" s="3">
        <v>5</v>
      </c>
      <c r="G538" s="3">
        <v>-46</v>
      </c>
      <c r="H538" s="3">
        <v>1006.29</v>
      </c>
    </row>
    <row r="539" spans="1:8" x14ac:dyDescent="0.3">
      <c r="A539" s="3">
        <v>538</v>
      </c>
      <c r="B539" s="3" t="s">
        <v>11571</v>
      </c>
      <c r="C539" s="3">
        <v>20.48</v>
      </c>
      <c r="D539" s="3" t="s">
        <v>5</v>
      </c>
      <c r="E539" s="3">
        <v>8.4</v>
      </c>
      <c r="F539" s="3">
        <v>5</v>
      </c>
      <c r="G539" s="3">
        <v>-46</v>
      </c>
      <c r="H539" s="3">
        <v>1006.31</v>
      </c>
    </row>
    <row r="540" spans="1:8" x14ac:dyDescent="0.3">
      <c r="A540" s="3">
        <v>539</v>
      </c>
      <c r="B540" s="3" t="s">
        <v>11572</v>
      </c>
      <c r="C540" s="3">
        <v>20.49</v>
      </c>
      <c r="D540" s="3" t="s">
        <v>5</v>
      </c>
      <c r="E540" s="3">
        <v>8.4</v>
      </c>
      <c r="F540" s="3">
        <v>5</v>
      </c>
      <c r="G540" s="3">
        <v>-46</v>
      </c>
      <c r="H540" s="3">
        <v>1006.3</v>
      </c>
    </row>
    <row r="541" spans="1:8" x14ac:dyDescent="0.3">
      <c r="A541" s="3">
        <v>540</v>
      </c>
      <c r="B541" s="3" t="s">
        <v>11573</v>
      </c>
      <c r="C541" s="3">
        <v>20.48</v>
      </c>
      <c r="D541" s="3" t="s">
        <v>5</v>
      </c>
      <c r="E541" s="3">
        <v>8.4</v>
      </c>
      <c r="F541" s="3">
        <v>5</v>
      </c>
      <c r="G541" s="3">
        <v>-45</v>
      </c>
      <c r="H541" s="3">
        <v>1006.3</v>
      </c>
    </row>
    <row r="542" spans="1:8" x14ac:dyDescent="0.3">
      <c r="A542" s="3">
        <v>541</v>
      </c>
      <c r="B542" s="3" t="s">
        <v>11574</v>
      </c>
      <c r="C542" s="3">
        <v>20.48</v>
      </c>
      <c r="D542" s="3" t="s">
        <v>5</v>
      </c>
      <c r="E542" s="3">
        <v>8.4</v>
      </c>
      <c r="F542" s="3">
        <v>5</v>
      </c>
      <c r="G542" s="3">
        <v>-46</v>
      </c>
      <c r="H542" s="3">
        <v>1006.34</v>
      </c>
    </row>
    <row r="543" spans="1:8" x14ac:dyDescent="0.3">
      <c r="A543" s="3">
        <v>542</v>
      </c>
      <c r="B543" s="3" t="s">
        <v>11575</v>
      </c>
      <c r="C543" s="3">
        <v>20.49</v>
      </c>
      <c r="D543" s="3" t="s">
        <v>5</v>
      </c>
      <c r="E543" s="3">
        <v>8.4</v>
      </c>
      <c r="F543" s="3">
        <v>5</v>
      </c>
      <c r="G543" s="3">
        <v>-46</v>
      </c>
      <c r="H543" s="3">
        <v>1006.29</v>
      </c>
    </row>
    <row r="544" spans="1:8" x14ac:dyDescent="0.3">
      <c r="A544" s="3">
        <v>543</v>
      </c>
      <c r="B544" s="3" t="s">
        <v>11576</v>
      </c>
      <c r="C544" s="3">
        <v>20.49</v>
      </c>
      <c r="D544" s="3" t="s">
        <v>5</v>
      </c>
      <c r="E544" s="3">
        <v>8.3000000000000007</v>
      </c>
      <c r="F544" s="3">
        <v>5</v>
      </c>
      <c r="G544" s="3">
        <v>-43</v>
      </c>
      <c r="H544" s="3">
        <v>1006.33</v>
      </c>
    </row>
    <row r="545" spans="1:8" x14ac:dyDescent="0.3">
      <c r="A545" s="3">
        <v>544</v>
      </c>
      <c r="B545" s="3" t="s">
        <v>11577</v>
      </c>
      <c r="C545" s="3">
        <v>20.49</v>
      </c>
      <c r="D545" s="3" t="s">
        <v>5</v>
      </c>
      <c r="E545" s="3">
        <v>8.4</v>
      </c>
      <c r="F545" s="3">
        <v>5</v>
      </c>
      <c r="G545" s="3">
        <v>-44</v>
      </c>
      <c r="H545" s="3">
        <v>1006.3</v>
      </c>
    </row>
    <row r="546" spans="1:8" x14ac:dyDescent="0.3">
      <c r="A546" s="3">
        <v>545</v>
      </c>
      <c r="B546" s="3" t="s">
        <v>11578</v>
      </c>
      <c r="C546" s="3">
        <v>20.48</v>
      </c>
      <c r="D546" s="3" t="s">
        <v>5</v>
      </c>
      <c r="E546" s="3">
        <v>8.4</v>
      </c>
      <c r="F546" s="3">
        <v>5</v>
      </c>
      <c r="G546" s="3">
        <v>-43</v>
      </c>
      <c r="H546" s="3">
        <v>1006.24</v>
      </c>
    </row>
    <row r="547" spans="1:8" x14ac:dyDescent="0.3">
      <c r="A547" s="3">
        <v>546</v>
      </c>
      <c r="B547" s="3" t="s">
        <v>11579</v>
      </c>
      <c r="C547" s="3">
        <v>20.49</v>
      </c>
      <c r="D547" s="3" t="s">
        <v>5</v>
      </c>
      <c r="E547" s="3">
        <v>8.4</v>
      </c>
      <c r="F547" s="3">
        <v>5</v>
      </c>
      <c r="G547" s="3">
        <v>-43</v>
      </c>
      <c r="H547" s="3">
        <v>1006.25</v>
      </c>
    </row>
    <row r="548" spans="1:8" x14ac:dyDescent="0.3">
      <c r="A548" s="3">
        <v>547</v>
      </c>
      <c r="B548" s="3" t="s">
        <v>11580</v>
      </c>
      <c r="C548" s="3">
        <v>20.49</v>
      </c>
      <c r="D548" s="3" t="s">
        <v>5</v>
      </c>
      <c r="E548" s="3">
        <v>8.4</v>
      </c>
      <c r="F548" s="3">
        <v>5</v>
      </c>
      <c r="G548" s="3">
        <v>-44</v>
      </c>
      <c r="H548" s="3">
        <v>1006.16</v>
      </c>
    </row>
    <row r="549" spans="1:8" x14ac:dyDescent="0.3">
      <c r="A549" s="3">
        <v>548</v>
      </c>
      <c r="B549" s="3" t="s">
        <v>11581</v>
      </c>
      <c r="C549" s="3">
        <v>20.49</v>
      </c>
      <c r="D549" s="3" t="s">
        <v>5</v>
      </c>
      <c r="E549" s="3">
        <v>8.4</v>
      </c>
      <c r="F549" s="3">
        <v>5</v>
      </c>
      <c r="G549" s="3">
        <v>-44</v>
      </c>
      <c r="H549" s="3">
        <v>1006.15</v>
      </c>
    </row>
    <row r="550" spans="1:8" x14ac:dyDescent="0.3">
      <c r="A550" s="3">
        <v>549</v>
      </c>
      <c r="B550" s="3" t="s">
        <v>11582</v>
      </c>
      <c r="C550" s="3">
        <v>20.48</v>
      </c>
      <c r="D550" s="3" t="s">
        <v>5</v>
      </c>
      <c r="E550" s="3">
        <v>8.4</v>
      </c>
      <c r="F550" s="3">
        <v>5</v>
      </c>
      <c r="G550" s="3">
        <v>-46</v>
      </c>
      <c r="H550" s="3">
        <v>1006.12</v>
      </c>
    </row>
    <row r="551" spans="1:8" x14ac:dyDescent="0.3">
      <c r="A551" s="3">
        <v>550</v>
      </c>
      <c r="B551" s="3" t="s">
        <v>11583</v>
      </c>
      <c r="C551" s="3">
        <v>20.5</v>
      </c>
      <c r="D551" s="3" t="s">
        <v>5</v>
      </c>
      <c r="E551" s="3">
        <v>8.4</v>
      </c>
      <c r="F551" s="3">
        <v>5</v>
      </c>
      <c r="G551" s="3">
        <v>-46</v>
      </c>
      <c r="H551" s="3">
        <v>1006.13</v>
      </c>
    </row>
    <row r="552" spans="1:8" x14ac:dyDescent="0.3">
      <c r="A552" s="3">
        <v>551</v>
      </c>
      <c r="B552" s="3" t="s">
        <v>11584</v>
      </c>
      <c r="C552" s="3">
        <v>20.5</v>
      </c>
      <c r="D552" s="3" t="s">
        <v>5</v>
      </c>
      <c r="E552" s="3">
        <v>8.4</v>
      </c>
      <c r="F552" s="3">
        <v>5</v>
      </c>
      <c r="G552" s="3">
        <v>-44</v>
      </c>
      <c r="H552" s="3">
        <v>1006.09</v>
      </c>
    </row>
    <row r="553" spans="1:8" x14ac:dyDescent="0.3">
      <c r="A553" s="3">
        <v>552</v>
      </c>
      <c r="B553" s="3" t="s">
        <v>11585</v>
      </c>
      <c r="C553" s="3">
        <v>20.48</v>
      </c>
      <c r="D553" s="3" t="s">
        <v>5</v>
      </c>
      <c r="E553" s="3">
        <v>8.4</v>
      </c>
      <c r="F553" s="3">
        <v>5</v>
      </c>
      <c r="G553" s="3">
        <v>-44</v>
      </c>
      <c r="H553" s="3">
        <v>1006.11</v>
      </c>
    </row>
    <row r="554" spans="1:8" x14ac:dyDescent="0.3">
      <c r="A554" s="3">
        <v>553</v>
      </c>
      <c r="B554" s="3" t="s">
        <v>11586</v>
      </c>
      <c r="C554" s="3">
        <v>20.48</v>
      </c>
      <c r="D554" s="3" t="s">
        <v>5</v>
      </c>
      <c r="E554" s="3">
        <v>8.4</v>
      </c>
      <c r="F554" s="3">
        <v>5</v>
      </c>
      <c r="G554" s="3">
        <v>-46</v>
      </c>
      <c r="H554" s="3">
        <v>1006.06</v>
      </c>
    </row>
    <row r="555" spans="1:8" x14ac:dyDescent="0.3">
      <c r="A555" s="3">
        <v>554</v>
      </c>
      <c r="B555" s="3" t="s">
        <v>11587</v>
      </c>
      <c r="C555" s="3">
        <v>20.51</v>
      </c>
      <c r="D555" s="3" t="s">
        <v>5</v>
      </c>
      <c r="E555" s="3">
        <v>8.4</v>
      </c>
      <c r="F555" s="3">
        <v>5</v>
      </c>
      <c r="G555" s="3">
        <v>-45</v>
      </c>
      <c r="H555" s="3">
        <v>1006.1</v>
      </c>
    </row>
    <row r="556" spans="1:8" x14ac:dyDescent="0.3">
      <c r="A556" s="3">
        <v>555</v>
      </c>
      <c r="B556" s="3" t="s">
        <v>11588</v>
      </c>
      <c r="C556" s="3">
        <v>20.51</v>
      </c>
      <c r="D556" s="3" t="s">
        <v>5</v>
      </c>
      <c r="E556" s="3">
        <v>8.4</v>
      </c>
      <c r="F556" s="3">
        <v>5</v>
      </c>
      <c r="G556" s="3">
        <v>-45</v>
      </c>
      <c r="H556" s="3">
        <v>1006.06</v>
      </c>
    </row>
    <row r="557" spans="1:8" x14ac:dyDescent="0.3">
      <c r="A557" s="3">
        <v>556</v>
      </c>
      <c r="B557" s="3" t="s">
        <v>11589</v>
      </c>
      <c r="C557" s="3">
        <v>20.51</v>
      </c>
      <c r="D557" s="3" t="s">
        <v>5</v>
      </c>
      <c r="E557" s="3">
        <v>8.4</v>
      </c>
      <c r="F557" s="3">
        <v>5</v>
      </c>
      <c r="G557" s="3">
        <v>-45</v>
      </c>
      <c r="H557" s="3">
        <v>1006.04</v>
      </c>
    </row>
    <row r="558" spans="1:8" x14ac:dyDescent="0.3">
      <c r="A558" s="3">
        <v>557</v>
      </c>
      <c r="B558" s="3" t="s">
        <v>11590</v>
      </c>
      <c r="C558" s="3">
        <v>20.51</v>
      </c>
      <c r="D558" s="3" t="s">
        <v>5</v>
      </c>
      <c r="E558" s="3">
        <v>8.4</v>
      </c>
      <c r="F558" s="3">
        <v>5</v>
      </c>
      <c r="G558" s="3">
        <v>-44</v>
      </c>
      <c r="H558" s="3">
        <v>1006.05</v>
      </c>
    </row>
    <row r="559" spans="1:8" x14ac:dyDescent="0.3">
      <c r="A559" s="3">
        <v>558</v>
      </c>
      <c r="B559" s="3" t="s">
        <v>11591</v>
      </c>
      <c r="C559" s="3">
        <v>20.51</v>
      </c>
      <c r="D559" s="3" t="s">
        <v>5</v>
      </c>
      <c r="E559" s="3">
        <v>8.4</v>
      </c>
      <c r="F559" s="3">
        <v>5</v>
      </c>
      <c r="G559" s="3">
        <v>-43</v>
      </c>
      <c r="H559" s="3">
        <v>1006.02</v>
      </c>
    </row>
    <row r="560" spans="1:8" x14ac:dyDescent="0.3">
      <c r="A560" s="3">
        <v>559</v>
      </c>
      <c r="B560" s="3" t="s">
        <v>11592</v>
      </c>
      <c r="C560" s="3">
        <v>20.51</v>
      </c>
      <c r="D560" s="3" t="s">
        <v>5</v>
      </c>
      <c r="E560" s="3">
        <v>8.4</v>
      </c>
      <c r="F560" s="3">
        <v>5</v>
      </c>
      <c r="G560" s="3">
        <v>-43</v>
      </c>
      <c r="H560" s="3">
        <v>1006.07</v>
      </c>
    </row>
    <row r="561" spans="1:8" x14ac:dyDescent="0.3">
      <c r="A561" s="3">
        <v>560</v>
      </c>
      <c r="B561" s="3" t="s">
        <v>11593</v>
      </c>
      <c r="C561" s="3">
        <v>20.51</v>
      </c>
      <c r="D561" s="3" t="s">
        <v>5</v>
      </c>
      <c r="E561" s="3">
        <v>8.4</v>
      </c>
      <c r="F561" s="3">
        <v>5</v>
      </c>
      <c r="G561" s="3">
        <v>-44</v>
      </c>
      <c r="H561" s="3">
        <v>1006.03</v>
      </c>
    </row>
    <row r="562" spans="1:8" x14ac:dyDescent="0.3">
      <c r="A562" s="3">
        <v>561</v>
      </c>
      <c r="B562" s="3" t="s">
        <v>11594</v>
      </c>
      <c r="C562" s="3">
        <v>20.51</v>
      </c>
      <c r="D562" s="3" t="s">
        <v>5</v>
      </c>
      <c r="E562" s="3">
        <v>8.3000000000000007</v>
      </c>
      <c r="F562" s="3">
        <v>5</v>
      </c>
      <c r="G562" s="3">
        <v>-40</v>
      </c>
      <c r="H562" s="3">
        <v>1006.04</v>
      </c>
    </row>
    <row r="563" spans="1:8" x14ac:dyDescent="0.3">
      <c r="A563" s="3">
        <v>562</v>
      </c>
      <c r="B563" s="3" t="s">
        <v>11595</v>
      </c>
      <c r="C563" s="3">
        <v>20.53</v>
      </c>
      <c r="D563" s="3" t="s">
        <v>5</v>
      </c>
      <c r="E563" s="3">
        <v>8.4</v>
      </c>
      <c r="F563" s="3">
        <v>5</v>
      </c>
      <c r="G563" s="3">
        <v>-43</v>
      </c>
      <c r="H563" s="3">
        <v>1006.05</v>
      </c>
    </row>
    <row r="564" spans="1:8" x14ac:dyDescent="0.3">
      <c r="A564" s="3">
        <v>563</v>
      </c>
      <c r="B564" s="3" t="s">
        <v>11596</v>
      </c>
      <c r="C564" s="3">
        <v>20.53</v>
      </c>
      <c r="D564" s="3" t="s">
        <v>5</v>
      </c>
      <c r="E564" s="3">
        <v>8.4</v>
      </c>
      <c r="F564" s="3">
        <v>5</v>
      </c>
      <c r="G564" s="3">
        <v>-44</v>
      </c>
      <c r="H564" s="3">
        <v>1006.1</v>
      </c>
    </row>
    <row r="565" spans="1:8" x14ac:dyDescent="0.3">
      <c r="A565" s="3">
        <v>564</v>
      </c>
      <c r="B565" s="3" t="s">
        <v>11597</v>
      </c>
      <c r="C565" s="3">
        <v>20.53</v>
      </c>
      <c r="D565" s="3" t="s">
        <v>5</v>
      </c>
      <c r="E565" s="3">
        <v>8.4</v>
      </c>
      <c r="F565" s="3">
        <v>5</v>
      </c>
      <c r="G565" s="3">
        <v>-44</v>
      </c>
      <c r="H565" s="3">
        <v>1006.12</v>
      </c>
    </row>
    <row r="566" spans="1:8" x14ac:dyDescent="0.3">
      <c r="A566" s="3">
        <v>565</v>
      </c>
      <c r="B566" s="3" t="s">
        <v>11598</v>
      </c>
      <c r="C566" s="3">
        <v>20.53</v>
      </c>
      <c r="D566" s="3" t="s">
        <v>5</v>
      </c>
      <c r="E566" s="3">
        <v>8.4</v>
      </c>
      <c r="F566" s="3">
        <v>5</v>
      </c>
      <c r="G566" s="3">
        <v>-44</v>
      </c>
      <c r="H566" s="3">
        <v>1006.14</v>
      </c>
    </row>
    <row r="567" spans="1:8" x14ac:dyDescent="0.3">
      <c r="A567" s="3">
        <v>566</v>
      </c>
      <c r="B567" s="3" t="s">
        <v>11599</v>
      </c>
      <c r="C567" s="3">
        <v>20.54</v>
      </c>
      <c r="D567" s="3" t="s">
        <v>5</v>
      </c>
      <c r="E567" s="3">
        <v>8.4</v>
      </c>
      <c r="F567" s="3">
        <v>5</v>
      </c>
      <c r="G567" s="3">
        <v>-45</v>
      </c>
      <c r="H567" s="3">
        <v>1006.07</v>
      </c>
    </row>
    <row r="568" spans="1:8" x14ac:dyDescent="0.3">
      <c r="A568" s="3">
        <v>567</v>
      </c>
      <c r="B568" s="3" t="s">
        <v>11600</v>
      </c>
      <c r="C568" s="3">
        <v>20.54</v>
      </c>
      <c r="D568" s="3" t="s">
        <v>5</v>
      </c>
      <c r="E568" s="3">
        <v>8.4</v>
      </c>
      <c r="F568" s="3">
        <v>5</v>
      </c>
      <c r="G568" s="3">
        <v>-44</v>
      </c>
      <c r="H568" s="3">
        <v>1006.06</v>
      </c>
    </row>
    <row r="569" spans="1:8" x14ac:dyDescent="0.3">
      <c r="A569" s="3">
        <v>568</v>
      </c>
      <c r="B569" s="3" t="s">
        <v>11601</v>
      </c>
      <c r="C569" s="3">
        <v>20.55</v>
      </c>
      <c r="D569" s="3" t="s">
        <v>5</v>
      </c>
      <c r="E569" s="3">
        <v>8.4</v>
      </c>
      <c r="F569" s="3">
        <v>5</v>
      </c>
      <c r="G569" s="3">
        <v>-44</v>
      </c>
      <c r="H569" s="3">
        <v>1006.11</v>
      </c>
    </row>
    <row r="570" spans="1:8" x14ac:dyDescent="0.3">
      <c r="A570" s="3">
        <v>569</v>
      </c>
      <c r="B570" s="3" t="s">
        <v>11602</v>
      </c>
      <c r="C570" s="3">
        <v>20.55</v>
      </c>
      <c r="D570" s="3" t="s">
        <v>5</v>
      </c>
      <c r="E570" s="3">
        <v>8.4</v>
      </c>
      <c r="F570" s="3">
        <v>5</v>
      </c>
      <c r="G570" s="3">
        <v>-43</v>
      </c>
      <c r="H570" s="3">
        <v>1006.11</v>
      </c>
    </row>
    <row r="571" spans="1:8" x14ac:dyDescent="0.3">
      <c r="A571" s="3">
        <v>570</v>
      </c>
      <c r="B571" s="3" t="s">
        <v>11603</v>
      </c>
      <c r="C571" s="3">
        <v>20.55</v>
      </c>
      <c r="D571" s="3" t="s">
        <v>5</v>
      </c>
      <c r="E571" s="3">
        <v>8.4</v>
      </c>
      <c r="F571" s="3">
        <v>5</v>
      </c>
      <c r="G571" s="3">
        <v>-43</v>
      </c>
      <c r="H571" s="3">
        <v>1006.15</v>
      </c>
    </row>
    <row r="572" spans="1:8" x14ac:dyDescent="0.3">
      <c r="A572" s="3">
        <v>571</v>
      </c>
      <c r="B572" s="3" t="s">
        <v>11604</v>
      </c>
      <c r="C572" s="3">
        <v>20.56</v>
      </c>
      <c r="D572" s="3" t="s">
        <v>5</v>
      </c>
      <c r="E572" s="3">
        <v>8.4</v>
      </c>
      <c r="F572" s="3">
        <v>5</v>
      </c>
      <c r="G572" s="3">
        <v>-44</v>
      </c>
      <c r="H572" s="3">
        <v>1006.09</v>
      </c>
    </row>
    <row r="573" spans="1:8" x14ac:dyDescent="0.3">
      <c r="A573" s="3">
        <v>572</v>
      </c>
      <c r="B573" s="3" t="s">
        <v>11605</v>
      </c>
      <c r="C573" s="3">
        <v>20.57</v>
      </c>
      <c r="D573" s="3" t="s">
        <v>5</v>
      </c>
      <c r="E573" s="3">
        <v>8.4</v>
      </c>
      <c r="F573" s="3">
        <v>5</v>
      </c>
      <c r="G573" s="3">
        <v>-43</v>
      </c>
      <c r="H573" s="3">
        <v>1006.1</v>
      </c>
    </row>
    <row r="574" spans="1:8" x14ac:dyDescent="0.3">
      <c r="A574" s="3">
        <v>573</v>
      </c>
      <c r="B574" s="3" t="s">
        <v>11606</v>
      </c>
      <c r="C574" s="3">
        <v>20.56</v>
      </c>
      <c r="D574" s="3" t="s">
        <v>5</v>
      </c>
      <c r="E574" s="3">
        <v>8.4</v>
      </c>
      <c r="F574" s="3">
        <v>5</v>
      </c>
      <c r="G574" s="3">
        <v>-43</v>
      </c>
      <c r="H574" s="3">
        <v>1006.08</v>
      </c>
    </row>
    <row r="575" spans="1:8" x14ac:dyDescent="0.3">
      <c r="A575" s="3">
        <v>574</v>
      </c>
      <c r="B575" s="3" t="s">
        <v>11607</v>
      </c>
      <c r="C575" s="3">
        <v>20.57</v>
      </c>
      <c r="D575" s="3" t="s">
        <v>5</v>
      </c>
      <c r="E575" s="3">
        <v>8.4</v>
      </c>
      <c r="F575" s="3">
        <v>5</v>
      </c>
      <c r="G575" s="3">
        <v>-44</v>
      </c>
      <c r="H575" s="3">
        <v>1006.12</v>
      </c>
    </row>
    <row r="576" spans="1:8" x14ac:dyDescent="0.3">
      <c r="A576" s="3">
        <v>575</v>
      </c>
      <c r="B576" s="3" t="s">
        <v>11608</v>
      </c>
      <c r="C576" s="3">
        <v>20.57</v>
      </c>
      <c r="D576" s="3" t="s">
        <v>5</v>
      </c>
      <c r="E576" s="3">
        <v>8.4</v>
      </c>
      <c r="F576" s="3">
        <v>5</v>
      </c>
      <c r="G576" s="3">
        <v>-43</v>
      </c>
      <c r="H576" s="3">
        <v>1006.11</v>
      </c>
    </row>
    <row r="577" spans="1:8" x14ac:dyDescent="0.3">
      <c r="A577" s="3">
        <v>576</v>
      </c>
      <c r="B577" s="3" t="s">
        <v>11609</v>
      </c>
      <c r="C577" s="3">
        <v>20.57</v>
      </c>
      <c r="D577" s="3" t="s">
        <v>5</v>
      </c>
      <c r="E577" s="3">
        <v>8.4</v>
      </c>
      <c r="F577" s="3">
        <v>5</v>
      </c>
      <c r="G577" s="3">
        <v>-43</v>
      </c>
      <c r="H577" s="3">
        <v>1006.14</v>
      </c>
    </row>
    <row r="578" spans="1:8" x14ac:dyDescent="0.3">
      <c r="A578" s="3">
        <v>577</v>
      </c>
      <c r="B578" s="3" t="s">
        <v>11610</v>
      </c>
      <c r="C578" s="3">
        <v>20.57</v>
      </c>
      <c r="D578" s="3" t="s">
        <v>5</v>
      </c>
      <c r="E578" s="3">
        <v>8.4</v>
      </c>
      <c r="F578" s="3">
        <v>5</v>
      </c>
      <c r="G578" s="3">
        <v>-43</v>
      </c>
      <c r="H578" s="3">
        <v>1006.09</v>
      </c>
    </row>
    <row r="579" spans="1:8" x14ac:dyDescent="0.3">
      <c r="A579" s="3">
        <v>578</v>
      </c>
      <c r="B579" s="3" t="s">
        <v>11611</v>
      </c>
      <c r="C579" s="3">
        <v>20.57</v>
      </c>
      <c r="D579" s="3" t="s">
        <v>5</v>
      </c>
      <c r="E579" s="3">
        <v>8.4</v>
      </c>
      <c r="F579" s="3">
        <v>5</v>
      </c>
      <c r="G579" s="3">
        <v>-44</v>
      </c>
      <c r="H579" s="3">
        <v>1006.05</v>
      </c>
    </row>
    <row r="580" spans="1:8" x14ac:dyDescent="0.3">
      <c r="A580" s="3">
        <v>579</v>
      </c>
      <c r="B580" s="3" t="s">
        <v>11612</v>
      </c>
      <c r="C580" s="3">
        <v>20.56</v>
      </c>
      <c r="D580" s="3" t="s">
        <v>5</v>
      </c>
      <c r="E580" s="3">
        <v>8.4</v>
      </c>
      <c r="F580" s="3">
        <v>5</v>
      </c>
      <c r="G580" s="3">
        <v>-46</v>
      </c>
      <c r="H580" s="3">
        <v>1006.01</v>
      </c>
    </row>
    <row r="581" spans="1:8" x14ac:dyDescent="0.3">
      <c r="A581" s="3">
        <v>580</v>
      </c>
      <c r="B581" s="3" t="s">
        <v>11613</v>
      </c>
      <c r="C581" s="3">
        <v>20.56</v>
      </c>
      <c r="D581" s="3" t="s">
        <v>5</v>
      </c>
      <c r="E581" s="3">
        <v>8.4</v>
      </c>
      <c r="F581" s="3">
        <v>5</v>
      </c>
      <c r="G581" s="3">
        <v>-45</v>
      </c>
      <c r="H581" s="3">
        <v>1006.02</v>
      </c>
    </row>
    <row r="582" spans="1:8" x14ac:dyDescent="0.3">
      <c r="A582" s="3">
        <v>581</v>
      </c>
      <c r="B582" s="3" t="s">
        <v>11614</v>
      </c>
      <c r="C582" s="3">
        <v>20.55</v>
      </c>
      <c r="D582" s="3" t="s">
        <v>5</v>
      </c>
      <c r="E582" s="3">
        <v>8.3000000000000007</v>
      </c>
      <c r="F582" s="3">
        <v>5</v>
      </c>
      <c r="G582" s="3">
        <v>-46</v>
      </c>
      <c r="H582" s="3">
        <v>1006.06</v>
      </c>
    </row>
    <row r="583" spans="1:8" x14ac:dyDescent="0.3">
      <c r="A583" s="3">
        <v>582</v>
      </c>
      <c r="B583" s="3" t="s">
        <v>11615</v>
      </c>
      <c r="C583" s="3">
        <v>20.55</v>
      </c>
      <c r="D583" s="3" t="s">
        <v>5</v>
      </c>
      <c r="E583" s="3">
        <v>8.4</v>
      </c>
      <c r="F583" s="3">
        <v>5</v>
      </c>
      <c r="G583" s="3">
        <v>-43</v>
      </c>
      <c r="H583" s="3">
        <v>1006.01</v>
      </c>
    </row>
    <row r="584" spans="1:8" x14ac:dyDescent="0.3">
      <c r="A584" s="3">
        <v>583</v>
      </c>
      <c r="B584" s="3" t="s">
        <v>11616</v>
      </c>
      <c r="C584" s="3">
        <v>20.55</v>
      </c>
      <c r="D584" s="3" t="s">
        <v>5</v>
      </c>
      <c r="E584" s="3">
        <v>8.4</v>
      </c>
      <c r="F584" s="3">
        <v>5</v>
      </c>
      <c r="G584" s="3">
        <v>-43</v>
      </c>
      <c r="H584" s="3">
        <v>1006.03</v>
      </c>
    </row>
    <row r="585" spans="1:8" x14ac:dyDescent="0.3">
      <c r="A585" s="3">
        <v>584</v>
      </c>
      <c r="B585" s="3" t="s">
        <v>11617</v>
      </c>
      <c r="C585" s="3">
        <v>20.55</v>
      </c>
      <c r="D585" s="3" t="s">
        <v>5</v>
      </c>
      <c r="E585" s="3">
        <v>8.4</v>
      </c>
      <c r="F585" s="3">
        <v>5</v>
      </c>
      <c r="G585" s="3">
        <v>-43</v>
      </c>
      <c r="H585" s="3">
        <v>1006</v>
      </c>
    </row>
    <row r="586" spans="1:8" x14ac:dyDescent="0.3">
      <c r="A586" s="3">
        <v>585</v>
      </c>
      <c r="B586" s="3" t="s">
        <v>11618</v>
      </c>
      <c r="C586" s="3">
        <v>20.55</v>
      </c>
      <c r="D586" s="3" t="s">
        <v>5</v>
      </c>
      <c r="E586" s="3">
        <v>8.4</v>
      </c>
      <c r="F586" s="3">
        <v>5</v>
      </c>
      <c r="G586" s="3">
        <v>-43</v>
      </c>
      <c r="H586" s="3">
        <v>1006</v>
      </c>
    </row>
    <row r="587" spans="1:8" x14ac:dyDescent="0.3">
      <c r="A587" s="3">
        <v>586</v>
      </c>
      <c r="B587" s="3" t="s">
        <v>11619</v>
      </c>
      <c r="C587" s="3">
        <v>20.55</v>
      </c>
      <c r="D587" s="3" t="s">
        <v>5</v>
      </c>
      <c r="E587" s="3">
        <v>8.4</v>
      </c>
      <c r="F587" s="3">
        <v>5</v>
      </c>
      <c r="G587" s="3">
        <v>-44</v>
      </c>
      <c r="H587" s="3">
        <v>1006.02</v>
      </c>
    </row>
    <row r="588" spans="1:8" x14ac:dyDescent="0.3">
      <c r="A588" s="3">
        <v>587</v>
      </c>
      <c r="B588" s="3" t="s">
        <v>11620</v>
      </c>
      <c r="C588" s="3">
        <v>20.55</v>
      </c>
      <c r="D588" s="3" t="s">
        <v>5</v>
      </c>
      <c r="E588" s="3">
        <v>8.4</v>
      </c>
      <c r="F588" s="3">
        <v>5</v>
      </c>
      <c r="G588" s="3">
        <v>-45</v>
      </c>
      <c r="H588" s="3">
        <v>1006</v>
      </c>
    </row>
    <row r="589" spans="1:8" x14ac:dyDescent="0.3">
      <c r="A589" s="3">
        <v>588</v>
      </c>
      <c r="B589" s="3" t="s">
        <v>11621</v>
      </c>
      <c r="C589" s="3">
        <v>20.55</v>
      </c>
      <c r="D589" s="3" t="s">
        <v>5</v>
      </c>
      <c r="E589" s="3">
        <v>8.4</v>
      </c>
      <c r="F589" s="3">
        <v>5</v>
      </c>
      <c r="G589" s="3">
        <v>-44</v>
      </c>
      <c r="H589" s="3">
        <v>1006.03</v>
      </c>
    </row>
    <row r="590" spans="1:8" x14ac:dyDescent="0.3">
      <c r="A590" s="3">
        <v>589</v>
      </c>
      <c r="B590" s="3" t="s">
        <v>11622</v>
      </c>
      <c r="C590" s="3">
        <v>20.55</v>
      </c>
      <c r="D590" s="3" t="s">
        <v>5</v>
      </c>
      <c r="E590" s="3">
        <v>8.4</v>
      </c>
      <c r="F590" s="3">
        <v>5</v>
      </c>
      <c r="G590" s="3">
        <v>-44</v>
      </c>
      <c r="H590" s="3">
        <v>1006.01</v>
      </c>
    </row>
    <row r="591" spans="1:8" x14ac:dyDescent="0.3">
      <c r="A591" s="3">
        <v>590</v>
      </c>
      <c r="B591" s="3" t="s">
        <v>11623</v>
      </c>
      <c r="C591" s="3">
        <v>20.56</v>
      </c>
      <c r="D591" s="3" t="s">
        <v>5</v>
      </c>
      <c r="E591" s="3">
        <v>8.4</v>
      </c>
      <c r="F591" s="3">
        <v>5</v>
      </c>
      <c r="G591" s="3">
        <v>-43</v>
      </c>
      <c r="H591" s="3">
        <v>1006.08</v>
      </c>
    </row>
    <row r="592" spans="1:8" x14ac:dyDescent="0.3">
      <c r="A592" s="3">
        <v>591</v>
      </c>
      <c r="B592" s="3" t="s">
        <v>11624</v>
      </c>
      <c r="C592" s="3">
        <v>20.56</v>
      </c>
      <c r="D592" s="3" t="s">
        <v>5</v>
      </c>
      <c r="E592" s="3">
        <v>8.4</v>
      </c>
      <c r="F592" s="3">
        <v>5</v>
      </c>
      <c r="G592" s="3">
        <v>-43</v>
      </c>
      <c r="H592" s="3">
        <v>1006.02</v>
      </c>
    </row>
    <row r="593" spans="1:8" x14ac:dyDescent="0.3">
      <c r="A593" s="3">
        <v>592</v>
      </c>
      <c r="B593" s="3" t="s">
        <v>11625</v>
      </c>
      <c r="C593" s="3">
        <v>20.56</v>
      </c>
      <c r="D593" s="3" t="s">
        <v>5</v>
      </c>
      <c r="E593" s="3">
        <v>8.4</v>
      </c>
      <c r="F593" s="3">
        <v>5</v>
      </c>
      <c r="G593" s="3">
        <v>-43</v>
      </c>
      <c r="H593" s="3">
        <v>1006.01</v>
      </c>
    </row>
    <row r="594" spans="1:8" x14ac:dyDescent="0.3">
      <c r="A594" s="3">
        <v>593</v>
      </c>
      <c r="B594" s="3" t="s">
        <v>11626</v>
      </c>
      <c r="C594" s="3">
        <v>20.56</v>
      </c>
      <c r="D594" s="3" t="s">
        <v>5</v>
      </c>
      <c r="E594" s="3">
        <v>8.4</v>
      </c>
      <c r="F594" s="3">
        <v>5</v>
      </c>
      <c r="G594" s="3">
        <v>-41</v>
      </c>
      <c r="H594" s="3">
        <v>1006.03</v>
      </c>
    </row>
    <row r="595" spans="1:8" x14ac:dyDescent="0.3">
      <c r="A595" s="3">
        <v>594</v>
      </c>
      <c r="B595" s="3" t="s">
        <v>11627</v>
      </c>
      <c r="C595" s="3">
        <v>20.56</v>
      </c>
      <c r="D595" s="3" t="s">
        <v>5</v>
      </c>
      <c r="E595" s="3">
        <v>8.4</v>
      </c>
      <c r="F595" s="3">
        <v>5</v>
      </c>
      <c r="G595" s="3">
        <v>-41</v>
      </c>
      <c r="H595" s="3">
        <v>1005.97</v>
      </c>
    </row>
    <row r="596" spans="1:8" x14ac:dyDescent="0.3">
      <c r="A596" s="3">
        <v>595</v>
      </c>
      <c r="B596" s="3" t="s">
        <v>11628</v>
      </c>
      <c r="C596" s="3">
        <v>20.56</v>
      </c>
      <c r="D596" s="3" t="s">
        <v>5</v>
      </c>
      <c r="E596" s="3">
        <v>8.4</v>
      </c>
      <c r="F596" s="3">
        <v>5</v>
      </c>
      <c r="G596" s="3">
        <v>-45</v>
      </c>
      <c r="H596" s="3">
        <v>1005.96</v>
      </c>
    </row>
    <row r="597" spans="1:8" x14ac:dyDescent="0.3">
      <c r="A597" s="3">
        <v>596</v>
      </c>
      <c r="B597" s="3" t="s">
        <v>11629</v>
      </c>
      <c r="C597" s="3">
        <v>20.55</v>
      </c>
      <c r="D597" s="3" t="s">
        <v>5</v>
      </c>
      <c r="E597" s="3">
        <v>8.4</v>
      </c>
      <c r="F597" s="3">
        <v>5</v>
      </c>
      <c r="G597" s="3">
        <v>-41</v>
      </c>
      <c r="H597" s="3">
        <v>1005.94</v>
      </c>
    </row>
    <row r="598" spans="1:8" x14ac:dyDescent="0.3">
      <c r="A598" s="3">
        <v>597</v>
      </c>
      <c r="B598" s="3" t="s">
        <v>11630</v>
      </c>
      <c r="C598" s="3">
        <v>20.55</v>
      </c>
      <c r="D598" s="3" t="s">
        <v>5</v>
      </c>
      <c r="E598" s="3">
        <v>8.4</v>
      </c>
      <c r="F598" s="3">
        <v>5</v>
      </c>
      <c r="G598" s="3">
        <v>-44</v>
      </c>
      <c r="H598" s="3">
        <v>1005.92</v>
      </c>
    </row>
    <row r="599" spans="1:8" x14ac:dyDescent="0.3">
      <c r="A599" s="3">
        <v>598</v>
      </c>
      <c r="B599" s="3" t="s">
        <v>11631</v>
      </c>
      <c r="C599" s="3">
        <v>20.55</v>
      </c>
      <c r="D599" s="3" t="s">
        <v>5</v>
      </c>
      <c r="E599" s="3">
        <v>8.4</v>
      </c>
      <c r="F599" s="3">
        <v>5</v>
      </c>
      <c r="G599" s="3">
        <v>-44</v>
      </c>
      <c r="H599" s="3">
        <v>1005.95</v>
      </c>
    </row>
    <row r="600" spans="1:8" x14ac:dyDescent="0.3">
      <c r="A600" s="3">
        <v>599</v>
      </c>
      <c r="B600" s="3" t="s">
        <v>11632</v>
      </c>
      <c r="C600" s="3">
        <v>20.55</v>
      </c>
      <c r="D600" s="3" t="s">
        <v>5</v>
      </c>
      <c r="E600" s="3">
        <v>8.4</v>
      </c>
      <c r="F600" s="3">
        <v>5</v>
      </c>
      <c r="G600" s="3">
        <v>-46</v>
      </c>
      <c r="H600" s="3">
        <v>1005.91</v>
      </c>
    </row>
    <row r="601" spans="1:8" x14ac:dyDescent="0.3">
      <c r="A601" s="3">
        <v>600</v>
      </c>
      <c r="B601" s="3" t="s">
        <v>11633</v>
      </c>
      <c r="C601" s="3">
        <v>20.55</v>
      </c>
      <c r="D601" s="3" t="s">
        <v>5</v>
      </c>
      <c r="E601" s="3">
        <v>8.4</v>
      </c>
      <c r="F601" s="3">
        <v>5</v>
      </c>
      <c r="G601" s="3">
        <v>-43</v>
      </c>
      <c r="H601" s="3">
        <v>1005.92</v>
      </c>
    </row>
    <row r="602" spans="1:8" x14ac:dyDescent="0.3">
      <c r="A602" s="3">
        <v>601</v>
      </c>
      <c r="B602" s="3" t="s">
        <v>11634</v>
      </c>
      <c r="C602" s="3">
        <v>20.55</v>
      </c>
      <c r="D602" s="3" t="s">
        <v>5</v>
      </c>
      <c r="E602" s="3">
        <v>8.3000000000000007</v>
      </c>
      <c r="F602" s="3">
        <v>5</v>
      </c>
      <c r="G602" s="3">
        <v>-44</v>
      </c>
      <c r="H602" s="3">
        <v>1005.94</v>
      </c>
    </row>
    <row r="603" spans="1:8" x14ac:dyDescent="0.3">
      <c r="A603" s="3">
        <v>602</v>
      </c>
      <c r="B603" s="3" t="s">
        <v>11635</v>
      </c>
      <c r="C603" s="3">
        <v>20.55</v>
      </c>
      <c r="D603" s="3" t="s">
        <v>5</v>
      </c>
      <c r="E603" s="3">
        <v>8.4</v>
      </c>
      <c r="F603" s="3">
        <v>5</v>
      </c>
      <c r="G603" s="3">
        <v>-40</v>
      </c>
      <c r="H603" s="3">
        <v>1005.93</v>
      </c>
    </row>
    <row r="604" spans="1:8" x14ac:dyDescent="0.3">
      <c r="A604" s="3">
        <v>603</v>
      </c>
      <c r="B604" s="3" t="s">
        <v>11636</v>
      </c>
      <c r="C604" s="3">
        <v>20.55</v>
      </c>
      <c r="D604" s="3" t="s">
        <v>5</v>
      </c>
      <c r="E604" s="3">
        <v>8.4</v>
      </c>
      <c r="F604" s="3">
        <v>5</v>
      </c>
      <c r="G604" s="3">
        <v>-44</v>
      </c>
      <c r="H604" s="3">
        <v>1005.9</v>
      </c>
    </row>
    <row r="605" spans="1:8" x14ac:dyDescent="0.3">
      <c r="A605" s="3">
        <v>604</v>
      </c>
      <c r="B605" s="3" t="s">
        <v>11637</v>
      </c>
      <c r="C605" s="3">
        <v>20.55</v>
      </c>
      <c r="D605" s="3" t="s">
        <v>5</v>
      </c>
      <c r="E605" s="3">
        <v>8.4</v>
      </c>
      <c r="F605" s="3">
        <v>5</v>
      </c>
      <c r="G605" s="3">
        <v>-43</v>
      </c>
      <c r="H605" s="3">
        <v>1005.9</v>
      </c>
    </row>
    <row r="606" spans="1:8" x14ac:dyDescent="0.3">
      <c r="A606" s="3">
        <v>605</v>
      </c>
      <c r="B606" s="3" t="s">
        <v>11638</v>
      </c>
      <c r="C606" s="3">
        <v>20.55</v>
      </c>
      <c r="D606" s="3" t="s">
        <v>5</v>
      </c>
      <c r="E606" s="3">
        <v>8.4</v>
      </c>
      <c r="F606" s="3">
        <v>5</v>
      </c>
      <c r="G606" s="3">
        <v>-44</v>
      </c>
      <c r="H606" s="3">
        <v>1005.91</v>
      </c>
    </row>
    <row r="607" spans="1:8" x14ac:dyDescent="0.3">
      <c r="A607" s="3">
        <v>606</v>
      </c>
      <c r="B607" s="3" t="s">
        <v>11639</v>
      </c>
      <c r="C607" s="3">
        <v>20.55</v>
      </c>
      <c r="D607" s="3" t="s">
        <v>5</v>
      </c>
      <c r="E607" s="3">
        <v>8.4</v>
      </c>
      <c r="F607" s="3">
        <v>5</v>
      </c>
      <c r="G607" s="3">
        <v>-43</v>
      </c>
      <c r="H607" s="3">
        <v>1005.88</v>
      </c>
    </row>
    <row r="608" spans="1:8" x14ac:dyDescent="0.3">
      <c r="A608" s="3">
        <v>607</v>
      </c>
      <c r="B608" s="3" t="s">
        <v>11640</v>
      </c>
      <c r="C608" s="3">
        <v>20.55</v>
      </c>
      <c r="D608" s="3" t="s">
        <v>5</v>
      </c>
      <c r="E608" s="3">
        <v>8.4</v>
      </c>
      <c r="F608" s="3">
        <v>5</v>
      </c>
      <c r="G608" s="3">
        <v>-46</v>
      </c>
      <c r="H608" s="3">
        <v>1005.87</v>
      </c>
    </row>
    <row r="609" spans="1:8" x14ac:dyDescent="0.3">
      <c r="A609" s="3">
        <v>608</v>
      </c>
      <c r="B609" s="3" t="s">
        <v>11641</v>
      </c>
      <c r="C609" s="3">
        <v>20.56</v>
      </c>
      <c r="D609" s="3" t="s">
        <v>5</v>
      </c>
      <c r="E609" s="3">
        <v>8.4</v>
      </c>
      <c r="F609" s="3">
        <v>5</v>
      </c>
      <c r="G609" s="3">
        <v>-46</v>
      </c>
      <c r="H609" s="3">
        <v>1005.86</v>
      </c>
    </row>
    <row r="610" spans="1:8" x14ac:dyDescent="0.3">
      <c r="A610" s="3">
        <v>609</v>
      </c>
      <c r="B610" s="3" t="s">
        <v>11642</v>
      </c>
      <c r="C610" s="3">
        <v>20.56</v>
      </c>
      <c r="D610" s="3" t="s">
        <v>5</v>
      </c>
      <c r="E610" s="3">
        <v>8.4</v>
      </c>
      <c r="F610" s="3">
        <v>5</v>
      </c>
      <c r="G610" s="3">
        <v>-43</v>
      </c>
      <c r="H610" s="3">
        <v>1005.85</v>
      </c>
    </row>
    <row r="611" spans="1:8" x14ac:dyDescent="0.3">
      <c r="A611" s="3">
        <v>610</v>
      </c>
      <c r="B611" s="3" t="s">
        <v>11643</v>
      </c>
      <c r="C611" s="3">
        <v>20.55</v>
      </c>
      <c r="D611" s="3" t="s">
        <v>5</v>
      </c>
      <c r="E611" s="3">
        <v>8.3000000000000007</v>
      </c>
      <c r="F611" s="3">
        <v>5</v>
      </c>
      <c r="G611" s="3">
        <v>-43</v>
      </c>
      <c r="H611" s="3">
        <v>1005.83</v>
      </c>
    </row>
    <row r="612" spans="1:8" x14ac:dyDescent="0.3">
      <c r="A612" s="3">
        <v>611</v>
      </c>
      <c r="B612" s="3" t="s">
        <v>11644</v>
      </c>
      <c r="C612" s="3">
        <v>20.55</v>
      </c>
      <c r="D612" s="3" t="s">
        <v>5</v>
      </c>
      <c r="E612" s="3">
        <v>8.4</v>
      </c>
      <c r="F612" s="3">
        <v>5</v>
      </c>
      <c r="G612" s="3">
        <v>-44</v>
      </c>
      <c r="H612" s="3">
        <v>1005.84</v>
      </c>
    </row>
    <row r="613" spans="1:8" x14ac:dyDescent="0.3">
      <c r="A613" s="3">
        <v>612</v>
      </c>
      <c r="B613" s="3" t="s">
        <v>11645</v>
      </c>
      <c r="C613" s="3">
        <v>20.55</v>
      </c>
      <c r="D613" s="3" t="s">
        <v>5</v>
      </c>
      <c r="E613" s="3">
        <v>8.4</v>
      </c>
      <c r="F613" s="3">
        <v>5</v>
      </c>
      <c r="G613" s="3">
        <v>-44</v>
      </c>
      <c r="H613" s="3">
        <v>1005.85</v>
      </c>
    </row>
    <row r="614" spans="1:8" x14ac:dyDescent="0.3">
      <c r="A614" s="3">
        <v>613</v>
      </c>
      <c r="B614" s="3" t="s">
        <v>11646</v>
      </c>
      <c r="C614" s="3">
        <v>20.55</v>
      </c>
      <c r="D614" s="3" t="s">
        <v>5</v>
      </c>
      <c r="E614" s="3">
        <v>8.4</v>
      </c>
      <c r="F614" s="3">
        <v>5</v>
      </c>
      <c r="G614" s="3">
        <v>-43</v>
      </c>
      <c r="H614" s="3">
        <v>1005.85</v>
      </c>
    </row>
    <row r="615" spans="1:8" x14ac:dyDescent="0.3">
      <c r="A615" s="3">
        <v>614</v>
      </c>
      <c r="B615" s="3" t="s">
        <v>11647</v>
      </c>
      <c r="C615" s="3">
        <v>20.55</v>
      </c>
      <c r="D615" s="3" t="s">
        <v>5</v>
      </c>
      <c r="E615" s="3">
        <v>8.4</v>
      </c>
      <c r="F615" s="3">
        <v>5</v>
      </c>
      <c r="G615" s="3">
        <v>-44</v>
      </c>
      <c r="H615" s="3">
        <v>1005.79</v>
      </c>
    </row>
    <row r="616" spans="1:8" x14ac:dyDescent="0.3">
      <c r="A616" s="3">
        <v>615</v>
      </c>
      <c r="B616" s="3" t="s">
        <v>11648</v>
      </c>
      <c r="C616" s="3">
        <v>20.55</v>
      </c>
      <c r="D616" s="3" t="s">
        <v>5</v>
      </c>
      <c r="E616" s="3">
        <v>8.4</v>
      </c>
      <c r="F616" s="3">
        <v>5</v>
      </c>
      <c r="G616" s="3">
        <v>-46</v>
      </c>
      <c r="H616" s="3">
        <v>1005.82</v>
      </c>
    </row>
    <row r="617" spans="1:8" x14ac:dyDescent="0.3">
      <c r="A617" s="3">
        <v>616</v>
      </c>
      <c r="B617" s="3" t="s">
        <v>11649</v>
      </c>
      <c r="C617" s="3">
        <v>20.55</v>
      </c>
      <c r="D617" s="3" t="s">
        <v>5</v>
      </c>
      <c r="E617" s="3">
        <v>8.4</v>
      </c>
      <c r="F617" s="3">
        <v>5</v>
      </c>
      <c r="G617" s="3">
        <v>-45</v>
      </c>
      <c r="H617" s="3">
        <v>1005.83</v>
      </c>
    </row>
    <row r="618" spans="1:8" x14ac:dyDescent="0.3">
      <c r="A618" s="3">
        <v>617</v>
      </c>
      <c r="B618" s="3" t="s">
        <v>11650</v>
      </c>
      <c r="C618" s="3">
        <v>20.55</v>
      </c>
      <c r="D618" s="3" t="s">
        <v>5</v>
      </c>
      <c r="E618" s="3">
        <v>8.4</v>
      </c>
      <c r="F618" s="3">
        <v>5</v>
      </c>
      <c r="G618" s="3">
        <v>-44</v>
      </c>
      <c r="H618" s="3">
        <v>1005.88</v>
      </c>
    </row>
    <row r="619" spans="1:8" x14ac:dyDescent="0.3">
      <c r="A619" s="3">
        <v>618</v>
      </c>
      <c r="B619" s="3" t="s">
        <v>11651</v>
      </c>
      <c r="C619" s="3">
        <v>20.55</v>
      </c>
      <c r="D619" s="3" t="s">
        <v>5</v>
      </c>
      <c r="E619" s="3">
        <v>8.4</v>
      </c>
      <c r="F619" s="3">
        <v>5</v>
      </c>
      <c r="G619" s="3">
        <v>-45</v>
      </c>
      <c r="H619" s="3">
        <v>1005.86</v>
      </c>
    </row>
    <row r="620" spans="1:8" x14ac:dyDescent="0.3">
      <c r="A620" s="3">
        <v>619</v>
      </c>
      <c r="B620" s="3" t="s">
        <v>11652</v>
      </c>
      <c r="C620" s="3">
        <v>20.55</v>
      </c>
      <c r="D620" s="3" t="s">
        <v>5</v>
      </c>
      <c r="E620" s="3">
        <v>8.4</v>
      </c>
      <c r="F620" s="3">
        <v>5</v>
      </c>
      <c r="G620" s="3">
        <v>-46</v>
      </c>
      <c r="H620" s="3">
        <v>1005.86</v>
      </c>
    </row>
    <row r="621" spans="1:8" x14ac:dyDescent="0.3">
      <c r="A621" s="3">
        <v>620</v>
      </c>
      <c r="B621" s="3" t="s">
        <v>11653</v>
      </c>
      <c r="C621" s="3">
        <v>20.55</v>
      </c>
      <c r="D621" s="3" t="s">
        <v>5</v>
      </c>
      <c r="E621" s="3">
        <v>8.4</v>
      </c>
      <c r="F621" s="3">
        <v>5</v>
      </c>
      <c r="G621" s="3">
        <v>-46</v>
      </c>
      <c r="H621" s="3">
        <v>1005.82</v>
      </c>
    </row>
    <row r="622" spans="1:8" x14ac:dyDescent="0.3">
      <c r="A622" s="3">
        <v>621</v>
      </c>
      <c r="B622" s="3" t="s">
        <v>11654</v>
      </c>
      <c r="C622" s="3">
        <v>20.55</v>
      </c>
      <c r="D622" s="3" t="s">
        <v>5</v>
      </c>
      <c r="E622" s="3">
        <v>8.4</v>
      </c>
      <c r="F622" s="3">
        <v>5</v>
      </c>
      <c r="G622" s="3">
        <v>-45</v>
      </c>
      <c r="H622" s="3">
        <v>1005.85</v>
      </c>
    </row>
    <row r="623" spans="1:8" x14ac:dyDescent="0.3">
      <c r="A623" s="3">
        <v>622</v>
      </c>
      <c r="B623" s="3" t="s">
        <v>11655</v>
      </c>
      <c r="C623" s="3">
        <v>20.55</v>
      </c>
      <c r="D623" s="3" t="s">
        <v>5</v>
      </c>
      <c r="E623" s="3">
        <v>8.4</v>
      </c>
      <c r="F623" s="3">
        <v>5</v>
      </c>
      <c r="G623" s="3">
        <v>-46</v>
      </c>
      <c r="H623" s="3">
        <v>1005.79</v>
      </c>
    </row>
    <row r="624" spans="1:8" x14ac:dyDescent="0.3">
      <c r="A624" s="3">
        <v>623</v>
      </c>
      <c r="B624" s="3" t="s">
        <v>11656</v>
      </c>
      <c r="C624" s="3">
        <v>20.55</v>
      </c>
      <c r="D624" s="3" t="s">
        <v>5</v>
      </c>
      <c r="E624" s="3">
        <v>8.4</v>
      </c>
      <c r="F624" s="3">
        <v>5</v>
      </c>
      <c r="G624" s="3">
        <v>-44</v>
      </c>
      <c r="H624" s="3">
        <v>1005.82</v>
      </c>
    </row>
    <row r="625" spans="1:8" x14ac:dyDescent="0.3">
      <c r="A625" s="3">
        <v>624</v>
      </c>
      <c r="B625" s="3" t="s">
        <v>11657</v>
      </c>
      <c r="C625" s="3">
        <v>20.55</v>
      </c>
      <c r="D625" s="3" t="s">
        <v>5</v>
      </c>
      <c r="E625" s="3">
        <v>8.4</v>
      </c>
      <c r="F625" s="3">
        <v>5</v>
      </c>
      <c r="G625" s="3">
        <v>-44</v>
      </c>
      <c r="H625" s="3">
        <v>1005.82</v>
      </c>
    </row>
    <row r="626" spans="1:8" x14ac:dyDescent="0.3">
      <c r="A626" s="3">
        <v>625</v>
      </c>
      <c r="B626" s="3" t="s">
        <v>11658</v>
      </c>
      <c r="C626" s="3">
        <v>20.56</v>
      </c>
      <c r="D626" s="3" t="s">
        <v>5</v>
      </c>
      <c r="E626" s="3">
        <v>8.4</v>
      </c>
      <c r="F626" s="3">
        <v>5</v>
      </c>
      <c r="G626" s="3">
        <v>-44</v>
      </c>
      <c r="H626" s="3">
        <v>1005.82</v>
      </c>
    </row>
    <row r="627" spans="1:8" x14ac:dyDescent="0.3">
      <c r="A627" s="3">
        <v>626</v>
      </c>
      <c r="B627" s="3" t="s">
        <v>11659</v>
      </c>
      <c r="C627" s="3">
        <v>20.55</v>
      </c>
      <c r="D627" s="3" t="s">
        <v>5</v>
      </c>
      <c r="E627" s="3">
        <v>8.4</v>
      </c>
      <c r="F627" s="3">
        <v>5</v>
      </c>
      <c r="G627" s="3">
        <v>-44</v>
      </c>
      <c r="H627" s="3">
        <v>1005.81</v>
      </c>
    </row>
    <row r="628" spans="1:8" x14ac:dyDescent="0.3">
      <c r="A628" s="3">
        <v>627</v>
      </c>
      <c r="B628" s="3" t="s">
        <v>11660</v>
      </c>
      <c r="C628" s="3">
        <v>20.56</v>
      </c>
      <c r="D628" s="3" t="s">
        <v>5</v>
      </c>
      <c r="E628" s="3">
        <v>8.4</v>
      </c>
      <c r="F628" s="3">
        <v>5</v>
      </c>
      <c r="G628" s="3">
        <v>-45</v>
      </c>
      <c r="H628" s="3">
        <v>1005.79</v>
      </c>
    </row>
    <row r="629" spans="1:8" x14ac:dyDescent="0.3">
      <c r="A629" s="3">
        <v>628</v>
      </c>
      <c r="B629" s="3" t="s">
        <v>11661</v>
      </c>
      <c r="C629" s="3">
        <v>20.56</v>
      </c>
      <c r="D629" s="3" t="s">
        <v>5</v>
      </c>
      <c r="E629" s="3">
        <v>8.4</v>
      </c>
      <c r="F629" s="3">
        <v>5</v>
      </c>
      <c r="G629" s="3">
        <v>-44</v>
      </c>
      <c r="H629" s="3">
        <v>1005.82</v>
      </c>
    </row>
    <row r="630" spans="1:8" x14ac:dyDescent="0.3">
      <c r="A630" s="3">
        <v>629</v>
      </c>
      <c r="B630" s="3" t="s">
        <v>11662</v>
      </c>
      <c r="C630" s="3">
        <v>20.56</v>
      </c>
      <c r="D630" s="3" t="s">
        <v>5</v>
      </c>
      <c r="E630" s="3">
        <v>8.4</v>
      </c>
      <c r="F630" s="3">
        <v>5</v>
      </c>
      <c r="G630" s="3">
        <v>-45</v>
      </c>
      <c r="H630" s="3">
        <v>1005.85</v>
      </c>
    </row>
    <row r="631" spans="1:8" x14ac:dyDescent="0.3">
      <c r="A631" s="3">
        <v>630</v>
      </c>
      <c r="B631" s="3" t="s">
        <v>11663</v>
      </c>
      <c r="C631" s="3">
        <v>20.55</v>
      </c>
      <c r="D631" s="3" t="s">
        <v>5</v>
      </c>
      <c r="E631" s="3">
        <v>8.4</v>
      </c>
      <c r="F631" s="3">
        <v>5</v>
      </c>
      <c r="G631" s="3">
        <v>-44</v>
      </c>
      <c r="H631" s="3">
        <v>1005.81</v>
      </c>
    </row>
    <row r="632" spans="1:8" x14ac:dyDescent="0.3">
      <c r="A632" s="3">
        <v>631</v>
      </c>
      <c r="B632" s="3" t="s">
        <v>11664</v>
      </c>
      <c r="C632" s="3">
        <v>20.55</v>
      </c>
      <c r="D632" s="3" t="s">
        <v>5</v>
      </c>
      <c r="E632" s="3">
        <v>8.4</v>
      </c>
      <c r="F632" s="3">
        <v>5</v>
      </c>
      <c r="G632" s="3">
        <v>-44</v>
      </c>
      <c r="H632" s="3">
        <v>1005.83</v>
      </c>
    </row>
    <row r="633" spans="1:8" x14ac:dyDescent="0.3">
      <c r="A633" s="3">
        <v>632</v>
      </c>
      <c r="B633" s="3" t="s">
        <v>11665</v>
      </c>
      <c r="C633" s="3">
        <v>20.55</v>
      </c>
      <c r="D633" s="3" t="s">
        <v>5</v>
      </c>
      <c r="E633" s="3">
        <v>8.4</v>
      </c>
      <c r="F633" s="3">
        <v>5</v>
      </c>
      <c r="G633" s="3">
        <v>-46</v>
      </c>
      <c r="H633" s="3">
        <v>1005.84</v>
      </c>
    </row>
    <row r="634" spans="1:8" x14ac:dyDescent="0.3">
      <c r="A634" s="3">
        <v>633</v>
      </c>
      <c r="B634" s="3" t="s">
        <v>11666</v>
      </c>
      <c r="C634" s="3">
        <v>20.55</v>
      </c>
      <c r="D634" s="3" t="s">
        <v>5</v>
      </c>
      <c r="E634" s="3">
        <v>8.4</v>
      </c>
      <c r="F634" s="3">
        <v>5</v>
      </c>
      <c r="G634" s="3">
        <v>-44</v>
      </c>
      <c r="H634" s="3">
        <v>1005.82</v>
      </c>
    </row>
    <row r="635" spans="1:8" x14ac:dyDescent="0.3">
      <c r="A635" s="3">
        <v>634</v>
      </c>
      <c r="B635" s="3" t="s">
        <v>11667</v>
      </c>
      <c r="C635" s="3">
        <v>20.56</v>
      </c>
      <c r="D635" s="3" t="s">
        <v>5</v>
      </c>
      <c r="E635" s="3">
        <v>8.4</v>
      </c>
      <c r="F635" s="3">
        <v>5</v>
      </c>
      <c r="G635" s="3">
        <v>-44</v>
      </c>
      <c r="H635" s="3">
        <v>1005.81</v>
      </c>
    </row>
    <row r="636" spans="1:8" x14ac:dyDescent="0.3">
      <c r="A636" s="3">
        <v>635</v>
      </c>
      <c r="B636" s="3" t="s">
        <v>11668</v>
      </c>
      <c r="C636" s="3">
        <v>20.56</v>
      </c>
      <c r="D636" s="3" t="s">
        <v>5</v>
      </c>
      <c r="E636" s="3">
        <v>8.4</v>
      </c>
      <c r="F636" s="3">
        <v>5</v>
      </c>
      <c r="G636" s="3">
        <v>-45</v>
      </c>
      <c r="H636" s="3">
        <v>1005.74</v>
      </c>
    </row>
    <row r="637" spans="1:8" x14ac:dyDescent="0.3">
      <c r="A637" s="3">
        <v>636</v>
      </c>
      <c r="B637" s="3" t="s">
        <v>11669</v>
      </c>
      <c r="C637" s="3">
        <v>20.57</v>
      </c>
      <c r="D637" s="3" t="s">
        <v>5</v>
      </c>
      <c r="E637" s="3">
        <v>8.4</v>
      </c>
      <c r="F637" s="3">
        <v>5</v>
      </c>
      <c r="G637" s="3">
        <v>-46</v>
      </c>
      <c r="H637" s="3">
        <v>1005.84</v>
      </c>
    </row>
    <row r="638" spans="1:8" x14ac:dyDescent="0.3">
      <c r="A638" s="3">
        <v>637</v>
      </c>
      <c r="B638" s="3" t="s">
        <v>11670</v>
      </c>
      <c r="C638" s="3">
        <v>20.57</v>
      </c>
      <c r="D638" s="3" t="s">
        <v>5</v>
      </c>
      <c r="E638" s="3">
        <v>8.4</v>
      </c>
      <c r="F638" s="3">
        <v>5</v>
      </c>
      <c r="G638" s="3">
        <v>-44</v>
      </c>
      <c r="H638" s="3">
        <v>1005.77</v>
      </c>
    </row>
    <row r="639" spans="1:8" x14ac:dyDescent="0.3">
      <c r="A639" s="3">
        <v>638</v>
      </c>
      <c r="B639" s="3" t="s">
        <v>11671</v>
      </c>
      <c r="C639" s="3">
        <v>20.56</v>
      </c>
      <c r="D639" s="3" t="s">
        <v>5</v>
      </c>
      <c r="E639" s="3">
        <v>8.4</v>
      </c>
      <c r="F639" s="3">
        <v>5</v>
      </c>
      <c r="G639" s="3">
        <v>-44</v>
      </c>
      <c r="H639" s="3">
        <v>1005.78</v>
      </c>
    </row>
    <row r="640" spans="1:8" x14ac:dyDescent="0.3">
      <c r="A640" s="3">
        <v>639</v>
      </c>
      <c r="B640" s="3" t="s">
        <v>11672</v>
      </c>
      <c r="C640" s="3">
        <v>20.56</v>
      </c>
      <c r="D640" s="3" t="s">
        <v>5</v>
      </c>
      <c r="E640" s="3">
        <v>8.4</v>
      </c>
      <c r="F640" s="3">
        <v>5</v>
      </c>
      <c r="G640" s="3">
        <v>-42</v>
      </c>
      <c r="H640" s="3">
        <v>1005.77</v>
      </c>
    </row>
    <row r="641" spans="1:8" x14ac:dyDescent="0.3">
      <c r="A641" s="3">
        <v>640</v>
      </c>
      <c r="B641" s="3" t="s">
        <v>11673</v>
      </c>
      <c r="C641" s="3">
        <v>20.56</v>
      </c>
      <c r="D641" s="3" t="s">
        <v>5</v>
      </c>
      <c r="E641" s="3">
        <v>8.4</v>
      </c>
      <c r="F641" s="3">
        <v>5</v>
      </c>
      <c r="G641" s="3">
        <v>-43</v>
      </c>
      <c r="H641" s="3">
        <v>1005.7</v>
      </c>
    </row>
    <row r="642" spans="1:8" x14ac:dyDescent="0.3">
      <c r="A642" s="3">
        <v>641</v>
      </c>
      <c r="B642" s="3" t="s">
        <v>11674</v>
      </c>
      <c r="C642" s="3">
        <v>20.56</v>
      </c>
      <c r="D642" s="3" t="s">
        <v>5</v>
      </c>
      <c r="E642" s="3">
        <v>8.4</v>
      </c>
      <c r="F642" s="3">
        <v>5</v>
      </c>
      <c r="G642" s="3">
        <v>-44</v>
      </c>
      <c r="H642" s="3">
        <v>1005.71</v>
      </c>
    </row>
    <row r="643" spans="1:8" x14ac:dyDescent="0.3">
      <c r="A643" s="3">
        <v>642</v>
      </c>
      <c r="B643" s="3" t="s">
        <v>11675</v>
      </c>
      <c r="C643" s="3">
        <v>20.56</v>
      </c>
      <c r="D643" s="3" t="s">
        <v>5</v>
      </c>
      <c r="E643" s="3">
        <v>8.4</v>
      </c>
      <c r="F643" s="3">
        <v>5</v>
      </c>
      <c r="G643" s="3">
        <v>-44</v>
      </c>
      <c r="H643" s="3">
        <v>1005.69</v>
      </c>
    </row>
    <row r="644" spans="1:8" x14ac:dyDescent="0.3">
      <c r="A644" s="3">
        <v>643</v>
      </c>
      <c r="B644" s="3" t="s">
        <v>11676</v>
      </c>
      <c r="C644" s="3">
        <v>20.56</v>
      </c>
      <c r="D644" s="3" t="s">
        <v>5</v>
      </c>
      <c r="E644" s="3">
        <v>8.4</v>
      </c>
      <c r="F644" s="3">
        <v>5</v>
      </c>
      <c r="G644" s="3">
        <v>-44</v>
      </c>
      <c r="H644" s="3">
        <v>1005.62</v>
      </c>
    </row>
    <row r="645" spans="1:8" x14ac:dyDescent="0.3">
      <c r="A645" s="3">
        <v>644</v>
      </c>
      <c r="B645" s="3" t="s">
        <v>11677</v>
      </c>
      <c r="C645" s="3">
        <v>20.56</v>
      </c>
      <c r="D645" s="3" t="s">
        <v>5</v>
      </c>
      <c r="E645" s="3">
        <v>8.4</v>
      </c>
      <c r="F645" s="3">
        <v>5</v>
      </c>
      <c r="G645" s="3">
        <v>-43</v>
      </c>
      <c r="H645" s="3">
        <v>1005.66</v>
      </c>
    </row>
    <row r="646" spans="1:8" x14ac:dyDescent="0.3">
      <c r="A646" s="3">
        <v>645</v>
      </c>
      <c r="B646" s="3" t="s">
        <v>11678</v>
      </c>
      <c r="C646" s="3">
        <v>20.55</v>
      </c>
      <c r="D646" s="3" t="s">
        <v>5</v>
      </c>
      <c r="E646" s="3">
        <v>8.4</v>
      </c>
      <c r="F646" s="3">
        <v>5</v>
      </c>
      <c r="G646" s="3">
        <v>-44</v>
      </c>
      <c r="H646" s="3">
        <v>1005.66</v>
      </c>
    </row>
    <row r="647" spans="1:8" x14ac:dyDescent="0.3">
      <c r="A647" s="3">
        <v>646</v>
      </c>
      <c r="B647" s="3" t="s">
        <v>11679</v>
      </c>
      <c r="C647" s="3">
        <v>20.55</v>
      </c>
      <c r="D647" s="3" t="s">
        <v>5</v>
      </c>
      <c r="E647" s="3">
        <v>8.4</v>
      </c>
      <c r="F647" s="3">
        <v>5</v>
      </c>
      <c r="G647" s="3">
        <v>-43</v>
      </c>
      <c r="H647" s="3">
        <v>1005.65</v>
      </c>
    </row>
    <row r="648" spans="1:8" x14ac:dyDescent="0.3">
      <c r="A648" s="3">
        <v>647</v>
      </c>
      <c r="B648" s="3" t="s">
        <v>11680</v>
      </c>
      <c r="C648" s="3">
        <v>20.55</v>
      </c>
      <c r="D648" s="3" t="s">
        <v>5</v>
      </c>
      <c r="E648" s="3">
        <v>8.4</v>
      </c>
      <c r="F648" s="3">
        <v>5</v>
      </c>
      <c r="G648" s="3">
        <v>-44</v>
      </c>
      <c r="H648" s="3">
        <v>1005.6</v>
      </c>
    </row>
    <row r="649" spans="1:8" x14ac:dyDescent="0.3">
      <c r="A649" s="3">
        <v>648</v>
      </c>
      <c r="B649" s="3" t="s">
        <v>11681</v>
      </c>
      <c r="C649" s="3">
        <v>20.55</v>
      </c>
      <c r="D649" s="3" t="s">
        <v>5</v>
      </c>
      <c r="E649" s="3">
        <v>8.4</v>
      </c>
      <c r="F649" s="3">
        <v>5</v>
      </c>
      <c r="G649" s="3">
        <v>-43</v>
      </c>
      <c r="H649" s="3">
        <v>1005.64</v>
      </c>
    </row>
    <row r="650" spans="1:8" x14ac:dyDescent="0.3">
      <c r="A650" s="3">
        <v>649</v>
      </c>
      <c r="B650" s="3" t="s">
        <v>11682</v>
      </c>
      <c r="C650" s="3">
        <v>20.55</v>
      </c>
      <c r="D650" s="3" t="s">
        <v>5</v>
      </c>
      <c r="E650" s="3">
        <v>8.4</v>
      </c>
      <c r="F650" s="3">
        <v>5</v>
      </c>
      <c r="G650" s="3">
        <v>-45</v>
      </c>
      <c r="H650" s="3">
        <v>1005.67</v>
      </c>
    </row>
    <row r="651" spans="1:8" x14ac:dyDescent="0.3">
      <c r="A651" s="3">
        <v>650</v>
      </c>
      <c r="B651" s="3" t="s">
        <v>11683</v>
      </c>
      <c r="C651" s="3">
        <v>20.55</v>
      </c>
      <c r="D651" s="3" t="s">
        <v>5</v>
      </c>
      <c r="E651" s="3">
        <v>8.3000000000000007</v>
      </c>
      <c r="F651" s="3">
        <v>5</v>
      </c>
      <c r="G651" s="3">
        <v>-44</v>
      </c>
      <c r="H651" s="3">
        <v>1005.65</v>
      </c>
    </row>
    <row r="652" spans="1:8" x14ac:dyDescent="0.3">
      <c r="A652" s="3">
        <v>651</v>
      </c>
      <c r="B652" s="3" t="s">
        <v>11684</v>
      </c>
      <c r="C652" s="3">
        <v>20.56</v>
      </c>
      <c r="D652" s="3" t="s">
        <v>5</v>
      </c>
      <c r="E652" s="3">
        <v>8.4</v>
      </c>
      <c r="F652" s="3">
        <v>5</v>
      </c>
      <c r="G652" s="3">
        <v>-44</v>
      </c>
      <c r="H652" s="3">
        <v>1005.65</v>
      </c>
    </row>
    <row r="653" spans="1:8" x14ac:dyDescent="0.3">
      <c r="A653" s="3">
        <v>652</v>
      </c>
      <c r="B653" s="3" t="s">
        <v>11685</v>
      </c>
      <c r="C653" s="3">
        <v>20.56</v>
      </c>
      <c r="D653" s="3" t="s">
        <v>5</v>
      </c>
      <c r="E653" s="3">
        <v>8.4</v>
      </c>
      <c r="F653" s="3">
        <v>5</v>
      </c>
      <c r="G653" s="3">
        <v>-43</v>
      </c>
      <c r="H653" s="3">
        <v>1005.64</v>
      </c>
    </row>
    <row r="654" spans="1:8" x14ac:dyDescent="0.3">
      <c r="A654" s="3">
        <v>653</v>
      </c>
      <c r="B654" s="3" t="s">
        <v>11686</v>
      </c>
      <c r="C654" s="3">
        <v>20.56</v>
      </c>
      <c r="D654" s="3" t="s">
        <v>5</v>
      </c>
      <c r="E654" s="3">
        <v>8.4</v>
      </c>
      <c r="F654" s="3">
        <v>5</v>
      </c>
      <c r="G654" s="3">
        <v>-43</v>
      </c>
      <c r="H654" s="3">
        <v>1005.66</v>
      </c>
    </row>
    <row r="655" spans="1:8" x14ac:dyDescent="0.3">
      <c r="A655" s="3">
        <v>654</v>
      </c>
      <c r="B655" s="3" t="s">
        <v>11687</v>
      </c>
      <c r="C655" s="3">
        <v>20.56</v>
      </c>
      <c r="D655" s="3" t="s">
        <v>5</v>
      </c>
      <c r="E655" s="3">
        <v>8.4</v>
      </c>
      <c r="F655" s="3">
        <v>5</v>
      </c>
      <c r="G655" s="3">
        <v>-44</v>
      </c>
      <c r="H655" s="3">
        <v>1005.67</v>
      </c>
    </row>
    <row r="656" spans="1:8" x14ac:dyDescent="0.3">
      <c r="A656" s="3">
        <v>655</v>
      </c>
      <c r="B656" s="3" t="s">
        <v>11688</v>
      </c>
      <c r="C656" s="3">
        <v>20.56</v>
      </c>
      <c r="D656" s="3" t="s">
        <v>5</v>
      </c>
      <c r="E656" s="3">
        <v>8.4</v>
      </c>
      <c r="F656" s="3">
        <v>5</v>
      </c>
      <c r="G656" s="3">
        <v>-44</v>
      </c>
      <c r="H656" s="3">
        <v>1005.68</v>
      </c>
    </row>
    <row r="657" spans="1:8" x14ac:dyDescent="0.3">
      <c r="A657" s="3">
        <v>656</v>
      </c>
      <c r="B657" s="3" t="s">
        <v>11689</v>
      </c>
      <c r="C657" s="3">
        <v>20.56</v>
      </c>
      <c r="D657" s="3" t="s">
        <v>5</v>
      </c>
      <c r="E657" s="3">
        <v>8.4</v>
      </c>
      <c r="F657" s="3">
        <v>5</v>
      </c>
      <c r="G657" s="3">
        <v>-43</v>
      </c>
      <c r="H657" s="3">
        <v>1005.69</v>
      </c>
    </row>
    <row r="658" spans="1:8" x14ac:dyDescent="0.3">
      <c r="A658" s="3">
        <v>657</v>
      </c>
      <c r="B658" s="3" t="s">
        <v>11690</v>
      </c>
      <c r="C658" s="3">
        <v>20.56</v>
      </c>
      <c r="D658" s="3" t="s">
        <v>5</v>
      </c>
      <c r="E658" s="3">
        <v>8.4</v>
      </c>
      <c r="F658" s="3">
        <v>5</v>
      </c>
      <c r="G658" s="3">
        <v>-44</v>
      </c>
      <c r="H658" s="3">
        <v>1005.64</v>
      </c>
    </row>
    <row r="659" spans="1:8" x14ac:dyDescent="0.3">
      <c r="A659" s="3">
        <v>658</v>
      </c>
      <c r="B659" s="3" t="s">
        <v>11691</v>
      </c>
      <c r="C659" s="3">
        <v>20.56</v>
      </c>
      <c r="D659" s="3" t="s">
        <v>5</v>
      </c>
      <c r="E659" s="3">
        <v>8.4</v>
      </c>
      <c r="F659" s="3">
        <v>5</v>
      </c>
      <c r="G659" s="3">
        <v>-43</v>
      </c>
      <c r="H659" s="3">
        <v>1005.63</v>
      </c>
    </row>
    <row r="660" spans="1:8" x14ac:dyDescent="0.3">
      <c r="A660" s="3">
        <v>659</v>
      </c>
      <c r="B660" s="3" t="s">
        <v>11692</v>
      </c>
      <c r="C660" s="3">
        <v>20.55</v>
      </c>
      <c r="D660" s="3" t="s">
        <v>5</v>
      </c>
      <c r="E660" s="3">
        <v>8.3000000000000007</v>
      </c>
      <c r="F660" s="3">
        <v>5</v>
      </c>
      <c r="G660" s="3">
        <v>-44</v>
      </c>
      <c r="H660" s="3">
        <v>1005.72</v>
      </c>
    </row>
    <row r="661" spans="1:8" x14ac:dyDescent="0.3">
      <c r="A661" s="3">
        <v>660</v>
      </c>
      <c r="B661" s="3" t="s">
        <v>11693</v>
      </c>
      <c r="C661" s="3">
        <v>20.55</v>
      </c>
      <c r="D661" s="3" t="s">
        <v>5</v>
      </c>
      <c r="E661" s="3">
        <v>8.4</v>
      </c>
      <c r="F661" s="3">
        <v>5</v>
      </c>
      <c r="G661" s="3">
        <v>-46</v>
      </c>
      <c r="H661" s="3">
        <v>1005.66</v>
      </c>
    </row>
    <row r="662" spans="1:8" x14ac:dyDescent="0.3">
      <c r="A662" s="3">
        <v>661</v>
      </c>
      <c r="B662" s="3" t="s">
        <v>11694</v>
      </c>
      <c r="C662" s="3">
        <v>20.55</v>
      </c>
      <c r="D662" s="3" t="s">
        <v>5</v>
      </c>
      <c r="E662" s="3">
        <v>8.4</v>
      </c>
      <c r="F662" s="3">
        <v>5</v>
      </c>
      <c r="G662" s="3">
        <v>-46</v>
      </c>
      <c r="H662" s="3">
        <v>1005.63</v>
      </c>
    </row>
    <row r="663" spans="1:8" x14ac:dyDescent="0.3">
      <c r="A663" s="3">
        <v>662</v>
      </c>
      <c r="B663" s="3" t="s">
        <v>11695</v>
      </c>
      <c r="C663" s="3">
        <v>20.55</v>
      </c>
      <c r="D663" s="3" t="s">
        <v>5</v>
      </c>
      <c r="E663" s="3">
        <v>8.4</v>
      </c>
      <c r="F663" s="3">
        <v>5</v>
      </c>
      <c r="G663" s="3">
        <v>-44</v>
      </c>
      <c r="H663" s="3">
        <v>1005.62</v>
      </c>
    </row>
    <row r="664" spans="1:8" x14ac:dyDescent="0.3">
      <c r="A664" s="3">
        <v>663</v>
      </c>
      <c r="B664" s="3" t="s">
        <v>11696</v>
      </c>
      <c r="C664" s="3">
        <v>20.55</v>
      </c>
      <c r="D664" s="3" t="s">
        <v>5</v>
      </c>
      <c r="E664" s="3">
        <v>8.4</v>
      </c>
      <c r="F664" s="3">
        <v>5</v>
      </c>
      <c r="G664" s="3">
        <v>-46</v>
      </c>
      <c r="H664" s="3">
        <v>1005.64</v>
      </c>
    </row>
    <row r="665" spans="1:8" x14ac:dyDescent="0.3">
      <c r="A665" s="3">
        <v>664</v>
      </c>
      <c r="B665" s="3" t="s">
        <v>11697</v>
      </c>
      <c r="C665" s="3">
        <v>20.55</v>
      </c>
      <c r="D665" s="3" t="s">
        <v>5</v>
      </c>
      <c r="E665" s="3">
        <v>8.4</v>
      </c>
      <c r="F665" s="3">
        <v>5</v>
      </c>
      <c r="G665" s="3">
        <v>-44</v>
      </c>
      <c r="H665" s="3">
        <v>1005.57</v>
      </c>
    </row>
    <row r="666" spans="1:8" x14ac:dyDescent="0.3">
      <c r="A666" s="3">
        <v>665</v>
      </c>
      <c r="B666" s="3" t="s">
        <v>11698</v>
      </c>
      <c r="C666" s="3">
        <v>20.55</v>
      </c>
      <c r="D666" s="3" t="s">
        <v>5</v>
      </c>
      <c r="E666" s="3">
        <v>8.4</v>
      </c>
      <c r="F666" s="3">
        <v>5</v>
      </c>
      <c r="G666" s="3">
        <v>-44</v>
      </c>
      <c r="H666" s="3">
        <v>1005.54</v>
      </c>
    </row>
    <row r="667" spans="1:8" x14ac:dyDescent="0.3">
      <c r="A667" s="3">
        <v>666</v>
      </c>
      <c r="B667" s="3" t="s">
        <v>11699</v>
      </c>
      <c r="C667" s="3">
        <v>20.55</v>
      </c>
      <c r="D667" s="3" t="s">
        <v>5</v>
      </c>
      <c r="E667" s="3">
        <v>8.4</v>
      </c>
      <c r="F667" s="3">
        <v>5</v>
      </c>
      <c r="G667" s="3">
        <v>-44</v>
      </c>
      <c r="H667" s="3">
        <v>1005.55</v>
      </c>
    </row>
    <row r="668" spans="1:8" x14ac:dyDescent="0.3">
      <c r="A668" s="3">
        <v>667</v>
      </c>
      <c r="B668" s="3" t="s">
        <v>11700</v>
      </c>
      <c r="C668" s="3">
        <v>20.55</v>
      </c>
      <c r="D668" s="3" t="s">
        <v>5</v>
      </c>
      <c r="E668" s="3">
        <v>8.4</v>
      </c>
      <c r="F668" s="3">
        <v>5</v>
      </c>
      <c r="G668" s="3">
        <v>-43</v>
      </c>
      <c r="H668" s="3">
        <v>1005.5</v>
      </c>
    </row>
    <row r="669" spans="1:8" x14ac:dyDescent="0.3">
      <c r="A669" s="3">
        <v>668</v>
      </c>
      <c r="B669" s="3" t="s">
        <v>11701</v>
      </c>
      <c r="C669" s="3">
        <v>20.54</v>
      </c>
      <c r="D669" s="3" t="s">
        <v>5</v>
      </c>
      <c r="E669" s="3">
        <v>8.4</v>
      </c>
      <c r="F669" s="3">
        <v>5</v>
      </c>
      <c r="G669" s="3">
        <v>-43</v>
      </c>
      <c r="H669" s="3">
        <v>1005.51</v>
      </c>
    </row>
    <row r="670" spans="1:8" x14ac:dyDescent="0.3">
      <c r="A670" s="3">
        <v>669</v>
      </c>
      <c r="B670" s="3" t="s">
        <v>11702</v>
      </c>
      <c r="C670" s="3">
        <v>20.54</v>
      </c>
      <c r="D670" s="3" t="s">
        <v>5</v>
      </c>
      <c r="E670" s="3">
        <v>8.4</v>
      </c>
      <c r="F670" s="3">
        <v>5</v>
      </c>
      <c r="G670" s="3">
        <v>-43</v>
      </c>
      <c r="H670" s="3">
        <v>1005.46</v>
      </c>
    </row>
    <row r="671" spans="1:8" x14ac:dyDescent="0.3">
      <c r="A671" s="3">
        <v>670</v>
      </c>
      <c r="B671" s="3" t="s">
        <v>11703</v>
      </c>
      <c r="C671" s="3">
        <v>20.54</v>
      </c>
      <c r="D671" s="3" t="s">
        <v>5</v>
      </c>
      <c r="E671" s="3">
        <v>8.4</v>
      </c>
      <c r="F671" s="3">
        <v>5</v>
      </c>
      <c r="G671" s="3">
        <v>-41</v>
      </c>
      <c r="H671" s="3">
        <v>1005.46</v>
      </c>
    </row>
    <row r="672" spans="1:8" x14ac:dyDescent="0.3">
      <c r="A672" s="3">
        <v>671</v>
      </c>
      <c r="B672" s="3" t="s">
        <v>11704</v>
      </c>
      <c r="C672" s="3">
        <v>20.55</v>
      </c>
      <c r="D672" s="3" t="s">
        <v>5</v>
      </c>
      <c r="E672" s="3">
        <v>8.4</v>
      </c>
      <c r="F672" s="3">
        <v>5</v>
      </c>
      <c r="G672" s="3">
        <v>-43</v>
      </c>
      <c r="H672" s="3">
        <v>1005.45</v>
      </c>
    </row>
    <row r="673" spans="1:8" x14ac:dyDescent="0.3">
      <c r="A673" s="3">
        <v>672</v>
      </c>
      <c r="B673" s="3" t="s">
        <v>11705</v>
      </c>
      <c r="C673" s="3">
        <v>20.55</v>
      </c>
      <c r="D673" s="3" t="s">
        <v>5</v>
      </c>
      <c r="E673" s="3">
        <v>8.4</v>
      </c>
      <c r="F673" s="3">
        <v>5</v>
      </c>
      <c r="G673" s="3">
        <v>-44</v>
      </c>
      <c r="H673" s="3">
        <v>1005.39</v>
      </c>
    </row>
    <row r="674" spans="1:8" x14ac:dyDescent="0.3">
      <c r="A674" s="3">
        <v>673</v>
      </c>
      <c r="B674" s="3" t="s">
        <v>11706</v>
      </c>
      <c r="C674" s="3">
        <v>20.55</v>
      </c>
      <c r="D674" s="3" t="s">
        <v>5</v>
      </c>
      <c r="E674" s="3">
        <v>8.4</v>
      </c>
      <c r="F674" s="3">
        <v>5</v>
      </c>
      <c r="G674" s="3">
        <v>-43</v>
      </c>
      <c r="H674" s="3">
        <v>1005.45</v>
      </c>
    </row>
    <row r="675" spans="1:8" x14ac:dyDescent="0.3">
      <c r="A675" s="3">
        <v>674</v>
      </c>
      <c r="B675" s="3" t="s">
        <v>11707</v>
      </c>
      <c r="C675" s="3">
        <v>20.56</v>
      </c>
      <c r="D675" s="3" t="s">
        <v>5</v>
      </c>
      <c r="E675" s="3">
        <v>8.4</v>
      </c>
      <c r="F675" s="3">
        <v>5</v>
      </c>
      <c r="G675" s="3">
        <v>-46</v>
      </c>
      <c r="H675" s="3">
        <v>1005.42</v>
      </c>
    </row>
    <row r="676" spans="1:8" x14ac:dyDescent="0.3">
      <c r="A676" s="3">
        <v>675</v>
      </c>
      <c r="B676" s="3" t="s">
        <v>11708</v>
      </c>
      <c r="C676" s="3">
        <v>20.55</v>
      </c>
      <c r="D676" s="3" t="s">
        <v>5</v>
      </c>
      <c r="E676" s="3">
        <v>8.3000000000000007</v>
      </c>
      <c r="F676" s="3">
        <v>5</v>
      </c>
      <c r="G676" s="3">
        <v>-43</v>
      </c>
      <c r="H676" s="3">
        <v>1005.43</v>
      </c>
    </row>
    <row r="677" spans="1:8" x14ac:dyDescent="0.3">
      <c r="A677" s="3">
        <v>676</v>
      </c>
      <c r="B677" s="3" t="s">
        <v>11709</v>
      </c>
      <c r="C677" s="3">
        <v>20.55</v>
      </c>
      <c r="D677" s="3" t="s">
        <v>5</v>
      </c>
      <c r="E677" s="3">
        <v>8.4</v>
      </c>
      <c r="F677" s="3">
        <v>5</v>
      </c>
      <c r="G677" s="3">
        <v>-45</v>
      </c>
      <c r="H677" s="3">
        <v>1005.4</v>
      </c>
    </row>
    <row r="678" spans="1:8" x14ac:dyDescent="0.3">
      <c r="A678" s="3">
        <v>677</v>
      </c>
      <c r="B678" s="3" t="s">
        <v>11710</v>
      </c>
      <c r="C678" s="3">
        <v>20.55</v>
      </c>
      <c r="D678" s="3" t="s">
        <v>5</v>
      </c>
      <c r="E678" s="3">
        <v>8.4</v>
      </c>
      <c r="F678" s="3">
        <v>5</v>
      </c>
      <c r="G678" s="3">
        <v>-45</v>
      </c>
      <c r="H678" s="3">
        <v>1005.41</v>
      </c>
    </row>
    <row r="679" spans="1:8" x14ac:dyDescent="0.3">
      <c r="A679" s="3">
        <v>678</v>
      </c>
      <c r="B679" s="3" t="s">
        <v>11711</v>
      </c>
      <c r="C679" s="3">
        <v>20.55</v>
      </c>
      <c r="D679" s="3" t="s">
        <v>5</v>
      </c>
      <c r="E679" s="3">
        <v>8.4</v>
      </c>
      <c r="F679" s="3">
        <v>5</v>
      </c>
      <c r="G679" s="3">
        <v>-42</v>
      </c>
      <c r="H679" s="3">
        <v>1005.43</v>
      </c>
    </row>
    <row r="680" spans="1:8" x14ac:dyDescent="0.3">
      <c r="A680" s="3">
        <v>679</v>
      </c>
      <c r="B680" s="3" t="s">
        <v>11712</v>
      </c>
      <c r="C680" s="3">
        <v>20.55</v>
      </c>
      <c r="D680" s="3" t="s">
        <v>5</v>
      </c>
      <c r="E680" s="3">
        <v>8.4</v>
      </c>
      <c r="F680" s="3">
        <v>5</v>
      </c>
      <c r="G680" s="3">
        <v>-46</v>
      </c>
      <c r="H680" s="3">
        <v>1005.38</v>
      </c>
    </row>
    <row r="681" spans="1:8" x14ac:dyDescent="0.3">
      <c r="A681" s="3">
        <v>680</v>
      </c>
      <c r="B681" s="3" t="s">
        <v>11713</v>
      </c>
      <c r="C681" s="3">
        <v>20.54</v>
      </c>
      <c r="D681" s="3" t="s">
        <v>5</v>
      </c>
      <c r="E681" s="3">
        <v>8.4</v>
      </c>
      <c r="F681" s="3">
        <v>5</v>
      </c>
      <c r="G681" s="3">
        <v>-44</v>
      </c>
      <c r="H681" s="3">
        <v>1005.35</v>
      </c>
    </row>
    <row r="682" spans="1:8" x14ac:dyDescent="0.3">
      <c r="A682" s="3">
        <v>681</v>
      </c>
      <c r="B682" s="3" t="s">
        <v>11714</v>
      </c>
      <c r="C682" s="3">
        <v>20.54</v>
      </c>
      <c r="D682" s="3" t="s">
        <v>5</v>
      </c>
      <c r="E682" s="3">
        <v>8.4</v>
      </c>
      <c r="F682" s="3">
        <v>5</v>
      </c>
      <c r="G682" s="3">
        <v>-42</v>
      </c>
      <c r="H682" s="3">
        <v>1005.4</v>
      </c>
    </row>
    <row r="683" spans="1:8" x14ac:dyDescent="0.3">
      <c r="A683" s="3">
        <v>682</v>
      </c>
      <c r="B683" s="3" t="s">
        <v>11715</v>
      </c>
      <c r="C683" s="3">
        <v>20.54</v>
      </c>
      <c r="D683" s="3" t="s">
        <v>5</v>
      </c>
      <c r="E683" s="3">
        <v>8.4</v>
      </c>
      <c r="F683" s="3">
        <v>5</v>
      </c>
      <c r="G683" s="3">
        <v>-44</v>
      </c>
      <c r="H683" s="3">
        <v>1005.38</v>
      </c>
    </row>
    <row r="684" spans="1:8" x14ac:dyDescent="0.3">
      <c r="A684" s="3">
        <v>683</v>
      </c>
      <c r="B684" s="3" t="s">
        <v>11716</v>
      </c>
      <c r="C684" s="3">
        <v>20.54</v>
      </c>
      <c r="D684" s="3" t="s">
        <v>5</v>
      </c>
      <c r="E684" s="3">
        <v>8.4</v>
      </c>
      <c r="F684" s="3">
        <v>5</v>
      </c>
      <c r="G684" s="3">
        <v>-44</v>
      </c>
      <c r="H684" s="3">
        <v>1005.38</v>
      </c>
    </row>
    <row r="685" spans="1:8" x14ac:dyDescent="0.3">
      <c r="A685" s="3">
        <v>684</v>
      </c>
      <c r="B685" s="3" t="s">
        <v>11717</v>
      </c>
      <c r="C685" s="3">
        <v>20.54</v>
      </c>
      <c r="D685" s="3" t="s">
        <v>5</v>
      </c>
      <c r="E685" s="3">
        <v>8.4</v>
      </c>
      <c r="F685" s="3">
        <v>5</v>
      </c>
      <c r="G685" s="3">
        <v>-44</v>
      </c>
      <c r="H685" s="3">
        <v>1005.33</v>
      </c>
    </row>
    <row r="686" spans="1:8" x14ac:dyDescent="0.3">
      <c r="A686" s="3">
        <v>685</v>
      </c>
      <c r="B686" s="3" t="s">
        <v>11718</v>
      </c>
      <c r="C686" s="3">
        <v>20.54</v>
      </c>
      <c r="D686" s="3" t="s">
        <v>5</v>
      </c>
      <c r="E686" s="3">
        <v>8.4</v>
      </c>
      <c r="F686" s="3">
        <v>5</v>
      </c>
      <c r="G686" s="3">
        <v>-44</v>
      </c>
      <c r="H686" s="3">
        <v>1005.29</v>
      </c>
    </row>
    <row r="687" spans="1:8" x14ac:dyDescent="0.3">
      <c r="A687" s="3">
        <v>686</v>
      </c>
      <c r="B687" s="3" t="s">
        <v>11719</v>
      </c>
      <c r="C687" s="3">
        <v>20.54</v>
      </c>
      <c r="D687" s="3" t="s">
        <v>5</v>
      </c>
      <c r="E687" s="3">
        <v>8.4</v>
      </c>
      <c r="F687" s="3">
        <v>5</v>
      </c>
      <c r="G687" s="3">
        <v>-44</v>
      </c>
      <c r="H687" s="3">
        <v>1005.3</v>
      </c>
    </row>
    <row r="688" spans="1:8" x14ac:dyDescent="0.3">
      <c r="A688" s="3">
        <v>687</v>
      </c>
      <c r="B688" s="3" t="s">
        <v>11720</v>
      </c>
      <c r="C688" s="3">
        <v>20.54</v>
      </c>
      <c r="D688" s="3" t="s">
        <v>5</v>
      </c>
      <c r="E688" s="3">
        <v>8.4</v>
      </c>
      <c r="F688" s="3">
        <v>5</v>
      </c>
      <c r="G688" s="3">
        <v>-44</v>
      </c>
      <c r="H688" s="3">
        <v>1005.28</v>
      </c>
    </row>
    <row r="689" spans="1:8" x14ac:dyDescent="0.3">
      <c r="A689" s="3">
        <v>688</v>
      </c>
      <c r="B689" s="3" t="s">
        <v>11721</v>
      </c>
      <c r="C689" s="3">
        <v>20.54</v>
      </c>
      <c r="D689" s="3" t="s">
        <v>5</v>
      </c>
      <c r="E689" s="3">
        <v>8.3000000000000007</v>
      </c>
      <c r="F689" s="3">
        <v>5</v>
      </c>
      <c r="G689" s="3">
        <v>-44</v>
      </c>
      <c r="H689" s="3">
        <v>1005.31</v>
      </c>
    </row>
    <row r="690" spans="1:8" x14ac:dyDescent="0.3">
      <c r="A690" s="3">
        <v>689</v>
      </c>
      <c r="B690" s="3" t="s">
        <v>11722</v>
      </c>
      <c r="C690" s="3">
        <v>20.54</v>
      </c>
      <c r="D690" s="3" t="s">
        <v>5</v>
      </c>
      <c r="E690" s="3">
        <v>8.4</v>
      </c>
      <c r="F690" s="3">
        <v>5</v>
      </c>
      <c r="G690" s="3">
        <v>-46</v>
      </c>
      <c r="H690" s="3">
        <v>1005.25</v>
      </c>
    </row>
    <row r="691" spans="1:8" x14ac:dyDescent="0.3">
      <c r="A691" s="3">
        <v>690</v>
      </c>
      <c r="B691" s="3" t="s">
        <v>11723</v>
      </c>
      <c r="C691" s="3">
        <v>20.55</v>
      </c>
      <c r="D691" s="3" t="s">
        <v>5</v>
      </c>
      <c r="E691" s="3">
        <v>8.4</v>
      </c>
      <c r="F691" s="3">
        <v>5</v>
      </c>
      <c r="G691" s="3">
        <v>-46</v>
      </c>
      <c r="H691" s="3">
        <v>1005.3</v>
      </c>
    </row>
    <row r="692" spans="1:8" x14ac:dyDescent="0.3">
      <c r="A692" s="3">
        <v>691</v>
      </c>
      <c r="B692" s="3" t="s">
        <v>11724</v>
      </c>
      <c r="C692" s="3">
        <v>20.54</v>
      </c>
      <c r="D692" s="3" t="s">
        <v>5</v>
      </c>
      <c r="E692" s="3">
        <v>8.4</v>
      </c>
      <c r="F692" s="3">
        <v>5</v>
      </c>
      <c r="G692" s="3">
        <v>-46</v>
      </c>
      <c r="H692" s="3">
        <v>1005.3</v>
      </c>
    </row>
    <row r="693" spans="1:8" x14ac:dyDescent="0.3">
      <c r="A693" s="3">
        <v>692</v>
      </c>
      <c r="B693" s="3" t="s">
        <v>11725</v>
      </c>
      <c r="C693" s="3">
        <v>20.55</v>
      </c>
      <c r="D693" s="3" t="s">
        <v>5</v>
      </c>
      <c r="E693" s="3">
        <v>8.4</v>
      </c>
      <c r="F693" s="3">
        <v>5</v>
      </c>
      <c r="G693" s="3">
        <v>-44</v>
      </c>
      <c r="H693" s="3">
        <v>1005.29</v>
      </c>
    </row>
    <row r="694" spans="1:8" x14ac:dyDescent="0.3">
      <c r="A694" s="3">
        <v>693</v>
      </c>
      <c r="B694" s="3" t="s">
        <v>11726</v>
      </c>
      <c r="C694" s="3">
        <v>20.55</v>
      </c>
      <c r="D694" s="3" t="s">
        <v>5</v>
      </c>
      <c r="E694" s="3">
        <v>8.4</v>
      </c>
      <c r="F694" s="3">
        <v>5</v>
      </c>
      <c r="G694" s="3">
        <v>-43</v>
      </c>
      <c r="H694" s="3">
        <v>1005.29</v>
      </c>
    </row>
    <row r="695" spans="1:8" x14ac:dyDescent="0.3">
      <c r="A695" s="3">
        <v>694</v>
      </c>
      <c r="B695" s="3" t="s">
        <v>11727</v>
      </c>
      <c r="C695" s="3">
        <v>20.55</v>
      </c>
      <c r="D695" s="3" t="s">
        <v>5</v>
      </c>
      <c r="E695" s="3">
        <v>8.4</v>
      </c>
      <c r="F695" s="3">
        <v>5</v>
      </c>
      <c r="G695" s="3">
        <v>-46</v>
      </c>
      <c r="H695" s="3">
        <v>1005.32</v>
      </c>
    </row>
    <row r="696" spans="1:8" x14ac:dyDescent="0.3">
      <c r="A696" s="3">
        <v>695</v>
      </c>
      <c r="B696" s="3" t="s">
        <v>11728</v>
      </c>
      <c r="C696" s="3">
        <v>20.55</v>
      </c>
      <c r="D696" s="3" t="s">
        <v>5</v>
      </c>
      <c r="E696" s="3">
        <v>8.4</v>
      </c>
      <c r="F696" s="3">
        <v>5</v>
      </c>
      <c r="G696" s="3">
        <v>-43</v>
      </c>
      <c r="H696" s="3">
        <v>1005.29</v>
      </c>
    </row>
    <row r="697" spans="1:8" x14ac:dyDescent="0.3">
      <c r="A697" s="3">
        <v>696</v>
      </c>
      <c r="B697" s="3" t="s">
        <v>11729</v>
      </c>
      <c r="C697" s="3">
        <v>20.54</v>
      </c>
      <c r="D697" s="3" t="s">
        <v>5</v>
      </c>
      <c r="E697" s="3">
        <v>8.3000000000000007</v>
      </c>
      <c r="F697" s="3">
        <v>5</v>
      </c>
      <c r="G697" s="3">
        <v>-44</v>
      </c>
      <c r="H697" s="3">
        <v>1005.31</v>
      </c>
    </row>
    <row r="698" spans="1:8" x14ac:dyDescent="0.3">
      <c r="A698" s="3">
        <v>697</v>
      </c>
      <c r="B698" s="3" t="s">
        <v>11730</v>
      </c>
      <c r="C698" s="3">
        <v>20.54</v>
      </c>
      <c r="D698" s="3" t="s">
        <v>5</v>
      </c>
      <c r="E698" s="3">
        <v>8.4</v>
      </c>
      <c r="F698" s="3">
        <v>5</v>
      </c>
      <c r="G698" s="3">
        <v>-46</v>
      </c>
      <c r="H698" s="3">
        <v>1005.25</v>
      </c>
    </row>
    <row r="699" spans="1:8" x14ac:dyDescent="0.3">
      <c r="A699" s="3">
        <v>698</v>
      </c>
      <c r="B699" s="3" t="s">
        <v>11731</v>
      </c>
      <c r="C699" s="3">
        <v>20.53</v>
      </c>
      <c r="D699" s="3" t="s">
        <v>5</v>
      </c>
      <c r="E699" s="3">
        <v>8.4</v>
      </c>
      <c r="F699" s="3">
        <v>5</v>
      </c>
      <c r="G699" s="3">
        <v>-45</v>
      </c>
      <c r="H699" s="3">
        <v>1005.29</v>
      </c>
    </row>
    <row r="700" spans="1:8" x14ac:dyDescent="0.3">
      <c r="A700" s="3">
        <v>699</v>
      </c>
      <c r="B700" s="3" t="s">
        <v>11732</v>
      </c>
      <c r="C700" s="3">
        <v>20.54</v>
      </c>
      <c r="D700" s="3" t="s">
        <v>5</v>
      </c>
      <c r="E700" s="3">
        <v>8.4</v>
      </c>
      <c r="F700" s="3">
        <v>5</v>
      </c>
      <c r="G700" s="3">
        <v>-44</v>
      </c>
      <c r="H700" s="3">
        <v>1005.26</v>
      </c>
    </row>
    <row r="701" spans="1:8" x14ac:dyDescent="0.3">
      <c r="A701" s="3">
        <v>700</v>
      </c>
      <c r="B701" s="3" t="s">
        <v>11733</v>
      </c>
      <c r="C701" s="3">
        <v>20.53</v>
      </c>
      <c r="D701" s="3" t="s">
        <v>5</v>
      </c>
      <c r="E701" s="3">
        <v>8.4</v>
      </c>
      <c r="F701" s="3">
        <v>5</v>
      </c>
      <c r="G701" s="3">
        <v>-41</v>
      </c>
      <c r="H701" s="3">
        <v>1005.19</v>
      </c>
    </row>
    <row r="702" spans="1:8" x14ac:dyDescent="0.3">
      <c r="A702" s="3">
        <v>701</v>
      </c>
      <c r="B702" s="3" t="s">
        <v>11734</v>
      </c>
      <c r="C702" s="3">
        <v>20.53</v>
      </c>
      <c r="D702" s="3" t="s">
        <v>5</v>
      </c>
      <c r="E702" s="3">
        <v>8.4</v>
      </c>
      <c r="F702" s="3">
        <v>5</v>
      </c>
      <c r="G702" s="3">
        <v>-43</v>
      </c>
      <c r="H702" s="3">
        <v>1005.16</v>
      </c>
    </row>
    <row r="703" spans="1:8" x14ac:dyDescent="0.3">
      <c r="A703" s="3">
        <v>702</v>
      </c>
      <c r="B703" s="3" t="s">
        <v>11735</v>
      </c>
      <c r="C703" s="3">
        <v>20.53</v>
      </c>
      <c r="D703" s="3" t="s">
        <v>5</v>
      </c>
      <c r="E703" s="3">
        <v>8.4</v>
      </c>
      <c r="F703" s="3">
        <v>5</v>
      </c>
      <c r="G703" s="3">
        <v>-42</v>
      </c>
      <c r="H703" s="3">
        <v>1005.19</v>
      </c>
    </row>
    <row r="704" spans="1:8" x14ac:dyDescent="0.3">
      <c r="A704" s="3">
        <v>703</v>
      </c>
      <c r="B704" s="3" t="s">
        <v>11736</v>
      </c>
      <c r="C704" s="3">
        <v>20.53</v>
      </c>
      <c r="D704" s="3" t="s">
        <v>5</v>
      </c>
      <c r="E704" s="3">
        <v>8.3000000000000007</v>
      </c>
      <c r="F704" s="3">
        <v>5</v>
      </c>
      <c r="G704" s="3">
        <v>-44</v>
      </c>
      <c r="H704" s="3">
        <v>1005.2</v>
      </c>
    </row>
    <row r="705" spans="1:8" x14ac:dyDescent="0.3">
      <c r="A705" s="3">
        <v>704</v>
      </c>
      <c r="B705" s="3" t="s">
        <v>11737</v>
      </c>
      <c r="C705" s="3">
        <v>20.53</v>
      </c>
      <c r="D705" s="3" t="s">
        <v>5</v>
      </c>
      <c r="E705" s="3">
        <v>8.4</v>
      </c>
      <c r="F705" s="3">
        <v>5</v>
      </c>
      <c r="G705" s="3">
        <v>-44</v>
      </c>
      <c r="H705" s="3">
        <v>1005.17</v>
      </c>
    </row>
    <row r="706" spans="1:8" x14ac:dyDescent="0.3">
      <c r="A706" s="3">
        <v>705</v>
      </c>
      <c r="B706" s="3" t="s">
        <v>11738</v>
      </c>
      <c r="C706" s="3">
        <v>20.53</v>
      </c>
      <c r="D706" s="3" t="s">
        <v>5</v>
      </c>
      <c r="E706" s="3">
        <v>8.4</v>
      </c>
      <c r="F706" s="3">
        <v>5</v>
      </c>
      <c r="G706" s="3">
        <v>-44</v>
      </c>
      <c r="H706" s="3">
        <v>1005.17</v>
      </c>
    </row>
    <row r="707" spans="1:8" x14ac:dyDescent="0.3">
      <c r="A707" s="3">
        <v>706</v>
      </c>
      <c r="B707" s="3" t="s">
        <v>11739</v>
      </c>
      <c r="C707" s="3">
        <v>20.53</v>
      </c>
      <c r="D707" s="3" t="s">
        <v>5</v>
      </c>
      <c r="E707" s="3">
        <v>8.4</v>
      </c>
      <c r="F707" s="3">
        <v>5</v>
      </c>
      <c r="G707" s="3">
        <v>-45</v>
      </c>
      <c r="H707" s="3">
        <v>1005.17</v>
      </c>
    </row>
    <row r="708" spans="1:8" x14ac:dyDescent="0.3">
      <c r="A708" s="3">
        <v>707</v>
      </c>
      <c r="B708" s="3" t="s">
        <v>11740</v>
      </c>
      <c r="C708" s="3">
        <v>20.53</v>
      </c>
      <c r="D708" s="3" t="s">
        <v>5</v>
      </c>
      <c r="E708" s="3">
        <v>8.4</v>
      </c>
      <c r="F708" s="3">
        <v>5</v>
      </c>
      <c r="G708" s="3">
        <v>-43</v>
      </c>
      <c r="H708" s="3">
        <v>1005.15</v>
      </c>
    </row>
    <row r="709" spans="1:8" x14ac:dyDescent="0.3">
      <c r="A709" s="3">
        <v>708</v>
      </c>
      <c r="B709" s="3" t="s">
        <v>11741</v>
      </c>
      <c r="C709" s="3">
        <v>20.53</v>
      </c>
      <c r="D709" s="3" t="s">
        <v>5</v>
      </c>
      <c r="E709" s="3">
        <v>8.4</v>
      </c>
      <c r="F709" s="3">
        <v>5</v>
      </c>
      <c r="G709" s="3">
        <v>-43</v>
      </c>
      <c r="H709" s="3">
        <v>1005.1</v>
      </c>
    </row>
    <row r="710" spans="1:8" x14ac:dyDescent="0.3">
      <c r="A710" s="3">
        <v>709</v>
      </c>
      <c r="B710" s="3" t="s">
        <v>11742</v>
      </c>
      <c r="C710" s="3">
        <v>20.53</v>
      </c>
      <c r="D710" s="3" t="s">
        <v>5</v>
      </c>
      <c r="E710" s="3">
        <v>8.4</v>
      </c>
      <c r="F710" s="3">
        <v>5</v>
      </c>
      <c r="G710" s="3">
        <v>-46</v>
      </c>
      <c r="H710" s="3">
        <v>1005.09</v>
      </c>
    </row>
    <row r="711" spans="1:8" x14ac:dyDescent="0.3">
      <c r="A711" s="3">
        <v>710</v>
      </c>
      <c r="B711" s="3" t="s">
        <v>11743</v>
      </c>
      <c r="C711" s="3">
        <v>20.53</v>
      </c>
      <c r="D711" s="3" t="s">
        <v>5</v>
      </c>
      <c r="E711" s="3">
        <v>8.4</v>
      </c>
      <c r="F711" s="3">
        <v>5</v>
      </c>
      <c r="G711" s="3">
        <v>-43</v>
      </c>
      <c r="H711" s="3">
        <v>1005.14</v>
      </c>
    </row>
    <row r="712" spans="1:8" x14ac:dyDescent="0.3">
      <c r="A712" s="3">
        <v>711</v>
      </c>
      <c r="B712" s="3" t="s">
        <v>11744</v>
      </c>
      <c r="C712" s="3">
        <v>20.53</v>
      </c>
      <c r="D712" s="3" t="s">
        <v>5</v>
      </c>
      <c r="E712" s="3">
        <v>8.4</v>
      </c>
      <c r="F712" s="3">
        <v>5</v>
      </c>
      <c r="G712" s="3">
        <v>-46</v>
      </c>
      <c r="H712" s="3">
        <v>1005.1</v>
      </c>
    </row>
    <row r="713" spans="1:8" x14ac:dyDescent="0.3">
      <c r="A713" s="3">
        <v>712</v>
      </c>
      <c r="B713" s="3" t="s">
        <v>11745</v>
      </c>
      <c r="C713" s="3">
        <v>20.53</v>
      </c>
      <c r="D713" s="3" t="s">
        <v>5</v>
      </c>
      <c r="E713" s="3">
        <v>8.3000000000000007</v>
      </c>
      <c r="F713" s="3">
        <v>5</v>
      </c>
      <c r="G713" s="3">
        <v>-44</v>
      </c>
      <c r="H713" s="3">
        <v>1005.05</v>
      </c>
    </row>
    <row r="714" spans="1:8" x14ac:dyDescent="0.3">
      <c r="A714" s="3">
        <v>713</v>
      </c>
      <c r="B714" s="3" t="s">
        <v>11746</v>
      </c>
      <c r="C714" s="3">
        <v>20.55</v>
      </c>
      <c r="D714" s="3" t="s">
        <v>5</v>
      </c>
      <c r="E714" s="3">
        <v>8.4</v>
      </c>
      <c r="F714" s="3">
        <v>5</v>
      </c>
      <c r="G714" s="3">
        <v>-44</v>
      </c>
      <c r="H714" s="3">
        <v>1005.04</v>
      </c>
    </row>
    <row r="715" spans="1:8" x14ac:dyDescent="0.3">
      <c r="A715" s="3">
        <v>714</v>
      </c>
      <c r="B715" s="3" t="s">
        <v>11747</v>
      </c>
      <c r="C715" s="3">
        <v>20.55</v>
      </c>
      <c r="D715" s="3" t="s">
        <v>5</v>
      </c>
      <c r="E715" s="3">
        <v>8.4</v>
      </c>
      <c r="F715" s="3">
        <v>5</v>
      </c>
      <c r="G715" s="3">
        <v>-44</v>
      </c>
      <c r="H715" s="3">
        <v>1005.04</v>
      </c>
    </row>
    <row r="716" spans="1:8" x14ac:dyDescent="0.3">
      <c r="A716" s="3">
        <v>715</v>
      </c>
      <c r="B716" s="3" t="s">
        <v>11748</v>
      </c>
      <c r="C716" s="3">
        <v>20.53</v>
      </c>
      <c r="D716" s="3" t="s">
        <v>5</v>
      </c>
      <c r="E716" s="3">
        <v>8.4</v>
      </c>
      <c r="F716" s="3">
        <v>5</v>
      </c>
      <c r="G716" s="3">
        <v>-44</v>
      </c>
      <c r="H716" s="3">
        <v>1005.06</v>
      </c>
    </row>
    <row r="717" spans="1:8" x14ac:dyDescent="0.3">
      <c r="A717" s="3">
        <v>716</v>
      </c>
      <c r="B717" s="3" t="s">
        <v>11749</v>
      </c>
      <c r="C717" s="3">
        <v>20.55</v>
      </c>
      <c r="D717" s="3" t="s">
        <v>5</v>
      </c>
      <c r="E717" s="3">
        <v>8.4</v>
      </c>
      <c r="F717" s="3">
        <v>5</v>
      </c>
      <c r="G717" s="3">
        <v>-43</v>
      </c>
      <c r="H717" s="3">
        <v>1005.1</v>
      </c>
    </row>
    <row r="718" spans="1:8" x14ac:dyDescent="0.3">
      <c r="A718" s="3">
        <v>717</v>
      </c>
      <c r="B718" s="3" t="s">
        <v>11750</v>
      </c>
      <c r="C718" s="3">
        <v>20.55</v>
      </c>
      <c r="D718" s="3" t="s">
        <v>5</v>
      </c>
      <c r="E718" s="3">
        <v>8.4</v>
      </c>
      <c r="F718" s="3">
        <v>5</v>
      </c>
      <c r="G718" s="3">
        <v>-41</v>
      </c>
      <c r="H718" s="3">
        <v>1005.07</v>
      </c>
    </row>
    <row r="719" spans="1:8" x14ac:dyDescent="0.3">
      <c r="A719" s="3">
        <v>718</v>
      </c>
      <c r="B719" s="3" t="s">
        <v>11751</v>
      </c>
      <c r="C719" s="3">
        <v>20.53</v>
      </c>
      <c r="D719" s="3" t="s">
        <v>5</v>
      </c>
      <c r="E719" s="3">
        <v>8.4</v>
      </c>
      <c r="F719" s="3">
        <v>5</v>
      </c>
      <c r="G719" s="3">
        <v>-45</v>
      </c>
      <c r="H719" s="3">
        <v>1005.1</v>
      </c>
    </row>
    <row r="720" spans="1:8" x14ac:dyDescent="0.3">
      <c r="A720" s="3">
        <v>719</v>
      </c>
      <c r="B720" s="3" t="s">
        <v>11752</v>
      </c>
      <c r="C720" s="3">
        <v>20.55</v>
      </c>
      <c r="D720" s="3" t="s">
        <v>5</v>
      </c>
      <c r="E720" s="3">
        <v>8.4</v>
      </c>
      <c r="F720" s="3">
        <v>5</v>
      </c>
      <c r="G720" s="3">
        <v>-44</v>
      </c>
      <c r="H720" s="3">
        <v>1005.11</v>
      </c>
    </row>
    <row r="721" spans="1:8" x14ac:dyDescent="0.3">
      <c r="A721" s="3">
        <v>720</v>
      </c>
      <c r="B721" s="3" t="s">
        <v>11753</v>
      </c>
      <c r="C721" s="3">
        <v>20.51</v>
      </c>
      <c r="D721" s="3" t="s">
        <v>5</v>
      </c>
      <c r="E721" s="3">
        <v>8.4</v>
      </c>
      <c r="F721" s="3">
        <v>5</v>
      </c>
      <c r="G721" s="3">
        <v>-44</v>
      </c>
      <c r="H721" s="3">
        <v>1005.03</v>
      </c>
    </row>
    <row r="722" spans="1:8" x14ac:dyDescent="0.3">
      <c r="A722" s="3">
        <v>721</v>
      </c>
      <c r="B722" s="3" t="s">
        <v>11754</v>
      </c>
      <c r="C722" s="3">
        <v>20.54</v>
      </c>
      <c r="D722" s="3" t="s">
        <v>5</v>
      </c>
      <c r="E722" s="3">
        <v>8.4</v>
      </c>
      <c r="F722" s="3">
        <v>5</v>
      </c>
      <c r="G722" s="3">
        <v>-44</v>
      </c>
      <c r="H722" s="3">
        <v>1005.03</v>
      </c>
    </row>
    <row r="723" spans="1:8" x14ac:dyDescent="0.3">
      <c r="A723" s="3">
        <v>722</v>
      </c>
      <c r="B723" s="3" t="s">
        <v>11755</v>
      </c>
      <c r="C723" s="3">
        <v>20.54</v>
      </c>
      <c r="D723" s="3" t="s">
        <v>5</v>
      </c>
      <c r="E723" s="3">
        <v>8.4</v>
      </c>
      <c r="F723" s="3">
        <v>5</v>
      </c>
      <c r="G723" s="3">
        <v>-44</v>
      </c>
      <c r="H723" s="3">
        <v>1004.94</v>
      </c>
    </row>
    <row r="724" spans="1:8" x14ac:dyDescent="0.3">
      <c r="A724" s="3">
        <v>723</v>
      </c>
      <c r="B724" s="3" t="s">
        <v>11756</v>
      </c>
      <c r="C724" s="3">
        <v>20.55</v>
      </c>
      <c r="D724" s="3" t="s">
        <v>5</v>
      </c>
      <c r="E724" s="3">
        <v>8.4</v>
      </c>
      <c r="F724" s="3">
        <v>5</v>
      </c>
      <c r="G724" s="3">
        <v>-45</v>
      </c>
      <c r="H724" s="3">
        <v>1005</v>
      </c>
    </row>
    <row r="725" spans="1:8" x14ac:dyDescent="0.3">
      <c r="A725" s="3">
        <v>724</v>
      </c>
      <c r="B725" s="3" t="s">
        <v>11757</v>
      </c>
      <c r="C725" s="3">
        <v>20.54</v>
      </c>
      <c r="D725" s="3" t="s">
        <v>5</v>
      </c>
      <c r="E725" s="3">
        <v>8.4</v>
      </c>
      <c r="F725" s="3">
        <v>5</v>
      </c>
      <c r="G725" s="3">
        <v>-46</v>
      </c>
      <c r="H725" s="3">
        <v>1004.97</v>
      </c>
    </row>
    <row r="726" spans="1:8" x14ac:dyDescent="0.3">
      <c r="A726" s="3">
        <v>725</v>
      </c>
      <c r="B726" s="3" t="s">
        <v>11758</v>
      </c>
      <c r="C726" s="3">
        <v>20.54</v>
      </c>
      <c r="D726" s="3" t="s">
        <v>5</v>
      </c>
      <c r="E726" s="3">
        <v>8.4</v>
      </c>
      <c r="F726" s="3">
        <v>5</v>
      </c>
      <c r="G726" s="3">
        <v>-43</v>
      </c>
      <c r="H726" s="3">
        <v>1004.99</v>
      </c>
    </row>
    <row r="727" spans="1:8" x14ac:dyDescent="0.3">
      <c r="A727" s="3">
        <v>726</v>
      </c>
      <c r="B727" s="3" t="s">
        <v>11759</v>
      </c>
      <c r="C727" s="3">
        <v>20.54</v>
      </c>
      <c r="D727" s="3" t="s">
        <v>5</v>
      </c>
      <c r="E727" s="3">
        <v>8.4</v>
      </c>
      <c r="F727" s="3">
        <v>5</v>
      </c>
      <c r="G727" s="3">
        <v>-44</v>
      </c>
      <c r="H727" s="3">
        <v>1004.96</v>
      </c>
    </row>
    <row r="728" spans="1:8" x14ac:dyDescent="0.3">
      <c r="A728" s="3">
        <v>727</v>
      </c>
      <c r="B728" s="3" t="s">
        <v>11760</v>
      </c>
      <c r="C728" s="3">
        <v>20.54</v>
      </c>
      <c r="D728" s="3" t="s">
        <v>5</v>
      </c>
      <c r="E728" s="3">
        <v>8.3000000000000007</v>
      </c>
      <c r="F728" s="3">
        <v>5</v>
      </c>
      <c r="G728" s="3">
        <v>-43</v>
      </c>
      <c r="H728" s="3">
        <v>1004.9</v>
      </c>
    </row>
    <row r="729" spans="1:8" x14ac:dyDescent="0.3">
      <c r="A729" s="3">
        <v>728</v>
      </c>
      <c r="B729" s="3" t="s">
        <v>11761</v>
      </c>
      <c r="C729" s="3">
        <v>20.54</v>
      </c>
      <c r="D729" s="3" t="s">
        <v>5</v>
      </c>
      <c r="E729" s="3">
        <v>8.4</v>
      </c>
      <c r="F729" s="3">
        <v>5</v>
      </c>
      <c r="G729" s="3">
        <v>-43</v>
      </c>
      <c r="H729" s="3">
        <v>1004.94</v>
      </c>
    </row>
    <row r="730" spans="1:8" x14ac:dyDescent="0.3">
      <c r="A730" s="3">
        <v>729</v>
      </c>
      <c r="B730" s="3" t="s">
        <v>11762</v>
      </c>
      <c r="C730" s="3">
        <v>20.54</v>
      </c>
      <c r="D730" s="3" t="s">
        <v>5</v>
      </c>
      <c r="E730" s="3">
        <v>8.4</v>
      </c>
      <c r="F730" s="3">
        <v>5</v>
      </c>
      <c r="G730" s="3">
        <v>-45</v>
      </c>
      <c r="H730" s="3">
        <v>1004.88</v>
      </c>
    </row>
    <row r="731" spans="1:8" x14ac:dyDescent="0.3">
      <c r="A731" s="3">
        <v>730</v>
      </c>
      <c r="B731" s="3" t="s">
        <v>11763</v>
      </c>
      <c r="C731" s="3">
        <v>20.54</v>
      </c>
      <c r="D731" s="3" t="s">
        <v>5</v>
      </c>
      <c r="E731" s="3">
        <v>8.4</v>
      </c>
      <c r="F731" s="3">
        <v>5</v>
      </c>
      <c r="G731" s="3">
        <v>-44</v>
      </c>
      <c r="H731" s="3">
        <v>1004.91</v>
      </c>
    </row>
    <row r="732" spans="1:8" x14ac:dyDescent="0.3">
      <c r="A732" s="3">
        <v>731</v>
      </c>
      <c r="B732" s="3" t="s">
        <v>11764</v>
      </c>
      <c r="C732" s="3">
        <v>20.54</v>
      </c>
      <c r="D732" s="3" t="s">
        <v>5</v>
      </c>
      <c r="E732" s="3">
        <v>8.4</v>
      </c>
      <c r="F732" s="3">
        <v>5</v>
      </c>
      <c r="G732" s="3">
        <v>-46</v>
      </c>
      <c r="H732" s="3">
        <v>1004.8</v>
      </c>
    </row>
    <row r="733" spans="1:8" x14ac:dyDescent="0.3">
      <c r="A733" s="3">
        <v>732</v>
      </c>
      <c r="B733" s="3" t="s">
        <v>11765</v>
      </c>
      <c r="C733" s="3">
        <v>20.53</v>
      </c>
      <c r="D733" s="3" t="s">
        <v>5</v>
      </c>
      <c r="E733" s="3">
        <v>8.4</v>
      </c>
      <c r="F733" s="3">
        <v>5</v>
      </c>
      <c r="G733" s="3">
        <v>-45</v>
      </c>
      <c r="H733" s="3">
        <v>1004.8</v>
      </c>
    </row>
    <row r="734" spans="1:8" x14ac:dyDescent="0.3">
      <c r="A734" s="3">
        <v>733</v>
      </c>
      <c r="B734" s="3" t="s">
        <v>11766</v>
      </c>
      <c r="C734" s="3">
        <v>20.54</v>
      </c>
      <c r="D734" s="3" t="s">
        <v>5</v>
      </c>
      <c r="E734" s="3">
        <v>8.4</v>
      </c>
      <c r="F734" s="3">
        <v>5</v>
      </c>
      <c r="G734" s="3">
        <v>-46</v>
      </c>
      <c r="H734" s="3">
        <v>1004.82</v>
      </c>
    </row>
    <row r="735" spans="1:8" x14ac:dyDescent="0.3">
      <c r="A735" s="3">
        <v>734</v>
      </c>
      <c r="B735" s="3" t="s">
        <v>11767</v>
      </c>
      <c r="C735" s="3">
        <v>20.54</v>
      </c>
      <c r="D735" s="3" t="s">
        <v>5</v>
      </c>
      <c r="E735" s="3">
        <v>8.3000000000000007</v>
      </c>
      <c r="F735" s="3">
        <v>5</v>
      </c>
      <c r="G735" s="3">
        <v>-46</v>
      </c>
      <c r="H735" s="3">
        <v>1004.82</v>
      </c>
    </row>
    <row r="736" spans="1:8" x14ac:dyDescent="0.3">
      <c r="A736" s="3">
        <v>735</v>
      </c>
      <c r="B736" s="3" t="s">
        <v>11768</v>
      </c>
      <c r="C736" s="3">
        <v>20.54</v>
      </c>
      <c r="D736" s="3" t="s">
        <v>5</v>
      </c>
      <c r="E736" s="3">
        <v>8.4</v>
      </c>
      <c r="F736" s="3">
        <v>5</v>
      </c>
      <c r="G736" s="3">
        <v>-45</v>
      </c>
      <c r="H736" s="3">
        <v>1004.85</v>
      </c>
    </row>
    <row r="737" spans="1:8" x14ac:dyDescent="0.3">
      <c r="A737" s="3">
        <v>736</v>
      </c>
      <c r="B737" s="3" t="s">
        <v>11769</v>
      </c>
      <c r="C737" s="3">
        <v>20.53</v>
      </c>
      <c r="D737" s="3" t="s">
        <v>5</v>
      </c>
      <c r="E737" s="3">
        <v>8.3000000000000007</v>
      </c>
      <c r="F737" s="3">
        <v>5</v>
      </c>
      <c r="G737" s="3">
        <v>-44</v>
      </c>
      <c r="H737" s="3">
        <v>1004.84</v>
      </c>
    </row>
    <row r="738" spans="1:8" x14ac:dyDescent="0.3">
      <c r="A738" s="3">
        <v>737</v>
      </c>
      <c r="B738" s="3" t="s">
        <v>11770</v>
      </c>
      <c r="C738" s="3">
        <v>20.53</v>
      </c>
      <c r="D738" s="3" t="s">
        <v>5</v>
      </c>
      <c r="E738" s="3">
        <v>8.4</v>
      </c>
      <c r="F738" s="3">
        <v>5</v>
      </c>
      <c r="G738" s="3">
        <v>-44</v>
      </c>
      <c r="H738" s="3">
        <v>1004.79</v>
      </c>
    </row>
    <row r="739" spans="1:8" x14ac:dyDescent="0.3">
      <c r="A739" s="3">
        <v>738</v>
      </c>
      <c r="B739" s="3" t="s">
        <v>11771</v>
      </c>
      <c r="C739" s="3">
        <v>20.53</v>
      </c>
      <c r="D739" s="3" t="s">
        <v>5</v>
      </c>
      <c r="E739" s="3">
        <v>8.4</v>
      </c>
      <c r="F739" s="3">
        <v>5</v>
      </c>
      <c r="G739" s="3">
        <v>-46</v>
      </c>
      <c r="H739" s="3">
        <v>1004.82</v>
      </c>
    </row>
    <row r="740" spans="1:8" x14ac:dyDescent="0.3">
      <c r="A740" s="3">
        <v>739</v>
      </c>
      <c r="B740" s="3" t="s">
        <v>11772</v>
      </c>
      <c r="C740" s="3">
        <v>20.53</v>
      </c>
      <c r="D740" s="3" t="s">
        <v>5</v>
      </c>
      <c r="E740" s="3">
        <v>8.4</v>
      </c>
      <c r="F740" s="3">
        <v>5</v>
      </c>
      <c r="G740" s="3">
        <v>-43</v>
      </c>
      <c r="H740" s="3">
        <v>1004.77</v>
      </c>
    </row>
    <row r="741" spans="1:8" x14ac:dyDescent="0.3">
      <c r="A741" s="3">
        <v>740</v>
      </c>
      <c r="B741" s="3" t="s">
        <v>11773</v>
      </c>
      <c r="C741" s="3">
        <v>20.53</v>
      </c>
      <c r="D741" s="3" t="s">
        <v>5</v>
      </c>
      <c r="E741" s="3">
        <v>8.4</v>
      </c>
      <c r="F741" s="3">
        <v>5</v>
      </c>
      <c r="G741" s="3">
        <v>-41</v>
      </c>
      <c r="H741" s="3">
        <v>1004.73</v>
      </c>
    </row>
    <row r="742" spans="1:8" x14ac:dyDescent="0.3">
      <c r="A742" s="3">
        <v>741</v>
      </c>
      <c r="B742" s="3" t="s">
        <v>11774</v>
      </c>
      <c r="C742" s="3">
        <v>20.53</v>
      </c>
      <c r="D742" s="3" t="s">
        <v>5</v>
      </c>
      <c r="E742" s="3">
        <v>8.4</v>
      </c>
      <c r="F742" s="3">
        <v>5</v>
      </c>
      <c r="G742" s="3">
        <v>-46</v>
      </c>
      <c r="H742" s="3">
        <v>1004.69</v>
      </c>
    </row>
    <row r="743" spans="1:8" x14ac:dyDescent="0.3">
      <c r="A743" s="3">
        <v>742</v>
      </c>
      <c r="B743" s="3" t="s">
        <v>11775</v>
      </c>
      <c r="C743" s="3">
        <v>20.54</v>
      </c>
      <c r="D743" s="3" t="s">
        <v>5</v>
      </c>
      <c r="E743" s="3">
        <v>8.4</v>
      </c>
      <c r="F743" s="3">
        <v>5</v>
      </c>
      <c r="G743" s="3">
        <v>-46</v>
      </c>
      <c r="H743" s="3">
        <v>1004.7</v>
      </c>
    </row>
    <row r="744" spans="1:8" x14ac:dyDescent="0.3">
      <c r="A744" s="3">
        <v>743</v>
      </c>
      <c r="B744" s="3" t="s">
        <v>11776</v>
      </c>
      <c r="C744" s="3">
        <v>20.54</v>
      </c>
      <c r="D744" s="3" t="s">
        <v>5</v>
      </c>
      <c r="E744" s="3">
        <v>8.3000000000000007</v>
      </c>
      <c r="F744" s="3">
        <v>5</v>
      </c>
      <c r="G744" s="3">
        <v>-44</v>
      </c>
      <c r="H744" s="3">
        <v>1004.64</v>
      </c>
    </row>
    <row r="745" spans="1:8" x14ac:dyDescent="0.3">
      <c r="A745" s="3">
        <v>744</v>
      </c>
      <c r="B745" s="3" t="s">
        <v>11777</v>
      </c>
      <c r="C745" s="3">
        <v>20.54</v>
      </c>
      <c r="D745" s="3" t="s">
        <v>5</v>
      </c>
      <c r="E745" s="3">
        <v>8.4</v>
      </c>
      <c r="F745" s="3">
        <v>5</v>
      </c>
      <c r="G745" s="3">
        <v>-44</v>
      </c>
      <c r="H745" s="3">
        <v>1004.66</v>
      </c>
    </row>
    <row r="746" spans="1:8" x14ac:dyDescent="0.3">
      <c r="A746" s="3">
        <v>745</v>
      </c>
      <c r="B746" s="3" t="s">
        <v>11778</v>
      </c>
      <c r="C746" s="3">
        <v>20.54</v>
      </c>
      <c r="D746" s="3" t="s">
        <v>5</v>
      </c>
      <c r="E746" s="3">
        <v>8.3000000000000007</v>
      </c>
      <c r="F746" s="3">
        <v>5</v>
      </c>
      <c r="G746" s="3">
        <v>-46</v>
      </c>
      <c r="H746" s="3">
        <v>1004.66</v>
      </c>
    </row>
    <row r="747" spans="1:8" x14ac:dyDescent="0.3">
      <c r="A747" s="3">
        <v>746</v>
      </c>
      <c r="B747" s="3" t="s">
        <v>11779</v>
      </c>
      <c r="C747" s="3">
        <v>20.54</v>
      </c>
      <c r="D747" s="3" t="s">
        <v>5</v>
      </c>
      <c r="E747" s="3">
        <v>8.4</v>
      </c>
      <c r="F747" s="3">
        <v>5</v>
      </c>
      <c r="G747" s="3">
        <v>-43</v>
      </c>
      <c r="H747" s="3">
        <v>1004.63</v>
      </c>
    </row>
    <row r="748" spans="1:8" x14ac:dyDescent="0.3">
      <c r="A748" s="3">
        <v>747</v>
      </c>
      <c r="B748" s="3" t="s">
        <v>11780</v>
      </c>
      <c r="C748" s="3">
        <v>20.54</v>
      </c>
      <c r="D748" s="3" t="s">
        <v>5</v>
      </c>
      <c r="E748" s="3">
        <v>8.4</v>
      </c>
      <c r="F748" s="3">
        <v>5</v>
      </c>
      <c r="G748" s="3">
        <v>-40</v>
      </c>
      <c r="H748" s="3">
        <v>1004.66</v>
      </c>
    </row>
    <row r="749" spans="1:8" x14ac:dyDescent="0.3">
      <c r="A749" s="3">
        <v>748</v>
      </c>
      <c r="B749" s="3" t="s">
        <v>11781</v>
      </c>
      <c r="C749" s="3">
        <v>20.54</v>
      </c>
      <c r="D749" s="3" t="s">
        <v>5</v>
      </c>
      <c r="E749" s="3">
        <v>8.4</v>
      </c>
      <c r="F749" s="3">
        <v>5</v>
      </c>
      <c r="G749" s="3">
        <v>-46</v>
      </c>
      <c r="H749" s="3">
        <v>1004.68</v>
      </c>
    </row>
    <row r="750" spans="1:8" x14ac:dyDescent="0.3">
      <c r="A750" s="3">
        <v>749</v>
      </c>
      <c r="B750" s="3" t="s">
        <v>11782</v>
      </c>
      <c r="C750" s="3">
        <v>20.55</v>
      </c>
      <c r="D750" s="3" t="s">
        <v>5</v>
      </c>
      <c r="E750" s="3">
        <v>8.4</v>
      </c>
      <c r="F750" s="3">
        <v>5</v>
      </c>
      <c r="G750" s="3">
        <v>-43</v>
      </c>
      <c r="H750" s="3">
        <v>1004.68</v>
      </c>
    </row>
    <row r="751" spans="1:8" x14ac:dyDescent="0.3">
      <c r="A751" s="3">
        <v>750</v>
      </c>
      <c r="B751" s="3" t="s">
        <v>11783</v>
      </c>
      <c r="C751" s="3">
        <v>20.55</v>
      </c>
      <c r="D751" s="3" t="s">
        <v>5</v>
      </c>
      <c r="E751" s="3">
        <v>8.3000000000000007</v>
      </c>
      <c r="F751" s="3">
        <v>5</v>
      </c>
      <c r="G751" s="3">
        <v>-43</v>
      </c>
      <c r="H751" s="3">
        <v>1004.62</v>
      </c>
    </row>
    <row r="752" spans="1:8" x14ac:dyDescent="0.3">
      <c r="A752" s="3">
        <v>751</v>
      </c>
      <c r="B752" s="3" t="s">
        <v>11784</v>
      </c>
      <c r="C752" s="3">
        <v>20.55</v>
      </c>
      <c r="D752" s="3" t="s">
        <v>5</v>
      </c>
      <c r="E752" s="3">
        <v>8.4</v>
      </c>
      <c r="F752" s="3">
        <v>5</v>
      </c>
      <c r="G752" s="3">
        <v>-43</v>
      </c>
      <c r="H752" s="3">
        <v>1004.63</v>
      </c>
    </row>
    <row r="753" spans="1:8" x14ac:dyDescent="0.3">
      <c r="A753" s="3">
        <v>752</v>
      </c>
      <c r="B753" s="3" t="s">
        <v>11785</v>
      </c>
      <c r="C753" s="3">
        <v>20.55</v>
      </c>
      <c r="D753" s="3" t="s">
        <v>5</v>
      </c>
      <c r="E753" s="3">
        <v>8.4</v>
      </c>
      <c r="F753" s="3">
        <v>5</v>
      </c>
      <c r="G753" s="3">
        <v>-42</v>
      </c>
      <c r="H753" s="3">
        <v>1004.61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622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11786</v>
      </c>
      <c r="C2" s="3">
        <v>655.35</v>
      </c>
      <c r="D2" s="3" t="s">
        <v>5</v>
      </c>
      <c r="E2" s="3">
        <v>8.3000000000000007</v>
      </c>
      <c r="F2" s="3">
        <v>4</v>
      </c>
      <c r="G2" s="3">
        <v>-43</v>
      </c>
      <c r="H2" s="3">
        <v>1016</v>
      </c>
    </row>
    <row r="3" spans="1:8" x14ac:dyDescent="0.3">
      <c r="A3" s="3">
        <v>2</v>
      </c>
      <c r="B3" s="3" t="s">
        <v>1393</v>
      </c>
      <c r="C3" s="3">
        <v>20.350000000000001</v>
      </c>
      <c r="D3" s="3" t="s">
        <v>5</v>
      </c>
      <c r="E3" s="3">
        <v>8.3000000000000007</v>
      </c>
      <c r="F3" s="3">
        <v>3</v>
      </c>
      <c r="G3" s="3">
        <v>-40</v>
      </c>
      <c r="H3" s="3">
        <v>1015.97</v>
      </c>
    </row>
    <row r="4" spans="1:8" x14ac:dyDescent="0.3">
      <c r="A4" s="3">
        <v>3</v>
      </c>
      <c r="B4" s="3" t="s">
        <v>1394</v>
      </c>
      <c r="C4" s="3">
        <v>20.25</v>
      </c>
      <c r="D4" s="3" t="s">
        <v>5</v>
      </c>
      <c r="E4" s="3">
        <v>8.3000000000000007</v>
      </c>
      <c r="F4" s="3">
        <v>5</v>
      </c>
      <c r="G4" s="3">
        <v>-28</v>
      </c>
      <c r="H4" s="3">
        <v>1015.9</v>
      </c>
    </row>
    <row r="5" spans="1:8" x14ac:dyDescent="0.3">
      <c r="A5" s="3">
        <v>4</v>
      </c>
      <c r="B5" s="3" t="s">
        <v>1395</v>
      </c>
      <c r="C5" s="3">
        <v>20.329999999999998</v>
      </c>
      <c r="D5" s="3" t="s">
        <v>5</v>
      </c>
      <c r="E5" s="3">
        <v>8.3000000000000007</v>
      </c>
      <c r="F5" s="3">
        <v>5</v>
      </c>
      <c r="G5" s="3">
        <v>-54</v>
      </c>
      <c r="H5" s="3">
        <v>1015.89</v>
      </c>
    </row>
    <row r="6" spans="1:8" x14ac:dyDescent="0.3">
      <c r="A6" s="3">
        <v>5</v>
      </c>
      <c r="B6" s="3" t="s">
        <v>1396</v>
      </c>
      <c r="C6" s="3">
        <v>20.239999999999998</v>
      </c>
      <c r="D6" s="3" t="s">
        <v>5</v>
      </c>
      <c r="E6" s="3">
        <v>8.3000000000000007</v>
      </c>
      <c r="F6" s="3">
        <v>5</v>
      </c>
      <c r="G6" s="3">
        <v>-55</v>
      </c>
      <c r="H6" s="3">
        <v>1015.93</v>
      </c>
    </row>
    <row r="7" spans="1:8" x14ac:dyDescent="0.3">
      <c r="A7" s="3">
        <v>6</v>
      </c>
      <c r="B7" s="3" t="s">
        <v>1397</v>
      </c>
      <c r="C7" s="3">
        <v>20.350000000000001</v>
      </c>
      <c r="D7" s="3" t="s">
        <v>5</v>
      </c>
      <c r="E7" s="3">
        <v>8.3000000000000007</v>
      </c>
      <c r="F7" s="3">
        <v>4</v>
      </c>
      <c r="G7" s="3">
        <v>-60</v>
      </c>
      <c r="H7" s="3">
        <v>1015.89</v>
      </c>
    </row>
    <row r="8" spans="1:8" x14ac:dyDescent="0.3">
      <c r="A8" s="3">
        <v>7</v>
      </c>
      <c r="B8" s="3" t="s">
        <v>1398</v>
      </c>
      <c r="C8" s="3">
        <v>20.16</v>
      </c>
      <c r="D8" s="3" t="s">
        <v>5</v>
      </c>
      <c r="E8" s="3">
        <v>8.3000000000000007</v>
      </c>
      <c r="F8" s="3">
        <v>4</v>
      </c>
      <c r="G8" s="3">
        <v>-61</v>
      </c>
      <c r="H8" s="3">
        <v>1015.79</v>
      </c>
    </row>
    <row r="9" spans="1:8" x14ac:dyDescent="0.3">
      <c r="A9" s="3">
        <v>8</v>
      </c>
      <c r="B9" s="3" t="s">
        <v>1399</v>
      </c>
      <c r="C9" s="3">
        <v>20.21</v>
      </c>
      <c r="D9" s="3" t="s">
        <v>5</v>
      </c>
      <c r="E9" s="3">
        <v>8.3000000000000007</v>
      </c>
      <c r="F9" s="3">
        <v>5</v>
      </c>
      <c r="G9" s="3">
        <v>-55</v>
      </c>
      <c r="H9" s="3">
        <v>1015.81</v>
      </c>
    </row>
    <row r="10" spans="1:8" x14ac:dyDescent="0.3">
      <c r="A10" s="3">
        <v>9</v>
      </c>
      <c r="B10" s="3" t="s">
        <v>1400</v>
      </c>
      <c r="C10" s="3">
        <v>20.079999999999998</v>
      </c>
      <c r="D10" s="3" t="s">
        <v>5</v>
      </c>
      <c r="E10" s="3">
        <v>8.3000000000000007</v>
      </c>
      <c r="F10" s="3">
        <v>3</v>
      </c>
      <c r="G10" s="3">
        <v>-57</v>
      </c>
      <c r="H10" s="3">
        <v>1015.75</v>
      </c>
    </row>
    <row r="11" spans="1:8" x14ac:dyDescent="0.3">
      <c r="A11" s="3">
        <v>10</v>
      </c>
      <c r="B11" s="3" t="s">
        <v>1401</v>
      </c>
      <c r="C11" s="3">
        <v>20.079999999999998</v>
      </c>
      <c r="D11" s="3" t="s">
        <v>5</v>
      </c>
      <c r="E11" s="3">
        <v>8.3000000000000007</v>
      </c>
      <c r="F11" s="3">
        <v>4</v>
      </c>
      <c r="G11" s="3">
        <v>-52</v>
      </c>
      <c r="H11" s="3">
        <v>1015.71</v>
      </c>
    </row>
    <row r="12" spans="1:8" x14ac:dyDescent="0.3">
      <c r="A12" s="3">
        <v>11</v>
      </c>
      <c r="B12" s="3" t="s">
        <v>1402</v>
      </c>
      <c r="C12" s="3">
        <v>20.14</v>
      </c>
      <c r="D12" s="3" t="s">
        <v>5</v>
      </c>
      <c r="E12" s="3">
        <v>8.3000000000000007</v>
      </c>
      <c r="F12" s="3">
        <v>5</v>
      </c>
      <c r="G12" s="3">
        <v>-39</v>
      </c>
      <c r="H12" s="3">
        <v>1015.65</v>
      </c>
    </row>
    <row r="13" spans="1:8" x14ac:dyDescent="0.3">
      <c r="A13" s="3">
        <v>12</v>
      </c>
      <c r="B13" s="3" t="s">
        <v>1403</v>
      </c>
      <c r="C13" s="3">
        <v>20.12</v>
      </c>
      <c r="D13" s="3" t="s">
        <v>5</v>
      </c>
      <c r="E13" s="3">
        <v>8.3000000000000007</v>
      </c>
      <c r="F13" s="3">
        <v>4</v>
      </c>
      <c r="G13" s="3">
        <v>-49</v>
      </c>
      <c r="H13" s="3">
        <v>1015.67</v>
      </c>
    </row>
    <row r="14" spans="1:8" x14ac:dyDescent="0.3">
      <c r="A14" s="3">
        <v>13</v>
      </c>
      <c r="B14" s="3" t="s">
        <v>1404</v>
      </c>
      <c r="C14" s="3">
        <v>20.309999999999999</v>
      </c>
      <c r="D14" s="3" t="s">
        <v>5</v>
      </c>
      <c r="E14" s="3">
        <v>8.3000000000000007</v>
      </c>
      <c r="F14" s="3">
        <v>5</v>
      </c>
      <c r="G14" s="3">
        <v>-43</v>
      </c>
      <c r="H14" s="3">
        <v>1015.61</v>
      </c>
    </row>
    <row r="15" spans="1:8" x14ac:dyDescent="0.3">
      <c r="A15" s="3">
        <v>14</v>
      </c>
      <c r="B15" s="3" t="s">
        <v>1405</v>
      </c>
      <c r="C15" s="3">
        <v>20.309999999999999</v>
      </c>
      <c r="D15" s="3" t="s">
        <v>5</v>
      </c>
      <c r="E15" s="3">
        <v>8.3000000000000007</v>
      </c>
      <c r="F15" s="3">
        <v>5</v>
      </c>
      <c r="G15" s="3">
        <v>-46</v>
      </c>
      <c r="H15" s="3">
        <v>1015.6</v>
      </c>
    </row>
    <row r="16" spans="1:8" x14ac:dyDescent="0.3">
      <c r="A16" s="3">
        <v>15</v>
      </c>
      <c r="B16" s="3" t="s">
        <v>1406</v>
      </c>
      <c r="C16" s="3">
        <v>20.3</v>
      </c>
      <c r="D16" s="3" t="s">
        <v>5</v>
      </c>
      <c r="E16" s="3">
        <v>8.3000000000000007</v>
      </c>
      <c r="F16" s="3">
        <v>5</v>
      </c>
      <c r="G16" s="3">
        <v>-28</v>
      </c>
      <c r="H16" s="3">
        <v>1015.45</v>
      </c>
    </row>
    <row r="17" spans="1:8" x14ac:dyDescent="0.3">
      <c r="A17" s="3">
        <v>16</v>
      </c>
      <c r="B17" s="3" t="s">
        <v>1407</v>
      </c>
      <c r="C17" s="3">
        <v>20.329999999999998</v>
      </c>
      <c r="D17" s="3" t="s">
        <v>5</v>
      </c>
      <c r="E17" s="3">
        <v>8.3000000000000007</v>
      </c>
      <c r="F17" s="3">
        <v>5</v>
      </c>
      <c r="G17" s="3">
        <v>-37</v>
      </c>
      <c r="H17" s="3">
        <v>1015.49</v>
      </c>
    </row>
    <row r="18" spans="1:8" x14ac:dyDescent="0.3">
      <c r="A18" s="3">
        <v>17</v>
      </c>
      <c r="B18" s="3" t="s">
        <v>1408</v>
      </c>
      <c r="C18" s="3">
        <v>20.329999999999998</v>
      </c>
      <c r="D18" s="3" t="s">
        <v>5</v>
      </c>
      <c r="E18" s="3">
        <v>8.3000000000000007</v>
      </c>
      <c r="F18" s="3">
        <v>5</v>
      </c>
      <c r="G18" s="3">
        <v>-46</v>
      </c>
      <c r="H18" s="3">
        <v>1015.46</v>
      </c>
    </row>
    <row r="19" spans="1:8" x14ac:dyDescent="0.3">
      <c r="A19" s="3">
        <v>18</v>
      </c>
      <c r="B19" s="3" t="s">
        <v>1409</v>
      </c>
      <c r="C19" s="3">
        <v>20.39</v>
      </c>
      <c r="D19" s="3" t="s">
        <v>5</v>
      </c>
      <c r="E19" s="3">
        <v>8.3000000000000007</v>
      </c>
      <c r="F19" s="3">
        <v>5</v>
      </c>
      <c r="G19" s="3">
        <v>-43</v>
      </c>
      <c r="H19" s="3">
        <v>1015.43</v>
      </c>
    </row>
    <row r="20" spans="1:8" x14ac:dyDescent="0.3">
      <c r="A20" s="3">
        <v>19</v>
      </c>
      <c r="B20" s="3" t="s">
        <v>1410</v>
      </c>
      <c r="C20" s="3">
        <v>20.39</v>
      </c>
      <c r="D20" s="3" t="s">
        <v>5</v>
      </c>
      <c r="E20" s="3">
        <v>8.3000000000000007</v>
      </c>
      <c r="F20" s="3">
        <v>5</v>
      </c>
      <c r="G20" s="3">
        <v>-38</v>
      </c>
      <c r="H20" s="3">
        <v>1015.42</v>
      </c>
    </row>
    <row r="21" spans="1:8" x14ac:dyDescent="0.3">
      <c r="A21" s="3">
        <v>20</v>
      </c>
      <c r="B21" s="3" t="s">
        <v>1411</v>
      </c>
      <c r="C21" s="3">
        <v>20.399999999999999</v>
      </c>
      <c r="D21" s="3" t="s">
        <v>5</v>
      </c>
      <c r="E21" s="3">
        <v>8.3000000000000007</v>
      </c>
      <c r="F21" s="3">
        <v>2</v>
      </c>
      <c r="G21" s="3">
        <v>-70</v>
      </c>
      <c r="H21" s="3">
        <v>1015.45</v>
      </c>
    </row>
    <row r="22" spans="1:8" x14ac:dyDescent="0.3">
      <c r="A22" s="3">
        <v>21</v>
      </c>
      <c r="B22" s="3" t="s">
        <v>1412</v>
      </c>
      <c r="C22" s="3">
        <v>20.399999999999999</v>
      </c>
      <c r="D22" s="3" t="s">
        <v>5</v>
      </c>
      <c r="E22" s="3">
        <v>8.3000000000000007</v>
      </c>
      <c r="F22" s="3">
        <v>5</v>
      </c>
      <c r="G22" s="3">
        <v>-40</v>
      </c>
      <c r="H22" s="3">
        <v>1015.4</v>
      </c>
    </row>
    <row r="23" spans="1:8" x14ac:dyDescent="0.3">
      <c r="A23" s="3">
        <v>22</v>
      </c>
      <c r="B23" s="3" t="s">
        <v>1413</v>
      </c>
      <c r="C23" s="3">
        <v>20.399999999999999</v>
      </c>
      <c r="D23" s="3" t="s">
        <v>5</v>
      </c>
      <c r="E23" s="3">
        <v>8.3000000000000007</v>
      </c>
      <c r="F23" s="3">
        <v>5</v>
      </c>
      <c r="G23" s="3">
        <v>-40</v>
      </c>
      <c r="H23" s="3">
        <v>1015.46</v>
      </c>
    </row>
    <row r="24" spans="1:8" x14ac:dyDescent="0.3">
      <c r="A24" s="3">
        <v>23</v>
      </c>
      <c r="B24" s="3" t="s">
        <v>1414</v>
      </c>
      <c r="C24" s="3">
        <v>20.399999999999999</v>
      </c>
      <c r="D24" s="3" t="s">
        <v>5</v>
      </c>
      <c r="E24" s="3">
        <v>8.3000000000000007</v>
      </c>
      <c r="F24" s="3">
        <v>5</v>
      </c>
      <c r="G24" s="3">
        <v>-40</v>
      </c>
      <c r="H24" s="3">
        <v>1015.41</v>
      </c>
    </row>
    <row r="25" spans="1:8" x14ac:dyDescent="0.3">
      <c r="A25" s="3">
        <v>24</v>
      </c>
      <c r="B25" s="3" t="s">
        <v>1415</v>
      </c>
      <c r="C25" s="3">
        <v>20.399999999999999</v>
      </c>
      <c r="D25" s="3" t="s">
        <v>5</v>
      </c>
      <c r="E25" s="3">
        <v>8.3000000000000007</v>
      </c>
      <c r="F25" s="3">
        <v>5</v>
      </c>
      <c r="G25" s="3">
        <v>-40</v>
      </c>
      <c r="H25" s="3">
        <v>1015.42</v>
      </c>
    </row>
    <row r="26" spans="1:8" x14ac:dyDescent="0.3">
      <c r="A26" s="3">
        <v>25</v>
      </c>
      <c r="B26" s="3" t="s">
        <v>1416</v>
      </c>
      <c r="C26" s="3">
        <v>20.399999999999999</v>
      </c>
      <c r="D26" s="3" t="s">
        <v>5</v>
      </c>
      <c r="E26" s="3">
        <v>8.3000000000000007</v>
      </c>
      <c r="F26" s="3">
        <v>2</v>
      </c>
      <c r="G26" s="3">
        <v>-70</v>
      </c>
      <c r="H26" s="3">
        <v>1015.43</v>
      </c>
    </row>
    <row r="27" spans="1:8" x14ac:dyDescent="0.3">
      <c r="A27" s="3">
        <v>26</v>
      </c>
      <c r="B27" s="3" t="s">
        <v>1417</v>
      </c>
      <c r="C27" s="3">
        <v>20.399999999999999</v>
      </c>
      <c r="D27" s="3" t="s">
        <v>5</v>
      </c>
      <c r="E27" s="3">
        <v>8.3000000000000007</v>
      </c>
      <c r="F27" s="3">
        <v>5</v>
      </c>
      <c r="G27" s="3">
        <v>-43</v>
      </c>
      <c r="H27" s="3">
        <v>1015.39</v>
      </c>
    </row>
    <row r="28" spans="1:8" x14ac:dyDescent="0.3">
      <c r="A28" s="3">
        <v>27</v>
      </c>
      <c r="B28" s="3" t="s">
        <v>1418</v>
      </c>
      <c r="C28" s="3">
        <v>20.39</v>
      </c>
      <c r="D28" s="3" t="s">
        <v>5</v>
      </c>
      <c r="E28" s="3">
        <v>8.3000000000000007</v>
      </c>
      <c r="F28" s="3">
        <v>5</v>
      </c>
      <c r="G28" s="3">
        <v>-40</v>
      </c>
      <c r="H28" s="3">
        <v>1015.42</v>
      </c>
    </row>
    <row r="29" spans="1:8" x14ac:dyDescent="0.3">
      <c r="A29" s="3">
        <v>28</v>
      </c>
      <c r="B29" s="3" t="s">
        <v>1419</v>
      </c>
      <c r="C29" s="3">
        <v>20.399999999999999</v>
      </c>
      <c r="D29" s="3" t="s">
        <v>5</v>
      </c>
      <c r="E29" s="3">
        <v>8.3000000000000007</v>
      </c>
      <c r="F29" s="3">
        <v>2</v>
      </c>
      <c r="G29" s="3">
        <v>-68</v>
      </c>
      <c r="H29" s="3">
        <v>1015.45</v>
      </c>
    </row>
    <row r="30" spans="1:8" x14ac:dyDescent="0.3">
      <c r="A30" s="3">
        <v>29</v>
      </c>
      <c r="B30" s="3" t="s">
        <v>1420</v>
      </c>
      <c r="C30" s="3">
        <v>20.39</v>
      </c>
      <c r="D30" s="3" t="s">
        <v>5</v>
      </c>
      <c r="E30" s="3">
        <v>8.3000000000000007</v>
      </c>
      <c r="F30" s="3">
        <v>5</v>
      </c>
      <c r="G30" s="3">
        <v>-40</v>
      </c>
      <c r="H30" s="3">
        <v>1015.42</v>
      </c>
    </row>
    <row r="31" spans="1:8" x14ac:dyDescent="0.3">
      <c r="A31" s="3">
        <v>30</v>
      </c>
      <c r="B31" s="3" t="s">
        <v>1421</v>
      </c>
      <c r="C31" s="3">
        <v>20.39</v>
      </c>
      <c r="D31" s="3" t="s">
        <v>5</v>
      </c>
      <c r="E31" s="3">
        <v>8.3000000000000007</v>
      </c>
      <c r="F31" s="3">
        <v>5</v>
      </c>
      <c r="G31" s="3">
        <v>-40</v>
      </c>
      <c r="H31" s="3">
        <v>1015.41</v>
      </c>
    </row>
    <row r="32" spans="1:8" x14ac:dyDescent="0.3">
      <c r="A32" s="3">
        <v>31</v>
      </c>
      <c r="B32" s="3" t="s">
        <v>1422</v>
      </c>
      <c r="C32" s="3">
        <v>20.39</v>
      </c>
      <c r="D32" s="3" t="s">
        <v>5</v>
      </c>
      <c r="E32" s="3">
        <v>8.3000000000000007</v>
      </c>
      <c r="F32" s="3">
        <v>2</v>
      </c>
      <c r="G32" s="3">
        <v>-68</v>
      </c>
      <c r="H32" s="3">
        <v>1015.42</v>
      </c>
    </row>
    <row r="33" spans="1:8" x14ac:dyDescent="0.3">
      <c r="A33" s="3">
        <v>32</v>
      </c>
      <c r="B33" s="3" t="s">
        <v>1423</v>
      </c>
      <c r="C33" s="3">
        <v>20.39</v>
      </c>
      <c r="D33" s="3" t="s">
        <v>5</v>
      </c>
      <c r="E33" s="3">
        <v>8.3000000000000007</v>
      </c>
      <c r="F33" s="3">
        <v>5</v>
      </c>
      <c r="G33" s="3">
        <v>-39</v>
      </c>
      <c r="H33" s="3">
        <v>1015.43</v>
      </c>
    </row>
    <row r="34" spans="1:8" x14ac:dyDescent="0.3">
      <c r="A34" s="3">
        <v>33</v>
      </c>
      <c r="B34" s="3" t="s">
        <v>1424</v>
      </c>
      <c r="C34" s="3">
        <v>20.38</v>
      </c>
      <c r="D34" s="3" t="s">
        <v>5</v>
      </c>
      <c r="E34" s="3">
        <v>8.3000000000000007</v>
      </c>
      <c r="F34" s="3">
        <v>5</v>
      </c>
      <c r="G34" s="3">
        <v>-40</v>
      </c>
      <c r="H34" s="3">
        <v>1015.37</v>
      </c>
    </row>
    <row r="35" spans="1:8" x14ac:dyDescent="0.3">
      <c r="A35" s="3">
        <v>34</v>
      </c>
      <c r="B35" s="3" t="s">
        <v>1425</v>
      </c>
      <c r="C35" s="3">
        <v>20.38</v>
      </c>
      <c r="D35" s="3" t="s">
        <v>5</v>
      </c>
      <c r="E35" s="3">
        <v>8.3000000000000007</v>
      </c>
      <c r="F35" s="3">
        <v>5</v>
      </c>
      <c r="G35" s="3">
        <v>-40</v>
      </c>
      <c r="H35" s="3">
        <v>1015.43</v>
      </c>
    </row>
    <row r="36" spans="1:8" x14ac:dyDescent="0.3">
      <c r="A36" s="3">
        <v>35</v>
      </c>
      <c r="B36" s="3" t="s">
        <v>1426</v>
      </c>
      <c r="C36" s="3">
        <v>20.38</v>
      </c>
      <c r="D36" s="3" t="s">
        <v>5</v>
      </c>
      <c r="E36" s="3">
        <v>8.3000000000000007</v>
      </c>
      <c r="F36" s="3">
        <v>5</v>
      </c>
      <c r="G36" s="3">
        <v>-40</v>
      </c>
      <c r="H36" s="3">
        <v>1015.52</v>
      </c>
    </row>
    <row r="37" spans="1:8" x14ac:dyDescent="0.3">
      <c r="A37" s="3">
        <v>36</v>
      </c>
      <c r="B37" s="3" t="s">
        <v>1427</v>
      </c>
      <c r="C37" s="3">
        <v>20.37</v>
      </c>
      <c r="D37" s="3" t="s">
        <v>5</v>
      </c>
      <c r="E37" s="3">
        <v>8.3000000000000007</v>
      </c>
      <c r="F37" s="3">
        <v>5</v>
      </c>
      <c r="G37" s="3">
        <v>-41</v>
      </c>
      <c r="H37" s="3">
        <v>1015.38</v>
      </c>
    </row>
    <row r="38" spans="1:8" x14ac:dyDescent="0.3">
      <c r="A38" s="3">
        <v>37</v>
      </c>
      <c r="B38" s="3" t="s">
        <v>1428</v>
      </c>
      <c r="C38" s="3">
        <v>20.350000000000001</v>
      </c>
      <c r="D38" s="3" t="s">
        <v>5</v>
      </c>
      <c r="E38" s="3">
        <v>8.3000000000000007</v>
      </c>
      <c r="F38" s="3">
        <v>5</v>
      </c>
      <c r="G38" s="3">
        <v>-41</v>
      </c>
      <c r="H38" s="3">
        <v>1015.48</v>
      </c>
    </row>
    <row r="39" spans="1:8" x14ac:dyDescent="0.3">
      <c r="A39" s="3">
        <v>38</v>
      </c>
      <c r="B39" s="3" t="s">
        <v>1429</v>
      </c>
      <c r="C39" s="3">
        <v>20.350000000000001</v>
      </c>
      <c r="D39" s="3" t="s">
        <v>5</v>
      </c>
      <c r="E39" s="3">
        <v>8.3000000000000007</v>
      </c>
      <c r="F39" s="3">
        <v>5</v>
      </c>
      <c r="G39" s="3">
        <v>-40</v>
      </c>
      <c r="H39" s="3">
        <v>1015.43</v>
      </c>
    </row>
    <row r="40" spans="1:8" x14ac:dyDescent="0.3">
      <c r="A40" s="3">
        <v>39</v>
      </c>
      <c r="B40" s="3" t="s">
        <v>1430</v>
      </c>
      <c r="C40" s="3">
        <v>20.350000000000001</v>
      </c>
      <c r="D40" s="3" t="s">
        <v>5</v>
      </c>
      <c r="E40" s="3">
        <v>8.3000000000000007</v>
      </c>
      <c r="F40" s="3">
        <v>5</v>
      </c>
      <c r="G40" s="3">
        <v>-40</v>
      </c>
      <c r="H40" s="3">
        <v>1015.49</v>
      </c>
    </row>
    <row r="41" spans="1:8" x14ac:dyDescent="0.3">
      <c r="A41" s="3">
        <v>40</v>
      </c>
      <c r="B41" s="3" t="s">
        <v>1431</v>
      </c>
      <c r="C41" s="3">
        <v>20.350000000000001</v>
      </c>
      <c r="D41" s="3" t="s">
        <v>5</v>
      </c>
      <c r="E41" s="3">
        <v>8.3000000000000007</v>
      </c>
      <c r="F41" s="3">
        <v>5</v>
      </c>
      <c r="G41" s="3">
        <v>-40</v>
      </c>
      <c r="H41" s="3">
        <v>1015.5</v>
      </c>
    </row>
    <row r="42" spans="1:8" x14ac:dyDescent="0.3">
      <c r="A42" s="3">
        <v>41</v>
      </c>
      <c r="B42" s="3" t="s">
        <v>1432</v>
      </c>
      <c r="C42" s="3">
        <v>20.350000000000001</v>
      </c>
      <c r="D42" s="3" t="s">
        <v>5</v>
      </c>
      <c r="E42" s="3">
        <v>8.3000000000000007</v>
      </c>
      <c r="F42" s="3">
        <v>5</v>
      </c>
      <c r="G42" s="3">
        <v>-40</v>
      </c>
      <c r="H42" s="3">
        <v>1015.45</v>
      </c>
    </row>
    <row r="43" spans="1:8" x14ac:dyDescent="0.3">
      <c r="A43" s="3">
        <v>42</v>
      </c>
      <c r="B43" s="3" t="s">
        <v>1433</v>
      </c>
      <c r="C43" s="3">
        <v>20.350000000000001</v>
      </c>
      <c r="D43" s="3" t="s">
        <v>5</v>
      </c>
      <c r="E43" s="3">
        <v>8.3000000000000007</v>
      </c>
      <c r="F43" s="3">
        <v>5</v>
      </c>
      <c r="G43" s="3">
        <v>-40</v>
      </c>
      <c r="H43" s="3">
        <v>1015.49</v>
      </c>
    </row>
    <row r="44" spans="1:8" x14ac:dyDescent="0.3">
      <c r="A44" s="3">
        <v>43</v>
      </c>
      <c r="B44" s="3" t="s">
        <v>1434</v>
      </c>
      <c r="C44" s="3">
        <v>20.329999999999998</v>
      </c>
      <c r="D44" s="3" t="s">
        <v>5</v>
      </c>
      <c r="E44" s="3">
        <v>8.3000000000000007</v>
      </c>
      <c r="F44" s="3">
        <v>5</v>
      </c>
      <c r="G44" s="3">
        <v>-40</v>
      </c>
      <c r="H44" s="3">
        <v>1015.49</v>
      </c>
    </row>
    <row r="45" spans="1:8" x14ac:dyDescent="0.3">
      <c r="A45" s="3">
        <v>44</v>
      </c>
      <c r="B45" s="3" t="s">
        <v>1435</v>
      </c>
      <c r="C45" s="3">
        <v>20.329999999999998</v>
      </c>
      <c r="D45" s="3" t="s">
        <v>5</v>
      </c>
      <c r="E45" s="3">
        <v>8.3000000000000007</v>
      </c>
      <c r="F45" s="3">
        <v>5</v>
      </c>
      <c r="G45" s="3">
        <v>-41</v>
      </c>
      <c r="H45" s="3">
        <v>1015.49</v>
      </c>
    </row>
    <row r="46" spans="1:8" x14ac:dyDescent="0.3">
      <c r="A46" s="3">
        <v>45</v>
      </c>
      <c r="B46" s="3" t="s">
        <v>1436</v>
      </c>
      <c r="C46" s="3">
        <v>20.329999999999998</v>
      </c>
      <c r="D46" s="3" t="s">
        <v>5</v>
      </c>
      <c r="E46" s="3">
        <v>8.3000000000000007</v>
      </c>
      <c r="F46" s="3">
        <v>5</v>
      </c>
      <c r="G46" s="3">
        <v>-40</v>
      </c>
      <c r="H46" s="3">
        <v>1015.52</v>
      </c>
    </row>
    <row r="47" spans="1:8" x14ac:dyDescent="0.3">
      <c r="A47" s="3">
        <v>46</v>
      </c>
      <c r="B47" s="3" t="s">
        <v>1437</v>
      </c>
      <c r="C47" s="3">
        <v>20.329999999999998</v>
      </c>
      <c r="D47" s="3" t="s">
        <v>5</v>
      </c>
      <c r="E47" s="3">
        <v>8.3000000000000007</v>
      </c>
      <c r="F47" s="3">
        <v>5</v>
      </c>
      <c r="G47" s="3">
        <v>-40</v>
      </c>
      <c r="H47" s="3">
        <v>1015.54</v>
      </c>
    </row>
    <row r="48" spans="1:8" x14ac:dyDescent="0.3">
      <c r="A48" s="3">
        <v>47</v>
      </c>
      <c r="B48" s="3" t="s">
        <v>1438</v>
      </c>
      <c r="C48" s="3">
        <v>20.329999999999998</v>
      </c>
      <c r="D48" s="3" t="s">
        <v>5</v>
      </c>
      <c r="E48" s="3">
        <v>8.3000000000000007</v>
      </c>
      <c r="F48" s="3">
        <v>5</v>
      </c>
      <c r="G48" s="3">
        <v>-40</v>
      </c>
      <c r="H48" s="3">
        <v>1015.42</v>
      </c>
    </row>
    <row r="49" spans="1:8" x14ac:dyDescent="0.3">
      <c r="A49" s="3">
        <v>48</v>
      </c>
      <c r="B49" s="3" t="s">
        <v>1439</v>
      </c>
      <c r="C49" s="3">
        <v>20.329999999999998</v>
      </c>
      <c r="D49" s="3" t="s">
        <v>5</v>
      </c>
      <c r="E49" s="3">
        <v>8.3000000000000007</v>
      </c>
      <c r="F49" s="3">
        <v>2</v>
      </c>
      <c r="G49" s="3">
        <v>-70</v>
      </c>
      <c r="H49" s="3">
        <v>1015.47</v>
      </c>
    </row>
    <row r="50" spans="1:8" x14ac:dyDescent="0.3">
      <c r="A50" s="3">
        <v>49</v>
      </c>
      <c r="B50" s="3" t="s">
        <v>1440</v>
      </c>
      <c r="C50" s="3">
        <v>20.32</v>
      </c>
      <c r="D50" s="3" t="s">
        <v>5</v>
      </c>
      <c r="E50" s="3">
        <v>8.3000000000000007</v>
      </c>
      <c r="F50" s="3">
        <v>5</v>
      </c>
      <c r="G50" s="3">
        <v>-40</v>
      </c>
      <c r="H50" s="3">
        <v>1015.41</v>
      </c>
    </row>
    <row r="51" spans="1:8" x14ac:dyDescent="0.3">
      <c r="A51" s="3">
        <v>50</v>
      </c>
      <c r="B51" s="3" t="s">
        <v>1441</v>
      </c>
      <c r="C51" s="3">
        <v>20.309999999999999</v>
      </c>
      <c r="D51" s="3" t="s">
        <v>5</v>
      </c>
      <c r="E51" s="3">
        <v>8.3000000000000007</v>
      </c>
      <c r="F51" s="3">
        <v>5</v>
      </c>
      <c r="G51" s="3">
        <v>-40</v>
      </c>
      <c r="H51" s="3">
        <v>1015.42</v>
      </c>
    </row>
    <row r="52" spans="1:8" x14ac:dyDescent="0.3">
      <c r="A52" s="3">
        <v>51</v>
      </c>
      <c r="B52" s="3" t="s">
        <v>1442</v>
      </c>
      <c r="C52" s="3">
        <v>20.309999999999999</v>
      </c>
      <c r="D52" s="3" t="s">
        <v>5</v>
      </c>
      <c r="E52" s="3">
        <v>8.3000000000000007</v>
      </c>
      <c r="F52" s="3">
        <v>4</v>
      </c>
      <c r="G52" s="3">
        <v>-71</v>
      </c>
      <c r="H52" s="3">
        <v>1015.44</v>
      </c>
    </row>
    <row r="53" spans="1:8" x14ac:dyDescent="0.3">
      <c r="A53" s="3">
        <v>52</v>
      </c>
      <c r="B53" s="3" t="s">
        <v>1443</v>
      </c>
      <c r="C53" s="3">
        <v>20.309999999999999</v>
      </c>
      <c r="D53" s="3" t="s">
        <v>5</v>
      </c>
      <c r="E53" s="3">
        <v>8.3000000000000007</v>
      </c>
      <c r="F53" s="3">
        <v>5</v>
      </c>
      <c r="G53" s="3">
        <v>-43</v>
      </c>
      <c r="H53" s="3">
        <v>1015.39</v>
      </c>
    </row>
    <row r="54" spans="1:8" x14ac:dyDescent="0.3">
      <c r="A54" s="3">
        <v>53</v>
      </c>
      <c r="B54" s="3" t="s">
        <v>1444</v>
      </c>
      <c r="C54" s="3">
        <v>20.309999999999999</v>
      </c>
      <c r="D54" s="3" t="s">
        <v>5</v>
      </c>
      <c r="E54" s="3">
        <v>8.3000000000000007</v>
      </c>
      <c r="F54" s="3">
        <v>5</v>
      </c>
      <c r="G54" s="3">
        <v>-40</v>
      </c>
      <c r="H54" s="3">
        <v>1015.36</v>
      </c>
    </row>
    <row r="55" spans="1:8" x14ac:dyDescent="0.3">
      <c r="A55" s="3">
        <v>54</v>
      </c>
      <c r="B55" s="3" t="s">
        <v>1445</v>
      </c>
      <c r="C55" s="3">
        <v>20.309999999999999</v>
      </c>
      <c r="D55" s="3" t="s">
        <v>5</v>
      </c>
      <c r="E55" s="3">
        <v>8.3000000000000007</v>
      </c>
      <c r="F55" s="3">
        <v>5</v>
      </c>
      <c r="G55" s="3">
        <v>-42</v>
      </c>
      <c r="H55" s="3">
        <v>1015.41</v>
      </c>
    </row>
    <row r="56" spans="1:8" x14ac:dyDescent="0.3">
      <c r="A56" s="3">
        <v>55</v>
      </c>
      <c r="B56" s="3" t="s">
        <v>1446</v>
      </c>
      <c r="C56" s="3">
        <v>20.3</v>
      </c>
      <c r="D56" s="3" t="s">
        <v>5</v>
      </c>
      <c r="E56" s="3">
        <v>8.3000000000000007</v>
      </c>
      <c r="F56" s="3">
        <v>5</v>
      </c>
      <c r="G56" s="3">
        <v>-40</v>
      </c>
      <c r="H56" s="3">
        <v>1015.4</v>
      </c>
    </row>
    <row r="57" spans="1:8" x14ac:dyDescent="0.3">
      <c r="A57" s="3">
        <v>56</v>
      </c>
      <c r="B57" s="3" t="s">
        <v>1447</v>
      </c>
      <c r="C57" s="3">
        <v>20.3</v>
      </c>
      <c r="D57" s="3" t="s">
        <v>5</v>
      </c>
      <c r="E57" s="3">
        <v>8.3000000000000007</v>
      </c>
      <c r="F57" s="3">
        <v>5</v>
      </c>
      <c r="G57" s="3">
        <v>-44</v>
      </c>
      <c r="H57" s="3">
        <v>1015.36</v>
      </c>
    </row>
    <row r="58" spans="1:8" x14ac:dyDescent="0.3">
      <c r="A58" s="3">
        <v>57</v>
      </c>
      <c r="B58" s="3" t="s">
        <v>1448</v>
      </c>
      <c r="C58" s="3">
        <v>20.3</v>
      </c>
      <c r="D58" s="3" t="s">
        <v>5</v>
      </c>
      <c r="E58" s="3">
        <v>8.3000000000000007</v>
      </c>
      <c r="F58" s="3">
        <v>5</v>
      </c>
      <c r="G58" s="3">
        <v>-44</v>
      </c>
      <c r="H58" s="3">
        <v>1015.45</v>
      </c>
    </row>
    <row r="59" spans="1:8" x14ac:dyDescent="0.3">
      <c r="A59" s="3">
        <v>58</v>
      </c>
      <c r="B59" s="3" t="s">
        <v>1449</v>
      </c>
      <c r="C59" s="3">
        <v>20.29</v>
      </c>
      <c r="D59" s="3" t="s">
        <v>5</v>
      </c>
      <c r="E59" s="3">
        <v>8.3000000000000007</v>
      </c>
      <c r="F59" s="3">
        <v>5</v>
      </c>
      <c r="G59" s="3">
        <v>-41</v>
      </c>
      <c r="H59" s="3">
        <v>1015.41</v>
      </c>
    </row>
    <row r="60" spans="1:8" x14ac:dyDescent="0.3">
      <c r="A60" s="3">
        <v>59</v>
      </c>
      <c r="B60" s="3" t="s">
        <v>1450</v>
      </c>
      <c r="C60" s="3">
        <v>20.29</v>
      </c>
      <c r="D60" s="3" t="s">
        <v>5</v>
      </c>
      <c r="E60" s="3">
        <v>8.3000000000000007</v>
      </c>
      <c r="F60" s="3">
        <v>4</v>
      </c>
      <c r="G60" s="3">
        <v>-74</v>
      </c>
      <c r="H60" s="3">
        <v>1015.39</v>
      </c>
    </row>
    <row r="61" spans="1:8" x14ac:dyDescent="0.3">
      <c r="A61" s="3">
        <v>60</v>
      </c>
      <c r="B61" s="3" t="s">
        <v>1451</v>
      </c>
      <c r="C61" s="3">
        <v>20.29</v>
      </c>
      <c r="D61" s="3" t="s">
        <v>5</v>
      </c>
      <c r="E61" s="3">
        <v>8.3000000000000007</v>
      </c>
      <c r="F61" s="3">
        <v>5</v>
      </c>
      <c r="G61" s="3">
        <v>-40</v>
      </c>
      <c r="H61" s="3">
        <v>1015.37</v>
      </c>
    </row>
    <row r="62" spans="1:8" x14ac:dyDescent="0.3">
      <c r="A62" s="3">
        <v>61</v>
      </c>
      <c r="B62" s="3" t="s">
        <v>1452</v>
      </c>
      <c r="C62" s="3">
        <v>20.29</v>
      </c>
      <c r="D62" s="3" t="s">
        <v>5</v>
      </c>
      <c r="E62" s="3">
        <v>8.3000000000000007</v>
      </c>
      <c r="F62" s="3">
        <v>5</v>
      </c>
      <c r="G62" s="3">
        <v>-40</v>
      </c>
      <c r="H62" s="3">
        <v>1015.39</v>
      </c>
    </row>
    <row r="63" spans="1:8" x14ac:dyDescent="0.3">
      <c r="A63" s="3">
        <v>62</v>
      </c>
      <c r="B63" s="3" t="s">
        <v>1453</v>
      </c>
      <c r="C63" s="3">
        <v>20.28</v>
      </c>
      <c r="D63" s="3" t="s">
        <v>5</v>
      </c>
      <c r="E63" s="3">
        <v>8.3000000000000007</v>
      </c>
      <c r="F63" s="3">
        <v>5</v>
      </c>
      <c r="G63" s="3">
        <v>-42</v>
      </c>
      <c r="H63" s="3">
        <v>1015.37</v>
      </c>
    </row>
    <row r="64" spans="1:8" x14ac:dyDescent="0.3">
      <c r="A64" s="3">
        <v>63</v>
      </c>
      <c r="B64" s="3" t="s">
        <v>1454</v>
      </c>
      <c r="C64" s="3">
        <v>20.28</v>
      </c>
      <c r="D64" s="3" t="s">
        <v>5</v>
      </c>
      <c r="E64" s="3">
        <v>8.3000000000000007</v>
      </c>
      <c r="F64" s="3">
        <v>5</v>
      </c>
      <c r="G64" s="3">
        <v>-43</v>
      </c>
      <c r="H64" s="3">
        <v>1015.36</v>
      </c>
    </row>
    <row r="65" spans="1:8" x14ac:dyDescent="0.3">
      <c r="A65" s="3">
        <v>64</v>
      </c>
      <c r="B65" s="3" t="s">
        <v>1455</v>
      </c>
      <c r="C65" s="3">
        <v>20.28</v>
      </c>
      <c r="D65" s="3" t="s">
        <v>5</v>
      </c>
      <c r="E65" s="3">
        <v>8.3000000000000007</v>
      </c>
      <c r="F65" s="3">
        <v>5</v>
      </c>
      <c r="G65" s="3">
        <v>-40</v>
      </c>
      <c r="H65" s="3">
        <v>1015.38</v>
      </c>
    </row>
    <row r="66" spans="1:8" x14ac:dyDescent="0.3">
      <c r="A66" s="3">
        <v>65</v>
      </c>
      <c r="B66" s="3" t="s">
        <v>1456</v>
      </c>
      <c r="C66" s="3">
        <v>20.28</v>
      </c>
      <c r="D66" s="3" t="s">
        <v>5</v>
      </c>
      <c r="E66" s="3">
        <v>8.3000000000000007</v>
      </c>
      <c r="F66" s="3">
        <v>4</v>
      </c>
      <c r="G66" s="3">
        <v>-73</v>
      </c>
      <c r="H66" s="3">
        <v>1015.42</v>
      </c>
    </row>
    <row r="67" spans="1:8" x14ac:dyDescent="0.3">
      <c r="A67" s="3">
        <v>66</v>
      </c>
      <c r="B67" s="3" t="s">
        <v>1457</v>
      </c>
      <c r="C67" s="3">
        <v>20.28</v>
      </c>
      <c r="D67" s="3" t="s">
        <v>5</v>
      </c>
      <c r="E67" s="3">
        <v>8.3000000000000007</v>
      </c>
      <c r="F67" s="3">
        <v>5</v>
      </c>
      <c r="G67" s="3">
        <v>-40</v>
      </c>
      <c r="H67" s="3">
        <v>1015.5</v>
      </c>
    </row>
    <row r="68" spans="1:8" x14ac:dyDescent="0.3">
      <c r="A68" s="3">
        <v>67</v>
      </c>
      <c r="B68" s="3" t="s">
        <v>1458</v>
      </c>
      <c r="C68" s="3">
        <v>20.260000000000002</v>
      </c>
      <c r="D68" s="3" t="s">
        <v>5</v>
      </c>
      <c r="E68" s="3">
        <v>8.3000000000000007</v>
      </c>
      <c r="F68" s="3">
        <v>5</v>
      </c>
      <c r="G68" s="3">
        <v>-40</v>
      </c>
      <c r="H68" s="3">
        <v>1015.43</v>
      </c>
    </row>
    <row r="69" spans="1:8" x14ac:dyDescent="0.3">
      <c r="A69" s="3">
        <v>68</v>
      </c>
      <c r="B69" s="3" t="s">
        <v>1459</v>
      </c>
      <c r="C69" s="3">
        <v>20.260000000000002</v>
      </c>
      <c r="D69" s="3" t="s">
        <v>5</v>
      </c>
      <c r="E69" s="3">
        <v>8.3000000000000007</v>
      </c>
      <c r="F69" s="3">
        <v>2</v>
      </c>
      <c r="G69" s="3">
        <v>-71</v>
      </c>
      <c r="H69" s="3">
        <v>1015.42</v>
      </c>
    </row>
    <row r="70" spans="1:8" x14ac:dyDescent="0.3">
      <c r="A70" s="3">
        <v>69</v>
      </c>
      <c r="B70" s="3" t="s">
        <v>1460</v>
      </c>
      <c r="C70" s="3">
        <v>20.260000000000002</v>
      </c>
      <c r="D70" s="3" t="s">
        <v>5</v>
      </c>
      <c r="E70" s="3">
        <v>8.3000000000000007</v>
      </c>
      <c r="F70" s="3">
        <v>5</v>
      </c>
      <c r="G70" s="3">
        <v>-41</v>
      </c>
      <c r="H70" s="3">
        <v>1015.45</v>
      </c>
    </row>
    <row r="71" spans="1:8" x14ac:dyDescent="0.3">
      <c r="A71" s="3">
        <v>70</v>
      </c>
      <c r="B71" s="3" t="s">
        <v>1461</v>
      </c>
      <c r="C71" s="3">
        <v>20.260000000000002</v>
      </c>
      <c r="D71" s="3" t="s">
        <v>5</v>
      </c>
      <c r="E71" s="3">
        <v>8.3000000000000007</v>
      </c>
      <c r="F71" s="3">
        <v>5</v>
      </c>
      <c r="G71" s="3">
        <v>-41</v>
      </c>
      <c r="H71" s="3">
        <v>1015.51</v>
      </c>
    </row>
    <row r="72" spans="1:8" x14ac:dyDescent="0.3">
      <c r="A72" s="3">
        <v>71</v>
      </c>
      <c r="B72" s="3" t="s">
        <v>1462</v>
      </c>
      <c r="C72" s="3">
        <v>20.260000000000002</v>
      </c>
      <c r="D72" s="3" t="s">
        <v>5</v>
      </c>
      <c r="E72" s="3">
        <v>8.3000000000000007</v>
      </c>
      <c r="F72" s="3">
        <v>5</v>
      </c>
      <c r="G72" s="3">
        <v>-43</v>
      </c>
      <c r="H72" s="3">
        <v>1015.53</v>
      </c>
    </row>
    <row r="73" spans="1:8" x14ac:dyDescent="0.3">
      <c r="A73" s="3">
        <v>72</v>
      </c>
      <c r="B73" s="3" t="s">
        <v>1463</v>
      </c>
      <c r="C73" s="3">
        <v>20.260000000000002</v>
      </c>
      <c r="D73" s="3" t="s">
        <v>5</v>
      </c>
      <c r="E73" s="3">
        <v>8.3000000000000007</v>
      </c>
      <c r="F73" s="3">
        <v>5</v>
      </c>
      <c r="G73" s="3">
        <v>-41</v>
      </c>
      <c r="H73" s="3">
        <v>1015.5</v>
      </c>
    </row>
    <row r="74" spans="1:8" x14ac:dyDescent="0.3">
      <c r="A74" s="3">
        <v>73</v>
      </c>
      <c r="B74" s="3" t="s">
        <v>1464</v>
      </c>
      <c r="C74" s="3">
        <v>20.260000000000002</v>
      </c>
      <c r="D74" s="3" t="s">
        <v>5</v>
      </c>
      <c r="E74" s="3">
        <v>8.3000000000000007</v>
      </c>
      <c r="F74" s="3">
        <v>5</v>
      </c>
      <c r="G74" s="3">
        <v>-41</v>
      </c>
      <c r="H74" s="3">
        <v>1015.52</v>
      </c>
    </row>
    <row r="75" spans="1:8" x14ac:dyDescent="0.3">
      <c r="A75" s="3">
        <v>74</v>
      </c>
      <c r="B75" s="3" t="s">
        <v>1465</v>
      </c>
      <c r="C75" s="3">
        <v>20.260000000000002</v>
      </c>
      <c r="D75" s="3" t="s">
        <v>5</v>
      </c>
      <c r="E75" s="3">
        <v>8.3000000000000007</v>
      </c>
      <c r="F75" s="3">
        <v>5</v>
      </c>
      <c r="G75" s="3">
        <v>-41</v>
      </c>
      <c r="H75" s="3">
        <v>1015.53</v>
      </c>
    </row>
    <row r="76" spans="1:8" x14ac:dyDescent="0.3">
      <c r="A76" s="3">
        <v>75</v>
      </c>
      <c r="B76" s="3" t="s">
        <v>1466</v>
      </c>
      <c r="C76" s="3">
        <v>20.260000000000002</v>
      </c>
      <c r="D76" s="3" t="s">
        <v>5</v>
      </c>
      <c r="E76" s="3">
        <v>8.3000000000000007</v>
      </c>
      <c r="F76" s="3">
        <v>5</v>
      </c>
      <c r="G76" s="3">
        <v>-40</v>
      </c>
      <c r="H76" s="3">
        <v>1015.54</v>
      </c>
    </row>
    <row r="77" spans="1:8" x14ac:dyDescent="0.3">
      <c r="A77" s="3">
        <v>76</v>
      </c>
      <c r="B77" s="3" t="s">
        <v>1467</v>
      </c>
      <c r="C77" s="3">
        <v>20.260000000000002</v>
      </c>
      <c r="D77" s="3" t="s">
        <v>5</v>
      </c>
      <c r="E77" s="3">
        <v>8.3000000000000007</v>
      </c>
      <c r="F77" s="3">
        <v>5</v>
      </c>
      <c r="G77" s="3">
        <v>-44</v>
      </c>
      <c r="H77" s="3">
        <v>1015.5</v>
      </c>
    </row>
    <row r="78" spans="1:8" x14ac:dyDescent="0.3">
      <c r="A78" s="3">
        <v>77</v>
      </c>
      <c r="B78" s="3" t="s">
        <v>1468</v>
      </c>
      <c r="C78" s="3">
        <v>20.260000000000002</v>
      </c>
      <c r="D78" s="3" t="s">
        <v>5</v>
      </c>
      <c r="E78" s="3">
        <v>8.3000000000000007</v>
      </c>
      <c r="F78" s="3">
        <v>5</v>
      </c>
      <c r="G78" s="3">
        <v>-44</v>
      </c>
      <c r="H78" s="3">
        <v>1015.58</v>
      </c>
    </row>
    <row r="79" spans="1:8" x14ac:dyDescent="0.3">
      <c r="A79" s="3">
        <v>78</v>
      </c>
      <c r="B79" s="3" t="s">
        <v>1469</v>
      </c>
      <c r="C79" s="3">
        <v>20.25</v>
      </c>
      <c r="D79" s="3" t="s">
        <v>5</v>
      </c>
      <c r="E79" s="3">
        <v>8.3000000000000007</v>
      </c>
      <c r="F79" s="3">
        <v>5</v>
      </c>
      <c r="G79" s="3">
        <v>-43</v>
      </c>
      <c r="H79" s="3">
        <v>1015.61</v>
      </c>
    </row>
    <row r="80" spans="1:8" x14ac:dyDescent="0.3">
      <c r="A80" s="3">
        <v>79</v>
      </c>
      <c r="B80" s="3" t="s">
        <v>1470</v>
      </c>
      <c r="C80" s="3">
        <v>20.25</v>
      </c>
      <c r="D80" s="3" t="s">
        <v>5</v>
      </c>
      <c r="E80" s="3">
        <v>8.3000000000000007</v>
      </c>
      <c r="F80" s="3">
        <v>5</v>
      </c>
      <c r="G80" s="3">
        <v>-43</v>
      </c>
      <c r="H80" s="3">
        <v>1015.55</v>
      </c>
    </row>
    <row r="81" spans="1:8" x14ac:dyDescent="0.3">
      <c r="A81" s="3">
        <v>80</v>
      </c>
      <c r="B81" s="3" t="s">
        <v>1471</v>
      </c>
      <c r="C81" s="3">
        <v>20.25</v>
      </c>
      <c r="D81" s="3" t="s">
        <v>5</v>
      </c>
      <c r="E81" s="3">
        <v>8.3000000000000007</v>
      </c>
      <c r="F81" s="3">
        <v>5</v>
      </c>
      <c r="G81" s="3">
        <v>-41</v>
      </c>
      <c r="H81" s="3">
        <v>1015.52</v>
      </c>
    </row>
    <row r="82" spans="1:8" x14ac:dyDescent="0.3">
      <c r="A82" s="3">
        <v>81</v>
      </c>
      <c r="B82" s="3" t="s">
        <v>1472</v>
      </c>
      <c r="C82" s="3">
        <v>20.25</v>
      </c>
      <c r="D82" s="3" t="s">
        <v>5</v>
      </c>
      <c r="E82" s="3">
        <v>8.3000000000000007</v>
      </c>
      <c r="F82" s="3">
        <v>5</v>
      </c>
      <c r="G82" s="3">
        <v>-43</v>
      </c>
      <c r="H82" s="3">
        <v>1015.47</v>
      </c>
    </row>
    <row r="83" spans="1:8" x14ac:dyDescent="0.3">
      <c r="A83" s="3">
        <v>82</v>
      </c>
      <c r="B83" s="3" t="s">
        <v>1473</v>
      </c>
      <c r="C83" s="3">
        <v>20.25</v>
      </c>
      <c r="D83" s="3" t="s">
        <v>5</v>
      </c>
      <c r="E83" s="3">
        <v>8.3000000000000007</v>
      </c>
      <c r="F83" s="3">
        <v>5</v>
      </c>
      <c r="G83" s="3">
        <v>-43</v>
      </c>
      <c r="H83" s="3">
        <v>1015.51</v>
      </c>
    </row>
    <row r="84" spans="1:8" x14ac:dyDescent="0.3">
      <c r="A84" s="3">
        <v>83</v>
      </c>
      <c r="B84" s="3" t="s">
        <v>1474</v>
      </c>
      <c r="C84" s="3">
        <v>20.25</v>
      </c>
      <c r="D84" s="3" t="s">
        <v>5</v>
      </c>
      <c r="E84" s="3">
        <v>8.3000000000000007</v>
      </c>
      <c r="F84" s="3">
        <v>5</v>
      </c>
      <c r="G84" s="3">
        <v>-43</v>
      </c>
      <c r="H84" s="3">
        <v>1015.51</v>
      </c>
    </row>
    <row r="85" spans="1:8" x14ac:dyDescent="0.3">
      <c r="A85" s="3">
        <v>84</v>
      </c>
      <c r="B85" s="3" t="s">
        <v>1475</v>
      </c>
      <c r="C85" s="3">
        <v>20.239999999999998</v>
      </c>
      <c r="D85" s="3" t="s">
        <v>5</v>
      </c>
      <c r="E85" s="3">
        <v>8.3000000000000007</v>
      </c>
      <c r="F85" s="3">
        <v>5</v>
      </c>
      <c r="G85" s="3">
        <v>-44</v>
      </c>
      <c r="H85" s="3">
        <v>1015.52</v>
      </c>
    </row>
    <row r="86" spans="1:8" x14ac:dyDescent="0.3">
      <c r="A86" s="3">
        <v>85</v>
      </c>
      <c r="B86" s="3" t="s">
        <v>1476</v>
      </c>
      <c r="C86" s="3">
        <v>20.239999999999998</v>
      </c>
      <c r="D86" s="3" t="s">
        <v>5</v>
      </c>
      <c r="E86" s="3">
        <v>8.3000000000000007</v>
      </c>
      <c r="F86" s="3">
        <v>5</v>
      </c>
      <c r="G86" s="3">
        <v>-42</v>
      </c>
      <c r="H86" s="3">
        <v>1015.47</v>
      </c>
    </row>
    <row r="87" spans="1:8" x14ac:dyDescent="0.3">
      <c r="A87" s="3">
        <v>86</v>
      </c>
      <c r="B87" s="3" t="s">
        <v>1477</v>
      </c>
      <c r="C87" s="3">
        <v>20.239999999999998</v>
      </c>
      <c r="D87" s="3" t="s">
        <v>5</v>
      </c>
      <c r="E87" s="3">
        <v>8.3000000000000007</v>
      </c>
      <c r="F87" s="3">
        <v>5</v>
      </c>
      <c r="G87" s="3">
        <v>-42</v>
      </c>
      <c r="H87" s="3">
        <v>1015.57</v>
      </c>
    </row>
    <row r="88" spans="1:8" x14ac:dyDescent="0.3">
      <c r="A88" s="3">
        <v>87</v>
      </c>
      <c r="B88" s="3" t="s">
        <v>1478</v>
      </c>
      <c r="C88" s="3">
        <v>20.239999999999998</v>
      </c>
      <c r="D88" s="3" t="s">
        <v>5</v>
      </c>
      <c r="E88" s="3">
        <v>8.3000000000000007</v>
      </c>
      <c r="F88" s="3">
        <v>5</v>
      </c>
      <c r="G88" s="3">
        <v>-43</v>
      </c>
      <c r="H88" s="3">
        <v>1015.49</v>
      </c>
    </row>
    <row r="89" spans="1:8" x14ac:dyDescent="0.3">
      <c r="A89" s="3">
        <v>88</v>
      </c>
      <c r="B89" s="3" t="s">
        <v>1479</v>
      </c>
      <c r="C89" s="3">
        <v>20.239999999999998</v>
      </c>
      <c r="D89" s="3" t="s">
        <v>5</v>
      </c>
      <c r="E89" s="3">
        <v>8.3000000000000007</v>
      </c>
      <c r="F89" s="3">
        <v>2</v>
      </c>
      <c r="G89" s="3">
        <v>-71</v>
      </c>
      <c r="H89" s="3">
        <v>1015.56</v>
      </c>
    </row>
    <row r="90" spans="1:8" x14ac:dyDescent="0.3">
      <c r="A90" s="3">
        <v>89</v>
      </c>
      <c r="B90" s="3" t="s">
        <v>1480</v>
      </c>
      <c r="C90" s="3">
        <v>20.23</v>
      </c>
      <c r="D90" s="3" t="s">
        <v>5</v>
      </c>
      <c r="E90" s="3">
        <v>8.3000000000000007</v>
      </c>
      <c r="F90" s="3">
        <v>5</v>
      </c>
      <c r="G90" s="3">
        <v>-40</v>
      </c>
      <c r="H90" s="3">
        <v>1015.5</v>
      </c>
    </row>
    <row r="91" spans="1:8" x14ac:dyDescent="0.3">
      <c r="A91" s="3">
        <v>90</v>
      </c>
      <c r="B91" s="3" t="s">
        <v>1481</v>
      </c>
      <c r="C91" s="3">
        <v>20.23</v>
      </c>
      <c r="D91" s="3" t="s">
        <v>5</v>
      </c>
      <c r="E91" s="3">
        <v>8.3000000000000007</v>
      </c>
      <c r="F91" s="3">
        <v>5</v>
      </c>
      <c r="G91" s="3">
        <v>-43</v>
      </c>
      <c r="H91" s="3">
        <v>1015.52</v>
      </c>
    </row>
    <row r="92" spans="1:8" x14ac:dyDescent="0.3">
      <c r="A92" s="3">
        <v>91</v>
      </c>
      <c r="B92" s="3" t="s">
        <v>1482</v>
      </c>
      <c r="C92" s="3">
        <v>20.23</v>
      </c>
      <c r="D92" s="3" t="s">
        <v>5</v>
      </c>
      <c r="E92" s="3">
        <v>8.3000000000000007</v>
      </c>
      <c r="F92" s="3">
        <v>5</v>
      </c>
      <c r="G92" s="3">
        <v>-40</v>
      </c>
      <c r="H92" s="3">
        <v>1015.51</v>
      </c>
    </row>
    <row r="93" spans="1:8" x14ac:dyDescent="0.3">
      <c r="A93" s="3">
        <v>92</v>
      </c>
      <c r="B93" s="3" t="s">
        <v>1483</v>
      </c>
      <c r="C93" s="3">
        <v>20.22</v>
      </c>
      <c r="D93" s="3" t="s">
        <v>5</v>
      </c>
      <c r="E93" s="3">
        <v>8.3000000000000007</v>
      </c>
      <c r="F93" s="3">
        <v>5</v>
      </c>
      <c r="G93" s="3">
        <v>-43</v>
      </c>
      <c r="H93" s="3">
        <v>1015.48</v>
      </c>
    </row>
    <row r="94" spans="1:8" x14ac:dyDescent="0.3">
      <c r="A94" s="3">
        <v>93</v>
      </c>
      <c r="B94" s="3" t="s">
        <v>1484</v>
      </c>
      <c r="C94" s="3">
        <v>20.22</v>
      </c>
      <c r="D94" s="3" t="s">
        <v>5</v>
      </c>
      <c r="E94" s="3">
        <v>8.3000000000000007</v>
      </c>
      <c r="F94" s="3">
        <v>5</v>
      </c>
      <c r="G94" s="3">
        <v>-40</v>
      </c>
      <c r="H94" s="3">
        <v>1015.39</v>
      </c>
    </row>
    <row r="95" spans="1:8" x14ac:dyDescent="0.3">
      <c r="A95" s="3">
        <v>94</v>
      </c>
      <c r="B95" s="3" t="s">
        <v>1485</v>
      </c>
      <c r="C95" s="3">
        <v>20.22</v>
      </c>
      <c r="D95" s="3" t="s">
        <v>5</v>
      </c>
      <c r="E95" s="3">
        <v>8.3000000000000007</v>
      </c>
      <c r="F95" s="3">
        <v>5</v>
      </c>
      <c r="G95" s="3">
        <v>-43</v>
      </c>
      <c r="H95" s="3">
        <v>1015.39</v>
      </c>
    </row>
    <row r="96" spans="1:8" x14ac:dyDescent="0.3">
      <c r="A96" s="3">
        <v>95</v>
      </c>
      <c r="B96" s="3" t="s">
        <v>1486</v>
      </c>
      <c r="C96" s="3">
        <v>20.22</v>
      </c>
      <c r="D96" s="3" t="s">
        <v>5</v>
      </c>
      <c r="E96" s="3">
        <v>8.1999999999999993</v>
      </c>
      <c r="F96" s="3">
        <v>5</v>
      </c>
      <c r="G96" s="3">
        <v>-42</v>
      </c>
      <c r="H96" s="3">
        <v>1015.43</v>
      </c>
    </row>
    <row r="97" spans="1:8" x14ac:dyDescent="0.3">
      <c r="A97" s="3">
        <v>96</v>
      </c>
      <c r="B97" s="3" t="s">
        <v>1487</v>
      </c>
      <c r="C97" s="3">
        <v>20.22</v>
      </c>
      <c r="D97" s="3" t="s">
        <v>5</v>
      </c>
      <c r="E97" s="3">
        <v>8.3000000000000007</v>
      </c>
      <c r="F97" s="3">
        <v>4</v>
      </c>
      <c r="G97" s="3">
        <v>-73</v>
      </c>
      <c r="H97" s="3">
        <v>1015.36</v>
      </c>
    </row>
    <row r="98" spans="1:8" x14ac:dyDescent="0.3">
      <c r="A98" s="3">
        <v>97</v>
      </c>
      <c r="B98" s="3" t="s">
        <v>1488</v>
      </c>
      <c r="C98" s="3">
        <v>20.21</v>
      </c>
      <c r="D98" s="3" t="s">
        <v>5</v>
      </c>
      <c r="E98" s="3">
        <v>8.3000000000000007</v>
      </c>
      <c r="F98" s="3">
        <v>4</v>
      </c>
      <c r="G98" s="3">
        <v>-73</v>
      </c>
      <c r="H98" s="3">
        <v>1015.35</v>
      </c>
    </row>
    <row r="99" spans="1:8" x14ac:dyDescent="0.3">
      <c r="A99" s="3">
        <v>98</v>
      </c>
      <c r="B99" s="3" t="s">
        <v>1489</v>
      </c>
      <c r="C99" s="3">
        <v>20.21</v>
      </c>
      <c r="D99" s="3" t="s">
        <v>5</v>
      </c>
      <c r="E99" s="3">
        <v>8.3000000000000007</v>
      </c>
      <c r="F99" s="3">
        <v>5</v>
      </c>
      <c r="G99" s="3">
        <v>-43</v>
      </c>
      <c r="H99" s="3">
        <v>1015.32</v>
      </c>
    </row>
    <row r="100" spans="1:8" x14ac:dyDescent="0.3">
      <c r="A100" s="3">
        <v>99</v>
      </c>
      <c r="B100" s="3" t="s">
        <v>1490</v>
      </c>
      <c r="C100" s="3">
        <v>20.21</v>
      </c>
      <c r="D100" s="3" t="s">
        <v>5</v>
      </c>
      <c r="E100" s="3">
        <v>8.3000000000000007</v>
      </c>
      <c r="F100" s="3">
        <v>4</v>
      </c>
      <c r="G100" s="3">
        <v>-73</v>
      </c>
      <c r="H100" s="3">
        <v>1015.29</v>
      </c>
    </row>
    <row r="101" spans="1:8" x14ac:dyDescent="0.3">
      <c r="A101" s="3">
        <v>100</v>
      </c>
      <c r="B101" s="3" t="s">
        <v>1491</v>
      </c>
      <c r="C101" s="3">
        <v>20.21</v>
      </c>
      <c r="D101" s="3" t="s">
        <v>5</v>
      </c>
      <c r="E101" s="3">
        <v>8.3000000000000007</v>
      </c>
      <c r="F101" s="3">
        <v>5</v>
      </c>
      <c r="G101" s="3">
        <v>-40</v>
      </c>
      <c r="H101" s="3">
        <v>1015.25</v>
      </c>
    </row>
    <row r="102" spans="1:8" x14ac:dyDescent="0.3">
      <c r="A102" s="3">
        <v>101</v>
      </c>
      <c r="B102" s="3" t="s">
        <v>1492</v>
      </c>
      <c r="C102" s="3">
        <v>20.21</v>
      </c>
      <c r="D102" s="3" t="s">
        <v>5</v>
      </c>
      <c r="E102" s="3">
        <v>8.3000000000000007</v>
      </c>
      <c r="F102" s="3">
        <v>5</v>
      </c>
      <c r="G102" s="3">
        <v>-41</v>
      </c>
      <c r="H102" s="3">
        <v>1015.22</v>
      </c>
    </row>
    <row r="103" spans="1:8" x14ac:dyDescent="0.3">
      <c r="A103" s="3">
        <v>102</v>
      </c>
      <c r="B103" s="3" t="s">
        <v>1493</v>
      </c>
      <c r="C103" s="3">
        <v>20.21</v>
      </c>
      <c r="D103" s="3" t="s">
        <v>5</v>
      </c>
      <c r="E103" s="3">
        <v>8.3000000000000007</v>
      </c>
      <c r="F103" s="3">
        <v>5</v>
      </c>
      <c r="G103" s="3">
        <v>-40</v>
      </c>
      <c r="H103" s="3">
        <v>1015.28</v>
      </c>
    </row>
    <row r="104" spans="1:8" x14ac:dyDescent="0.3">
      <c r="A104" s="3">
        <v>103</v>
      </c>
      <c r="B104" s="3" t="s">
        <v>1494</v>
      </c>
      <c r="C104" s="3">
        <v>20.2</v>
      </c>
      <c r="D104" s="3" t="s">
        <v>5</v>
      </c>
      <c r="E104" s="3">
        <v>8.3000000000000007</v>
      </c>
      <c r="F104" s="3">
        <v>5</v>
      </c>
      <c r="G104" s="3">
        <v>-41</v>
      </c>
      <c r="H104" s="3">
        <v>1015.21</v>
      </c>
    </row>
    <row r="105" spans="1:8" x14ac:dyDescent="0.3">
      <c r="A105" s="3">
        <v>104</v>
      </c>
      <c r="B105" s="3" t="s">
        <v>1495</v>
      </c>
      <c r="C105" s="3">
        <v>20.2</v>
      </c>
      <c r="D105" s="3" t="s">
        <v>5</v>
      </c>
      <c r="E105" s="3">
        <v>8.3000000000000007</v>
      </c>
      <c r="F105" s="3">
        <v>5</v>
      </c>
      <c r="G105" s="3">
        <v>-40</v>
      </c>
      <c r="H105" s="3">
        <v>1015.26</v>
      </c>
    </row>
    <row r="106" spans="1:8" x14ac:dyDescent="0.3">
      <c r="A106" s="3">
        <v>105</v>
      </c>
      <c r="B106" s="3" t="s">
        <v>1496</v>
      </c>
      <c r="C106" s="3">
        <v>20.2</v>
      </c>
      <c r="D106" s="3" t="s">
        <v>5</v>
      </c>
      <c r="E106" s="3">
        <v>8.3000000000000007</v>
      </c>
      <c r="F106" s="3">
        <v>4</v>
      </c>
      <c r="G106" s="3">
        <v>-72</v>
      </c>
      <c r="H106" s="3">
        <v>1015.22</v>
      </c>
    </row>
    <row r="107" spans="1:8" x14ac:dyDescent="0.3">
      <c r="A107" s="3">
        <v>106</v>
      </c>
      <c r="B107" s="3" t="s">
        <v>1497</v>
      </c>
      <c r="C107" s="3">
        <v>20.2</v>
      </c>
      <c r="D107" s="3" t="s">
        <v>5</v>
      </c>
      <c r="E107" s="3">
        <v>8.3000000000000007</v>
      </c>
      <c r="F107" s="3">
        <v>5</v>
      </c>
      <c r="G107" s="3">
        <v>-39</v>
      </c>
      <c r="H107" s="3">
        <v>1015.16</v>
      </c>
    </row>
    <row r="108" spans="1:8" x14ac:dyDescent="0.3">
      <c r="A108" s="3">
        <v>107</v>
      </c>
      <c r="B108" s="3" t="s">
        <v>1498</v>
      </c>
      <c r="C108" s="3">
        <v>20.190000000000001</v>
      </c>
      <c r="D108" s="3" t="s">
        <v>5</v>
      </c>
      <c r="E108" s="3">
        <v>8.3000000000000007</v>
      </c>
      <c r="F108" s="3">
        <v>5</v>
      </c>
      <c r="G108" s="3">
        <v>-42</v>
      </c>
      <c r="H108" s="3">
        <v>1015.18</v>
      </c>
    </row>
    <row r="109" spans="1:8" x14ac:dyDescent="0.3">
      <c r="A109" s="3">
        <v>108</v>
      </c>
      <c r="B109" s="3" t="s">
        <v>1499</v>
      </c>
      <c r="C109" s="3">
        <v>20.100000000000001</v>
      </c>
      <c r="D109" s="3" t="s">
        <v>5</v>
      </c>
      <c r="E109" s="3">
        <v>8.3000000000000007</v>
      </c>
      <c r="F109" s="3">
        <v>5</v>
      </c>
      <c r="G109" s="3">
        <v>-49</v>
      </c>
      <c r="H109" s="3">
        <v>1015.15</v>
      </c>
    </row>
    <row r="110" spans="1:8" x14ac:dyDescent="0.3">
      <c r="A110" s="3">
        <v>109</v>
      </c>
      <c r="B110" s="3" t="s">
        <v>1500</v>
      </c>
      <c r="C110" s="3">
        <v>20.149999999999999</v>
      </c>
      <c r="D110" s="3" t="s">
        <v>5</v>
      </c>
      <c r="E110" s="3">
        <v>8.3000000000000007</v>
      </c>
      <c r="F110" s="3">
        <v>5</v>
      </c>
      <c r="G110" s="3">
        <v>-52</v>
      </c>
      <c r="H110" s="3">
        <v>1015.14</v>
      </c>
    </row>
    <row r="111" spans="1:8" x14ac:dyDescent="0.3">
      <c r="A111" s="3">
        <v>110</v>
      </c>
      <c r="B111" s="3" t="s">
        <v>1501</v>
      </c>
      <c r="C111" s="3">
        <v>20.170000000000002</v>
      </c>
      <c r="D111" s="3" t="s">
        <v>5</v>
      </c>
      <c r="E111" s="3">
        <v>8.3000000000000007</v>
      </c>
      <c r="F111" s="3">
        <v>5</v>
      </c>
      <c r="G111" s="3">
        <v>-54</v>
      </c>
      <c r="H111" s="3">
        <v>1015.12</v>
      </c>
    </row>
    <row r="112" spans="1:8" x14ac:dyDescent="0.3">
      <c r="A112" s="3">
        <v>111</v>
      </c>
      <c r="B112" s="3" t="s">
        <v>1502</v>
      </c>
      <c r="C112" s="3">
        <v>20.16</v>
      </c>
      <c r="D112" s="3" t="s">
        <v>5</v>
      </c>
      <c r="E112" s="3">
        <v>8.3000000000000007</v>
      </c>
      <c r="F112" s="3">
        <v>2</v>
      </c>
      <c r="G112" s="3">
        <v>-38</v>
      </c>
      <c r="H112" s="3">
        <v>1015.11</v>
      </c>
    </row>
    <row r="113" spans="1:8" x14ac:dyDescent="0.3">
      <c r="A113" s="3">
        <v>112</v>
      </c>
      <c r="B113" s="3" t="s">
        <v>1503</v>
      </c>
      <c r="C113" s="3">
        <v>20.170000000000002</v>
      </c>
      <c r="D113" s="3" t="s">
        <v>5</v>
      </c>
      <c r="E113" s="3">
        <v>8.3000000000000007</v>
      </c>
      <c r="F113" s="3">
        <v>5</v>
      </c>
      <c r="G113" s="3">
        <v>-30</v>
      </c>
      <c r="H113" s="3">
        <v>1015.27</v>
      </c>
    </row>
    <row r="114" spans="1:8" x14ac:dyDescent="0.3">
      <c r="A114" s="3">
        <v>113</v>
      </c>
      <c r="B114" s="3" t="s">
        <v>1504</v>
      </c>
      <c r="C114" s="3">
        <v>20.190000000000001</v>
      </c>
      <c r="D114" s="3" t="s">
        <v>5</v>
      </c>
      <c r="E114" s="3">
        <v>8.3000000000000007</v>
      </c>
      <c r="F114" s="3">
        <v>5</v>
      </c>
      <c r="G114" s="3">
        <v>-27</v>
      </c>
      <c r="H114" s="3">
        <v>1015.31</v>
      </c>
    </row>
    <row r="115" spans="1:8" x14ac:dyDescent="0.3">
      <c r="A115" s="3">
        <v>114</v>
      </c>
      <c r="B115" s="3" t="s">
        <v>1505</v>
      </c>
      <c r="C115" s="3">
        <v>20.2</v>
      </c>
      <c r="D115" s="3" t="s">
        <v>5</v>
      </c>
      <c r="E115" s="3">
        <v>8.3000000000000007</v>
      </c>
      <c r="F115" s="3">
        <v>5</v>
      </c>
      <c r="G115" s="3">
        <v>-26</v>
      </c>
      <c r="H115" s="3">
        <v>1015.34</v>
      </c>
    </row>
    <row r="116" spans="1:8" x14ac:dyDescent="0.3">
      <c r="A116" s="3">
        <v>115</v>
      </c>
      <c r="B116" s="3" t="s">
        <v>1506</v>
      </c>
      <c r="C116" s="3">
        <v>20.21</v>
      </c>
      <c r="D116" s="3" t="s">
        <v>5</v>
      </c>
      <c r="E116" s="3">
        <v>8.3000000000000007</v>
      </c>
      <c r="F116" s="3">
        <v>2</v>
      </c>
      <c r="G116" s="3">
        <v>-33</v>
      </c>
      <c r="H116" s="3">
        <v>1015.43</v>
      </c>
    </row>
    <row r="117" spans="1:8" x14ac:dyDescent="0.3">
      <c r="A117" s="3">
        <v>116</v>
      </c>
      <c r="B117" s="3" t="s">
        <v>1507</v>
      </c>
      <c r="C117" s="3">
        <v>20.22</v>
      </c>
      <c r="D117" s="3" t="s">
        <v>5</v>
      </c>
      <c r="E117" s="3">
        <v>8.3000000000000007</v>
      </c>
      <c r="F117" s="3">
        <v>4</v>
      </c>
      <c r="G117" s="3">
        <v>-47</v>
      </c>
      <c r="H117" s="3">
        <v>1015.36</v>
      </c>
    </row>
    <row r="118" spans="1:8" x14ac:dyDescent="0.3">
      <c r="A118" s="3">
        <v>117</v>
      </c>
      <c r="B118" s="3" t="s">
        <v>1508</v>
      </c>
      <c r="C118" s="3">
        <v>20.22</v>
      </c>
      <c r="D118" s="3" t="s">
        <v>5</v>
      </c>
      <c r="E118" s="3">
        <v>8.3000000000000007</v>
      </c>
      <c r="F118" s="3">
        <v>5</v>
      </c>
      <c r="G118" s="3">
        <v>-26</v>
      </c>
      <c r="H118" s="3">
        <v>1015.33</v>
      </c>
    </row>
    <row r="119" spans="1:8" x14ac:dyDescent="0.3">
      <c r="A119" s="3">
        <v>118</v>
      </c>
      <c r="B119" s="3" t="s">
        <v>1509</v>
      </c>
      <c r="C119" s="3">
        <v>20.23</v>
      </c>
      <c r="D119" s="3" t="s">
        <v>5</v>
      </c>
      <c r="E119" s="3">
        <v>8.3000000000000007</v>
      </c>
      <c r="F119" s="3">
        <v>5</v>
      </c>
      <c r="G119" s="3">
        <v>-27</v>
      </c>
      <c r="H119" s="3">
        <v>1015.3</v>
      </c>
    </row>
    <row r="120" spans="1:8" x14ac:dyDescent="0.3">
      <c r="A120" s="3">
        <v>119</v>
      </c>
      <c r="B120" s="3" t="s">
        <v>1510</v>
      </c>
      <c r="C120" s="3">
        <v>20.239999999999998</v>
      </c>
      <c r="D120" s="3" t="s">
        <v>5</v>
      </c>
      <c r="E120" s="3">
        <v>8.3000000000000007</v>
      </c>
      <c r="F120" s="3">
        <v>5</v>
      </c>
      <c r="G120" s="3">
        <v>-31</v>
      </c>
      <c r="H120" s="3">
        <v>1015.26</v>
      </c>
    </row>
    <row r="121" spans="1:8" x14ac:dyDescent="0.3">
      <c r="A121" s="3">
        <v>120</v>
      </c>
      <c r="B121" s="3" t="s">
        <v>1511</v>
      </c>
      <c r="C121" s="3">
        <v>20.239999999999998</v>
      </c>
      <c r="D121" s="3" t="s">
        <v>5</v>
      </c>
      <c r="E121" s="3">
        <v>8.3000000000000007</v>
      </c>
      <c r="F121" s="3">
        <v>5</v>
      </c>
      <c r="G121" s="3">
        <v>-27</v>
      </c>
      <c r="H121" s="3">
        <v>1015.22</v>
      </c>
    </row>
    <row r="122" spans="1:8" x14ac:dyDescent="0.3">
      <c r="A122" s="3">
        <v>121</v>
      </c>
      <c r="B122" s="3" t="s">
        <v>1512</v>
      </c>
      <c r="C122" s="3">
        <v>20.2</v>
      </c>
      <c r="D122" s="3" t="s">
        <v>5</v>
      </c>
      <c r="E122" s="3">
        <v>8.3000000000000007</v>
      </c>
      <c r="F122" s="3">
        <v>3</v>
      </c>
      <c r="G122" s="3">
        <v>-66</v>
      </c>
      <c r="H122" s="3">
        <v>1015.33</v>
      </c>
    </row>
    <row r="123" spans="1:8" x14ac:dyDescent="0.3">
      <c r="A123" s="3">
        <v>122</v>
      </c>
      <c r="B123" s="3" t="s">
        <v>1513</v>
      </c>
      <c r="C123" s="3">
        <v>20.25</v>
      </c>
      <c r="D123" s="3" t="s">
        <v>5</v>
      </c>
      <c r="E123" s="3">
        <v>8.3000000000000007</v>
      </c>
      <c r="F123" s="3">
        <v>3</v>
      </c>
      <c r="G123" s="3">
        <v>-18</v>
      </c>
      <c r="H123" s="3">
        <v>1015.4</v>
      </c>
    </row>
    <row r="124" spans="1:8" x14ac:dyDescent="0.3">
      <c r="A124" s="3">
        <v>123</v>
      </c>
      <c r="B124" s="3" t="s">
        <v>1514</v>
      </c>
      <c r="C124" s="3">
        <v>20.25</v>
      </c>
      <c r="D124" s="3" t="s">
        <v>5</v>
      </c>
      <c r="E124" s="3">
        <v>8.3000000000000007</v>
      </c>
      <c r="F124" s="3">
        <v>3</v>
      </c>
      <c r="G124" s="3">
        <v>-19</v>
      </c>
      <c r="H124" s="3">
        <v>1015.44</v>
      </c>
    </row>
    <row r="125" spans="1:8" x14ac:dyDescent="0.3">
      <c r="A125" s="3">
        <v>124</v>
      </c>
      <c r="B125" s="3" t="s">
        <v>1515</v>
      </c>
      <c r="C125" s="3">
        <v>20.260000000000002</v>
      </c>
      <c r="D125" s="3" t="s">
        <v>5</v>
      </c>
      <c r="E125" s="3">
        <v>8.3000000000000007</v>
      </c>
      <c r="F125" s="3">
        <v>3</v>
      </c>
      <c r="G125" s="3">
        <v>-20</v>
      </c>
      <c r="H125" s="3">
        <v>1015.47</v>
      </c>
    </row>
    <row r="126" spans="1:8" x14ac:dyDescent="0.3">
      <c r="A126" s="3">
        <v>125</v>
      </c>
      <c r="B126" s="3" t="s">
        <v>1516</v>
      </c>
      <c r="C126" s="3">
        <v>20.260000000000002</v>
      </c>
      <c r="D126" s="3" t="s">
        <v>5</v>
      </c>
      <c r="E126" s="3">
        <v>8.3000000000000007</v>
      </c>
      <c r="F126" s="3">
        <v>3</v>
      </c>
      <c r="G126" s="3">
        <v>-20</v>
      </c>
      <c r="H126" s="3">
        <v>1015.36</v>
      </c>
    </row>
    <row r="127" spans="1:8" x14ac:dyDescent="0.3">
      <c r="A127" s="3">
        <v>126</v>
      </c>
      <c r="B127" s="3" t="s">
        <v>1517</v>
      </c>
      <c r="C127" s="3">
        <v>20.260000000000002</v>
      </c>
      <c r="D127" s="3" t="s">
        <v>5</v>
      </c>
      <c r="E127" s="3">
        <v>8.3000000000000007</v>
      </c>
      <c r="F127" s="3">
        <v>3</v>
      </c>
      <c r="G127" s="3">
        <v>-19</v>
      </c>
      <c r="H127" s="3">
        <v>1015.15</v>
      </c>
    </row>
    <row r="128" spans="1:8" x14ac:dyDescent="0.3">
      <c r="A128" s="3">
        <v>127</v>
      </c>
      <c r="B128" s="3" t="s">
        <v>1518</v>
      </c>
      <c r="C128" s="3">
        <v>20.260000000000002</v>
      </c>
      <c r="D128" s="3" t="s">
        <v>5</v>
      </c>
      <c r="E128" s="3">
        <v>8.3000000000000007</v>
      </c>
      <c r="F128" s="3">
        <v>3</v>
      </c>
      <c r="G128" s="3">
        <v>-20</v>
      </c>
      <c r="H128" s="3">
        <v>1014.61</v>
      </c>
    </row>
    <row r="129" spans="1:8" x14ac:dyDescent="0.3">
      <c r="A129" s="3">
        <v>128</v>
      </c>
      <c r="B129" s="3" t="s">
        <v>1519</v>
      </c>
      <c r="C129" s="3">
        <v>20.260000000000002</v>
      </c>
      <c r="D129" s="3" t="s">
        <v>5</v>
      </c>
      <c r="E129" s="3">
        <v>8.3000000000000007</v>
      </c>
      <c r="F129" s="3">
        <v>3</v>
      </c>
      <c r="G129" s="3">
        <v>-20</v>
      </c>
      <c r="H129" s="3">
        <v>1014.45</v>
      </c>
    </row>
    <row r="130" spans="1:8" x14ac:dyDescent="0.3">
      <c r="A130" s="3">
        <v>129</v>
      </c>
      <c r="B130" s="3" t="s">
        <v>1520</v>
      </c>
      <c r="C130" s="3">
        <v>20.260000000000002</v>
      </c>
      <c r="D130" s="3" t="s">
        <v>5</v>
      </c>
      <c r="E130" s="3">
        <v>8.3000000000000007</v>
      </c>
      <c r="F130" s="3">
        <v>3</v>
      </c>
      <c r="G130" s="3">
        <v>-20</v>
      </c>
      <c r="H130" s="3">
        <v>1014.76</v>
      </c>
    </row>
    <row r="131" spans="1:8" x14ac:dyDescent="0.3">
      <c r="A131" s="3">
        <v>130</v>
      </c>
      <c r="B131" s="3" t="s">
        <v>1521</v>
      </c>
      <c r="C131" s="3">
        <v>20.260000000000002</v>
      </c>
      <c r="D131" s="3" t="s">
        <v>5</v>
      </c>
      <c r="E131" s="3">
        <v>8.3000000000000007</v>
      </c>
      <c r="F131" s="3">
        <v>3</v>
      </c>
      <c r="G131" s="3">
        <v>-21</v>
      </c>
      <c r="H131" s="3">
        <v>1015.29</v>
      </c>
    </row>
    <row r="132" spans="1:8" x14ac:dyDescent="0.3">
      <c r="A132" s="3">
        <v>131</v>
      </c>
      <c r="B132" s="3" t="s">
        <v>1522</v>
      </c>
      <c r="C132" s="3">
        <v>20.260000000000002</v>
      </c>
      <c r="D132" s="3" t="s">
        <v>5</v>
      </c>
      <c r="E132" s="3">
        <v>8.3000000000000007</v>
      </c>
      <c r="F132" s="3">
        <v>3</v>
      </c>
      <c r="G132" s="3">
        <v>-21</v>
      </c>
      <c r="H132" s="3">
        <v>1015.63</v>
      </c>
    </row>
    <row r="133" spans="1:8" x14ac:dyDescent="0.3">
      <c r="A133" s="3">
        <v>132</v>
      </c>
      <c r="B133" s="3" t="s">
        <v>1523</v>
      </c>
      <c r="C133" s="3">
        <v>20.260000000000002</v>
      </c>
      <c r="D133" s="3" t="s">
        <v>5</v>
      </c>
      <c r="E133" s="3">
        <v>8.3000000000000007</v>
      </c>
      <c r="F133" s="3">
        <v>3</v>
      </c>
      <c r="G133" s="3">
        <v>-20</v>
      </c>
      <c r="H133" s="3">
        <v>1015.41</v>
      </c>
    </row>
    <row r="134" spans="1:8" x14ac:dyDescent="0.3">
      <c r="A134" s="3">
        <v>133</v>
      </c>
      <c r="B134" s="3" t="s">
        <v>1524</v>
      </c>
      <c r="C134" s="3">
        <v>20.260000000000002</v>
      </c>
      <c r="D134" s="3" t="s">
        <v>5</v>
      </c>
      <c r="E134" s="3">
        <v>8.3000000000000007</v>
      </c>
      <c r="F134" s="3">
        <v>3</v>
      </c>
      <c r="G134" s="3">
        <v>-22</v>
      </c>
      <c r="H134" s="3">
        <v>1015.45</v>
      </c>
    </row>
    <row r="135" spans="1:8" x14ac:dyDescent="0.3">
      <c r="A135" s="3">
        <v>134</v>
      </c>
      <c r="B135" s="3" t="s">
        <v>1525</v>
      </c>
      <c r="C135" s="3">
        <v>20.260000000000002</v>
      </c>
      <c r="D135" s="3" t="s">
        <v>5</v>
      </c>
      <c r="E135" s="3">
        <v>8.3000000000000007</v>
      </c>
      <c r="F135" s="3">
        <v>3</v>
      </c>
      <c r="G135" s="3">
        <v>-21</v>
      </c>
      <c r="H135" s="3">
        <v>1015.44</v>
      </c>
    </row>
    <row r="136" spans="1:8" x14ac:dyDescent="0.3">
      <c r="A136" s="3">
        <v>135</v>
      </c>
      <c r="B136" s="3" t="s">
        <v>1526</v>
      </c>
      <c r="C136" s="3">
        <v>20.260000000000002</v>
      </c>
      <c r="D136" s="3" t="s">
        <v>5</v>
      </c>
      <c r="E136" s="3">
        <v>8.3000000000000007</v>
      </c>
      <c r="F136" s="3">
        <v>3</v>
      </c>
      <c r="G136" s="3">
        <v>-21</v>
      </c>
      <c r="H136" s="3">
        <v>1015.45</v>
      </c>
    </row>
    <row r="137" spans="1:8" x14ac:dyDescent="0.3">
      <c r="A137" s="3">
        <v>136</v>
      </c>
      <c r="B137" s="3" t="s">
        <v>1527</v>
      </c>
      <c r="C137" s="3">
        <v>20.260000000000002</v>
      </c>
      <c r="D137" s="3" t="s">
        <v>5</v>
      </c>
      <c r="E137" s="3">
        <v>8.3000000000000007</v>
      </c>
      <c r="F137" s="3">
        <v>3</v>
      </c>
      <c r="G137" s="3">
        <v>-22</v>
      </c>
      <c r="H137" s="3">
        <v>1015.36</v>
      </c>
    </row>
    <row r="138" spans="1:8" x14ac:dyDescent="0.3">
      <c r="A138" s="3">
        <v>137</v>
      </c>
      <c r="B138" s="3" t="s">
        <v>1528</v>
      </c>
      <c r="C138" s="3">
        <v>20.260000000000002</v>
      </c>
      <c r="D138" s="3" t="s">
        <v>5</v>
      </c>
      <c r="E138" s="3">
        <v>8.3000000000000007</v>
      </c>
      <c r="F138" s="3">
        <v>3</v>
      </c>
      <c r="G138" s="3">
        <v>-20</v>
      </c>
      <c r="H138" s="3">
        <v>1015.47</v>
      </c>
    </row>
    <row r="139" spans="1:8" x14ac:dyDescent="0.3">
      <c r="A139" s="3">
        <v>138</v>
      </c>
      <c r="B139" s="3" t="s">
        <v>1529</v>
      </c>
      <c r="C139" s="3">
        <v>20.29</v>
      </c>
      <c r="D139" s="3" t="s">
        <v>5</v>
      </c>
      <c r="E139" s="3">
        <v>8.3000000000000007</v>
      </c>
      <c r="F139" s="3">
        <v>3</v>
      </c>
      <c r="G139" s="3">
        <v>-20</v>
      </c>
      <c r="H139" s="3">
        <v>1015.47</v>
      </c>
    </row>
    <row r="140" spans="1:8" x14ac:dyDescent="0.3">
      <c r="A140" s="3">
        <v>139</v>
      </c>
      <c r="B140" s="3" t="s">
        <v>1530</v>
      </c>
      <c r="C140" s="3">
        <v>20.28</v>
      </c>
      <c r="D140" s="3" t="s">
        <v>5</v>
      </c>
      <c r="E140" s="3">
        <v>8.3000000000000007</v>
      </c>
      <c r="F140" s="3">
        <v>3</v>
      </c>
      <c r="G140" s="3">
        <v>-17</v>
      </c>
      <c r="H140" s="3">
        <v>804.97</v>
      </c>
    </row>
    <row r="141" spans="1:8" x14ac:dyDescent="0.3">
      <c r="A141" s="3">
        <v>140</v>
      </c>
      <c r="B141" s="3" t="s">
        <v>11787</v>
      </c>
      <c r="C141" s="3">
        <v>20.260000000000002</v>
      </c>
      <c r="D141" s="3" t="s">
        <v>5</v>
      </c>
      <c r="E141" s="3">
        <v>8.3000000000000007</v>
      </c>
      <c r="F141" s="3">
        <v>3</v>
      </c>
      <c r="G141" s="3">
        <v>-32</v>
      </c>
      <c r="H141" s="3">
        <v>804.97</v>
      </c>
    </row>
    <row r="142" spans="1:8" x14ac:dyDescent="0.3">
      <c r="A142" s="3">
        <v>141</v>
      </c>
      <c r="B142" s="3" t="s">
        <v>1531</v>
      </c>
      <c r="C142" s="3">
        <v>20.22</v>
      </c>
      <c r="D142" s="3" t="s">
        <v>5</v>
      </c>
      <c r="E142" s="3">
        <v>8.3000000000000007</v>
      </c>
      <c r="F142" s="3">
        <v>3</v>
      </c>
      <c r="G142" s="3">
        <v>-37</v>
      </c>
      <c r="H142" s="3">
        <v>804.97</v>
      </c>
    </row>
    <row r="143" spans="1:8" x14ac:dyDescent="0.3">
      <c r="A143" s="3">
        <v>142</v>
      </c>
      <c r="B143" s="3" t="s">
        <v>3232</v>
      </c>
      <c r="C143" s="3">
        <v>20.22</v>
      </c>
      <c r="D143" s="3" t="s">
        <v>5</v>
      </c>
      <c r="E143" s="3">
        <v>8.3000000000000007</v>
      </c>
      <c r="F143" s="3">
        <v>3</v>
      </c>
      <c r="G143" s="3">
        <v>-44</v>
      </c>
      <c r="H143" s="3">
        <v>804.97</v>
      </c>
    </row>
    <row r="144" spans="1:8" x14ac:dyDescent="0.3">
      <c r="A144" s="3">
        <v>143</v>
      </c>
      <c r="B144" s="3" t="s">
        <v>1532</v>
      </c>
      <c r="C144" s="3">
        <v>20.23</v>
      </c>
      <c r="D144" s="3" t="s">
        <v>5</v>
      </c>
      <c r="E144" s="3">
        <v>8.3000000000000007</v>
      </c>
      <c r="F144" s="3">
        <v>3</v>
      </c>
      <c r="G144" s="3">
        <v>-41</v>
      </c>
      <c r="H144" s="3">
        <v>804.97</v>
      </c>
    </row>
    <row r="145" spans="1:8" x14ac:dyDescent="0.3">
      <c r="A145" s="3">
        <v>144</v>
      </c>
      <c r="B145" s="3" t="s">
        <v>1533</v>
      </c>
      <c r="C145" s="3">
        <v>20.25</v>
      </c>
      <c r="D145" s="3" t="s">
        <v>5</v>
      </c>
      <c r="E145" s="3">
        <v>8.3000000000000007</v>
      </c>
      <c r="F145" s="3">
        <v>3</v>
      </c>
      <c r="G145" s="3">
        <v>-53</v>
      </c>
      <c r="H145" s="3">
        <v>804.97</v>
      </c>
    </row>
    <row r="146" spans="1:8" x14ac:dyDescent="0.3">
      <c r="A146" s="3">
        <v>145</v>
      </c>
      <c r="B146" s="3" t="s">
        <v>1534</v>
      </c>
      <c r="C146" s="3">
        <v>20.260000000000002</v>
      </c>
      <c r="D146" s="3" t="s">
        <v>5</v>
      </c>
      <c r="E146" s="3">
        <v>8.3000000000000007</v>
      </c>
      <c r="F146" s="3">
        <v>3</v>
      </c>
      <c r="G146" s="3">
        <v>-47</v>
      </c>
      <c r="H146" s="3">
        <v>804.97</v>
      </c>
    </row>
    <row r="147" spans="1:8" x14ac:dyDescent="0.3">
      <c r="A147" s="3">
        <v>146</v>
      </c>
      <c r="B147" s="3" t="s">
        <v>1535</v>
      </c>
      <c r="C147" s="3">
        <v>20.28</v>
      </c>
      <c r="D147" s="3" t="s">
        <v>5</v>
      </c>
      <c r="E147" s="3">
        <v>8.3000000000000007</v>
      </c>
      <c r="F147" s="3">
        <v>3</v>
      </c>
      <c r="G147" s="3">
        <v>-41</v>
      </c>
      <c r="H147" s="3">
        <v>804.97</v>
      </c>
    </row>
    <row r="148" spans="1:8" x14ac:dyDescent="0.3">
      <c r="A148" s="3">
        <v>147</v>
      </c>
      <c r="B148" s="3" t="s">
        <v>1536</v>
      </c>
      <c r="C148" s="3">
        <v>20.32</v>
      </c>
      <c r="D148" s="3" t="s">
        <v>5</v>
      </c>
      <c r="E148" s="3">
        <v>8.3000000000000007</v>
      </c>
      <c r="F148" s="3">
        <v>3</v>
      </c>
      <c r="G148" s="3">
        <v>-36</v>
      </c>
      <c r="H148" s="3">
        <v>804.97</v>
      </c>
    </row>
    <row r="149" spans="1:8" x14ac:dyDescent="0.3">
      <c r="A149" s="3">
        <v>148</v>
      </c>
      <c r="B149" s="3" t="s">
        <v>11788</v>
      </c>
      <c r="C149" s="3">
        <v>20.260000000000002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804.97</v>
      </c>
    </row>
    <row r="150" spans="1:8" x14ac:dyDescent="0.3">
      <c r="A150" s="3">
        <v>149</v>
      </c>
      <c r="B150" s="3" t="s">
        <v>11789</v>
      </c>
      <c r="C150" s="3">
        <v>20.29</v>
      </c>
      <c r="D150" s="3" t="s">
        <v>5</v>
      </c>
      <c r="E150" s="3">
        <v>8.3000000000000007</v>
      </c>
      <c r="F150" s="3">
        <v>3</v>
      </c>
      <c r="G150" s="3">
        <v>-26</v>
      </c>
      <c r="H150" s="3">
        <v>804.97</v>
      </c>
    </row>
    <row r="151" spans="1:8" x14ac:dyDescent="0.3">
      <c r="A151" s="3">
        <v>150</v>
      </c>
      <c r="B151" s="3" t="s">
        <v>11790</v>
      </c>
      <c r="C151" s="3">
        <v>20.3</v>
      </c>
      <c r="D151" s="3" t="s">
        <v>5</v>
      </c>
      <c r="E151" s="3">
        <v>8.3000000000000007</v>
      </c>
      <c r="F151" s="3">
        <v>3</v>
      </c>
      <c r="G151" s="3">
        <v>-29</v>
      </c>
      <c r="H151" s="3">
        <v>804.97</v>
      </c>
    </row>
    <row r="152" spans="1:8" x14ac:dyDescent="0.3">
      <c r="A152" s="3">
        <v>151</v>
      </c>
      <c r="B152" s="3" t="s">
        <v>11791</v>
      </c>
      <c r="C152" s="3">
        <v>20.25</v>
      </c>
      <c r="D152" s="3" t="s">
        <v>5</v>
      </c>
      <c r="E152" s="3">
        <v>8.3000000000000007</v>
      </c>
      <c r="F152" s="3">
        <v>3</v>
      </c>
      <c r="G152" s="3">
        <v>-32</v>
      </c>
      <c r="H152" s="3">
        <v>804.97</v>
      </c>
    </row>
    <row r="153" spans="1:8" x14ac:dyDescent="0.3">
      <c r="A153" s="3">
        <v>152</v>
      </c>
      <c r="B153" s="3" t="s">
        <v>3233</v>
      </c>
      <c r="C153" s="3">
        <v>20.23</v>
      </c>
      <c r="D153" s="3" t="s">
        <v>5</v>
      </c>
      <c r="E153" s="3">
        <v>8.3000000000000007</v>
      </c>
      <c r="F153" s="3">
        <v>3</v>
      </c>
      <c r="G153" s="3">
        <v>-40</v>
      </c>
      <c r="H153" s="3">
        <v>804.97</v>
      </c>
    </row>
    <row r="154" spans="1:8" x14ac:dyDescent="0.3">
      <c r="A154" s="3">
        <v>153</v>
      </c>
      <c r="B154" s="3" t="s">
        <v>1558</v>
      </c>
      <c r="C154" s="3">
        <v>20.260000000000002</v>
      </c>
      <c r="D154" s="3" t="s">
        <v>5</v>
      </c>
      <c r="E154" s="3">
        <v>8.3000000000000007</v>
      </c>
      <c r="F154" s="3">
        <v>3</v>
      </c>
      <c r="G154" s="3">
        <v>-88</v>
      </c>
      <c r="H154" s="3">
        <v>804.97</v>
      </c>
    </row>
    <row r="155" spans="1:8" x14ac:dyDescent="0.3">
      <c r="A155" s="3">
        <v>154</v>
      </c>
      <c r="B155" s="3" t="s">
        <v>1556</v>
      </c>
      <c r="C155" s="3">
        <v>20.309999999999999</v>
      </c>
      <c r="D155" s="3" t="s">
        <v>5</v>
      </c>
      <c r="E155" s="3">
        <v>8.3000000000000007</v>
      </c>
      <c r="F155" s="3">
        <v>3</v>
      </c>
      <c r="G155" s="3">
        <v>-85</v>
      </c>
      <c r="H155" s="3">
        <v>804.97</v>
      </c>
    </row>
    <row r="156" spans="1:8" x14ac:dyDescent="0.3">
      <c r="A156" s="3">
        <v>155</v>
      </c>
      <c r="B156" s="3" t="s">
        <v>1537</v>
      </c>
      <c r="C156" s="3">
        <v>20.329999999999998</v>
      </c>
      <c r="D156" s="3" t="s">
        <v>5</v>
      </c>
      <c r="E156" s="3">
        <v>8.3000000000000007</v>
      </c>
      <c r="F156" s="3">
        <v>3</v>
      </c>
      <c r="G156" s="3">
        <v>-85</v>
      </c>
      <c r="H156" s="3">
        <v>804.97</v>
      </c>
    </row>
    <row r="157" spans="1:8" x14ac:dyDescent="0.3">
      <c r="A157" s="3">
        <v>156</v>
      </c>
      <c r="B157" s="3" t="s">
        <v>1559</v>
      </c>
      <c r="C157" s="3">
        <v>20.329999999999998</v>
      </c>
      <c r="D157" s="3" t="s">
        <v>5</v>
      </c>
      <c r="E157" s="3">
        <v>8.3000000000000007</v>
      </c>
      <c r="F157" s="3">
        <v>3</v>
      </c>
      <c r="G157" s="3">
        <v>-86</v>
      </c>
      <c r="H157" s="3">
        <v>804.97</v>
      </c>
    </row>
    <row r="158" spans="1:8" x14ac:dyDescent="0.3">
      <c r="A158" s="3">
        <v>157</v>
      </c>
      <c r="B158" s="3" t="s">
        <v>1557</v>
      </c>
      <c r="C158" s="3">
        <v>20.350000000000001</v>
      </c>
      <c r="D158" s="3" t="s">
        <v>5</v>
      </c>
      <c r="E158" s="3">
        <v>8.3000000000000007</v>
      </c>
      <c r="F158" s="3">
        <v>3</v>
      </c>
      <c r="G158" s="3">
        <v>-85</v>
      </c>
      <c r="H158" s="3">
        <v>804.97</v>
      </c>
    </row>
    <row r="159" spans="1:8" x14ac:dyDescent="0.3">
      <c r="A159" s="3">
        <v>158</v>
      </c>
      <c r="B159" s="3" t="s">
        <v>1560</v>
      </c>
      <c r="C159" s="3">
        <v>20.399999999999999</v>
      </c>
      <c r="D159" s="3" t="s">
        <v>5</v>
      </c>
      <c r="E159" s="3">
        <v>8.3000000000000007</v>
      </c>
      <c r="F159" s="3">
        <v>3</v>
      </c>
      <c r="G159" s="3">
        <v>-87</v>
      </c>
      <c r="H159" s="3">
        <v>804.97</v>
      </c>
    </row>
    <row r="160" spans="1:8" x14ac:dyDescent="0.3">
      <c r="A160" s="3">
        <v>159</v>
      </c>
      <c r="B160" s="3" t="s">
        <v>1561</v>
      </c>
      <c r="C160" s="3">
        <v>20.38</v>
      </c>
      <c r="D160" s="3" t="s">
        <v>5</v>
      </c>
      <c r="E160" s="3">
        <v>8.3000000000000007</v>
      </c>
      <c r="F160" s="3">
        <v>3</v>
      </c>
      <c r="G160" s="3">
        <v>-85</v>
      </c>
      <c r="H160" s="3">
        <v>804.97</v>
      </c>
    </row>
    <row r="161" spans="1:8" x14ac:dyDescent="0.3">
      <c r="A161" s="3">
        <v>160</v>
      </c>
      <c r="B161" s="3" t="s">
        <v>1562</v>
      </c>
      <c r="C161" s="3">
        <v>20.38</v>
      </c>
      <c r="D161" s="3" t="s">
        <v>5</v>
      </c>
      <c r="E161" s="3">
        <v>8.3000000000000007</v>
      </c>
      <c r="F161" s="3">
        <v>3</v>
      </c>
      <c r="G161" s="3">
        <v>-87</v>
      </c>
      <c r="H161" s="3">
        <v>804.97</v>
      </c>
    </row>
    <row r="162" spans="1:8" x14ac:dyDescent="0.3">
      <c r="A162" s="3">
        <v>161</v>
      </c>
      <c r="B162" s="3" t="s">
        <v>3226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-87</v>
      </c>
      <c r="H162" s="3">
        <v>804.97</v>
      </c>
    </row>
    <row r="163" spans="1:8" x14ac:dyDescent="0.3">
      <c r="A163" s="3">
        <v>162</v>
      </c>
      <c r="B163" s="3" t="s">
        <v>1563</v>
      </c>
      <c r="C163" s="3">
        <v>20.37</v>
      </c>
      <c r="D163" s="3" t="s">
        <v>5</v>
      </c>
      <c r="E163" s="3">
        <v>8.3000000000000007</v>
      </c>
      <c r="F163" s="3">
        <v>3</v>
      </c>
      <c r="G163" s="3">
        <v>-86</v>
      </c>
      <c r="H163" s="3">
        <v>804.97</v>
      </c>
    </row>
    <row r="164" spans="1:8" x14ac:dyDescent="0.3">
      <c r="A164" s="3">
        <v>163</v>
      </c>
      <c r="B164" s="3" t="s">
        <v>3243</v>
      </c>
      <c r="C164" s="3">
        <v>20.37</v>
      </c>
      <c r="D164" s="3" t="s">
        <v>5</v>
      </c>
      <c r="E164" s="3">
        <v>8.3000000000000007</v>
      </c>
      <c r="F164" s="3">
        <v>3</v>
      </c>
      <c r="G164" s="3">
        <v>-87</v>
      </c>
      <c r="H164" s="3">
        <v>804.97</v>
      </c>
    </row>
    <row r="165" spans="1:8" x14ac:dyDescent="0.3">
      <c r="A165" s="3">
        <v>164</v>
      </c>
      <c r="B165" s="3" t="s">
        <v>1564</v>
      </c>
      <c r="C165" s="3">
        <v>20.38</v>
      </c>
      <c r="D165" s="3" t="s">
        <v>5</v>
      </c>
      <c r="E165" s="3">
        <v>8.3000000000000007</v>
      </c>
      <c r="F165" s="3">
        <v>3</v>
      </c>
      <c r="G165" s="3">
        <v>-86</v>
      </c>
      <c r="H165" s="3">
        <v>804.97</v>
      </c>
    </row>
    <row r="166" spans="1:8" x14ac:dyDescent="0.3">
      <c r="A166" s="3">
        <v>165</v>
      </c>
      <c r="B166" s="3" t="s">
        <v>1565</v>
      </c>
      <c r="C166" s="3">
        <v>20.38</v>
      </c>
      <c r="D166" s="3" t="s">
        <v>5</v>
      </c>
      <c r="E166" s="3">
        <v>8.3000000000000007</v>
      </c>
      <c r="F166" s="3">
        <v>3</v>
      </c>
      <c r="G166" s="3">
        <v>-88</v>
      </c>
      <c r="H166" s="3">
        <v>804.97</v>
      </c>
    </row>
    <row r="167" spans="1:8" x14ac:dyDescent="0.3">
      <c r="A167" s="3">
        <v>166</v>
      </c>
      <c r="B167" s="3" t="s">
        <v>3234</v>
      </c>
      <c r="C167" s="3">
        <v>20.39</v>
      </c>
      <c r="D167" s="3" t="s">
        <v>5</v>
      </c>
      <c r="E167" s="3">
        <v>8.3000000000000007</v>
      </c>
      <c r="F167" s="3">
        <v>5</v>
      </c>
      <c r="G167" s="3">
        <v>-55</v>
      </c>
      <c r="H167" s="3">
        <v>804.97</v>
      </c>
    </row>
    <row r="168" spans="1:8" x14ac:dyDescent="0.3">
      <c r="A168" s="3">
        <v>167</v>
      </c>
      <c r="B168" s="3" t="s">
        <v>1566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-91</v>
      </c>
      <c r="H168" s="3">
        <v>804.97</v>
      </c>
    </row>
    <row r="169" spans="1:8" x14ac:dyDescent="0.3">
      <c r="A169" s="3">
        <v>168</v>
      </c>
      <c r="B169" s="3" t="s">
        <v>11792</v>
      </c>
      <c r="C169" s="3">
        <v>20.39</v>
      </c>
      <c r="D169" s="3" t="s">
        <v>5</v>
      </c>
      <c r="E169" s="3">
        <v>8.3000000000000007</v>
      </c>
      <c r="F169" s="3">
        <v>3</v>
      </c>
      <c r="G169" s="3">
        <v>-86</v>
      </c>
      <c r="H169" s="3">
        <v>804.97</v>
      </c>
    </row>
    <row r="170" spans="1:8" x14ac:dyDescent="0.3">
      <c r="A170" s="3">
        <v>169</v>
      </c>
      <c r="B170" s="3" t="s">
        <v>1567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-87</v>
      </c>
      <c r="H170" s="3">
        <v>804.97</v>
      </c>
    </row>
    <row r="171" spans="1:8" x14ac:dyDescent="0.3">
      <c r="A171" s="3">
        <v>170</v>
      </c>
      <c r="B171" s="3" t="s">
        <v>11793</v>
      </c>
      <c r="C171" s="3">
        <v>20.399999999999999</v>
      </c>
      <c r="D171" s="3" t="s">
        <v>5</v>
      </c>
      <c r="E171" s="3">
        <v>8.3000000000000007</v>
      </c>
      <c r="F171" s="3">
        <v>3</v>
      </c>
      <c r="G171" s="3">
        <v>-84</v>
      </c>
      <c r="H171" s="3">
        <v>804.97</v>
      </c>
    </row>
    <row r="172" spans="1:8" x14ac:dyDescent="0.3">
      <c r="A172" s="3">
        <v>171</v>
      </c>
      <c r="B172" s="3" t="s">
        <v>1568</v>
      </c>
      <c r="C172" s="3">
        <v>20.399999999999999</v>
      </c>
      <c r="D172" s="3" t="s">
        <v>5</v>
      </c>
      <c r="E172" s="3">
        <v>8.3000000000000007</v>
      </c>
      <c r="F172" s="3">
        <v>3</v>
      </c>
      <c r="G172" s="3">
        <v>-86</v>
      </c>
      <c r="H172" s="3">
        <v>804.97</v>
      </c>
    </row>
    <row r="173" spans="1:8" x14ac:dyDescent="0.3">
      <c r="A173" s="3">
        <v>172</v>
      </c>
      <c r="B173" s="3" t="s">
        <v>11794</v>
      </c>
      <c r="C173" s="3">
        <v>20.399999999999999</v>
      </c>
      <c r="D173" s="3" t="s">
        <v>5</v>
      </c>
      <c r="E173" s="3">
        <v>8.3000000000000007</v>
      </c>
      <c r="F173" s="3">
        <v>3</v>
      </c>
      <c r="G173" s="3">
        <v>-86</v>
      </c>
      <c r="H173" s="3">
        <v>804.97</v>
      </c>
    </row>
    <row r="174" spans="1:8" x14ac:dyDescent="0.3">
      <c r="A174" s="3">
        <v>173</v>
      </c>
      <c r="B174" s="3" t="s">
        <v>11795</v>
      </c>
      <c r="C174" s="3">
        <v>20.399999999999999</v>
      </c>
      <c r="D174" s="3" t="s">
        <v>5</v>
      </c>
      <c r="E174" s="3">
        <v>8.3000000000000007</v>
      </c>
      <c r="F174" s="3">
        <v>3</v>
      </c>
      <c r="G174" s="3">
        <v>-87</v>
      </c>
      <c r="H174" s="3">
        <v>804.97</v>
      </c>
    </row>
    <row r="175" spans="1:8" x14ac:dyDescent="0.3">
      <c r="A175" s="3">
        <v>174</v>
      </c>
      <c r="B175" s="3" t="s">
        <v>11796</v>
      </c>
      <c r="C175" s="3">
        <v>20.399999999999999</v>
      </c>
      <c r="D175" s="3" t="s">
        <v>5</v>
      </c>
      <c r="E175" s="3">
        <v>8.3000000000000007</v>
      </c>
      <c r="F175" s="3">
        <v>3</v>
      </c>
      <c r="G175" s="3">
        <v>-88</v>
      </c>
      <c r="H175" s="3">
        <v>804.97</v>
      </c>
    </row>
    <row r="176" spans="1:8" x14ac:dyDescent="0.3">
      <c r="A176" s="3">
        <v>175</v>
      </c>
      <c r="B176" s="3" t="s">
        <v>1543</v>
      </c>
      <c r="C176" s="3">
        <v>20.41</v>
      </c>
      <c r="D176" s="3" t="s">
        <v>5</v>
      </c>
      <c r="E176" s="3">
        <v>8.3000000000000007</v>
      </c>
      <c r="F176" s="3">
        <v>4</v>
      </c>
      <c r="G176" s="3">
        <v>-68</v>
      </c>
      <c r="H176" s="3">
        <v>804.97</v>
      </c>
    </row>
    <row r="177" spans="1:8" x14ac:dyDescent="0.3">
      <c r="A177" s="3">
        <v>176</v>
      </c>
      <c r="B177" s="3" t="s">
        <v>1569</v>
      </c>
      <c r="C177" s="3">
        <v>20.399999999999999</v>
      </c>
      <c r="D177" s="3" t="s">
        <v>5</v>
      </c>
      <c r="E177" s="3">
        <v>8.3000000000000007</v>
      </c>
      <c r="F177" s="3">
        <v>5</v>
      </c>
      <c r="G177" s="3">
        <v>-51</v>
      </c>
      <c r="H177" s="3">
        <v>804.97</v>
      </c>
    </row>
    <row r="178" spans="1:8" x14ac:dyDescent="0.3">
      <c r="A178" s="3">
        <v>177</v>
      </c>
      <c r="B178" s="3" t="s">
        <v>1538</v>
      </c>
      <c r="C178" s="3">
        <v>20.41</v>
      </c>
      <c r="D178" s="3" t="s">
        <v>5</v>
      </c>
      <c r="E178" s="3">
        <v>8.3000000000000007</v>
      </c>
      <c r="F178" s="3">
        <v>5</v>
      </c>
      <c r="G178" s="3">
        <v>-54</v>
      </c>
      <c r="H178" s="3">
        <v>804.97</v>
      </c>
    </row>
    <row r="179" spans="1:8" x14ac:dyDescent="0.3">
      <c r="A179" s="3">
        <v>178</v>
      </c>
      <c r="B179" s="3" t="s">
        <v>1544</v>
      </c>
      <c r="C179" s="3">
        <v>20.399999999999999</v>
      </c>
      <c r="D179" s="3" t="s">
        <v>5</v>
      </c>
      <c r="E179" s="3">
        <v>8.3000000000000007</v>
      </c>
      <c r="F179" s="3">
        <v>5</v>
      </c>
      <c r="G179" s="3">
        <v>-55</v>
      </c>
      <c r="H179" s="3">
        <v>804.97</v>
      </c>
    </row>
    <row r="180" spans="1:8" x14ac:dyDescent="0.3">
      <c r="A180" s="3">
        <v>179</v>
      </c>
      <c r="B180" s="3" t="s">
        <v>11797</v>
      </c>
      <c r="C180" s="3">
        <v>20.399999999999999</v>
      </c>
      <c r="D180" s="3" t="s">
        <v>5</v>
      </c>
      <c r="E180" s="3">
        <v>8.3000000000000007</v>
      </c>
      <c r="F180" s="3">
        <v>4</v>
      </c>
      <c r="G180" s="3">
        <v>-68</v>
      </c>
      <c r="H180" s="3">
        <v>804.97</v>
      </c>
    </row>
    <row r="181" spans="1:8" x14ac:dyDescent="0.3">
      <c r="A181" s="3">
        <v>180</v>
      </c>
      <c r="B181" s="3" t="s">
        <v>1545</v>
      </c>
      <c r="C181" s="3">
        <v>20.399999999999999</v>
      </c>
      <c r="D181" s="3" t="s">
        <v>5</v>
      </c>
      <c r="E181" s="3">
        <v>8.3000000000000007</v>
      </c>
      <c r="F181" s="3">
        <v>5</v>
      </c>
      <c r="G181" s="3">
        <v>-54</v>
      </c>
      <c r="H181" s="3">
        <v>804.97</v>
      </c>
    </row>
    <row r="182" spans="1:8" x14ac:dyDescent="0.3">
      <c r="A182" s="3">
        <v>181</v>
      </c>
      <c r="B182" s="3" t="s">
        <v>1546</v>
      </c>
      <c r="C182" s="3">
        <v>20.39</v>
      </c>
      <c r="D182" s="3" t="s">
        <v>5</v>
      </c>
      <c r="E182" s="3">
        <v>8.3000000000000007</v>
      </c>
      <c r="F182" s="3">
        <v>4</v>
      </c>
      <c r="G182" s="3">
        <v>-69</v>
      </c>
      <c r="H182" s="3">
        <v>804.97</v>
      </c>
    </row>
    <row r="183" spans="1:8" x14ac:dyDescent="0.3">
      <c r="A183" s="3">
        <v>182</v>
      </c>
      <c r="B183" s="3" t="s">
        <v>1547</v>
      </c>
      <c r="C183" s="3">
        <v>20.38</v>
      </c>
      <c r="D183" s="3" t="s">
        <v>5</v>
      </c>
      <c r="E183" s="3">
        <v>8.3000000000000007</v>
      </c>
      <c r="F183" s="3">
        <v>5</v>
      </c>
      <c r="G183" s="3">
        <v>-52</v>
      </c>
      <c r="H183" s="3">
        <v>804.97</v>
      </c>
    </row>
    <row r="184" spans="1:8" x14ac:dyDescent="0.3">
      <c r="A184" s="3">
        <v>183</v>
      </c>
      <c r="B184" s="3" t="s">
        <v>1548</v>
      </c>
      <c r="C184" s="3">
        <v>20.38</v>
      </c>
      <c r="D184" s="3" t="s">
        <v>5</v>
      </c>
      <c r="E184" s="3">
        <v>8.3000000000000007</v>
      </c>
      <c r="F184" s="3">
        <v>5</v>
      </c>
      <c r="G184" s="3">
        <v>-50</v>
      </c>
      <c r="H184" s="3">
        <v>804.97</v>
      </c>
    </row>
    <row r="185" spans="1:8" x14ac:dyDescent="0.3">
      <c r="A185" s="3">
        <v>184</v>
      </c>
      <c r="B185" s="3" t="s">
        <v>1539</v>
      </c>
      <c r="C185" s="3">
        <v>20.38</v>
      </c>
      <c r="D185" s="3" t="s">
        <v>5</v>
      </c>
      <c r="E185" s="3">
        <v>8.3000000000000007</v>
      </c>
      <c r="F185" s="3">
        <v>5</v>
      </c>
      <c r="G185" s="3">
        <v>-52</v>
      </c>
      <c r="H185" s="3">
        <v>804.97</v>
      </c>
    </row>
    <row r="186" spans="1:8" x14ac:dyDescent="0.3">
      <c r="A186" s="3">
        <v>185</v>
      </c>
      <c r="B186" s="3" t="s">
        <v>1549</v>
      </c>
      <c r="C186" s="3">
        <v>20.38</v>
      </c>
      <c r="D186" s="3" t="s">
        <v>5</v>
      </c>
      <c r="E186" s="3">
        <v>8.3000000000000007</v>
      </c>
      <c r="F186" s="3">
        <v>5</v>
      </c>
      <c r="G186" s="3">
        <v>-51</v>
      </c>
      <c r="H186" s="3">
        <v>804.97</v>
      </c>
    </row>
    <row r="187" spans="1:8" x14ac:dyDescent="0.3">
      <c r="A187" s="3">
        <v>186</v>
      </c>
      <c r="B187" s="3" t="s">
        <v>1550</v>
      </c>
      <c r="C187" s="3">
        <v>20.37</v>
      </c>
      <c r="D187" s="3" t="s">
        <v>5</v>
      </c>
      <c r="E187" s="3">
        <v>8.3000000000000007</v>
      </c>
      <c r="F187" s="3">
        <v>5</v>
      </c>
      <c r="G187" s="3">
        <v>-52</v>
      </c>
      <c r="H187" s="3">
        <v>804.97</v>
      </c>
    </row>
    <row r="188" spans="1:8" x14ac:dyDescent="0.3">
      <c r="A188" s="3">
        <v>187</v>
      </c>
      <c r="B188" s="3" t="s">
        <v>1551</v>
      </c>
      <c r="C188" s="3">
        <v>20.37</v>
      </c>
      <c r="D188" s="3" t="s">
        <v>5</v>
      </c>
      <c r="E188" s="3">
        <v>8.3000000000000007</v>
      </c>
      <c r="F188" s="3">
        <v>4</v>
      </c>
      <c r="G188" s="3">
        <v>-72</v>
      </c>
      <c r="H188" s="3">
        <v>804.97</v>
      </c>
    </row>
    <row r="189" spans="1:8" x14ac:dyDescent="0.3">
      <c r="A189" s="3">
        <v>188</v>
      </c>
      <c r="B189" s="3" t="s">
        <v>1552</v>
      </c>
      <c r="C189" s="3">
        <v>20.37</v>
      </c>
      <c r="D189" s="3" t="s">
        <v>5</v>
      </c>
      <c r="E189" s="3">
        <v>8.3000000000000007</v>
      </c>
      <c r="F189" s="3">
        <v>4</v>
      </c>
      <c r="G189" s="3">
        <v>-71</v>
      </c>
      <c r="H189" s="3">
        <v>804.97</v>
      </c>
    </row>
    <row r="190" spans="1:8" x14ac:dyDescent="0.3">
      <c r="A190" s="3">
        <v>189</v>
      </c>
      <c r="B190" s="3" t="s">
        <v>1540</v>
      </c>
      <c r="C190" s="3">
        <v>20.38</v>
      </c>
      <c r="D190" s="3" t="s">
        <v>5</v>
      </c>
      <c r="E190" s="3">
        <v>8.3000000000000007</v>
      </c>
      <c r="F190" s="3">
        <v>5</v>
      </c>
      <c r="G190" s="3">
        <v>-51</v>
      </c>
      <c r="H190" s="3">
        <v>804.97</v>
      </c>
    </row>
    <row r="191" spans="1:8" x14ac:dyDescent="0.3">
      <c r="A191" s="3">
        <v>190</v>
      </c>
      <c r="B191" s="3" t="s">
        <v>1553</v>
      </c>
      <c r="C191" s="3">
        <v>20.38</v>
      </c>
      <c r="D191" s="3" t="s">
        <v>5</v>
      </c>
      <c r="E191" s="3">
        <v>8.3000000000000007</v>
      </c>
      <c r="F191" s="3">
        <v>5</v>
      </c>
      <c r="G191" s="3">
        <v>-51</v>
      </c>
      <c r="H191" s="3">
        <v>804.97</v>
      </c>
    </row>
    <row r="192" spans="1:8" x14ac:dyDescent="0.3">
      <c r="A192" s="3">
        <v>191</v>
      </c>
      <c r="B192" s="3" t="s">
        <v>1554</v>
      </c>
      <c r="C192" s="3">
        <v>20.37</v>
      </c>
      <c r="D192" s="3" t="s">
        <v>5</v>
      </c>
      <c r="E192" s="3">
        <v>8.3000000000000007</v>
      </c>
      <c r="F192" s="3">
        <v>5</v>
      </c>
      <c r="G192" s="3">
        <v>-50</v>
      </c>
      <c r="H192" s="3">
        <v>804.97</v>
      </c>
    </row>
    <row r="193" spans="1:8" x14ac:dyDescent="0.3">
      <c r="A193" s="3">
        <v>192</v>
      </c>
      <c r="B193" s="3" t="s">
        <v>1555</v>
      </c>
      <c r="C193" s="3">
        <v>20.37</v>
      </c>
      <c r="D193" s="3" t="s">
        <v>5</v>
      </c>
      <c r="E193" s="3">
        <v>8.3000000000000007</v>
      </c>
      <c r="F193" s="3">
        <v>5</v>
      </c>
      <c r="G193" s="3">
        <v>-50</v>
      </c>
      <c r="H193" s="3">
        <v>804.97</v>
      </c>
    </row>
    <row r="194" spans="1:8" x14ac:dyDescent="0.3">
      <c r="A194" s="3">
        <v>193</v>
      </c>
      <c r="B194" s="3" t="s">
        <v>1541</v>
      </c>
      <c r="C194" s="3">
        <v>20.37</v>
      </c>
      <c r="D194" s="3" t="s">
        <v>5</v>
      </c>
      <c r="E194" s="3">
        <v>8.3000000000000007</v>
      </c>
      <c r="F194" s="3">
        <v>5</v>
      </c>
      <c r="G194" s="3">
        <v>-52</v>
      </c>
      <c r="H194" s="3">
        <v>804.97</v>
      </c>
    </row>
    <row r="195" spans="1:8" x14ac:dyDescent="0.3">
      <c r="A195" s="3">
        <v>194</v>
      </c>
      <c r="B195" s="3" t="s">
        <v>11798</v>
      </c>
      <c r="C195" s="3">
        <v>20.39</v>
      </c>
      <c r="D195" s="3" t="s">
        <v>5</v>
      </c>
      <c r="E195" s="3">
        <v>8.3000000000000007</v>
      </c>
      <c r="F195" s="3">
        <v>4</v>
      </c>
      <c r="G195" s="3">
        <v>-84</v>
      </c>
      <c r="H195" s="3">
        <v>1012.2</v>
      </c>
    </row>
    <row r="196" spans="1:8" x14ac:dyDescent="0.3">
      <c r="A196" s="3">
        <v>195</v>
      </c>
      <c r="B196" s="3" t="s">
        <v>11799</v>
      </c>
      <c r="C196" s="3">
        <v>20.399999999999999</v>
      </c>
      <c r="D196" s="3" t="s">
        <v>5</v>
      </c>
      <c r="E196" s="3">
        <v>8.3000000000000007</v>
      </c>
      <c r="F196" s="3">
        <v>4</v>
      </c>
      <c r="G196" s="3">
        <v>-84</v>
      </c>
      <c r="H196" s="3">
        <v>1012.17</v>
      </c>
    </row>
    <row r="197" spans="1:8" x14ac:dyDescent="0.3">
      <c r="A197" s="3">
        <v>196</v>
      </c>
      <c r="B197" s="3" t="s">
        <v>3235</v>
      </c>
      <c r="C197" s="3">
        <v>20.399999999999999</v>
      </c>
      <c r="D197" s="3" t="s">
        <v>5</v>
      </c>
      <c r="E197" s="3">
        <v>8.3000000000000007</v>
      </c>
      <c r="F197" s="3">
        <v>5</v>
      </c>
      <c r="G197" s="3">
        <v>-71</v>
      </c>
      <c r="H197" s="3">
        <v>1012.13</v>
      </c>
    </row>
    <row r="198" spans="1:8" x14ac:dyDescent="0.3">
      <c r="A198" s="3">
        <v>197</v>
      </c>
      <c r="B198" s="3" t="s">
        <v>11800</v>
      </c>
      <c r="C198" s="3">
        <v>20.39</v>
      </c>
      <c r="D198" s="3" t="s">
        <v>5</v>
      </c>
      <c r="E198" s="3">
        <v>8.3000000000000007</v>
      </c>
      <c r="F198" s="3">
        <v>4</v>
      </c>
      <c r="G198" s="3">
        <v>-87</v>
      </c>
      <c r="H198" s="3">
        <v>1012.05</v>
      </c>
    </row>
    <row r="199" spans="1:8" x14ac:dyDescent="0.3">
      <c r="A199" s="3">
        <v>198</v>
      </c>
      <c r="B199" s="3" t="s">
        <v>11801</v>
      </c>
      <c r="C199" s="3">
        <v>20.399999999999999</v>
      </c>
      <c r="D199" s="3" t="s">
        <v>5</v>
      </c>
      <c r="E199" s="3">
        <v>8.3000000000000007</v>
      </c>
      <c r="F199" s="3">
        <v>6</v>
      </c>
      <c r="G199" s="3">
        <v>-23</v>
      </c>
      <c r="H199" s="3">
        <v>1015.04</v>
      </c>
    </row>
    <row r="200" spans="1:8" x14ac:dyDescent="0.3">
      <c r="A200" s="3">
        <v>199</v>
      </c>
      <c r="B200" s="3" t="s">
        <v>11802</v>
      </c>
      <c r="C200" s="3">
        <v>20.420000000000002</v>
      </c>
      <c r="D200" s="3" t="s">
        <v>5</v>
      </c>
      <c r="E200" s="3">
        <v>8.3000000000000007</v>
      </c>
      <c r="F200" s="3">
        <v>6</v>
      </c>
      <c r="G200" s="3">
        <v>-71</v>
      </c>
      <c r="H200" s="3">
        <v>1015.96</v>
      </c>
    </row>
    <row r="201" spans="1:8" x14ac:dyDescent="0.3">
      <c r="A201" s="3">
        <v>200</v>
      </c>
      <c r="B201" s="3" t="s">
        <v>11803</v>
      </c>
      <c r="C201" s="3">
        <v>20.46</v>
      </c>
      <c r="D201" s="3" t="s">
        <v>5</v>
      </c>
      <c r="E201" s="3">
        <v>8.3000000000000007</v>
      </c>
      <c r="F201" s="3">
        <v>6</v>
      </c>
      <c r="G201" s="3">
        <v>-66</v>
      </c>
      <c r="H201" s="3">
        <v>1015.99</v>
      </c>
    </row>
    <row r="202" spans="1:8" x14ac:dyDescent="0.3">
      <c r="A202" s="3">
        <v>201</v>
      </c>
      <c r="B202" s="3" t="s">
        <v>11804</v>
      </c>
      <c r="C202" s="3">
        <v>20.46</v>
      </c>
      <c r="D202" s="3" t="s">
        <v>5</v>
      </c>
      <c r="E202" s="3">
        <v>8.3000000000000007</v>
      </c>
      <c r="F202" s="3">
        <v>6</v>
      </c>
      <c r="G202" s="3">
        <v>-65</v>
      </c>
      <c r="H202" s="3">
        <v>1015.9</v>
      </c>
    </row>
    <row r="203" spans="1:8" x14ac:dyDescent="0.3">
      <c r="A203" s="3">
        <v>202</v>
      </c>
      <c r="B203" s="3" t="s">
        <v>11805</v>
      </c>
      <c r="C203" s="3">
        <v>20.49</v>
      </c>
      <c r="D203" s="3" t="s">
        <v>5</v>
      </c>
      <c r="E203" s="3">
        <v>8.3000000000000007</v>
      </c>
      <c r="F203" s="3">
        <v>6</v>
      </c>
      <c r="G203" s="3">
        <v>-64</v>
      </c>
      <c r="H203" s="3">
        <v>1015.88</v>
      </c>
    </row>
    <row r="204" spans="1:8" x14ac:dyDescent="0.3">
      <c r="A204" s="3">
        <v>203</v>
      </c>
      <c r="B204" s="3" t="s">
        <v>11806</v>
      </c>
      <c r="C204" s="3">
        <v>20.51</v>
      </c>
      <c r="D204" s="3" t="s">
        <v>5</v>
      </c>
      <c r="E204" s="3">
        <v>8.3000000000000007</v>
      </c>
      <c r="F204" s="3">
        <v>6</v>
      </c>
      <c r="G204" s="3">
        <v>-70</v>
      </c>
      <c r="H204" s="3">
        <v>1015.8</v>
      </c>
    </row>
    <row r="205" spans="1:8" x14ac:dyDescent="0.3">
      <c r="A205" s="3">
        <v>204</v>
      </c>
      <c r="B205" s="3" t="s">
        <v>11807</v>
      </c>
      <c r="C205" s="3">
        <v>20.51</v>
      </c>
      <c r="D205" s="3" t="s">
        <v>5</v>
      </c>
      <c r="E205" s="3">
        <v>8.3000000000000007</v>
      </c>
      <c r="F205" s="3">
        <v>6</v>
      </c>
      <c r="G205" s="3">
        <v>-70</v>
      </c>
      <c r="H205" s="3">
        <v>1015.86</v>
      </c>
    </row>
    <row r="206" spans="1:8" x14ac:dyDescent="0.3">
      <c r="A206" s="3">
        <v>205</v>
      </c>
      <c r="B206" s="3" t="s">
        <v>11808</v>
      </c>
      <c r="C206" s="3">
        <v>20.51</v>
      </c>
      <c r="D206" s="3" t="s">
        <v>5</v>
      </c>
      <c r="E206" s="3">
        <v>8.3000000000000007</v>
      </c>
      <c r="F206" s="3">
        <v>6</v>
      </c>
      <c r="G206" s="3">
        <v>-70</v>
      </c>
      <c r="H206" s="3">
        <v>1015.79</v>
      </c>
    </row>
    <row r="207" spans="1:8" x14ac:dyDescent="0.3">
      <c r="A207" s="3">
        <v>206</v>
      </c>
      <c r="B207" s="3" t="s">
        <v>11809</v>
      </c>
      <c r="C207" s="3">
        <v>20.53</v>
      </c>
      <c r="D207" s="3" t="s">
        <v>5</v>
      </c>
      <c r="E207" s="3">
        <v>8.3000000000000007</v>
      </c>
      <c r="F207" s="3">
        <v>6</v>
      </c>
      <c r="G207" s="3">
        <v>-69</v>
      </c>
      <c r="H207" s="3">
        <v>1015.79</v>
      </c>
    </row>
    <row r="208" spans="1:8" x14ac:dyDescent="0.3">
      <c r="A208" s="3">
        <v>207</v>
      </c>
      <c r="B208" s="3" t="s">
        <v>11810</v>
      </c>
      <c r="C208" s="3">
        <v>20.5</v>
      </c>
      <c r="D208" s="3" t="s">
        <v>5</v>
      </c>
      <c r="E208" s="3">
        <v>8.3000000000000007</v>
      </c>
      <c r="F208" s="3">
        <v>6</v>
      </c>
      <c r="G208" s="3">
        <v>-69</v>
      </c>
      <c r="H208" s="3">
        <v>1015.81</v>
      </c>
    </row>
    <row r="209" spans="1:8" x14ac:dyDescent="0.3">
      <c r="A209" s="3">
        <v>208</v>
      </c>
      <c r="B209" s="3" t="s">
        <v>3244</v>
      </c>
      <c r="C209" s="3">
        <v>20.51</v>
      </c>
      <c r="D209" s="3" t="s">
        <v>5</v>
      </c>
      <c r="E209" s="3">
        <v>8.3000000000000007</v>
      </c>
      <c r="F209" s="3">
        <v>6</v>
      </c>
      <c r="G209" s="3">
        <v>-70</v>
      </c>
      <c r="H209" s="3">
        <v>1015.69</v>
      </c>
    </row>
    <row r="210" spans="1:8" x14ac:dyDescent="0.3">
      <c r="A210" s="3">
        <v>209</v>
      </c>
      <c r="B210" s="3" t="s">
        <v>11811</v>
      </c>
      <c r="C210" s="3">
        <v>20.54</v>
      </c>
      <c r="D210" s="3" t="s">
        <v>5</v>
      </c>
      <c r="E210" s="3">
        <v>8.3000000000000007</v>
      </c>
      <c r="F210" s="3">
        <v>6</v>
      </c>
      <c r="G210" s="3">
        <v>-65</v>
      </c>
      <c r="H210" s="3">
        <v>1015.7</v>
      </c>
    </row>
    <row r="211" spans="1:8" x14ac:dyDescent="0.3">
      <c r="A211" s="3">
        <v>210</v>
      </c>
      <c r="B211" s="3" t="s">
        <v>11812</v>
      </c>
      <c r="C211" s="3">
        <v>20.51</v>
      </c>
      <c r="D211" s="3" t="s">
        <v>5</v>
      </c>
      <c r="E211" s="3">
        <v>8.3000000000000007</v>
      </c>
      <c r="F211" s="3">
        <v>6</v>
      </c>
      <c r="G211" s="3">
        <v>-66</v>
      </c>
      <c r="H211" s="3">
        <v>1015.66</v>
      </c>
    </row>
    <row r="212" spans="1:8" x14ac:dyDescent="0.3">
      <c r="A212" s="3">
        <v>211</v>
      </c>
      <c r="B212" s="3" t="s">
        <v>11813</v>
      </c>
      <c r="C212" s="3">
        <v>20.5</v>
      </c>
      <c r="D212" s="3" t="s">
        <v>5</v>
      </c>
      <c r="E212" s="3">
        <v>8.3000000000000007</v>
      </c>
      <c r="F212" s="3">
        <v>6</v>
      </c>
      <c r="G212" s="3">
        <v>-67</v>
      </c>
      <c r="H212" s="3">
        <v>1015.64</v>
      </c>
    </row>
    <row r="213" spans="1:8" x14ac:dyDescent="0.3">
      <c r="A213" s="3">
        <v>212</v>
      </c>
      <c r="B213" s="3" t="s">
        <v>11814</v>
      </c>
      <c r="C213" s="3">
        <v>20.54</v>
      </c>
      <c r="D213" s="3" t="s">
        <v>5</v>
      </c>
      <c r="E213" s="3">
        <v>8.3000000000000007</v>
      </c>
      <c r="F213" s="3">
        <v>6</v>
      </c>
      <c r="G213" s="3">
        <v>-65</v>
      </c>
      <c r="H213" s="3">
        <v>1015.6</v>
      </c>
    </row>
    <row r="214" spans="1:8" x14ac:dyDescent="0.3">
      <c r="A214" s="3">
        <v>213</v>
      </c>
      <c r="B214" s="3" t="s">
        <v>3245</v>
      </c>
      <c r="C214" s="3">
        <v>20.55</v>
      </c>
      <c r="D214" s="3" t="s">
        <v>5</v>
      </c>
      <c r="E214" s="3">
        <v>8.3000000000000007</v>
      </c>
      <c r="F214" s="3">
        <v>6</v>
      </c>
      <c r="G214" s="3">
        <v>-70</v>
      </c>
      <c r="H214" s="3">
        <v>1015.57</v>
      </c>
    </row>
    <row r="215" spans="1:8" x14ac:dyDescent="0.3">
      <c r="A215" s="3">
        <v>214</v>
      </c>
      <c r="B215" s="3" t="s">
        <v>3246</v>
      </c>
      <c r="C215" s="3">
        <v>20.55</v>
      </c>
      <c r="D215" s="3" t="s">
        <v>5</v>
      </c>
      <c r="E215" s="3">
        <v>8.3000000000000007</v>
      </c>
      <c r="F215" s="3">
        <v>6</v>
      </c>
      <c r="G215" s="3">
        <v>-68</v>
      </c>
      <c r="H215" s="3">
        <v>1015.63</v>
      </c>
    </row>
    <row r="216" spans="1:8" x14ac:dyDescent="0.3">
      <c r="A216" s="3">
        <v>215</v>
      </c>
      <c r="B216" s="3" t="s">
        <v>11815</v>
      </c>
      <c r="C216" s="3">
        <v>20.56</v>
      </c>
      <c r="D216" s="3" t="s">
        <v>5</v>
      </c>
      <c r="E216" s="3">
        <v>8.3000000000000007</v>
      </c>
      <c r="F216" s="3">
        <v>6</v>
      </c>
      <c r="G216" s="3">
        <v>-70</v>
      </c>
      <c r="H216" s="3">
        <v>1015.69</v>
      </c>
    </row>
    <row r="217" spans="1:8" x14ac:dyDescent="0.3">
      <c r="A217" s="3">
        <v>216</v>
      </c>
      <c r="B217" s="3" t="s">
        <v>11816</v>
      </c>
      <c r="C217" s="3">
        <v>20.57</v>
      </c>
      <c r="D217" s="3" t="s">
        <v>5</v>
      </c>
      <c r="E217" s="3">
        <v>8.3000000000000007</v>
      </c>
      <c r="F217" s="3">
        <v>6</v>
      </c>
      <c r="G217" s="3">
        <v>-64</v>
      </c>
      <c r="H217" s="3">
        <v>1015.63</v>
      </c>
    </row>
    <row r="218" spans="1:8" x14ac:dyDescent="0.3">
      <c r="A218" s="3">
        <v>217</v>
      </c>
      <c r="B218" s="3" t="s">
        <v>11817</v>
      </c>
      <c r="C218" s="3">
        <v>20.56</v>
      </c>
      <c r="D218" s="3" t="s">
        <v>5</v>
      </c>
      <c r="E218" s="3">
        <v>8.3000000000000007</v>
      </c>
      <c r="F218" s="3">
        <v>6</v>
      </c>
      <c r="G218" s="3">
        <v>-64</v>
      </c>
      <c r="H218" s="3">
        <v>1015.59</v>
      </c>
    </row>
    <row r="219" spans="1:8" x14ac:dyDescent="0.3">
      <c r="A219" s="3">
        <v>218</v>
      </c>
      <c r="B219" s="3" t="s">
        <v>3247</v>
      </c>
      <c r="C219" s="3">
        <v>20.58</v>
      </c>
      <c r="D219" s="3" t="s">
        <v>5</v>
      </c>
      <c r="E219" s="3">
        <v>8.3000000000000007</v>
      </c>
      <c r="F219" s="3">
        <v>6</v>
      </c>
      <c r="G219" s="3">
        <v>-66</v>
      </c>
      <c r="H219" s="3">
        <v>1015.61</v>
      </c>
    </row>
    <row r="220" spans="1:8" x14ac:dyDescent="0.3">
      <c r="A220" s="3">
        <v>219</v>
      </c>
      <c r="B220" s="3" t="s">
        <v>3248</v>
      </c>
      <c r="C220" s="3">
        <v>20.58</v>
      </c>
      <c r="D220" s="3" t="s">
        <v>5</v>
      </c>
      <c r="E220" s="3">
        <v>8.3000000000000007</v>
      </c>
      <c r="F220" s="3">
        <v>6</v>
      </c>
      <c r="G220" s="3">
        <v>-69</v>
      </c>
      <c r="H220" s="3">
        <v>1015.59</v>
      </c>
    </row>
    <row r="221" spans="1:8" x14ac:dyDescent="0.3">
      <c r="A221" s="3">
        <v>220</v>
      </c>
      <c r="B221" s="3" t="s">
        <v>3249</v>
      </c>
      <c r="C221" s="3">
        <v>20.58</v>
      </c>
      <c r="D221" s="3" t="s">
        <v>5</v>
      </c>
      <c r="E221" s="3">
        <v>8.3000000000000007</v>
      </c>
      <c r="F221" s="3">
        <v>6</v>
      </c>
      <c r="G221" s="3">
        <v>-68</v>
      </c>
      <c r="H221" s="3">
        <v>1015.64</v>
      </c>
    </row>
    <row r="222" spans="1:8" x14ac:dyDescent="0.3">
      <c r="A222" s="3">
        <v>221</v>
      </c>
      <c r="B222" s="3" t="s">
        <v>3250</v>
      </c>
      <c r="C222" s="3">
        <v>20.58</v>
      </c>
      <c r="D222" s="3" t="s">
        <v>5</v>
      </c>
      <c r="E222" s="3">
        <v>8.3000000000000007</v>
      </c>
      <c r="F222" s="3">
        <v>6</v>
      </c>
      <c r="G222" s="3">
        <v>-68</v>
      </c>
      <c r="H222" s="3">
        <v>1015.62</v>
      </c>
    </row>
    <row r="223" spans="1:8" x14ac:dyDescent="0.3">
      <c r="A223" s="3">
        <v>222</v>
      </c>
      <c r="B223" s="3" t="s">
        <v>11818</v>
      </c>
      <c r="C223" s="3">
        <v>20.6</v>
      </c>
      <c r="D223" s="3" t="s">
        <v>5</v>
      </c>
      <c r="E223" s="3">
        <v>8.3000000000000007</v>
      </c>
      <c r="F223" s="3">
        <v>6</v>
      </c>
      <c r="G223" s="3">
        <v>-68</v>
      </c>
      <c r="H223" s="3">
        <v>1015.58</v>
      </c>
    </row>
    <row r="224" spans="1:8" x14ac:dyDescent="0.3">
      <c r="A224" s="3">
        <v>223</v>
      </c>
      <c r="B224" s="3" t="s">
        <v>3251</v>
      </c>
      <c r="C224" s="3">
        <v>20.62</v>
      </c>
      <c r="D224" s="3" t="s">
        <v>5</v>
      </c>
      <c r="E224" s="3">
        <v>8.3000000000000007</v>
      </c>
      <c r="F224" s="3">
        <v>6</v>
      </c>
      <c r="G224" s="3">
        <v>-66</v>
      </c>
      <c r="H224" s="3">
        <v>1015.5</v>
      </c>
    </row>
    <row r="225" spans="1:8" x14ac:dyDescent="0.3">
      <c r="A225" s="3">
        <v>224</v>
      </c>
      <c r="B225" s="3" t="s">
        <v>3252</v>
      </c>
      <c r="C225" s="3">
        <v>20.62</v>
      </c>
      <c r="D225" s="3" t="s">
        <v>5</v>
      </c>
      <c r="E225" s="3">
        <v>8.3000000000000007</v>
      </c>
      <c r="F225" s="3">
        <v>6</v>
      </c>
      <c r="G225" s="3">
        <v>-65</v>
      </c>
      <c r="H225" s="3">
        <v>1015.62</v>
      </c>
    </row>
    <row r="226" spans="1:8" x14ac:dyDescent="0.3">
      <c r="A226" s="3">
        <v>225</v>
      </c>
      <c r="B226" s="3" t="s">
        <v>11819</v>
      </c>
      <c r="C226" s="3">
        <v>20.64</v>
      </c>
      <c r="D226" s="3" t="s">
        <v>5</v>
      </c>
      <c r="E226" s="3">
        <v>8.3000000000000007</v>
      </c>
      <c r="F226" s="3">
        <v>6</v>
      </c>
      <c r="G226" s="3">
        <v>-69</v>
      </c>
      <c r="H226" s="3">
        <v>1015.65</v>
      </c>
    </row>
    <row r="227" spans="1:8" x14ac:dyDescent="0.3">
      <c r="A227" s="3">
        <v>226</v>
      </c>
      <c r="B227" s="3" t="s">
        <v>11820</v>
      </c>
      <c r="C227" s="3">
        <v>20.65</v>
      </c>
      <c r="D227" s="3" t="s">
        <v>5</v>
      </c>
      <c r="E227" s="3">
        <v>8.3000000000000007</v>
      </c>
      <c r="F227" s="3">
        <v>6</v>
      </c>
      <c r="G227" s="3">
        <v>-69</v>
      </c>
      <c r="H227" s="3">
        <v>1015.56</v>
      </c>
    </row>
    <row r="228" spans="1:8" x14ac:dyDescent="0.3">
      <c r="A228" s="3">
        <v>227</v>
      </c>
      <c r="B228" s="3" t="s">
        <v>3253</v>
      </c>
      <c r="C228" s="3">
        <v>20.65</v>
      </c>
      <c r="D228" s="3" t="s">
        <v>5</v>
      </c>
      <c r="E228" s="3">
        <v>8.3000000000000007</v>
      </c>
      <c r="F228" s="3">
        <v>6</v>
      </c>
      <c r="G228" s="3">
        <v>-67</v>
      </c>
      <c r="H228" s="3">
        <v>1015.63</v>
      </c>
    </row>
    <row r="229" spans="1:8" x14ac:dyDescent="0.3">
      <c r="A229" s="3">
        <v>228</v>
      </c>
      <c r="B229" s="3" t="s">
        <v>3254</v>
      </c>
      <c r="C229" s="3">
        <v>20.66</v>
      </c>
      <c r="D229" s="3" t="s">
        <v>5</v>
      </c>
      <c r="E229" s="3">
        <v>8.3000000000000007</v>
      </c>
      <c r="F229" s="3">
        <v>6</v>
      </c>
      <c r="G229" s="3">
        <v>-67</v>
      </c>
      <c r="H229" s="3">
        <v>1015.64</v>
      </c>
    </row>
    <row r="230" spans="1:8" x14ac:dyDescent="0.3">
      <c r="A230" s="3">
        <v>229</v>
      </c>
      <c r="B230" s="3" t="s">
        <v>3255</v>
      </c>
      <c r="C230" s="3">
        <v>20.67</v>
      </c>
      <c r="D230" s="3" t="s">
        <v>5</v>
      </c>
      <c r="E230" s="3">
        <v>8.3000000000000007</v>
      </c>
      <c r="F230" s="3">
        <v>6</v>
      </c>
      <c r="G230" s="3">
        <v>-66</v>
      </c>
      <c r="H230" s="3">
        <v>1015.7</v>
      </c>
    </row>
    <row r="231" spans="1:8" x14ac:dyDescent="0.3">
      <c r="A231" s="3">
        <v>230</v>
      </c>
      <c r="B231" s="3" t="s">
        <v>11821</v>
      </c>
      <c r="C231" s="3">
        <v>20.67</v>
      </c>
      <c r="D231" s="3" t="s">
        <v>5</v>
      </c>
      <c r="E231" s="3">
        <v>8.3000000000000007</v>
      </c>
      <c r="F231" s="3">
        <v>6</v>
      </c>
      <c r="G231" s="3">
        <v>-65</v>
      </c>
      <c r="H231" s="3">
        <v>1015.68</v>
      </c>
    </row>
    <row r="232" spans="1:8" x14ac:dyDescent="0.3">
      <c r="A232" s="3">
        <v>231</v>
      </c>
      <c r="B232" s="3" t="s">
        <v>11822</v>
      </c>
      <c r="C232" s="3">
        <v>20.67</v>
      </c>
      <c r="D232" s="3" t="s">
        <v>5</v>
      </c>
      <c r="E232" s="3">
        <v>8.3000000000000007</v>
      </c>
      <c r="F232" s="3">
        <v>6</v>
      </c>
      <c r="G232" s="3">
        <v>-64</v>
      </c>
      <c r="H232" s="3">
        <v>1015.71</v>
      </c>
    </row>
    <row r="233" spans="1:8" x14ac:dyDescent="0.3">
      <c r="A233" s="3">
        <v>232</v>
      </c>
      <c r="B233" s="3" t="s">
        <v>3256</v>
      </c>
      <c r="C233" s="3">
        <v>20.67</v>
      </c>
      <c r="D233" s="3" t="s">
        <v>5</v>
      </c>
      <c r="E233" s="3">
        <v>8.3000000000000007</v>
      </c>
      <c r="F233" s="3">
        <v>6</v>
      </c>
      <c r="G233" s="3">
        <v>-70</v>
      </c>
      <c r="H233" s="3">
        <v>1015.72</v>
      </c>
    </row>
    <row r="234" spans="1:8" x14ac:dyDescent="0.3">
      <c r="A234" s="3">
        <v>233</v>
      </c>
      <c r="B234" s="3" t="s">
        <v>11823</v>
      </c>
      <c r="C234" s="3">
        <v>20.69</v>
      </c>
      <c r="D234" s="3" t="s">
        <v>5</v>
      </c>
      <c r="E234" s="3">
        <v>8.3000000000000007</v>
      </c>
      <c r="F234" s="3">
        <v>6</v>
      </c>
      <c r="G234" s="3">
        <v>-66</v>
      </c>
      <c r="H234" s="3">
        <v>1015.78</v>
      </c>
    </row>
    <row r="235" spans="1:8" x14ac:dyDescent="0.3">
      <c r="A235" s="3">
        <v>234</v>
      </c>
      <c r="B235" s="3" t="s">
        <v>11824</v>
      </c>
      <c r="C235" s="3">
        <v>20.69</v>
      </c>
      <c r="D235" s="3" t="s">
        <v>5</v>
      </c>
      <c r="E235" s="3">
        <v>8.3000000000000007</v>
      </c>
      <c r="F235" s="3">
        <v>6</v>
      </c>
      <c r="G235" s="3">
        <v>-66</v>
      </c>
      <c r="H235" s="3">
        <v>1015.7</v>
      </c>
    </row>
    <row r="236" spans="1:8" x14ac:dyDescent="0.3">
      <c r="A236" s="3">
        <v>235</v>
      </c>
      <c r="B236" s="3" t="s">
        <v>11825</v>
      </c>
      <c r="C236" s="3">
        <v>20.69</v>
      </c>
      <c r="D236" s="3" t="s">
        <v>5</v>
      </c>
      <c r="E236" s="3">
        <v>8.3000000000000007</v>
      </c>
      <c r="F236" s="3">
        <v>6</v>
      </c>
      <c r="G236" s="3">
        <v>-68</v>
      </c>
      <c r="H236" s="3">
        <v>1015.75</v>
      </c>
    </row>
    <row r="237" spans="1:8" x14ac:dyDescent="0.3">
      <c r="A237" s="3">
        <v>236</v>
      </c>
      <c r="B237" s="3" t="s">
        <v>3257</v>
      </c>
      <c r="C237" s="3">
        <v>20.7</v>
      </c>
      <c r="D237" s="3" t="s">
        <v>5</v>
      </c>
      <c r="E237" s="3">
        <v>8.3000000000000007</v>
      </c>
      <c r="F237" s="3">
        <v>6</v>
      </c>
      <c r="G237" s="3">
        <v>-66</v>
      </c>
      <c r="H237" s="3">
        <v>1015.7</v>
      </c>
    </row>
    <row r="238" spans="1:8" x14ac:dyDescent="0.3">
      <c r="A238" s="3">
        <v>237</v>
      </c>
      <c r="B238" s="3" t="s">
        <v>11826</v>
      </c>
      <c r="C238" s="3">
        <v>20.71</v>
      </c>
      <c r="D238" s="3" t="s">
        <v>5</v>
      </c>
      <c r="E238" s="3">
        <v>8.3000000000000007</v>
      </c>
      <c r="F238" s="3">
        <v>6</v>
      </c>
      <c r="G238" s="3">
        <v>-67</v>
      </c>
      <c r="H238" s="3">
        <v>1015.75</v>
      </c>
    </row>
    <row r="239" spans="1:8" x14ac:dyDescent="0.3">
      <c r="A239" s="3">
        <v>238</v>
      </c>
      <c r="B239" s="3" t="s">
        <v>11827</v>
      </c>
      <c r="C239" s="3">
        <v>20.71</v>
      </c>
      <c r="D239" s="3" t="s">
        <v>5</v>
      </c>
      <c r="E239" s="3">
        <v>8.3000000000000007</v>
      </c>
      <c r="F239" s="3">
        <v>6</v>
      </c>
      <c r="G239" s="3">
        <v>-69</v>
      </c>
      <c r="H239" s="3">
        <v>1015.77</v>
      </c>
    </row>
    <row r="240" spans="1:8" x14ac:dyDescent="0.3">
      <c r="A240" s="3">
        <v>239</v>
      </c>
      <c r="B240" s="3" t="s">
        <v>11828</v>
      </c>
      <c r="C240" s="3">
        <v>20.72</v>
      </c>
      <c r="D240" s="3" t="s">
        <v>5</v>
      </c>
      <c r="E240" s="3">
        <v>8.3000000000000007</v>
      </c>
      <c r="F240" s="3">
        <v>6</v>
      </c>
      <c r="G240" s="3">
        <v>-73</v>
      </c>
      <c r="H240" s="3">
        <v>1015.73</v>
      </c>
    </row>
    <row r="241" spans="1:8" x14ac:dyDescent="0.3">
      <c r="A241" s="3">
        <v>240</v>
      </c>
      <c r="B241" s="3" t="s">
        <v>11829</v>
      </c>
      <c r="C241" s="3">
        <v>20.72</v>
      </c>
      <c r="D241" s="3" t="s">
        <v>5</v>
      </c>
      <c r="E241" s="3">
        <v>8.3000000000000007</v>
      </c>
      <c r="F241" s="3">
        <v>6</v>
      </c>
      <c r="G241" s="3">
        <v>-73</v>
      </c>
      <c r="H241" s="3">
        <v>1015.74</v>
      </c>
    </row>
    <row r="242" spans="1:8" x14ac:dyDescent="0.3">
      <c r="A242" s="3">
        <v>241</v>
      </c>
      <c r="B242" s="3" t="s">
        <v>3258</v>
      </c>
      <c r="C242" s="3">
        <v>20.69</v>
      </c>
      <c r="D242" s="3" t="s">
        <v>5</v>
      </c>
      <c r="E242" s="3">
        <v>8.3000000000000007</v>
      </c>
      <c r="F242" s="3">
        <v>6</v>
      </c>
      <c r="G242" s="3">
        <v>-72</v>
      </c>
      <c r="H242" s="3">
        <v>1015.64</v>
      </c>
    </row>
    <row r="243" spans="1:8" x14ac:dyDescent="0.3">
      <c r="A243" s="3">
        <v>242</v>
      </c>
      <c r="B243" s="3" t="s">
        <v>11830</v>
      </c>
      <c r="C243" s="3">
        <v>20.67</v>
      </c>
      <c r="D243" s="3" t="s">
        <v>5</v>
      </c>
      <c r="E243" s="3">
        <v>8.3000000000000007</v>
      </c>
      <c r="F243" s="3">
        <v>6</v>
      </c>
      <c r="G243" s="3">
        <v>-73</v>
      </c>
      <c r="H243" s="3">
        <v>1015.66</v>
      </c>
    </row>
    <row r="244" spans="1:8" x14ac:dyDescent="0.3">
      <c r="A244" s="3">
        <v>243</v>
      </c>
      <c r="B244" s="3" t="s">
        <v>11831</v>
      </c>
      <c r="C244" s="3">
        <v>20.69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1015.64</v>
      </c>
    </row>
    <row r="245" spans="1:8" x14ac:dyDescent="0.3">
      <c r="A245" s="3">
        <v>244</v>
      </c>
      <c r="B245" s="3" t="s">
        <v>11832</v>
      </c>
      <c r="C245" s="3">
        <v>20.7</v>
      </c>
      <c r="D245" s="3" t="s">
        <v>5</v>
      </c>
      <c r="E245" s="3">
        <v>8.3000000000000007</v>
      </c>
      <c r="F245" s="3">
        <v>6</v>
      </c>
      <c r="G245" s="3">
        <v>-73</v>
      </c>
      <c r="H245" s="3">
        <v>1015.6</v>
      </c>
    </row>
    <row r="246" spans="1:8" x14ac:dyDescent="0.3">
      <c r="A246" s="3">
        <v>245</v>
      </c>
      <c r="B246" s="3" t="s">
        <v>11833</v>
      </c>
      <c r="C246" s="3">
        <v>20.72</v>
      </c>
      <c r="D246" s="3" t="s">
        <v>5</v>
      </c>
      <c r="E246" s="3">
        <v>8.3000000000000007</v>
      </c>
      <c r="F246" s="3">
        <v>6</v>
      </c>
      <c r="G246" s="3">
        <v>-72</v>
      </c>
      <c r="H246" s="3">
        <v>1015.6</v>
      </c>
    </row>
    <row r="247" spans="1:8" x14ac:dyDescent="0.3">
      <c r="A247" s="3">
        <v>246</v>
      </c>
      <c r="B247" s="3" t="s">
        <v>11834</v>
      </c>
      <c r="C247" s="3">
        <v>20.73</v>
      </c>
      <c r="D247" s="3" t="s">
        <v>5</v>
      </c>
      <c r="E247" s="3">
        <v>8.3000000000000007</v>
      </c>
      <c r="F247" s="3">
        <v>6</v>
      </c>
      <c r="G247" s="3">
        <v>-73</v>
      </c>
      <c r="H247" s="3">
        <v>1015.6</v>
      </c>
    </row>
    <row r="248" spans="1:8" x14ac:dyDescent="0.3">
      <c r="A248" s="3">
        <v>247</v>
      </c>
      <c r="B248" s="3" t="s">
        <v>11835</v>
      </c>
      <c r="C248" s="3">
        <v>20.73</v>
      </c>
      <c r="D248" s="3" t="s">
        <v>5</v>
      </c>
      <c r="E248" s="3">
        <v>8.3000000000000007</v>
      </c>
      <c r="F248" s="3">
        <v>6</v>
      </c>
      <c r="G248" s="3">
        <v>-73</v>
      </c>
      <c r="H248" s="3">
        <v>1015.64</v>
      </c>
    </row>
    <row r="249" spans="1:8" x14ac:dyDescent="0.3">
      <c r="A249" s="3">
        <v>248</v>
      </c>
      <c r="B249" s="3" t="s">
        <v>11836</v>
      </c>
      <c r="C249" s="3">
        <v>20.73</v>
      </c>
      <c r="D249" s="3" t="s">
        <v>5</v>
      </c>
      <c r="E249" s="3">
        <v>8.3000000000000007</v>
      </c>
      <c r="F249" s="3">
        <v>6</v>
      </c>
      <c r="G249" s="3">
        <v>-68</v>
      </c>
      <c r="H249" s="3">
        <v>1015.63</v>
      </c>
    </row>
    <row r="250" spans="1:8" x14ac:dyDescent="0.3">
      <c r="A250" s="3">
        <v>249</v>
      </c>
      <c r="B250" s="3" t="s">
        <v>11837</v>
      </c>
      <c r="C250" s="3">
        <v>20.73</v>
      </c>
      <c r="D250" s="3" t="s">
        <v>5</v>
      </c>
      <c r="E250" s="3">
        <v>8.3000000000000007</v>
      </c>
      <c r="F250" s="3">
        <v>6</v>
      </c>
      <c r="G250" s="3">
        <v>-71</v>
      </c>
      <c r="H250" s="3">
        <v>1015.65</v>
      </c>
    </row>
    <row r="251" spans="1:8" x14ac:dyDescent="0.3">
      <c r="A251" s="3">
        <v>250</v>
      </c>
      <c r="B251" s="3" t="s">
        <v>11838</v>
      </c>
      <c r="C251" s="3">
        <v>20.73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1015.61</v>
      </c>
    </row>
    <row r="252" spans="1:8" x14ac:dyDescent="0.3">
      <c r="A252" s="3">
        <v>251</v>
      </c>
      <c r="B252" s="3" t="s">
        <v>11839</v>
      </c>
      <c r="C252" s="3">
        <v>20.74</v>
      </c>
      <c r="D252" s="3" t="s">
        <v>5</v>
      </c>
      <c r="E252" s="3">
        <v>8.3000000000000007</v>
      </c>
      <c r="F252" s="3">
        <v>6</v>
      </c>
      <c r="G252" s="3">
        <v>-71</v>
      </c>
      <c r="H252" s="3">
        <v>1015.59</v>
      </c>
    </row>
    <row r="253" spans="1:8" x14ac:dyDescent="0.3">
      <c r="A253" s="3">
        <v>252</v>
      </c>
      <c r="B253" s="3" t="s">
        <v>11840</v>
      </c>
      <c r="C253" s="3">
        <v>20.74</v>
      </c>
      <c r="D253" s="3" t="s">
        <v>5</v>
      </c>
      <c r="E253" s="3">
        <v>8.3000000000000007</v>
      </c>
      <c r="F253" s="3">
        <v>6</v>
      </c>
      <c r="G253" s="3">
        <v>-70</v>
      </c>
      <c r="H253" s="3">
        <v>1015.59</v>
      </c>
    </row>
    <row r="254" spans="1:8" x14ac:dyDescent="0.3">
      <c r="A254" s="3">
        <v>253</v>
      </c>
      <c r="B254" s="3" t="s">
        <v>11841</v>
      </c>
      <c r="C254" s="3">
        <v>20.75</v>
      </c>
      <c r="D254" s="3" t="s">
        <v>5</v>
      </c>
      <c r="E254" s="3">
        <v>8.3000000000000007</v>
      </c>
      <c r="F254" s="3">
        <v>6</v>
      </c>
      <c r="G254" s="3">
        <v>-66</v>
      </c>
      <c r="H254" s="3">
        <v>1015.62</v>
      </c>
    </row>
    <row r="255" spans="1:8" x14ac:dyDescent="0.3">
      <c r="A255" s="3">
        <v>254</v>
      </c>
      <c r="B255" s="3" t="s">
        <v>11842</v>
      </c>
      <c r="C255" s="3">
        <v>20.75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1015.53</v>
      </c>
    </row>
    <row r="256" spans="1:8" x14ac:dyDescent="0.3">
      <c r="A256" s="3">
        <v>255</v>
      </c>
      <c r="B256" s="3" t="s">
        <v>11843</v>
      </c>
      <c r="C256" s="3">
        <v>20.75</v>
      </c>
      <c r="D256" s="3" t="s">
        <v>5</v>
      </c>
      <c r="E256" s="3">
        <v>8.3000000000000007</v>
      </c>
      <c r="F256" s="3">
        <v>6</v>
      </c>
      <c r="G256" s="3">
        <v>-67</v>
      </c>
      <c r="H256" s="3">
        <v>1015.54</v>
      </c>
    </row>
    <row r="257" spans="1:8" x14ac:dyDescent="0.3">
      <c r="A257" s="3">
        <v>256</v>
      </c>
      <c r="B257" s="3" t="s">
        <v>11844</v>
      </c>
      <c r="C257" s="3">
        <v>20.75</v>
      </c>
      <c r="D257" s="3" t="s">
        <v>5</v>
      </c>
      <c r="E257" s="3">
        <v>8.3000000000000007</v>
      </c>
      <c r="F257" s="3">
        <v>6</v>
      </c>
      <c r="G257" s="3">
        <v>-65</v>
      </c>
      <c r="H257" s="3">
        <v>1015.55</v>
      </c>
    </row>
    <row r="258" spans="1:8" x14ac:dyDescent="0.3">
      <c r="A258" s="3">
        <v>257</v>
      </c>
      <c r="B258" s="3" t="s">
        <v>11845</v>
      </c>
      <c r="C258" s="3">
        <v>20.75</v>
      </c>
      <c r="D258" s="3" t="s">
        <v>5</v>
      </c>
      <c r="E258" s="3">
        <v>8.3000000000000007</v>
      </c>
      <c r="F258" s="3">
        <v>6</v>
      </c>
      <c r="G258" s="3">
        <v>-62</v>
      </c>
      <c r="H258" s="3">
        <v>1015.55</v>
      </c>
    </row>
    <row r="259" spans="1:8" x14ac:dyDescent="0.3">
      <c r="A259" s="3">
        <v>258</v>
      </c>
      <c r="B259" s="3" t="s">
        <v>11846</v>
      </c>
      <c r="C259" s="3">
        <v>20.74</v>
      </c>
      <c r="D259" s="3" t="s">
        <v>5</v>
      </c>
      <c r="E259" s="3">
        <v>8.3000000000000007</v>
      </c>
      <c r="F259" s="3">
        <v>6</v>
      </c>
      <c r="G259" s="3">
        <v>-64</v>
      </c>
      <c r="H259" s="3">
        <v>1015.53</v>
      </c>
    </row>
    <row r="260" spans="1:8" x14ac:dyDescent="0.3">
      <c r="A260" s="3">
        <v>259</v>
      </c>
      <c r="B260" s="3" t="s">
        <v>11847</v>
      </c>
      <c r="C260" s="3">
        <v>20.73</v>
      </c>
      <c r="D260" s="3" t="s">
        <v>5</v>
      </c>
      <c r="E260" s="3">
        <v>8.3000000000000007</v>
      </c>
      <c r="F260" s="3">
        <v>6</v>
      </c>
      <c r="G260" s="3">
        <v>-63</v>
      </c>
      <c r="H260" s="3">
        <v>1015.53</v>
      </c>
    </row>
    <row r="261" spans="1:8" x14ac:dyDescent="0.3">
      <c r="A261" s="3">
        <v>260</v>
      </c>
      <c r="B261" s="3" t="s">
        <v>11848</v>
      </c>
      <c r="C261" s="3">
        <v>20.74</v>
      </c>
      <c r="D261" s="3" t="s">
        <v>5</v>
      </c>
      <c r="E261" s="3">
        <v>8.3000000000000007</v>
      </c>
      <c r="F261" s="3">
        <v>6</v>
      </c>
      <c r="G261" s="3">
        <v>-62</v>
      </c>
      <c r="H261" s="3">
        <v>1015.54</v>
      </c>
    </row>
    <row r="262" spans="1:8" x14ac:dyDescent="0.3">
      <c r="A262" s="3">
        <v>261</v>
      </c>
      <c r="B262" s="3" t="s">
        <v>11849</v>
      </c>
      <c r="C262" s="3">
        <v>20.71</v>
      </c>
      <c r="D262" s="3" t="s">
        <v>5</v>
      </c>
      <c r="E262" s="3">
        <v>8.3000000000000007</v>
      </c>
      <c r="F262" s="3">
        <v>6</v>
      </c>
      <c r="G262" s="3">
        <v>-64</v>
      </c>
      <c r="H262" s="3">
        <v>1015.45</v>
      </c>
    </row>
    <row r="263" spans="1:8" x14ac:dyDescent="0.3">
      <c r="A263" s="3">
        <v>262</v>
      </c>
      <c r="B263" s="3" t="s">
        <v>11850</v>
      </c>
      <c r="C263" s="3">
        <v>20.73</v>
      </c>
      <c r="D263" s="3" t="s">
        <v>5</v>
      </c>
      <c r="E263" s="3">
        <v>8.3000000000000007</v>
      </c>
      <c r="F263" s="3">
        <v>6</v>
      </c>
      <c r="G263" s="3">
        <v>-63</v>
      </c>
      <c r="H263" s="3">
        <v>1015.42</v>
      </c>
    </row>
    <row r="264" spans="1:8" x14ac:dyDescent="0.3">
      <c r="A264" s="3">
        <v>263</v>
      </c>
      <c r="B264" s="3" t="s">
        <v>11851</v>
      </c>
      <c r="C264" s="3">
        <v>20.71</v>
      </c>
      <c r="D264" s="3" t="s">
        <v>5</v>
      </c>
      <c r="E264" s="3">
        <v>8.3000000000000007</v>
      </c>
      <c r="F264" s="3">
        <v>6</v>
      </c>
      <c r="G264" s="3">
        <v>-63</v>
      </c>
      <c r="H264" s="3">
        <v>1015.4</v>
      </c>
    </row>
    <row r="265" spans="1:8" x14ac:dyDescent="0.3">
      <c r="A265" s="3">
        <v>264</v>
      </c>
      <c r="B265" s="3" t="s">
        <v>11852</v>
      </c>
      <c r="C265" s="3">
        <v>20.73</v>
      </c>
      <c r="D265" s="3" t="s">
        <v>5</v>
      </c>
      <c r="E265" s="3">
        <v>8.3000000000000007</v>
      </c>
      <c r="F265" s="3">
        <v>6</v>
      </c>
      <c r="G265" s="3">
        <v>-64</v>
      </c>
      <c r="H265" s="3">
        <v>1015.36</v>
      </c>
    </row>
    <row r="266" spans="1:8" x14ac:dyDescent="0.3">
      <c r="A266" s="3">
        <v>265</v>
      </c>
      <c r="B266" s="3" t="s">
        <v>11853</v>
      </c>
      <c r="C266" s="3">
        <v>20.73</v>
      </c>
      <c r="D266" s="3" t="s">
        <v>5</v>
      </c>
      <c r="E266" s="3">
        <v>8.3000000000000007</v>
      </c>
      <c r="F266" s="3">
        <v>6</v>
      </c>
      <c r="G266" s="3">
        <v>-63</v>
      </c>
      <c r="H266" s="3">
        <v>1015.38</v>
      </c>
    </row>
    <row r="267" spans="1:8" x14ac:dyDescent="0.3">
      <c r="A267" s="3">
        <v>266</v>
      </c>
      <c r="B267" s="3" t="s">
        <v>11854</v>
      </c>
      <c r="C267" s="3">
        <v>20.74</v>
      </c>
      <c r="D267" s="3" t="s">
        <v>5</v>
      </c>
      <c r="E267" s="3">
        <v>8.3000000000000007</v>
      </c>
      <c r="F267" s="3">
        <v>6</v>
      </c>
      <c r="G267" s="3">
        <v>-63</v>
      </c>
      <c r="H267" s="3">
        <v>1015.46</v>
      </c>
    </row>
    <row r="268" spans="1:8" x14ac:dyDescent="0.3">
      <c r="A268" s="3">
        <v>267</v>
      </c>
      <c r="B268" s="3" t="s">
        <v>11855</v>
      </c>
      <c r="C268" s="3">
        <v>20.73</v>
      </c>
      <c r="D268" s="3" t="s">
        <v>5</v>
      </c>
      <c r="E268" s="3">
        <v>8.3000000000000007</v>
      </c>
      <c r="F268" s="3">
        <v>6</v>
      </c>
      <c r="G268" s="3">
        <v>-64</v>
      </c>
      <c r="H268" s="3">
        <v>1015.42</v>
      </c>
    </row>
    <row r="269" spans="1:8" x14ac:dyDescent="0.3">
      <c r="A269" s="3">
        <v>268</v>
      </c>
      <c r="B269" s="3" t="s">
        <v>11856</v>
      </c>
      <c r="C269" s="3">
        <v>20.71</v>
      </c>
      <c r="D269" s="3" t="s">
        <v>5</v>
      </c>
      <c r="E269" s="3">
        <v>8.3000000000000007</v>
      </c>
      <c r="F269" s="3">
        <v>6</v>
      </c>
      <c r="G269" s="3">
        <v>-64</v>
      </c>
      <c r="H269" s="3">
        <v>1015.44</v>
      </c>
    </row>
    <row r="270" spans="1:8" x14ac:dyDescent="0.3">
      <c r="A270" s="3">
        <v>269</v>
      </c>
      <c r="B270" s="3" t="s">
        <v>11857</v>
      </c>
      <c r="C270" s="3">
        <v>20.7</v>
      </c>
      <c r="D270" s="3" t="s">
        <v>5</v>
      </c>
      <c r="E270" s="3">
        <v>8.3000000000000007</v>
      </c>
      <c r="F270" s="3">
        <v>6</v>
      </c>
      <c r="G270" s="3">
        <v>-64</v>
      </c>
      <c r="H270" s="3">
        <v>1015.47</v>
      </c>
    </row>
    <row r="271" spans="1:8" x14ac:dyDescent="0.3">
      <c r="A271" s="3">
        <v>270</v>
      </c>
      <c r="B271" s="3" t="s">
        <v>11858</v>
      </c>
      <c r="C271" s="3">
        <v>20.71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1015.46</v>
      </c>
    </row>
    <row r="272" spans="1:8" x14ac:dyDescent="0.3">
      <c r="A272" s="3">
        <v>271</v>
      </c>
      <c r="B272" s="3" t="s">
        <v>11859</v>
      </c>
      <c r="C272" s="3">
        <v>20.72</v>
      </c>
      <c r="D272" s="3" t="s">
        <v>5</v>
      </c>
      <c r="E272" s="3">
        <v>8.3000000000000007</v>
      </c>
      <c r="F272" s="3">
        <v>6</v>
      </c>
      <c r="G272" s="3">
        <v>-64</v>
      </c>
      <c r="H272" s="3">
        <v>1015.44</v>
      </c>
    </row>
    <row r="273" spans="1:8" x14ac:dyDescent="0.3">
      <c r="A273" s="3">
        <v>272</v>
      </c>
      <c r="B273" s="3" t="s">
        <v>11860</v>
      </c>
      <c r="C273" s="3">
        <v>20.73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1015.48</v>
      </c>
    </row>
    <row r="274" spans="1:8" x14ac:dyDescent="0.3">
      <c r="A274" s="3">
        <v>273</v>
      </c>
      <c r="B274" s="3" t="s">
        <v>11861</v>
      </c>
      <c r="C274" s="3">
        <v>20.74</v>
      </c>
      <c r="D274" s="3" t="s">
        <v>5</v>
      </c>
      <c r="E274" s="3">
        <v>8.3000000000000007</v>
      </c>
      <c r="F274" s="3">
        <v>6</v>
      </c>
      <c r="G274" s="3">
        <v>-64</v>
      </c>
      <c r="H274" s="3">
        <v>1015.44</v>
      </c>
    </row>
    <row r="275" spans="1:8" x14ac:dyDescent="0.3">
      <c r="A275" s="3">
        <v>274</v>
      </c>
      <c r="B275" s="3" t="s">
        <v>11862</v>
      </c>
      <c r="C275" s="3">
        <v>20.72</v>
      </c>
      <c r="D275" s="3" t="s">
        <v>5</v>
      </c>
      <c r="E275" s="3">
        <v>8.3000000000000007</v>
      </c>
      <c r="F275" s="3">
        <v>6</v>
      </c>
      <c r="G275" s="3">
        <v>-62</v>
      </c>
      <c r="H275" s="3">
        <v>1015.51</v>
      </c>
    </row>
    <row r="276" spans="1:8" x14ac:dyDescent="0.3">
      <c r="A276" s="3">
        <v>275</v>
      </c>
      <c r="B276" s="3" t="s">
        <v>3259</v>
      </c>
      <c r="C276" s="3">
        <v>20.71</v>
      </c>
      <c r="D276" s="3" t="s">
        <v>5</v>
      </c>
      <c r="E276" s="3">
        <v>8.3000000000000007</v>
      </c>
      <c r="F276" s="3">
        <v>6</v>
      </c>
      <c r="G276" s="3">
        <v>-64</v>
      </c>
      <c r="H276" s="3">
        <v>1015.55</v>
      </c>
    </row>
    <row r="277" spans="1:8" x14ac:dyDescent="0.3">
      <c r="A277" s="3">
        <v>276</v>
      </c>
      <c r="B277" s="3" t="s">
        <v>11863</v>
      </c>
      <c r="C277" s="3">
        <v>20.71</v>
      </c>
      <c r="D277" s="3" t="s">
        <v>5</v>
      </c>
      <c r="E277" s="3">
        <v>8.3000000000000007</v>
      </c>
      <c r="F277" s="3">
        <v>6</v>
      </c>
      <c r="G277" s="3">
        <v>-64</v>
      </c>
      <c r="H277" s="3">
        <v>1015.55</v>
      </c>
    </row>
    <row r="278" spans="1:8" x14ac:dyDescent="0.3">
      <c r="A278" s="3">
        <v>277</v>
      </c>
      <c r="B278" s="3" t="s">
        <v>11864</v>
      </c>
      <c r="C278" s="3">
        <v>20.72</v>
      </c>
      <c r="D278" s="3" t="s">
        <v>5</v>
      </c>
      <c r="E278" s="3">
        <v>8.3000000000000007</v>
      </c>
      <c r="F278" s="3">
        <v>6</v>
      </c>
      <c r="G278" s="3">
        <v>-64</v>
      </c>
      <c r="H278" s="3">
        <v>1015.51</v>
      </c>
    </row>
    <row r="279" spans="1:8" x14ac:dyDescent="0.3">
      <c r="A279" s="3">
        <v>278</v>
      </c>
      <c r="B279" s="3" t="s">
        <v>11865</v>
      </c>
      <c r="C279" s="3">
        <v>20.73</v>
      </c>
      <c r="D279" s="3" t="s">
        <v>5</v>
      </c>
      <c r="E279" s="3">
        <v>8.3000000000000007</v>
      </c>
      <c r="F279" s="3">
        <v>6</v>
      </c>
      <c r="G279" s="3">
        <v>-64</v>
      </c>
      <c r="H279" s="3">
        <v>1015.54</v>
      </c>
    </row>
    <row r="280" spans="1:8" x14ac:dyDescent="0.3">
      <c r="A280" s="3">
        <v>279</v>
      </c>
      <c r="B280" s="3" t="s">
        <v>11866</v>
      </c>
      <c r="C280" s="3">
        <v>20.71</v>
      </c>
      <c r="D280" s="3" t="s">
        <v>5</v>
      </c>
      <c r="E280" s="3">
        <v>8.3000000000000007</v>
      </c>
      <c r="F280" s="3">
        <v>6</v>
      </c>
      <c r="G280" s="3">
        <v>-64</v>
      </c>
      <c r="H280" s="3">
        <v>1015.53</v>
      </c>
    </row>
    <row r="281" spans="1:8" x14ac:dyDescent="0.3">
      <c r="A281" s="3">
        <v>280</v>
      </c>
      <c r="B281" s="3" t="s">
        <v>11867</v>
      </c>
      <c r="C281" s="3">
        <v>20.7</v>
      </c>
      <c r="D281" s="3" t="s">
        <v>5</v>
      </c>
      <c r="E281" s="3">
        <v>8.3000000000000007</v>
      </c>
      <c r="F281" s="3">
        <v>6</v>
      </c>
      <c r="G281" s="3">
        <v>-64</v>
      </c>
      <c r="H281" s="3">
        <v>1015.48</v>
      </c>
    </row>
    <row r="282" spans="1:8" x14ac:dyDescent="0.3">
      <c r="A282" s="3">
        <v>281</v>
      </c>
      <c r="B282" s="3" t="s">
        <v>3260</v>
      </c>
      <c r="C282" s="3">
        <v>20.71</v>
      </c>
      <c r="D282" s="3" t="s">
        <v>5</v>
      </c>
      <c r="E282" s="3">
        <v>8.3000000000000007</v>
      </c>
      <c r="F282" s="3">
        <v>6</v>
      </c>
      <c r="G282" s="3">
        <v>-64</v>
      </c>
      <c r="H282" s="3">
        <v>1015.41</v>
      </c>
    </row>
    <row r="283" spans="1:8" x14ac:dyDescent="0.3">
      <c r="A283" s="3">
        <v>282</v>
      </c>
      <c r="B283" s="3" t="s">
        <v>3261</v>
      </c>
      <c r="C283" s="3">
        <v>20.72</v>
      </c>
      <c r="D283" s="3" t="s">
        <v>5</v>
      </c>
      <c r="E283" s="3">
        <v>8.3000000000000007</v>
      </c>
      <c r="F283" s="3">
        <v>6</v>
      </c>
      <c r="G283" s="3">
        <v>-64</v>
      </c>
      <c r="H283" s="3">
        <v>1015.4</v>
      </c>
    </row>
    <row r="284" spans="1:8" x14ac:dyDescent="0.3">
      <c r="A284" s="3">
        <v>283</v>
      </c>
      <c r="B284" s="3" t="s">
        <v>11868</v>
      </c>
      <c r="C284" s="3">
        <v>20.7</v>
      </c>
      <c r="D284" s="3" t="s">
        <v>5</v>
      </c>
      <c r="E284" s="3">
        <v>8.3000000000000007</v>
      </c>
      <c r="F284" s="3">
        <v>6</v>
      </c>
      <c r="G284" s="3">
        <v>-64</v>
      </c>
      <c r="H284" s="3">
        <v>1015.42</v>
      </c>
    </row>
    <row r="285" spans="1:8" x14ac:dyDescent="0.3">
      <c r="A285" s="3">
        <v>284</v>
      </c>
      <c r="B285" s="3" t="s">
        <v>11869</v>
      </c>
      <c r="C285" s="3">
        <v>20.7</v>
      </c>
      <c r="D285" s="3" t="s">
        <v>5</v>
      </c>
      <c r="E285" s="3">
        <v>8.3000000000000007</v>
      </c>
      <c r="F285" s="3">
        <v>6</v>
      </c>
      <c r="G285" s="3">
        <v>-64</v>
      </c>
      <c r="H285" s="3">
        <v>1015.35</v>
      </c>
    </row>
    <row r="286" spans="1:8" x14ac:dyDescent="0.3">
      <c r="A286" s="3">
        <v>285</v>
      </c>
      <c r="B286" s="3" t="s">
        <v>11870</v>
      </c>
      <c r="C286" s="3">
        <v>20.71</v>
      </c>
      <c r="D286" s="3" t="s">
        <v>5</v>
      </c>
      <c r="E286" s="3">
        <v>8.3000000000000007</v>
      </c>
      <c r="F286" s="3">
        <v>6</v>
      </c>
      <c r="G286" s="3">
        <v>-64</v>
      </c>
      <c r="H286" s="3">
        <v>1015.37</v>
      </c>
    </row>
    <row r="287" spans="1:8" x14ac:dyDescent="0.3">
      <c r="A287" s="3">
        <v>286</v>
      </c>
      <c r="B287" s="3" t="s">
        <v>11871</v>
      </c>
      <c r="C287" s="3">
        <v>20.72</v>
      </c>
      <c r="D287" s="3" t="s">
        <v>5</v>
      </c>
      <c r="E287" s="3">
        <v>8.3000000000000007</v>
      </c>
      <c r="F287" s="3">
        <v>6</v>
      </c>
      <c r="G287" s="3">
        <v>-62</v>
      </c>
      <c r="H287" s="3">
        <v>1015.38</v>
      </c>
    </row>
    <row r="288" spans="1:8" x14ac:dyDescent="0.3">
      <c r="A288" s="3">
        <v>287</v>
      </c>
      <c r="B288" s="3" t="s">
        <v>11872</v>
      </c>
      <c r="C288" s="3">
        <v>20.72</v>
      </c>
      <c r="D288" s="3" t="s">
        <v>5</v>
      </c>
      <c r="E288" s="3">
        <v>8.3000000000000007</v>
      </c>
      <c r="F288" s="3">
        <v>6</v>
      </c>
      <c r="G288" s="3">
        <v>-64</v>
      </c>
      <c r="H288" s="3">
        <v>1015.44</v>
      </c>
    </row>
    <row r="289" spans="1:8" x14ac:dyDescent="0.3">
      <c r="A289" s="3">
        <v>288</v>
      </c>
      <c r="B289" s="3" t="s">
        <v>11873</v>
      </c>
      <c r="C289" s="3">
        <v>20.73</v>
      </c>
      <c r="D289" s="3" t="s">
        <v>5</v>
      </c>
      <c r="E289" s="3">
        <v>8.3000000000000007</v>
      </c>
      <c r="F289" s="3">
        <v>6</v>
      </c>
      <c r="G289" s="3">
        <v>-62</v>
      </c>
      <c r="H289" s="3">
        <v>1015.4</v>
      </c>
    </row>
    <row r="290" spans="1:8" x14ac:dyDescent="0.3">
      <c r="A290" s="3">
        <v>289</v>
      </c>
      <c r="B290" s="3" t="s">
        <v>11874</v>
      </c>
      <c r="C290" s="3">
        <v>20.73</v>
      </c>
      <c r="D290" s="3" t="s">
        <v>5</v>
      </c>
      <c r="E290" s="3">
        <v>8.3000000000000007</v>
      </c>
      <c r="F290" s="3">
        <v>6</v>
      </c>
      <c r="G290" s="3">
        <v>-64</v>
      </c>
      <c r="H290" s="3">
        <v>1015.47</v>
      </c>
    </row>
    <row r="291" spans="1:8" x14ac:dyDescent="0.3">
      <c r="A291" s="3">
        <v>290</v>
      </c>
      <c r="B291" s="3" t="s">
        <v>11875</v>
      </c>
      <c r="C291" s="3">
        <v>20.74</v>
      </c>
      <c r="D291" s="3" t="s">
        <v>5</v>
      </c>
      <c r="E291" s="3">
        <v>8.3000000000000007</v>
      </c>
      <c r="F291" s="3">
        <v>6</v>
      </c>
      <c r="G291" s="3">
        <v>-63</v>
      </c>
      <c r="H291" s="3">
        <v>1015.45</v>
      </c>
    </row>
    <row r="292" spans="1:8" x14ac:dyDescent="0.3">
      <c r="A292" s="3">
        <v>291</v>
      </c>
      <c r="B292" s="3" t="s">
        <v>11876</v>
      </c>
      <c r="C292" s="3">
        <v>20.73</v>
      </c>
      <c r="D292" s="3" t="s">
        <v>5</v>
      </c>
      <c r="E292" s="3">
        <v>8.3000000000000007</v>
      </c>
      <c r="F292" s="3">
        <v>6</v>
      </c>
      <c r="G292" s="3">
        <v>-63</v>
      </c>
      <c r="H292" s="3">
        <v>1015.46</v>
      </c>
    </row>
    <row r="293" spans="1:8" x14ac:dyDescent="0.3">
      <c r="A293" s="3">
        <v>292</v>
      </c>
      <c r="B293" s="3" t="s">
        <v>11877</v>
      </c>
      <c r="C293" s="3">
        <v>20.74</v>
      </c>
      <c r="D293" s="3" t="s">
        <v>5</v>
      </c>
      <c r="E293" s="3">
        <v>8.3000000000000007</v>
      </c>
      <c r="F293" s="3">
        <v>6</v>
      </c>
      <c r="G293" s="3">
        <v>-63</v>
      </c>
      <c r="H293" s="3">
        <v>1015.49</v>
      </c>
    </row>
    <row r="294" spans="1:8" x14ac:dyDescent="0.3">
      <c r="A294" s="3">
        <v>293</v>
      </c>
      <c r="B294" s="3" t="s">
        <v>11878</v>
      </c>
      <c r="C294" s="3">
        <v>20.74</v>
      </c>
      <c r="D294" s="3" t="s">
        <v>5</v>
      </c>
      <c r="E294" s="3">
        <v>8.3000000000000007</v>
      </c>
      <c r="F294" s="3">
        <v>6</v>
      </c>
      <c r="G294" s="3">
        <v>-64</v>
      </c>
      <c r="H294" s="3">
        <v>1015.48</v>
      </c>
    </row>
    <row r="295" spans="1:8" x14ac:dyDescent="0.3">
      <c r="A295" s="3">
        <v>294</v>
      </c>
      <c r="B295" s="3" t="s">
        <v>11879</v>
      </c>
      <c r="C295" s="3">
        <v>20.73</v>
      </c>
      <c r="D295" s="3" t="s">
        <v>5</v>
      </c>
      <c r="E295" s="3">
        <v>8.3000000000000007</v>
      </c>
      <c r="F295" s="3">
        <v>6</v>
      </c>
      <c r="G295" s="3">
        <v>-64</v>
      </c>
      <c r="H295" s="3">
        <v>1015.49</v>
      </c>
    </row>
    <row r="296" spans="1:8" x14ac:dyDescent="0.3">
      <c r="A296" s="3">
        <v>295</v>
      </c>
      <c r="B296" s="3" t="s">
        <v>11880</v>
      </c>
      <c r="C296" s="3">
        <v>20.73</v>
      </c>
      <c r="D296" s="3" t="s">
        <v>5</v>
      </c>
      <c r="E296" s="3">
        <v>8.3000000000000007</v>
      </c>
      <c r="F296" s="3">
        <v>6</v>
      </c>
      <c r="G296" s="3">
        <v>-64</v>
      </c>
      <c r="H296" s="3">
        <v>1015.49</v>
      </c>
    </row>
    <row r="297" spans="1:8" x14ac:dyDescent="0.3">
      <c r="A297" s="3">
        <v>296</v>
      </c>
      <c r="B297" s="3" t="s">
        <v>11881</v>
      </c>
      <c r="C297" s="3">
        <v>20.73</v>
      </c>
      <c r="D297" s="3" t="s">
        <v>5</v>
      </c>
      <c r="E297" s="3">
        <v>8.3000000000000007</v>
      </c>
      <c r="F297" s="3">
        <v>6</v>
      </c>
      <c r="G297" s="3">
        <v>-64</v>
      </c>
      <c r="H297" s="3">
        <v>1015.52</v>
      </c>
    </row>
    <row r="298" spans="1:8" x14ac:dyDescent="0.3">
      <c r="A298" s="3">
        <v>297</v>
      </c>
      <c r="B298" s="3" t="s">
        <v>11882</v>
      </c>
      <c r="C298" s="3">
        <v>20.74</v>
      </c>
      <c r="D298" s="3" t="s">
        <v>5</v>
      </c>
      <c r="E298" s="3">
        <v>8.3000000000000007</v>
      </c>
      <c r="F298" s="3">
        <v>6</v>
      </c>
      <c r="G298" s="3">
        <v>-64</v>
      </c>
      <c r="H298" s="3">
        <v>1015.49</v>
      </c>
    </row>
    <row r="299" spans="1:8" x14ac:dyDescent="0.3">
      <c r="A299" s="3">
        <v>298</v>
      </c>
      <c r="B299" s="3" t="s">
        <v>11883</v>
      </c>
      <c r="C299" s="3">
        <v>20.74</v>
      </c>
      <c r="D299" s="3" t="s">
        <v>5</v>
      </c>
      <c r="E299" s="3">
        <v>8.3000000000000007</v>
      </c>
      <c r="F299" s="3">
        <v>6</v>
      </c>
      <c r="G299" s="3">
        <v>-63</v>
      </c>
      <c r="H299" s="3">
        <v>1015.57</v>
      </c>
    </row>
    <row r="300" spans="1:8" x14ac:dyDescent="0.3">
      <c r="A300" s="3">
        <v>299</v>
      </c>
      <c r="B300" s="3" t="s">
        <v>11884</v>
      </c>
      <c r="C300" s="3">
        <v>20.74</v>
      </c>
      <c r="D300" s="3" t="s">
        <v>5</v>
      </c>
      <c r="E300" s="3">
        <v>8.3000000000000007</v>
      </c>
      <c r="F300" s="3">
        <v>6</v>
      </c>
      <c r="G300" s="3">
        <v>-64</v>
      </c>
      <c r="H300" s="3">
        <v>1015.54</v>
      </c>
    </row>
    <row r="301" spans="1:8" x14ac:dyDescent="0.3">
      <c r="A301" s="3">
        <v>300</v>
      </c>
      <c r="B301" s="3" t="s">
        <v>11885</v>
      </c>
      <c r="C301" s="3">
        <v>20.73</v>
      </c>
      <c r="D301" s="3" t="s">
        <v>5</v>
      </c>
      <c r="E301" s="3">
        <v>8.3000000000000007</v>
      </c>
      <c r="F301" s="3">
        <v>6</v>
      </c>
      <c r="G301" s="3">
        <v>-64</v>
      </c>
      <c r="H301" s="3">
        <v>1015.51</v>
      </c>
    </row>
    <row r="302" spans="1:8" x14ac:dyDescent="0.3">
      <c r="A302" s="3">
        <v>301</v>
      </c>
      <c r="B302" s="3" t="s">
        <v>11886</v>
      </c>
      <c r="C302" s="3">
        <v>20.74</v>
      </c>
      <c r="D302" s="3" t="s">
        <v>5</v>
      </c>
      <c r="E302" s="3">
        <v>8.3000000000000007</v>
      </c>
      <c r="F302" s="3">
        <v>6</v>
      </c>
      <c r="G302" s="3">
        <v>-64</v>
      </c>
      <c r="H302" s="3">
        <v>1015.5</v>
      </c>
    </row>
    <row r="303" spans="1:8" x14ac:dyDescent="0.3">
      <c r="A303" s="3">
        <v>302</v>
      </c>
      <c r="B303" s="3" t="s">
        <v>11887</v>
      </c>
      <c r="C303" s="3">
        <v>20.74</v>
      </c>
      <c r="D303" s="3" t="s">
        <v>5</v>
      </c>
      <c r="E303" s="3">
        <v>8.3000000000000007</v>
      </c>
      <c r="F303" s="3">
        <v>6</v>
      </c>
      <c r="G303" s="3">
        <v>-64</v>
      </c>
      <c r="H303" s="3">
        <v>1015.51</v>
      </c>
    </row>
    <row r="304" spans="1:8" x14ac:dyDescent="0.3">
      <c r="A304" s="3">
        <v>303</v>
      </c>
      <c r="B304" s="3" t="s">
        <v>11888</v>
      </c>
      <c r="C304" s="3">
        <v>20.73</v>
      </c>
      <c r="D304" s="3" t="s">
        <v>5</v>
      </c>
      <c r="E304" s="3">
        <v>8.3000000000000007</v>
      </c>
      <c r="F304" s="3">
        <v>6</v>
      </c>
      <c r="G304" s="3">
        <v>-64</v>
      </c>
      <c r="H304" s="3">
        <v>1015.58</v>
      </c>
    </row>
    <row r="305" spans="1:8" x14ac:dyDescent="0.3">
      <c r="A305" s="3">
        <v>304</v>
      </c>
      <c r="B305" s="3" t="s">
        <v>11889</v>
      </c>
      <c r="C305" s="3">
        <v>20.73</v>
      </c>
      <c r="D305" s="3" t="s">
        <v>5</v>
      </c>
      <c r="E305" s="3">
        <v>8.3000000000000007</v>
      </c>
      <c r="F305" s="3">
        <v>6</v>
      </c>
      <c r="G305" s="3">
        <v>-64</v>
      </c>
      <c r="H305" s="3">
        <v>1015.54</v>
      </c>
    </row>
    <row r="306" spans="1:8" x14ac:dyDescent="0.3">
      <c r="A306" s="3">
        <v>305</v>
      </c>
      <c r="B306" s="3" t="s">
        <v>11890</v>
      </c>
      <c r="C306" s="3">
        <v>20.72</v>
      </c>
      <c r="D306" s="3" t="s">
        <v>5</v>
      </c>
      <c r="E306" s="3">
        <v>8.3000000000000007</v>
      </c>
      <c r="F306" s="3">
        <v>6</v>
      </c>
      <c r="G306" s="3">
        <v>-64</v>
      </c>
      <c r="H306" s="3">
        <v>1015.55</v>
      </c>
    </row>
    <row r="307" spans="1:8" x14ac:dyDescent="0.3">
      <c r="A307" s="3">
        <v>306</v>
      </c>
      <c r="B307" s="3" t="s">
        <v>11891</v>
      </c>
      <c r="C307" s="3">
        <v>20.72</v>
      </c>
      <c r="D307" s="3" t="s">
        <v>5</v>
      </c>
      <c r="E307" s="3">
        <v>8.3000000000000007</v>
      </c>
      <c r="F307" s="3">
        <v>6</v>
      </c>
      <c r="G307" s="3">
        <v>-62</v>
      </c>
      <c r="H307" s="3">
        <v>1015.53</v>
      </c>
    </row>
    <row r="308" spans="1:8" x14ac:dyDescent="0.3">
      <c r="A308" s="3">
        <v>307</v>
      </c>
      <c r="B308" s="3" t="s">
        <v>11892</v>
      </c>
      <c r="C308" s="3">
        <v>20.72</v>
      </c>
      <c r="D308" s="3" t="s">
        <v>5</v>
      </c>
      <c r="E308" s="3">
        <v>8.3000000000000007</v>
      </c>
      <c r="F308" s="3">
        <v>6</v>
      </c>
      <c r="G308" s="3">
        <v>-64</v>
      </c>
      <c r="H308" s="3">
        <v>1015.56</v>
      </c>
    </row>
    <row r="309" spans="1:8" x14ac:dyDescent="0.3">
      <c r="A309" s="3">
        <v>308</v>
      </c>
      <c r="B309" s="3" t="s">
        <v>11893</v>
      </c>
      <c r="C309" s="3">
        <v>20.72</v>
      </c>
      <c r="D309" s="3" t="s">
        <v>5</v>
      </c>
      <c r="E309" s="3">
        <v>8.3000000000000007</v>
      </c>
      <c r="F309" s="3">
        <v>6</v>
      </c>
      <c r="G309" s="3">
        <v>-64</v>
      </c>
      <c r="H309" s="3">
        <v>1015.59</v>
      </c>
    </row>
    <row r="310" spans="1:8" x14ac:dyDescent="0.3">
      <c r="A310" s="3">
        <v>309</v>
      </c>
      <c r="B310" s="3" t="s">
        <v>11894</v>
      </c>
      <c r="C310" s="3">
        <v>20.73</v>
      </c>
      <c r="D310" s="3" t="s">
        <v>5</v>
      </c>
      <c r="E310" s="3">
        <v>8.3000000000000007</v>
      </c>
      <c r="F310" s="3">
        <v>6</v>
      </c>
      <c r="G310" s="3">
        <v>-64</v>
      </c>
      <c r="H310" s="3">
        <v>1015.6</v>
      </c>
    </row>
    <row r="311" spans="1:8" x14ac:dyDescent="0.3">
      <c r="A311" s="3">
        <v>310</v>
      </c>
      <c r="B311" s="3" t="s">
        <v>11895</v>
      </c>
      <c r="C311" s="3">
        <v>20.73</v>
      </c>
      <c r="D311" s="3" t="s">
        <v>5</v>
      </c>
      <c r="E311" s="3">
        <v>8.3000000000000007</v>
      </c>
      <c r="F311" s="3">
        <v>6</v>
      </c>
      <c r="G311" s="3">
        <v>-63</v>
      </c>
      <c r="H311" s="3">
        <v>1015.62</v>
      </c>
    </row>
    <row r="312" spans="1:8" x14ac:dyDescent="0.3">
      <c r="A312" s="3">
        <v>311</v>
      </c>
      <c r="B312" s="3" t="s">
        <v>11896</v>
      </c>
      <c r="C312" s="3">
        <v>20.73</v>
      </c>
      <c r="D312" s="3" t="s">
        <v>5</v>
      </c>
      <c r="E312" s="3">
        <v>8.4</v>
      </c>
      <c r="F312" s="3">
        <v>6</v>
      </c>
      <c r="G312" s="3">
        <v>-64</v>
      </c>
      <c r="H312" s="3">
        <v>1015.62</v>
      </c>
    </row>
    <row r="313" spans="1:8" x14ac:dyDescent="0.3">
      <c r="A313" s="3">
        <v>312</v>
      </c>
      <c r="B313" s="3" t="s">
        <v>11897</v>
      </c>
      <c r="C313" s="3">
        <v>20.72</v>
      </c>
      <c r="D313" s="3" t="s">
        <v>5</v>
      </c>
      <c r="E313" s="3">
        <v>8.3000000000000007</v>
      </c>
      <c r="F313" s="3">
        <v>6</v>
      </c>
      <c r="G313" s="3">
        <v>-63</v>
      </c>
      <c r="H313" s="3">
        <v>1015.67</v>
      </c>
    </row>
    <row r="314" spans="1:8" x14ac:dyDescent="0.3">
      <c r="A314" s="3">
        <v>313</v>
      </c>
      <c r="B314" s="3" t="s">
        <v>11898</v>
      </c>
      <c r="C314" s="3">
        <v>20.73</v>
      </c>
      <c r="D314" s="3" t="s">
        <v>5</v>
      </c>
      <c r="E314" s="3">
        <v>8.3000000000000007</v>
      </c>
      <c r="F314" s="3">
        <v>6</v>
      </c>
      <c r="G314" s="3">
        <v>-64</v>
      </c>
      <c r="H314" s="3">
        <v>1015.61</v>
      </c>
    </row>
    <row r="315" spans="1:8" x14ac:dyDescent="0.3">
      <c r="A315" s="3">
        <v>314</v>
      </c>
      <c r="B315" s="3" t="s">
        <v>11899</v>
      </c>
      <c r="C315" s="3">
        <v>20.74</v>
      </c>
      <c r="D315" s="3" t="s">
        <v>5</v>
      </c>
      <c r="E315" s="3">
        <v>8.3000000000000007</v>
      </c>
      <c r="F315" s="3">
        <v>6</v>
      </c>
      <c r="G315" s="3">
        <v>-64</v>
      </c>
      <c r="H315" s="3">
        <v>1015.63</v>
      </c>
    </row>
    <row r="316" spans="1:8" x14ac:dyDescent="0.3">
      <c r="A316" s="3">
        <v>315</v>
      </c>
      <c r="B316" s="3" t="s">
        <v>11900</v>
      </c>
      <c r="C316" s="3">
        <v>20.74</v>
      </c>
      <c r="D316" s="3" t="s">
        <v>5</v>
      </c>
      <c r="E316" s="3">
        <v>8.3000000000000007</v>
      </c>
      <c r="F316" s="3">
        <v>6</v>
      </c>
      <c r="G316" s="3">
        <v>-64</v>
      </c>
      <c r="H316" s="3">
        <v>1015.67</v>
      </c>
    </row>
    <row r="317" spans="1:8" x14ac:dyDescent="0.3">
      <c r="A317" s="3">
        <v>316</v>
      </c>
      <c r="B317" s="3" t="s">
        <v>11901</v>
      </c>
      <c r="C317" s="3">
        <v>20.74</v>
      </c>
      <c r="D317" s="3" t="s">
        <v>5</v>
      </c>
      <c r="E317" s="3">
        <v>8.3000000000000007</v>
      </c>
      <c r="F317" s="3">
        <v>6</v>
      </c>
      <c r="G317" s="3">
        <v>-64</v>
      </c>
      <c r="H317" s="3">
        <v>1015.69</v>
      </c>
    </row>
    <row r="318" spans="1:8" x14ac:dyDescent="0.3">
      <c r="A318" s="3">
        <v>317</v>
      </c>
      <c r="B318" s="3" t="s">
        <v>11902</v>
      </c>
      <c r="C318" s="3">
        <v>20.74</v>
      </c>
      <c r="D318" s="3" t="s">
        <v>5</v>
      </c>
      <c r="E318" s="3">
        <v>8.3000000000000007</v>
      </c>
      <c r="F318" s="3">
        <v>6</v>
      </c>
      <c r="G318" s="3">
        <v>-64</v>
      </c>
      <c r="H318" s="3">
        <v>1015.64</v>
      </c>
    </row>
    <row r="319" spans="1:8" x14ac:dyDescent="0.3">
      <c r="A319" s="3">
        <v>318</v>
      </c>
      <c r="B319" s="3" t="s">
        <v>11903</v>
      </c>
      <c r="C319" s="3">
        <v>20.74</v>
      </c>
      <c r="D319" s="3" t="s">
        <v>5</v>
      </c>
      <c r="E319" s="3">
        <v>8.3000000000000007</v>
      </c>
      <c r="F319" s="3">
        <v>6</v>
      </c>
      <c r="G319" s="3">
        <v>-64</v>
      </c>
      <c r="H319" s="3">
        <v>1015.75</v>
      </c>
    </row>
    <row r="320" spans="1:8" x14ac:dyDescent="0.3">
      <c r="A320" s="3">
        <v>319</v>
      </c>
      <c r="B320" s="3" t="s">
        <v>11904</v>
      </c>
      <c r="C320" s="3">
        <v>20.74</v>
      </c>
      <c r="D320" s="3" t="s">
        <v>5</v>
      </c>
      <c r="E320" s="3">
        <v>8.3000000000000007</v>
      </c>
      <c r="F320" s="3">
        <v>6</v>
      </c>
      <c r="G320" s="3">
        <v>-64</v>
      </c>
      <c r="H320" s="3">
        <v>1015.72</v>
      </c>
    </row>
    <row r="321" spans="1:8" x14ac:dyDescent="0.3">
      <c r="A321" s="3">
        <v>320</v>
      </c>
      <c r="B321" s="3" t="s">
        <v>3262</v>
      </c>
      <c r="C321" s="3">
        <v>20.74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1015.75</v>
      </c>
    </row>
    <row r="322" spans="1:8" x14ac:dyDescent="0.3">
      <c r="A322" s="3">
        <v>321</v>
      </c>
      <c r="B322" s="3" t="s">
        <v>11905</v>
      </c>
      <c r="C322" s="3">
        <v>20.74</v>
      </c>
      <c r="D322" s="3" t="s">
        <v>5</v>
      </c>
      <c r="E322" s="3">
        <v>8.3000000000000007</v>
      </c>
      <c r="F322" s="3">
        <v>6</v>
      </c>
      <c r="G322" s="3">
        <v>-64</v>
      </c>
      <c r="H322" s="3">
        <v>1015.77</v>
      </c>
    </row>
    <row r="323" spans="1:8" x14ac:dyDescent="0.3">
      <c r="A323" s="3">
        <v>322</v>
      </c>
      <c r="B323" s="3" t="s">
        <v>11906</v>
      </c>
      <c r="C323" s="3">
        <v>20.75</v>
      </c>
      <c r="D323" s="3" t="s">
        <v>5</v>
      </c>
      <c r="E323" s="3">
        <v>8.3000000000000007</v>
      </c>
      <c r="F323" s="3">
        <v>6</v>
      </c>
      <c r="G323" s="3">
        <v>-64</v>
      </c>
      <c r="H323" s="3">
        <v>1015.72</v>
      </c>
    </row>
    <row r="324" spans="1:8" x14ac:dyDescent="0.3">
      <c r="A324" s="3">
        <v>323</v>
      </c>
      <c r="B324" s="3" t="s">
        <v>11907</v>
      </c>
      <c r="C324" s="3">
        <v>20.74</v>
      </c>
      <c r="D324" s="3" t="s">
        <v>5</v>
      </c>
      <c r="E324" s="3">
        <v>8.3000000000000007</v>
      </c>
      <c r="F324" s="3">
        <v>6</v>
      </c>
      <c r="G324" s="3">
        <v>-64</v>
      </c>
      <c r="H324" s="3">
        <v>1015.72</v>
      </c>
    </row>
    <row r="325" spans="1:8" x14ac:dyDescent="0.3">
      <c r="A325" s="3">
        <v>324</v>
      </c>
      <c r="B325" s="3" t="s">
        <v>11908</v>
      </c>
      <c r="C325" s="3">
        <v>20.74</v>
      </c>
      <c r="D325" s="3" t="s">
        <v>5</v>
      </c>
      <c r="E325" s="3">
        <v>8.3000000000000007</v>
      </c>
      <c r="F325" s="3">
        <v>6</v>
      </c>
      <c r="G325" s="3">
        <v>-64</v>
      </c>
      <c r="H325" s="3">
        <v>1015.8</v>
      </c>
    </row>
    <row r="326" spans="1:8" x14ac:dyDescent="0.3">
      <c r="A326" s="3">
        <v>325</v>
      </c>
      <c r="B326" s="3" t="s">
        <v>3263</v>
      </c>
      <c r="C326" s="3">
        <v>20.75</v>
      </c>
      <c r="D326" s="3" t="s">
        <v>5</v>
      </c>
      <c r="E326" s="3">
        <v>8.3000000000000007</v>
      </c>
      <c r="F326" s="3">
        <v>6</v>
      </c>
      <c r="G326" s="3">
        <v>-64</v>
      </c>
      <c r="H326" s="3">
        <v>1015.87</v>
      </c>
    </row>
    <row r="327" spans="1:8" x14ac:dyDescent="0.3">
      <c r="A327" s="3">
        <v>326</v>
      </c>
      <c r="B327" s="3" t="s">
        <v>11909</v>
      </c>
      <c r="C327" s="3">
        <v>20.75</v>
      </c>
      <c r="D327" s="3" t="s">
        <v>5</v>
      </c>
      <c r="E327" s="3">
        <v>8.3000000000000007</v>
      </c>
      <c r="F327" s="3">
        <v>6</v>
      </c>
      <c r="G327" s="3">
        <v>-64</v>
      </c>
      <c r="H327" s="3">
        <v>1015.83</v>
      </c>
    </row>
    <row r="328" spans="1:8" x14ac:dyDescent="0.3">
      <c r="A328" s="3">
        <v>327</v>
      </c>
      <c r="B328" s="3" t="s">
        <v>11910</v>
      </c>
      <c r="C328" s="3">
        <v>20.76</v>
      </c>
      <c r="D328" s="3" t="s">
        <v>5</v>
      </c>
      <c r="E328" s="3">
        <v>8.3000000000000007</v>
      </c>
      <c r="F328" s="3">
        <v>6</v>
      </c>
      <c r="G328" s="3">
        <v>-64</v>
      </c>
      <c r="H328" s="3">
        <v>1015.84</v>
      </c>
    </row>
    <row r="329" spans="1:8" x14ac:dyDescent="0.3">
      <c r="A329" s="3">
        <v>328</v>
      </c>
      <c r="B329" s="3" t="s">
        <v>11911</v>
      </c>
      <c r="C329" s="3">
        <v>20.75</v>
      </c>
      <c r="D329" s="3" t="s">
        <v>5</v>
      </c>
      <c r="E329" s="3">
        <v>8.3000000000000007</v>
      </c>
      <c r="F329" s="3">
        <v>6</v>
      </c>
      <c r="G329" s="3">
        <v>-64</v>
      </c>
      <c r="H329" s="3">
        <v>1015.82</v>
      </c>
    </row>
    <row r="330" spans="1:8" x14ac:dyDescent="0.3">
      <c r="A330" s="3">
        <v>329</v>
      </c>
      <c r="B330" s="3" t="s">
        <v>11912</v>
      </c>
      <c r="C330" s="3">
        <v>20.75</v>
      </c>
      <c r="D330" s="3" t="s">
        <v>5</v>
      </c>
      <c r="E330" s="3">
        <v>8.3000000000000007</v>
      </c>
      <c r="F330" s="3">
        <v>6</v>
      </c>
      <c r="G330" s="3">
        <v>-64</v>
      </c>
      <c r="H330" s="3">
        <v>1015.83</v>
      </c>
    </row>
    <row r="331" spans="1:8" x14ac:dyDescent="0.3">
      <c r="A331" s="3">
        <v>330</v>
      </c>
      <c r="B331" s="3" t="s">
        <v>11913</v>
      </c>
      <c r="C331" s="3">
        <v>20.75</v>
      </c>
      <c r="D331" s="3" t="s">
        <v>5</v>
      </c>
      <c r="E331" s="3">
        <v>8.3000000000000007</v>
      </c>
      <c r="F331" s="3">
        <v>6</v>
      </c>
      <c r="G331" s="3">
        <v>-64</v>
      </c>
      <c r="H331" s="3">
        <v>1015.79</v>
      </c>
    </row>
    <row r="332" spans="1:8" x14ac:dyDescent="0.3">
      <c r="A332" s="3">
        <v>331</v>
      </c>
      <c r="B332" s="3" t="s">
        <v>11914</v>
      </c>
      <c r="C332" s="3">
        <v>20.75</v>
      </c>
      <c r="D332" s="3" t="s">
        <v>5</v>
      </c>
      <c r="E332" s="3">
        <v>8.3000000000000007</v>
      </c>
      <c r="F332" s="3">
        <v>6</v>
      </c>
      <c r="G332" s="3">
        <v>-64</v>
      </c>
      <c r="H332" s="3">
        <v>1015.86</v>
      </c>
    </row>
    <row r="333" spans="1:8" x14ac:dyDescent="0.3">
      <c r="A333" s="3">
        <v>332</v>
      </c>
      <c r="B333" s="3" t="s">
        <v>11915</v>
      </c>
      <c r="C333" s="3">
        <v>20.75</v>
      </c>
      <c r="D333" s="3" t="s">
        <v>5</v>
      </c>
      <c r="E333" s="3">
        <v>8.3000000000000007</v>
      </c>
      <c r="F333" s="3">
        <v>6</v>
      </c>
      <c r="G333" s="3">
        <v>-64</v>
      </c>
      <c r="H333" s="3">
        <v>1015.85</v>
      </c>
    </row>
    <row r="334" spans="1:8" x14ac:dyDescent="0.3">
      <c r="A334" s="3">
        <v>333</v>
      </c>
      <c r="B334" s="3" t="s">
        <v>11916</v>
      </c>
      <c r="C334" s="3">
        <v>20.76</v>
      </c>
      <c r="D334" s="3" t="s">
        <v>5</v>
      </c>
      <c r="E334" s="3">
        <v>8.3000000000000007</v>
      </c>
      <c r="F334" s="3">
        <v>6</v>
      </c>
      <c r="G334" s="3">
        <v>-64</v>
      </c>
      <c r="H334" s="3">
        <v>1015.82</v>
      </c>
    </row>
    <row r="335" spans="1:8" x14ac:dyDescent="0.3">
      <c r="A335" s="3">
        <v>334</v>
      </c>
      <c r="B335" s="3" t="s">
        <v>11917</v>
      </c>
      <c r="C335" s="3">
        <v>20.76</v>
      </c>
      <c r="D335" s="3" t="s">
        <v>5</v>
      </c>
      <c r="E335" s="3">
        <v>8.3000000000000007</v>
      </c>
      <c r="F335" s="3">
        <v>6</v>
      </c>
      <c r="G335" s="3">
        <v>-64</v>
      </c>
      <c r="H335" s="3">
        <v>1015.83</v>
      </c>
    </row>
    <row r="336" spans="1:8" x14ac:dyDescent="0.3">
      <c r="A336" s="3">
        <v>335</v>
      </c>
      <c r="B336" s="3" t="s">
        <v>11918</v>
      </c>
      <c r="C336" s="3">
        <v>20.76</v>
      </c>
      <c r="D336" s="3" t="s">
        <v>5</v>
      </c>
      <c r="E336" s="3">
        <v>8.3000000000000007</v>
      </c>
      <c r="F336" s="3">
        <v>6</v>
      </c>
      <c r="G336" s="3">
        <v>-64</v>
      </c>
      <c r="H336" s="3">
        <v>1015.86</v>
      </c>
    </row>
    <row r="337" spans="1:8" x14ac:dyDescent="0.3">
      <c r="A337" s="3">
        <v>336</v>
      </c>
      <c r="B337" s="3" t="s">
        <v>11919</v>
      </c>
      <c r="C337" s="3">
        <v>20.76</v>
      </c>
      <c r="D337" s="3" t="s">
        <v>5</v>
      </c>
      <c r="E337" s="3">
        <v>8.3000000000000007</v>
      </c>
      <c r="F337" s="3">
        <v>6</v>
      </c>
      <c r="G337" s="3">
        <v>-63</v>
      </c>
      <c r="H337" s="3">
        <v>1015.83</v>
      </c>
    </row>
    <row r="338" spans="1:8" x14ac:dyDescent="0.3">
      <c r="A338" s="3">
        <v>337</v>
      </c>
      <c r="B338" s="3" t="s">
        <v>11920</v>
      </c>
      <c r="C338" s="3">
        <v>20.76</v>
      </c>
      <c r="D338" s="3" t="s">
        <v>5</v>
      </c>
      <c r="E338" s="3">
        <v>8.3000000000000007</v>
      </c>
      <c r="F338" s="3">
        <v>6</v>
      </c>
      <c r="G338" s="3">
        <v>-64</v>
      </c>
      <c r="H338" s="3">
        <v>1015.88</v>
      </c>
    </row>
    <row r="339" spans="1:8" x14ac:dyDescent="0.3">
      <c r="A339" s="3">
        <v>338</v>
      </c>
      <c r="B339" s="3" t="s">
        <v>11921</v>
      </c>
      <c r="C339" s="3">
        <v>20.76</v>
      </c>
      <c r="D339" s="3" t="s">
        <v>5</v>
      </c>
      <c r="E339" s="3">
        <v>8.3000000000000007</v>
      </c>
      <c r="F339" s="3">
        <v>6</v>
      </c>
      <c r="G339" s="3">
        <v>-64</v>
      </c>
      <c r="H339" s="3">
        <v>1015.94</v>
      </c>
    </row>
    <row r="340" spans="1:8" x14ac:dyDescent="0.3">
      <c r="A340" s="3">
        <v>339</v>
      </c>
      <c r="B340" s="3" t="s">
        <v>11922</v>
      </c>
      <c r="C340" s="3">
        <v>20.75</v>
      </c>
      <c r="D340" s="3" t="s">
        <v>5</v>
      </c>
      <c r="E340" s="3">
        <v>8.3000000000000007</v>
      </c>
      <c r="F340" s="3">
        <v>6</v>
      </c>
      <c r="G340" s="3">
        <v>-62</v>
      </c>
      <c r="H340" s="3">
        <v>1015.88</v>
      </c>
    </row>
    <row r="341" spans="1:8" x14ac:dyDescent="0.3">
      <c r="A341" s="3">
        <v>340</v>
      </c>
      <c r="B341" s="3" t="s">
        <v>11923</v>
      </c>
      <c r="C341" s="3">
        <v>20.75</v>
      </c>
      <c r="D341" s="3" t="s">
        <v>5</v>
      </c>
      <c r="E341" s="3">
        <v>8.3000000000000007</v>
      </c>
      <c r="F341" s="3">
        <v>6</v>
      </c>
      <c r="G341" s="3">
        <v>-63</v>
      </c>
      <c r="H341" s="3">
        <v>1015.88</v>
      </c>
    </row>
    <row r="342" spans="1:8" x14ac:dyDescent="0.3">
      <c r="A342" s="3">
        <v>341</v>
      </c>
      <c r="B342" s="3" t="s">
        <v>11924</v>
      </c>
      <c r="C342" s="3">
        <v>20.75</v>
      </c>
      <c r="D342" s="3" t="s">
        <v>5</v>
      </c>
      <c r="E342" s="3">
        <v>8.3000000000000007</v>
      </c>
      <c r="F342" s="3">
        <v>6</v>
      </c>
      <c r="G342" s="3">
        <v>-64</v>
      </c>
      <c r="H342" s="3">
        <v>1015.89</v>
      </c>
    </row>
    <row r="343" spans="1:8" x14ac:dyDescent="0.3">
      <c r="A343" s="3">
        <v>342</v>
      </c>
      <c r="B343" s="3" t="s">
        <v>11925</v>
      </c>
      <c r="C343" s="3">
        <v>20.75</v>
      </c>
      <c r="D343" s="3" t="s">
        <v>5</v>
      </c>
      <c r="E343" s="3">
        <v>8.3000000000000007</v>
      </c>
      <c r="F343" s="3">
        <v>6</v>
      </c>
      <c r="G343" s="3">
        <v>-63</v>
      </c>
      <c r="H343" s="3">
        <v>1015.97</v>
      </c>
    </row>
    <row r="344" spans="1:8" x14ac:dyDescent="0.3">
      <c r="A344" s="3">
        <v>343</v>
      </c>
      <c r="B344" s="3" t="s">
        <v>11926</v>
      </c>
      <c r="C344" s="3">
        <v>20.75</v>
      </c>
      <c r="D344" s="3" t="s">
        <v>5</v>
      </c>
      <c r="E344" s="3">
        <v>8.3000000000000007</v>
      </c>
      <c r="F344" s="3">
        <v>6</v>
      </c>
      <c r="G344" s="3">
        <v>-61</v>
      </c>
      <c r="H344" s="3">
        <v>1015.99</v>
      </c>
    </row>
    <row r="345" spans="1:8" x14ac:dyDescent="0.3">
      <c r="A345" s="3">
        <v>344</v>
      </c>
      <c r="B345" s="3" t="s">
        <v>11927</v>
      </c>
      <c r="C345" s="3">
        <v>20.76</v>
      </c>
      <c r="D345" s="3" t="s">
        <v>5</v>
      </c>
      <c r="E345" s="3">
        <v>8.3000000000000007</v>
      </c>
      <c r="F345" s="3">
        <v>6</v>
      </c>
      <c r="G345" s="3">
        <v>-63</v>
      </c>
      <c r="H345" s="3">
        <v>1015.98</v>
      </c>
    </row>
    <row r="346" spans="1:8" x14ac:dyDescent="0.3">
      <c r="A346" s="3">
        <v>345</v>
      </c>
      <c r="B346" s="3" t="s">
        <v>11928</v>
      </c>
      <c r="C346" s="3">
        <v>20.76</v>
      </c>
      <c r="D346" s="3" t="s">
        <v>5</v>
      </c>
      <c r="E346" s="3">
        <v>8.3000000000000007</v>
      </c>
      <c r="F346" s="3">
        <v>6</v>
      </c>
      <c r="G346" s="3">
        <v>-64</v>
      </c>
      <c r="H346" s="3">
        <v>1016.05</v>
      </c>
    </row>
    <row r="347" spans="1:8" x14ac:dyDescent="0.3">
      <c r="A347" s="3">
        <v>346</v>
      </c>
      <c r="B347" s="3" t="s">
        <v>11929</v>
      </c>
      <c r="C347" s="3">
        <v>20.76</v>
      </c>
      <c r="D347" s="3" t="s">
        <v>5</v>
      </c>
      <c r="E347" s="3">
        <v>8.3000000000000007</v>
      </c>
      <c r="F347" s="3">
        <v>6</v>
      </c>
      <c r="G347" s="3">
        <v>-62</v>
      </c>
      <c r="H347" s="3">
        <v>1016.12</v>
      </c>
    </row>
    <row r="348" spans="1:8" x14ac:dyDescent="0.3">
      <c r="A348" s="3">
        <v>347</v>
      </c>
      <c r="B348" s="3" t="s">
        <v>11930</v>
      </c>
      <c r="C348" s="3">
        <v>20.76</v>
      </c>
      <c r="D348" s="3" t="s">
        <v>5</v>
      </c>
      <c r="E348" s="3">
        <v>8.3000000000000007</v>
      </c>
      <c r="F348" s="3">
        <v>6</v>
      </c>
      <c r="G348" s="3">
        <v>-64</v>
      </c>
      <c r="H348" s="3">
        <v>1016.19</v>
      </c>
    </row>
    <row r="349" spans="1:8" x14ac:dyDescent="0.3">
      <c r="A349" s="3">
        <v>348</v>
      </c>
      <c r="B349" s="3" t="s">
        <v>11931</v>
      </c>
      <c r="C349" s="3">
        <v>20.76</v>
      </c>
      <c r="D349" s="3" t="s">
        <v>5</v>
      </c>
      <c r="E349" s="3">
        <v>8.3000000000000007</v>
      </c>
      <c r="F349" s="3">
        <v>6</v>
      </c>
      <c r="G349" s="3">
        <v>-64</v>
      </c>
      <c r="H349" s="3">
        <v>1016.11</v>
      </c>
    </row>
    <row r="350" spans="1:8" x14ac:dyDescent="0.3">
      <c r="A350" s="3">
        <v>349</v>
      </c>
      <c r="B350" s="3" t="s">
        <v>11932</v>
      </c>
      <c r="C350" s="3">
        <v>20.75</v>
      </c>
      <c r="D350" s="3" t="s">
        <v>5</v>
      </c>
      <c r="E350" s="3">
        <v>8.3000000000000007</v>
      </c>
      <c r="F350" s="3">
        <v>6</v>
      </c>
      <c r="G350" s="3">
        <v>-63</v>
      </c>
      <c r="H350" s="3">
        <v>1016.15</v>
      </c>
    </row>
    <row r="351" spans="1:8" x14ac:dyDescent="0.3">
      <c r="A351" s="3">
        <v>350</v>
      </c>
      <c r="B351" s="3" t="s">
        <v>11933</v>
      </c>
      <c r="C351" s="3">
        <v>20.76</v>
      </c>
      <c r="D351" s="3" t="s">
        <v>5</v>
      </c>
      <c r="E351" s="3">
        <v>8.3000000000000007</v>
      </c>
      <c r="F351" s="3">
        <v>6</v>
      </c>
      <c r="G351" s="3">
        <v>-63</v>
      </c>
      <c r="H351" s="3">
        <v>1016.1</v>
      </c>
    </row>
    <row r="352" spans="1:8" x14ac:dyDescent="0.3">
      <c r="A352" s="3">
        <v>351</v>
      </c>
      <c r="B352" s="3" t="s">
        <v>11934</v>
      </c>
      <c r="C352" s="3">
        <v>20.76</v>
      </c>
      <c r="D352" s="3" t="s">
        <v>5</v>
      </c>
      <c r="E352" s="3">
        <v>8.3000000000000007</v>
      </c>
      <c r="F352" s="3">
        <v>6</v>
      </c>
      <c r="G352" s="3">
        <v>-64</v>
      </c>
      <c r="H352" s="3">
        <v>1016.11</v>
      </c>
    </row>
    <row r="353" spans="1:8" x14ac:dyDescent="0.3">
      <c r="A353" s="3">
        <v>352</v>
      </c>
      <c r="B353" s="3" t="s">
        <v>11935</v>
      </c>
      <c r="C353" s="3">
        <v>20.76</v>
      </c>
      <c r="D353" s="3" t="s">
        <v>5</v>
      </c>
      <c r="E353" s="3">
        <v>8.3000000000000007</v>
      </c>
      <c r="F353" s="3">
        <v>6</v>
      </c>
      <c r="G353" s="3">
        <v>-63</v>
      </c>
      <c r="H353" s="3">
        <v>1016.15</v>
      </c>
    </row>
    <row r="354" spans="1:8" x14ac:dyDescent="0.3">
      <c r="A354" s="3">
        <v>353</v>
      </c>
      <c r="B354" s="3" t="s">
        <v>11936</v>
      </c>
      <c r="C354" s="3">
        <v>20.76</v>
      </c>
      <c r="D354" s="3" t="s">
        <v>5</v>
      </c>
      <c r="E354" s="3">
        <v>8.3000000000000007</v>
      </c>
      <c r="F354" s="3">
        <v>6</v>
      </c>
      <c r="G354" s="3">
        <v>-63</v>
      </c>
      <c r="H354" s="3">
        <v>1016.13</v>
      </c>
    </row>
    <row r="355" spans="1:8" x14ac:dyDescent="0.3">
      <c r="A355" s="3">
        <v>354</v>
      </c>
      <c r="B355" s="3" t="s">
        <v>11937</v>
      </c>
      <c r="C355" s="3">
        <v>20.76</v>
      </c>
      <c r="D355" s="3" t="s">
        <v>5</v>
      </c>
      <c r="E355" s="3">
        <v>8.3000000000000007</v>
      </c>
      <c r="F355" s="3">
        <v>6</v>
      </c>
      <c r="G355" s="3">
        <v>-63</v>
      </c>
      <c r="H355" s="3">
        <v>1016.15</v>
      </c>
    </row>
    <row r="356" spans="1:8" x14ac:dyDescent="0.3">
      <c r="A356" s="3">
        <v>355</v>
      </c>
      <c r="B356" s="3" t="s">
        <v>11938</v>
      </c>
      <c r="C356" s="3">
        <v>20.78</v>
      </c>
      <c r="D356" s="3" t="s">
        <v>5</v>
      </c>
      <c r="E356" s="3">
        <v>8.3000000000000007</v>
      </c>
      <c r="F356" s="3">
        <v>6</v>
      </c>
      <c r="G356" s="3">
        <v>-64</v>
      </c>
      <c r="H356" s="3">
        <v>1016.17</v>
      </c>
    </row>
    <row r="357" spans="1:8" x14ac:dyDescent="0.3">
      <c r="A357" s="3">
        <v>356</v>
      </c>
      <c r="B357" s="3" t="s">
        <v>11939</v>
      </c>
      <c r="C357" s="3">
        <v>20.78</v>
      </c>
      <c r="D357" s="3" t="s">
        <v>5</v>
      </c>
      <c r="E357" s="3">
        <v>8.3000000000000007</v>
      </c>
      <c r="F357" s="3">
        <v>6</v>
      </c>
      <c r="G357" s="3">
        <v>-62</v>
      </c>
      <c r="H357" s="3">
        <v>1016.16</v>
      </c>
    </row>
    <row r="358" spans="1:8" x14ac:dyDescent="0.3">
      <c r="A358" s="3">
        <v>357</v>
      </c>
      <c r="B358" s="3" t="s">
        <v>11940</v>
      </c>
      <c r="C358" s="3">
        <v>20.76</v>
      </c>
      <c r="D358" s="3" t="s">
        <v>5</v>
      </c>
      <c r="E358" s="3">
        <v>8.3000000000000007</v>
      </c>
      <c r="F358" s="3">
        <v>6</v>
      </c>
      <c r="G358" s="3">
        <v>-64</v>
      </c>
      <c r="H358" s="3">
        <v>1016.2</v>
      </c>
    </row>
    <row r="359" spans="1:8" x14ac:dyDescent="0.3">
      <c r="A359" s="3">
        <v>358</v>
      </c>
      <c r="B359" s="3" t="s">
        <v>11941</v>
      </c>
      <c r="C359" s="3">
        <v>20.76</v>
      </c>
      <c r="D359" s="3" t="s">
        <v>5</v>
      </c>
      <c r="E359" s="3">
        <v>8.3000000000000007</v>
      </c>
      <c r="F359" s="3">
        <v>6</v>
      </c>
      <c r="G359" s="3">
        <v>-63</v>
      </c>
      <c r="H359" s="3">
        <v>1016.2</v>
      </c>
    </row>
    <row r="360" spans="1:8" x14ac:dyDescent="0.3">
      <c r="A360" s="3">
        <v>359</v>
      </c>
      <c r="B360" s="3" t="s">
        <v>11942</v>
      </c>
      <c r="C360" s="3">
        <v>20.78</v>
      </c>
      <c r="D360" s="3" t="s">
        <v>5</v>
      </c>
      <c r="E360" s="3">
        <v>8.3000000000000007</v>
      </c>
      <c r="F360" s="3">
        <v>6</v>
      </c>
      <c r="G360" s="3">
        <v>-64</v>
      </c>
      <c r="H360" s="3">
        <v>1016.17</v>
      </c>
    </row>
    <row r="361" spans="1:8" x14ac:dyDescent="0.3">
      <c r="A361" s="3">
        <v>360</v>
      </c>
      <c r="B361" s="3" t="s">
        <v>11943</v>
      </c>
      <c r="C361" s="3">
        <v>20.76</v>
      </c>
      <c r="D361" s="3" t="s">
        <v>5</v>
      </c>
      <c r="E361" s="3">
        <v>8.3000000000000007</v>
      </c>
      <c r="F361" s="3">
        <v>6</v>
      </c>
      <c r="G361" s="3">
        <v>-63</v>
      </c>
      <c r="H361" s="3">
        <v>1016.23</v>
      </c>
    </row>
    <row r="362" spans="1:8" x14ac:dyDescent="0.3">
      <c r="A362" s="3">
        <v>361</v>
      </c>
      <c r="B362" s="3" t="s">
        <v>11944</v>
      </c>
      <c r="C362" s="3">
        <v>20.76</v>
      </c>
      <c r="D362" s="3" t="s">
        <v>5</v>
      </c>
      <c r="E362" s="3">
        <v>8.3000000000000007</v>
      </c>
      <c r="F362" s="3">
        <v>6</v>
      </c>
      <c r="G362" s="3">
        <v>-63</v>
      </c>
      <c r="H362" s="3">
        <v>1016.25</v>
      </c>
    </row>
    <row r="363" spans="1:8" x14ac:dyDescent="0.3">
      <c r="A363" s="3">
        <v>362</v>
      </c>
      <c r="B363" s="3" t="s">
        <v>11945</v>
      </c>
      <c r="C363" s="3">
        <v>20.78</v>
      </c>
      <c r="D363" s="3" t="s">
        <v>5</v>
      </c>
      <c r="E363" s="3">
        <v>8.3000000000000007</v>
      </c>
      <c r="F363" s="3">
        <v>6</v>
      </c>
      <c r="G363" s="3">
        <v>-62</v>
      </c>
      <c r="H363" s="3">
        <v>1016.22</v>
      </c>
    </row>
    <row r="364" spans="1:8" x14ac:dyDescent="0.3">
      <c r="A364" s="3">
        <v>363</v>
      </c>
      <c r="B364" s="3" t="s">
        <v>11946</v>
      </c>
      <c r="C364" s="3">
        <v>20.78</v>
      </c>
      <c r="D364" s="3" t="s">
        <v>5</v>
      </c>
      <c r="E364" s="3">
        <v>8.3000000000000007</v>
      </c>
      <c r="F364" s="3">
        <v>6</v>
      </c>
      <c r="G364" s="3">
        <v>-63</v>
      </c>
      <c r="H364" s="3">
        <v>1016.24</v>
      </c>
    </row>
    <row r="365" spans="1:8" x14ac:dyDescent="0.3">
      <c r="A365" s="3">
        <v>364</v>
      </c>
      <c r="B365" s="3" t="s">
        <v>11947</v>
      </c>
      <c r="C365" s="3">
        <v>20.79</v>
      </c>
      <c r="D365" s="3" t="s">
        <v>5</v>
      </c>
      <c r="E365" s="3">
        <v>8.3000000000000007</v>
      </c>
      <c r="F365" s="3">
        <v>6</v>
      </c>
      <c r="G365" s="3">
        <v>-63</v>
      </c>
      <c r="H365" s="3">
        <v>1016.23</v>
      </c>
    </row>
    <row r="366" spans="1:8" x14ac:dyDescent="0.3">
      <c r="A366" s="3">
        <v>365</v>
      </c>
      <c r="B366" s="3" t="s">
        <v>11948</v>
      </c>
      <c r="C366" s="3">
        <v>20.79</v>
      </c>
      <c r="D366" s="3" t="s">
        <v>5</v>
      </c>
      <c r="E366" s="3">
        <v>8.3000000000000007</v>
      </c>
      <c r="F366" s="3">
        <v>6</v>
      </c>
      <c r="G366" s="3">
        <v>-63</v>
      </c>
      <c r="H366" s="3">
        <v>1016.28</v>
      </c>
    </row>
    <row r="367" spans="1:8" x14ac:dyDescent="0.3">
      <c r="A367" s="3">
        <v>366</v>
      </c>
      <c r="B367" s="3" t="s">
        <v>11949</v>
      </c>
      <c r="C367" s="3">
        <v>20.76</v>
      </c>
      <c r="D367" s="3" t="s">
        <v>5</v>
      </c>
      <c r="E367" s="3">
        <v>8.3000000000000007</v>
      </c>
      <c r="F367" s="3">
        <v>6</v>
      </c>
      <c r="G367" s="3">
        <v>-63</v>
      </c>
      <c r="H367" s="3">
        <v>1016.28</v>
      </c>
    </row>
    <row r="368" spans="1:8" x14ac:dyDescent="0.3">
      <c r="A368" s="3">
        <v>367</v>
      </c>
      <c r="B368" s="3" t="s">
        <v>11950</v>
      </c>
      <c r="C368" s="3">
        <v>20.76</v>
      </c>
      <c r="D368" s="3" t="s">
        <v>5</v>
      </c>
      <c r="E368" s="3">
        <v>8.3000000000000007</v>
      </c>
      <c r="F368" s="3">
        <v>6</v>
      </c>
      <c r="G368" s="3">
        <v>-62</v>
      </c>
      <c r="H368" s="3">
        <v>1016.29</v>
      </c>
    </row>
    <row r="369" spans="1:8" x14ac:dyDescent="0.3">
      <c r="A369" s="3">
        <v>368</v>
      </c>
      <c r="B369" s="3" t="s">
        <v>11951</v>
      </c>
      <c r="C369" s="3">
        <v>20.76</v>
      </c>
      <c r="D369" s="3" t="s">
        <v>5</v>
      </c>
      <c r="E369" s="3">
        <v>8.3000000000000007</v>
      </c>
      <c r="F369" s="3">
        <v>6</v>
      </c>
      <c r="G369" s="3">
        <v>-63</v>
      </c>
      <c r="H369" s="3">
        <v>1016.3</v>
      </c>
    </row>
    <row r="370" spans="1:8" x14ac:dyDescent="0.3">
      <c r="A370" s="3">
        <v>369</v>
      </c>
      <c r="B370" s="3" t="s">
        <v>11952</v>
      </c>
      <c r="C370" s="3">
        <v>20.75</v>
      </c>
      <c r="D370" s="3" t="s">
        <v>5</v>
      </c>
      <c r="E370" s="3">
        <v>8.3000000000000007</v>
      </c>
      <c r="F370" s="3">
        <v>6</v>
      </c>
      <c r="G370" s="3">
        <v>-62</v>
      </c>
      <c r="H370" s="3">
        <v>1016.32</v>
      </c>
    </row>
    <row r="371" spans="1:8" x14ac:dyDescent="0.3">
      <c r="A371" s="3">
        <v>370</v>
      </c>
      <c r="B371" s="3" t="s">
        <v>11953</v>
      </c>
      <c r="C371" s="3">
        <v>20.78</v>
      </c>
      <c r="D371" s="3" t="s">
        <v>5</v>
      </c>
      <c r="E371" s="3">
        <v>8.3000000000000007</v>
      </c>
      <c r="F371" s="3">
        <v>6</v>
      </c>
      <c r="G371" s="3">
        <v>-63</v>
      </c>
      <c r="H371" s="3">
        <v>1016.27</v>
      </c>
    </row>
    <row r="372" spans="1:8" x14ac:dyDescent="0.3">
      <c r="A372" s="3">
        <v>371</v>
      </c>
      <c r="B372" s="3" t="s">
        <v>11954</v>
      </c>
      <c r="C372" s="3">
        <v>20.76</v>
      </c>
      <c r="D372" s="3" t="s">
        <v>5</v>
      </c>
      <c r="E372" s="3">
        <v>8.3000000000000007</v>
      </c>
      <c r="F372" s="3">
        <v>6</v>
      </c>
      <c r="G372" s="3">
        <v>-63</v>
      </c>
      <c r="H372" s="3">
        <v>1016.3</v>
      </c>
    </row>
    <row r="373" spans="1:8" x14ac:dyDescent="0.3">
      <c r="A373" s="3">
        <v>372</v>
      </c>
      <c r="B373" s="3" t="s">
        <v>11955</v>
      </c>
      <c r="C373" s="3">
        <v>20.78</v>
      </c>
      <c r="D373" s="3" t="s">
        <v>5</v>
      </c>
      <c r="E373" s="3">
        <v>8.3000000000000007</v>
      </c>
      <c r="F373" s="3">
        <v>6</v>
      </c>
      <c r="G373" s="3">
        <v>-62</v>
      </c>
      <c r="H373" s="3">
        <v>1016.27</v>
      </c>
    </row>
    <row r="374" spans="1:8" x14ac:dyDescent="0.3">
      <c r="A374" s="3">
        <v>373</v>
      </c>
      <c r="B374" s="3" t="s">
        <v>11956</v>
      </c>
      <c r="C374" s="3">
        <v>20.76</v>
      </c>
      <c r="D374" s="3" t="s">
        <v>5</v>
      </c>
      <c r="E374" s="3">
        <v>8.3000000000000007</v>
      </c>
      <c r="F374" s="3">
        <v>6</v>
      </c>
      <c r="G374" s="3">
        <v>-64</v>
      </c>
      <c r="H374" s="3">
        <v>1016.28</v>
      </c>
    </row>
    <row r="375" spans="1:8" x14ac:dyDescent="0.3">
      <c r="A375" s="3">
        <v>374</v>
      </c>
      <c r="B375" s="3" t="s">
        <v>11957</v>
      </c>
      <c r="C375" s="3">
        <v>20.78</v>
      </c>
      <c r="D375" s="3" t="s">
        <v>5</v>
      </c>
      <c r="E375" s="3">
        <v>8.3000000000000007</v>
      </c>
      <c r="F375" s="3">
        <v>6</v>
      </c>
      <c r="G375" s="3">
        <v>-61</v>
      </c>
      <c r="H375" s="3">
        <v>1016.26</v>
      </c>
    </row>
    <row r="376" spans="1:8" x14ac:dyDescent="0.3">
      <c r="A376" s="3">
        <v>375</v>
      </c>
      <c r="B376" s="3" t="s">
        <v>11958</v>
      </c>
      <c r="C376" s="3">
        <v>20.75</v>
      </c>
      <c r="D376" s="3" t="s">
        <v>5</v>
      </c>
      <c r="E376" s="3">
        <v>8.3000000000000007</v>
      </c>
      <c r="F376" s="3">
        <v>6</v>
      </c>
      <c r="G376" s="3">
        <v>-64</v>
      </c>
      <c r="H376" s="3">
        <v>1016.29</v>
      </c>
    </row>
    <row r="377" spans="1:8" x14ac:dyDescent="0.3">
      <c r="A377" s="3">
        <v>376</v>
      </c>
      <c r="B377" s="3" t="s">
        <v>11959</v>
      </c>
      <c r="C377" s="3">
        <v>20.76</v>
      </c>
      <c r="D377" s="3" t="s">
        <v>5</v>
      </c>
      <c r="E377" s="3">
        <v>8.3000000000000007</v>
      </c>
      <c r="F377" s="3">
        <v>6</v>
      </c>
      <c r="G377" s="3">
        <v>-64</v>
      </c>
      <c r="H377" s="3">
        <v>1016.29</v>
      </c>
    </row>
    <row r="378" spans="1:8" x14ac:dyDescent="0.3">
      <c r="A378" s="3">
        <v>377</v>
      </c>
      <c r="B378" s="3" t="s">
        <v>11960</v>
      </c>
      <c r="C378" s="3">
        <v>20.76</v>
      </c>
      <c r="D378" s="3" t="s">
        <v>5</v>
      </c>
      <c r="E378" s="3">
        <v>8.3000000000000007</v>
      </c>
      <c r="F378" s="3">
        <v>6</v>
      </c>
      <c r="G378" s="3">
        <v>-64</v>
      </c>
      <c r="H378" s="3">
        <v>1016.31</v>
      </c>
    </row>
    <row r="379" spans="1:8" x14ac:dyDescent="0.3">
      <c r="A379" s="3">
        <v>378</v>
      </c>
      <c r="B379" s="3" t="s">
        <v>11961</v>
      </c>
      <c r="C379" s="3">
        <v>20.75</v>
      </c>
      <c r="D379" s="3" t="s">
        <v>5</v>
      </c>
      <c r="E379" s="3">
        <v>8.3000000000000007</v>
      </c>
      <c r="F379" s="3">
        <v>6</v>
      </c>
      <c r="G379" s="3">
        <v>-63</v>
      </c>
      <c r="H379" s="3">
        <v>1016.28</v>
      </c>
    </row>
    <row r="380" spans="1:8" x14ac:dyDescent="0.3">
      <c r="A380" s="3">
        <v>379</v>
      </c>
      <c r="B380" s="3" t="s">
        <v>11962</v>
      </c>
      <c r="C380" s="3">
        <v>20.76</v>
      </c>
      <c r="D380" s="3" t="s">
        <v>5</v>
      </c>
      <c r="E380" s="3">
        <v>8.3000000000000007</v>
      </c>
      <c r="F380" s="3">
        <v>6</v>
      </c>
      <c r="G380" s="3">
        <v>-62</v>
      </c>
      <c r="H380" s="3">
        <v>1016.22</v>
      </c>
    </row>
    <row r="381" spans="1:8" x14ac:dyDescent="0.3">
      <c r="A381" s="3">
        <v>380</v>
      </c>
      <c r="B381" s="3" t="s">
        <v>11963</v>
      </c>
      <c r="C381" s="3">
        <v>20.78</v>
      </c>
      <c r="D381" s="3" t="s">
        <v>5</v>
      </c>
      <c r="E381" s="3">
        <v>8.3000000000000007</v>
      </c>
      <c r="F381" s="3">
        <v>6</v>
      </c>
      <c r="G381" s="3">
        <v>-62</v>
      </c>
      <c r="H381" s="3">
        <v>1016.16</v>
      </c>
    </row>
    <row r="382" spans="1:8" x14ac:dyDescent="0.3">
      <c r="A382" s="3">
        <v>381</v>
      </c>
      <c r="B382" s="3" t="s">
        <v>11964</v>
      </c>
      <c r="C382" s="3">
        <v>20.76</v>
      </c>
      <c r="D382" s="3" t="s">
        <v>5</v>
      </c>
      <c r="E382" s="3">
        <v>8.3000000000000007</v>
      </c>
      <c r="F382" s="3">
        <v>6</v>
      </c>
      <c r="G382" s="3">
        <v>-64</v>
      </c>
      <c r="H382" s="3">
        <v>1016.24</v>
      </c>
    </row>
    <row r="383" spans="1:8" x14ac:dyDescent="0.3">
      <c r="A383" s="3">
        <v>382</v>
      </c>
      <c r="B383" s="3" t="s">
        <v>11965</v>
      </c>
      <c r="C383" s="3">
        <v>20.76</v>
      </c>
      <c r="D383" s="3" t="s">
        <v>5</v>
      </c>
      <c r="E383" s="3">
        <v>8.3000000000000007</v>
      </c>
      <c r="F383" s="3">
        <v>6</v>
      </c>
      <c r="G383" s="3">
        <v>-63</v>
      </c>
      <c r="H383" s="3">
        <v>1016.18</v>
      </c>
    </row>
    <row r="384" spans="1:8" x14ac:dyDescent="0.3">
      <c r="A384" s="3">
        <v>383</v>
      </c>
      <c r="B384" s="3" t="s">
        <v>11966</v>
      </c>
      <c r="C384" s="3">
        <v>20.76</v>
      </c>
      <c r="D384" s="3" t="s">
        <v>5</v>
      </c>
      <c r="E384" s="3">
        <v>8.3000000000000007</v>
      </c>
      <c r="F384" s="3">
        <v>6</v>
      </c>
      <c r="G384" s="3">
        <v>-63</v>
      </c>
      <c r="H384" s="3">
        <v>1016.18</v>
      </c>
    </row>
    <row r="385" spans="1:8" x14ac:dyDescent="0.3">
      <c r="A385" s="3">
        <v>384</v>
      </c>
      <c r="B385" s="3" t="s">
        <v>11967</v>
      </c>
      <c r="C385" s="3">
        <v>20.78</v>
      </c>
      <c r="D385" s="3" t="s">
        <v>5</v>
      </c>
      <c r="E385" s="3">
        <v>8.3000000000000007</v>
      </c>
      <c r="F385" s="3">
        <v>6</v>
      </c>
      <c r="G385" s="3">
        <v>-64</v>
      </c>
      <c r="H385" s="3">
        <v>1016.21</v>
      </c>
    </row>
    <row r="386" spans="1:8" x14ac:dyDescent="0.3">
      <c r="A386" s="3">
        <v>385</v>
      </c>
      <c r="B386" s="3" t="s">
        <v>11968</v>
      </c>
      <c r="C386" s="3">
        <v>20.78</v>
      </c>
      <c r="D386" s="3" t="s">
        <v>5</v>
      </c>
      <c r="E386" s="3">
        <v>8.3000000000000007</v>
      </c>
      <c r="F386" s="3">
        <v>6</v>
      </c>
      <c r="G386" s="3">
        <v>-63</v>
      </c>
      <c r="H386" s="3">
        <v>1016.27</v>
      </c>
    </row>
    <row r="387" spans="1:8" x14ac:dyDescent="0.3">
      <c r="A387" s="3">
        <v>386</v>
      </c>
      <c r="B387" s="3" t="s">
        <v>11969</v>
      </c>
      <c r="C387" s="3">
        <v>20.79</v>
      </c>
      <c r="D387" s="3" t="s">
        <v>5</v>
      </c>
      <c r="E387" s="3">
        <v>8.3000000000000007</v>
      </c>
      <c r="F387" s="3">
        <v>6</v>
      </c>
      <c r="G387" s="3">
        <v>-63</v>
      </c>
      <c r="H387" s="3">
        <v>1016.3</v>
      </c>
    </row>
    <row r="388" spans="1:8" x14ac:dyDescent="0.3">
      <c r="A388" s="3">
        <v>387</v>
      </c>
      <c r="B388" s="3" t="s">
        <v>11970</v>
      </c>
      <c r="C388" s="3">
        <v>20.76</v>
      </c>
      <c r="D388" s="3" t="s">
        <v>5</v>
      </c>
      <c r="E388" s="3">
        <v>8.3000000000000007</v>
      </c>
      <c r="F388" s="3">
        <v>6</v>
      </c>
      <c r="G388" s="3">
        <v>-63</v>
      </c>
      <c r="H388" s="3">
        <v>1016.29</v>
      </c>
    </row>
    <row r="389" spans="1:8" x14ac:dyDescent="0.3">
      <c r="A389" s="3">
        <v>388</v>
      </c>
      <c r="B389" s="3" t="s">
        <v>11971</v>
      </c>
      <c r="C389" s="3">
        <v>20.76</v>
      </c>
      <c r="D389" s="3" t="s">
        <v>5</v>
      </c>
      <c r="E389" s="3">
        <v>8.3000000000000007</v>
      </c>
      <c r="F389" s="3">
        <v>6</v>
      </c>
      <c r="G389" s="3">
        <v>-63</v>
      </c>
      <c r="H389" s="3">
        <v>1016.33</v>
      </c>
    </row>
    <row r="390" spans="1:8" x14ac:dyDescent="0.3">
      <c r="A390" s="3">
        <v>389</v>
      </c>
      <c r="B390" s="3" t="s">
        <v>11972</v>
      </c>
      <c r="C390" s="3">
        <v>20.75</v>
      </c>
      <c r="D390" s="3" t="s">
        <v>5</v>
      </c>
      <c r="E390" s="3">
        <v>8.3000000000000007</v>
      </c>
      <c r="F390" s="3">
        <v>6</v>
      </c>
      <c r="G390" s="3">
        <v>-64</v>
      </c>
      <c r="H390" s="3">
        <v>1016.31</v>
      </c>
    </row>
    <row r="391" spans="1:8" x14ac:dyDescent="0.3">
      <c r="A391" s="3">
        <v>390</v>
      </c>
      <c r="B391" s="3" t="s">
        <v>11973</v>
      </c>
      <c r="C391" s="3">
        <v>20.74</v>
      </c>
      <c r="D391" s="3" t="s">
        <v>5</v>
      </c>
      <c r="E391" s="3">
        <v>8.3000000000000007</v>
      </c>
      <c r="F391" s="3">
        <v>6</v>
      </c>
      <c r="G391" s="3">
        <v>-64</v>
      </c>
      <c r="H391" s="3">
        <v>1016.39</v>
      </c>
    </row>
    <row r="392" spans="1:8" x14ac:dyDescent="0.3">
      <c r="A392" s="3">
        <v>391</v>
      </c>
      <c r="B392" s="3" t="s">
        <v>11974</v>
      </c>
      <c r="C392" s="3">
        <v>20.75</v>
      </c>
      <c r="D392" s="3" t="s">
        <v>5</v>
      </c>
      <c r="E392" s="3">
        <v>8.3000000000000007</v>
      </c>
      <c r="F392" s="3">
        <v>6</v>
      </c>
      <c r="G392" s="3">
        <v>-63</v>
      </c>
      <c r="H392" s="3">
        <v>1016.4</v>
      </c>
    </row>
    <row r="393" spans="1:8" x14ac:dyDescent="0.3">
      <c r="A393" s="3">
        <v>392</v>
      </c>
      <c r="B393" s="3" t="s">
        <v>11975</v>
      </c>
      <c r="C393" s="3">
        <v>20.76</v>
      </c>
      <c r="D393" s="3" t="s">
        <v>5</v>
      </c>
      <c r="E393" s="3">
        <v>8.3000000000000007</v>
      </c>
      <c r="F393" s="3">
        <v>6</v>
      </c>
      <c r="G393" s="3">
        <v>-63</v>
      </c>
      <c r="H393" s="3">
        <v>1016.35</v>
      </c>
    </row>
    <row r="394" spans="1:8" x14ac:dyDescent="0.3">
      <c r="A394" s="3">
        <v>393</v>
      </c>
      <c r="B394" s="3" t="s">
        <v>11976</v>
      </c>
      <c r="C394" s="3">
        <v>20.75</v>
      </c>
      <c r="D394" s="3" t="s">
        <v>5</v>
      </c>
      <c r="E394" s="3">
        <v>8.3000000000000007</v>
      </c>
      <c r="F394" s="3">
        <v>6</v>
      </c>
      <c r="G394" s="3">
        <v>-63</v>
      </c>
      <c r="H394" s="3">
        <v>1016.38</v>
      </c>
    </row>
    <row r="395" spans="1:8" x14ac:dyDescent="0.3">
      <c r="A395" s="3">
        <v>394</v>
      </c>
      <c r="B395" s="3" t="s">
        <v>11977</v>
      </c>
      <c r="C395" s="3">
        <v>20.74</v>
      </c>
      <c r="D395" s="3" t="s">
        <v>5</v>
      </c>
      <c r="E395" s="3">
        <v>8.3000000000000007</v>
      </c>
      <c r="F395" s="3">
        <v>6</v>
      </c>
      <c r="G395" s="3">
        <v>-62</v>
      </c>
      <c r="H395" s="3">
        <v>1016.42</v>
      </c>
    </row>
    <row r="396" spans="1:8" x14ac:dyDescent="0.3">
      <c r="A396" s="3">
        <v>395</v>
      </c>
      <c r="B396" s="3" t="s">
        <v>11978</v>
      </c>
      <c r="C396" s="3">
        <v>20.76</v>
      </c>
      <c r="D396" s="3" t="s">
        <v>5</v>
      </c>
      <c r="E396" s="3">
        <v>8.3000000000000007</v>
      </c>
      <c r="F396" s="3">
        <v>6</v>
      </c>
      <c r="G396" s="3">
        <v>-63</v>
      </c>
      <c r="H396" s="3">
        <v>1016.52</v>
      </c>
    </row>
    <row r="397" spans="1:8" x14ac:dyDescent="0.3">
      <c r="A397" s="3">
        <v>396</v>
      </c>
      <c r="B397" s="3" t="s">
        <v>11979</v>
      </c>
      <c r="C397" s="3">
        <v>20.75</v>
      </c>
      <c r="D397" s="3" t="s">
        <v>5</v>
      </c>
      <c r="E397" s="3">
        <v>8.3000000000000007</v>
      </c>
      <c r="F397" s="3">
        <v>6</v>
      </c>
      <c r="G397" s="3">
        <v>-63</v>
      </c>
      <c r="H397" s="3">
        <v>1016.48</v>
      </c>
    </row>
    <row r="398" spans="1:8" x14ac:dyDescent="0.3">
      <c r="A398" s="3">
        <v>397</v>
      </c>
      <c r="B398" s="3" t="s">
        <v>11980</v>
      </c>
      <c r="C398" s="3">
        <v>20.74</v>
      </c>
      <c r="D398" s="3" t="s">
        <v>5</v>
      </c>
      <c r="E398" s="3">
        <v>8.3000000000000007</v>
      </c>
      <c r="F398" s="3">
        <v>6</v>
      </c>
      <c r="G398" s="3">
        <v>-62</v>
      </c>
      <c r="H398" s="3">
        <v>1016.48</v>
      </c>
    </row>
    <row r="399" spans="1:8" x14ac:dyDescent="0.3">
      <c r="A399" s="3">
        <v>398</v>
      </c>
      <c r="B399" s="3" t="s">
        <v>11981</v>
      </c>
      <c r="C399" s="3">
        <v>20.72</v>
      </c>
      <c r="D399" s="3" t="s">
        <v>5</v>
      </c>
      <c r="E399" s="3">
        <v>8.3000000000000007</v>
      </c>
      <c r="F399" s="3">
        <v>6</v>
      </c>
      <c r="G399" s="3">
        <v>-64</v>
      </c>
      <c r="H399" s="3">
        <v>1016.47</v>
      </c>
    </row>
    <row r="400" spans="1:8" x14ac:dyDescent="0.3">
      <c r="A400" s="3">
        <v>399</v>
      </c>
      <c r="B400" s="3" t="s">
        <v>11982</v>
      </c>
      <c r="C400" s="3">
        <v>20.72</v>
      </c>
      <c r="D400" s="3" t="s">
        <v>5</v>
      </c>
      <c r="E400" s="3">
        <v>8.3000000000000007</v>
      </c>
      <c r="F400" s="3">
        <v>6</v>
      </c>
      <c r="G400" s="3">
        <v>-64</v>
      </c>
      <c r="H400" s="3">
        <v>1016.48</v>
      </c>
    </row>
    <row r="401" spans="1:8" x14ac:dyDescent="0.3">
      <c r="A401" s="3">
        <v>400</v>
      </c>
      <c r="B401" s="3" t="s">
        <v>11983</v>
      </c>
      <c r="C401" s="3">
        <v>20.72</v>
      </c>
      <c r="D401" s="3" t="s">
        <v>5</v>
      </c>
      <c r="E401" s="3">
        <v>8.3000000000000007</v>
      </c>
      <c r="F401" s="3">
        <v>6</v>
      </c>
      <c r="G401" s="3">
        <v>-63</v>
      </c>
      <c r="H401" s="3">
        <v>1016.48</v>
      </c>
    </row>
    <row r="402" spans="1:8" x14ac:dyDescent="0.3">
      <c r="A402" s="3">
        <v>401</v>
      </c>
      <c r="B402" s="3" t="s">
        <v>11984</v>
      </c>
      <c r="C402" s="3">
        <v>20.72</v>
      </c>
      <c r="D402" s="3" t="s">
        <v>5</v>
      </c>
      <c r="E402" s="3">
        <v>8.3000000000000007</v>
      </c>
      <c r="F402" s="3">
        <v>6</v>
      </c>
      <c r="G402" s="3">
        <v>-63</v>
      </c>
      <c r="H402" s="3">
        <v>1016.52</v>
      </c>
    </row>
    <row r="403" spans="1:8" x14ac:dyDescent="0.3">
      <c r="A403" s="3">
        <v>402</v>
      </c>
      <c r="B403" s="3" t="s">
        <v>11985</v>
      </c>
      <c r="C403" s="3">
        <v>20.74</v>
      </c>
      <c r="D403" s="3" t="s">
        <v>5</v>
      </c>
      <c r="E403" s="3">
        <v>8.3000000000000007</v>
      </c>
      <c r="F403" s="3">
        <v>6</v>
      </c>
      <c r="G403" s="3">
        <v>-64</v>
      </c>
      <c r="H403" s="3">
        <v>1016.48</v>
      </c>
    </row>
    <row r="404" spans="1:8" x14ac:dyDescent="0.3">
      <c r="A404" s="3">
        <v>403</v>
      </c>
      <c r="B404" s="3" t="s">
        <v>11986</v>
      </c>
      <c r="C404" s="3">
        <v>20.74</v>
      </c>
      <c r="D404" s="3" t="s">
        <v>5</v>
      </c>
      <c r="E404" s="3">
        <v>8.3000000000000007</v>
      </c>
      <c r="F404" s="3">
        <v>6</v>
      </c>
      <c r="G404" s="3">
        <v>-64</v>
      </c>
      <c r="H404" s="3">
        <v>1016.58</v>
      </c>
    </row>
    <row r="405" spans="1:8" x14ac:dyDescent="0.3">
      <c r="A405" s="3">
        <v>404</v>
      </c>
      <c r="B405" s="3" t="s">
        <v>11987</v>
      </c>
      <c r="C405" s="3">
        <v>20.75</v>
      </c>
      <c r="D405" s="3" t="s">
        <v>5</v>
      </c>
      <c r="E405" s="3">
        <v>8.3000000000000007</v>
      </c>
      <c r="F405" s="3">
        <v>6</v>
      </c>
      <c r="G405" s="3">
        <v>-64</v>
      </c>
      <c r="H405" s="3">
        <v>1016.44</v>
      </c>
    </row>
    <row r="406" spans="1:8" x14ac:dyDescent="0.3">
      <c r="A406" s="3">
        <v>405</v>
      </c>
      <c r="B406" s="3" t="s">
        <v>11988</v>
      </c>
      <c r="C406" s="3">
        <v>20.75</v>
      </c>
      <c r="D406" s="3" t="s">
        <v>5</v>
      </c>
      <c r="E406" s="3">
        <v>8.3000000000000007</v>
      </c>
      <c r="F406" s="3">
        <v>6</v>
      </c>
      <c r="G406" s="3">
        <v>-62</v>
      </c>
      <c r="H406" s="3">
        <v>1016.52</v>
      </c>
    </row>
    <row r="407" spans="1:8" x14ac:dyDescent="0.3">
      <c r="A407" s="3">
        <v>406</v>
      </c>
      <c r="B407" s="3" t="s">
        <v>11989</v>
      </c>
      <c r="C407" s="3">
        <v>20.74</v>
      </c>
      <c r="D407" s="3" t="s">
        <v>5</v>
      </c>
      <c r="E407" s="3">
        <v>8.3000000000000007</v>
      </c>
      <c r="F407" s="3">
        <v>6</v>
      </c>
      <c r="G407" s="3">
        <v>-62</v>
      </c>
      <c r="H407" s="3">
        <v>1016.54</v>
      </c>
    </row>
    <row r="408" spans="1:8" x14ac:dyDescent="0.3">
      <c r="A408" s="3">
        <v>407</v>
      </c>
      <c r="B408" s="3" t="s">
        <v>11990</v>
      </c>
      <c r="C408" s="3">
        <v>20.72</v>
      </c>
      <c r="D408" s="3" t="s">
        <v>5</v>
      </c>
      <c r="E408" s="3">
        <v>8.3000000000000007</v>
      </c>
      <c r="F408" s="3">
        <v>6</v>
      </c>
      <c r="G408" s="3">
        <v>-64</v>
      </c>
      <c r="H408" s="3">
        <v>1016.59</v>
      </c>
    </row>
    <row r="409" spans="1:8" x14ac:dyDescent="0.3">
      <c r="A409" s="3">
        <v>408</v>
      </c>
      <c r="B409" s="3" t="s">
        <v>11991</v>
      </c>
      <c r="C409" s="3">
        <v>20.71</v>
      </c>
      <c r="D409" s="3" t="s">
        <v>5</v>
      </c>
      <c r="E409" s="3">
        <v>8.3000000000000007</v>
      </c>
      <c r="F409" s="3">
        <v>6</v>
      </c>
      <c r="G409" s="3">
        <v>-64</v>
      </c>
      <c r="H409" s="3">
        <v>1016.6</v>
      </c>
    </row>
    <row r="410" spans="1:8" x14ac:dyDescent="0.3">
      <c r="A410" s="3">
        <v>409</v>
      </c>
      <c r="B410" s="3" t="s">
        <v>11992</v>
      </c>
      <c r="C410" s="3">
        <v>20.71</v>
      </c>
      <c r="D410" s="3" t="s">
        <v>5</v>
      </c>
      <c r="E410" s="3">
        <v>8.3000000000000007</v>
      </c>
      <c r="F410" s="3">
        <v>6</v>
      </c>
      <c r="G410" s="3">
        <v>-63</v>
      </c>
      <c r="H410" s="3">
        <v>1016.56</v>
      </c>
    </row>
    <row r="411" spans="1:8" x14ac:dyDescent="0.3">
      <c r="A411" s="3">
        <v>410</v>
      </c>
      <c r="B411" s="3" t="s">
        <v>11993</v>
      </c>
      <c r="C411" s="3">
        <v>20.71</v>
      </c>
      <c r="D411" s="3" t="s">
        <v>5</v>
      </c>
      <c r="E411" s="3">
        <v>8.3000000000000007</v>
      </c>
      <c r="F411" s="3">
        <v>6</v>
      </c>
      <c r="G411" s="3">
        <v>-64</v>
      </c>
      <c r="H411" s="3">
        <v>1016.63</v>
      </c>
    </row>
    <row r="412" spans="1:8" x14ac:dyDescent="0.3">
      <c r="A412" s="3">
        <v>411</v>
      </c>
      <c r="B412" s="3" t="s">
        <v>11994</v>
      </c>
      <c r="C412" s="3">
        <v>20.72</v>
      </c>
      <c r="D412" s="3" t="s">
        <v>5</v>
      </c>
      <c r="E412" s="3">
        <v>8.3000000000000007</v>
      </c>
      <c r="F412" s="3">
        <v>6</v>
      </c>
      <c r="G412" s="3">
        <v>-63</v>
      </c>
      <c r="H412" s="3">
        <v>1016.61</v>
      </c>
    </row>
    <row r="413" spans="1:8" x14ac:dyDescent="0.3">
      <c r="A413" s="3">
        <v>412</v>
      </c>
      <c r="B413" s="3" t="s">
        <v>11995</v>
      </c>
      <c r="C413" s="3">
        <v>20.71</v>
      </c>
      <c r="D413" s="3" t="s">
        <v>5</v>
      </c>
      <c r="E413" s="3">
        <v>8.3000000000000007</v>
      </c>
      <c r="F413" s="3">
        <v>6</v>
      </c>
      <c r="G413" s="3">
        <v>-63</v>
      </c>
      <c r="H413" s="3">
        <v>1016.54</v>
      </c>
    </row>
    <row r="414" spans="1:8" x14ac:dyDescent="0.3">
      <c r="A414" s="3">
        <v>413</v>
      </c>
      <c r="B414" s="3" t="s">
        <v>11996</v>
      </c>
      <c r="C414" s="3">
        <v>20.7</v>
      </c>
      <c r="D414" s="3" t="s">
        <v>5</v>
      </c>
      <c r="E414" s="3">
        <v>8.3000000000000007</v>
      </c>
      <c r="F414" s="3">
        <v>6</v>
      </c>
      <c r="G414" s="3">
        <v>-63</v>
      </c>
      <c r="H414" s="3">
        <v>1016.64</v>
      </c>
    </row>
    <row r="415" spans="1:8" x14ac:dyDescent="0.3">
      <c r="A415" s="3">
        <v>414</v>
      </c>
      <c r="B415" s="3" t="s">
        <v>11997</v>
      </c>
      <c r="C415" s="3">
        <v>20.7</v>
      </c>
      <c r="D415" s="3" t="s">
        <v>5</v>
      </c>
      <c r="E415" s="3">
        <v>8.3000000000000007</v>
      </c>
      <c r="F415" s="3">
        <v>6</v>
      </c>
      <c r="G415" s="3">
        <v>-64</v>
      </c>
      <c r="H415" s="3">
        <v>1016.64</v>
      </c>
    </row>
    <row r="416" spans="1:8" x14ac:dyDescent="0.3">
      <c r="A416" s="3">
        <v>415</v>
      </c>
      <c r="B416" s="3" t="s">
        <v>11998</v>
      </c>
      <c r="C416" s="3">
        <v>20.7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1016.64</v>
      </c>
    </row>
    <row r="417" spans="1:8" x14ac:dyDescent="0.3">
      <c r="A417" s="3">
        <v>416</v>
      </c>
      <c r="B417" s="3" t="s">
        <v>11999</v>
      </c>
      <c r="C417" s="3">
        <v>20.7</v>
      </c>
      <c r="D417" s="3" t="s">
        <v>5</v>
      </c>
      <c r="E417" s="3">
        <v>8.3000000000000007</v>
      </c>
      <c r="F417" s="3">
        <v>6</v>
      </c>
      <c r="G417" s="3">
        <v>-64</v>
      </c>
      <c r="H417" s="3">
        <v>1016.69</v>
      </c>
    </row>
    <row r="418" spans="1:8" x14ac:dyDescent="0.3">
      <c r="A418" s="3">
        <v>417</v>
      </c>
      <c r="B418" s="3" t="s">
        <v>12000</v>
      </c>
      <c r="C418" s="3">
        <v>20.7</v>
      </c>
      <c r="D418" s="3" t="s">
        <v>5</v>
      </c>
      <c r="E418" s="3">
        <v>8.3000000000000007</v>
      </c>
      <c r="F418" s="3">
        <v>6</v>
      </c>
      <c r="G418" s="3">
        <v>-64</v>
      </c>
      <c r="H418" s="3">
        <v>1016.7</v>
      </c>
    </row>
    <row r="419" spans="1:8" x14ac:dyDescent="0.3">
      <c r="A419" s="3">
        <v>418</v>
      </c>
      <c r="B419" s="3" t="s">
        <v>12001</v>
      </c>
      <c r="C419" s="3">
        <v>20.7</v>
      </c>
      <c r="D419" s="3" t="s">
        <v>5</v>
      </c>
      <c r="E419" s="3">
        <v>8.3000000000000007</v>
      </c>
      <c r="F419" s="3">
        <v>6</v>
      </c>
      <c r="G419" s="3">
        <v>-64</v>
      </c>
      <c r="H419" s="3">
        <v>1016.72</v>
      </c>
    </row>
    <row r="420" spans="1:8" x14ac:dyDescent="0.3">
      <c r="A420" s="3">
        <v>419</v>
      </c>
      <c r="B420" s="3" t="s">
        <v>12002</v>
      </c>
      <c r="C420" s="3">
        <v>20.7</v>
      </c>
      <c r="D420" s="3" t="s">
        <v>5</v>
      </c>
      <c r="E420" s="3">
        <v>8.3000000000000007</v>
      </c>
      <c r="F420" s="3">
        <v>6</v>
      </c>
      <c r="G420" s="3">
        <v>-64</v>
      </c>
      <c r="H420" s="3">
        <v>1016.8</v>
      </c>
    </row>
    <row r="421" spans="1:8" x14ac:dyDescent="0.3">
      <c r="A421" s="3">
        <v>420</v>
      </c>
      <c r="B421" s="3" t="s">
        <v>12003</v>
      </c>
      <c r="C421" s="3">
        <v>20.7</v>
      </c>
      <c r="D421" s="3" t="s">
        <v>5</v>
      </c>
      <c r="E421" s="3">
        <v>8.3000000000000007</v>
      </c>
      <c r="F421" s="3">
        <v>6</v>
      </c>
      <c r="G421" s="3">
        <v>-64</v>
      </c>
      <c r="H421" s="3">
        <v>1016.76</v>
      </c>
    </row>
    <row r="422" spans="1:8" x14ac:dyDescent="0.3">
      <c r="A422" s="3">
        <v>421</v>
      </c>
      <c r="B422" s="3" t="s">
        <v>12004</v>
      </c>
      <c r="C422" s="3">
        <v>20.7</v>
      </c>
      <c r="D422" s="3" t="s">
        <v>5</v>
      </c>
      <c r="E422" s="3">
        <v>8.3000000000000007</v>
      </c>
      <c r="F422" s="3">
        <v>6</v>
      </c>
      <c r="G422" s="3">
        <v>-64</v>
      </c>
      <c r="H422" s="3">
        <v>1016.79</v>
      </c>
    </row>
    <row r="423" spans="1:8" x14ac:dyDescent="0.3">
      <c r="A423" s="3">
        <v>422</v>
      </c>
      <c r="B423" s="3" t="s">
        <v>12005</v>
      </c>
      <c r="C423" s="3">
        <v>20.7</v>
      </c>
      <c r="D423" s="3" t="s">
        <v>5</v>
      </c>
      <c r="E423" s="3">
        <v>8.3000000000000007</v>
      </c>
      <c r="F423" s="3">
        <v>6</v>
      </c>
      <c r="G423" s="3">
        <v>-64</v>
      </c>
      <c r="H423" s="3">
        <v>1016.79</v>
      </c>
    </row>
    <row r="424" spans="1:8" x14ac:dyDescent="0.3">
      <c r="A424" s="3">
        <v>423</v>
      </c>
      <c r="B424" s="3" t="s">
        <v>12006</v>
      </c>
      <c r="C424" s="3">
        <v>20.7</v>
      </c>
      <c r="D424" s="3" t="s">
        <v>5</v>
      </c>
      <c r="E424" s="3">
        <v>8.3000000000000007</v>
      </c>
      <c r="F424" s="3">
        <v>6</v>
      </c>
      <c r="G424" s="3">
        <v>-64</v>
      </c>
      <c r="H424" s="3">
        <v>1016.83</v>
      </c>
    </row>
    <row r="425" spans="1:8" x14ac:dyDescent="0.3">
      <c r="A425" s="3">
        <v>424</v>
      </c>
      <c r="B425" s="3" t="s">
        <v>12007</v>
      </c>
      <c r="C425" s="3">
        <v>20.7</v>
      </c>
      <c r="D425" s="3" t="s">
        <v>5</v>
      </c>
      <c r="E425" s="3">
        <v>8.3000000000000007</v>
      </c>
      <c r="F425" s="3">
        <v>6</v>
      </c>
      <c r="G425" s="3">
        <v>-64</v>
      </c>
      <c r="H425" s="3">
        <v>1016.85</v>
      </c>
    </row>
    <row r="426" spans="1:8" x14ac:dyDescent="0.3">
      <c r="A426" s="3">
        <v>425</v>
      </c>
      <c r="B426" s="3" t="s">
        <v>12008</v>
      </c>
      <c r="C426" s="3">
        <v>20.7</v>
      </c>
      <c r="D426" s="3" t="s">
        <v>5</v>
      </c>
      <c r="E426" s="3">
        <v>8.3000000000000007</v>
      </c>
      <c r="F426" s="3">
        <v>6</v>
      </c>
      <c r="G426" s="3">
        <v>-64</v>
      </c>
      <c r="H426" s="3">
        <v>1016.85</v>
      </c>
    </row>
    <row r="427" spans="1:8" x14ac:dyDescent="0.3">
      <c r="A427" s="3">
        <v>426</v>
      </c>
      <c r="B427" s="3" t="s">
        <v>12009</v>
      </c>
      <c r="C427" s="3">
        <v>20.69</v>
      </c>
      <c r="D427" s="3" t="s">
        <v>5</v>
      </c>
      <c r="E427" s="3">
        <v>8.3000000000000007</v>
      </c>
      <c r="F427" s="3">
        <v>6</v>
      </c>
      <c r="G427" s="3">
        <v>-64</v>
      </c>
      <c r="H427" s="3">
        <v>1016.77</v>
      </c>
    </row>
    <row r="428" spans="1:8" x14ac:dyDescent="0.3">
      <c r="A428" s="3">
        <v>427</v>
      </c>
      <c r="B428" s="3" t="s">
        <v>12010</v>
      </c>
      <c r="C428" s="3">
        <v>20.69</v>
      </c>
      <c r="D428" s="3" t="s">
        <v>5</v>
      </c>
      <c r="E428" s="3">
        <v>8.3000000000000007</v>
      </c>
      <c r="F428" s="3">
        <v>6</v>
      </c>
      <c r="G428" s="3">
        <v>-64</v>
      </c>
      <c r="H428" s="3">
        <v>1016.71</v>
      </c>
    </row>
    <row r="429" spans="1:8" x14ac:dyDescent="0.3">
      <c r="A429" s="3">
        <v>428</v>
      </c>
      <c r="B429" s="3" t="s">
        <v>12011</v>
      </c>
      <c r="C429" s="3">
        <v>20.69</v>
      </c>
      <c r="D429" s="3" t="s">
        <v>5</v>
      </c>
      <c r="E429" s="3">
        <v>8.3000000000000007</v>
      </c>
      <c r="F429" s="3">
        <v>6</v>
      </c>
      <c r="G429" s="3">
        <v>-63</v>
      </c>
      <c r="H429" s="3">
        <v>1016.66</v>
      </c>
    </row>
    <row r="430" spans="1:8" x14ac:dyDescent="0.3">
      <c r="A430" s="3">
        <v>429</v>
      </c>
      <c r="B430" s="3" t="s">
        <v>12012</v>
      </c>
      <c r="C430" s="3">
        <v>20.69</v>
      </c>
      <c r="D430" s="3" t="s">
        <v>5</v>
      </c>
      <c r="E430" s="3">
        <v>8.3000000000000007</v>
      </c>
      <c r="F430" s="3">
        <v>6</v>
      </c>
      <c r="G430" s="3">
        <v>-62</v>
      </c>
      <c r="H430" s="3">
        <v>1016.73</v>
      </c>
    </row>
    <row r="431" spans="1:8" x14ac:dyDescent="0.3">
      <c r="A431" s="3">
        <v>430</v>
      </c>
      <c r="B431" s="3" t="s">
        <v>12013</v>
      </c>
      <c r="C431" s="3">
        <v>20.69</v>
      </c>
      <c r="D431" s="3" t="s">
        <v>5</v>
      </c>
      <c r="E431" s="3">
        <v>8.3000000000000007</v>
      </c>
      <c r="F431" s="3">
        <v>6</v>
      </c>
      <c r="G431" s="3">
        <v>-63</v>
      </c>
      <c r="H431" s="3">
        <v>1016.7</v>
      </c>
    </row>
    <row r="432" spans="1:8" x14ac:dyDescent="0.3">
      <c r="A432" s="3">
        <v>431</v>
      </c>
      <c r="B432" s="3" t="s">
        <v>12014</v>
      </c>
      <c r="C432" s="3">
        <v>20.69</v>
      </c>
      <c r="D432" s="3" t="s">
        <v>5</v>
      </c>
      <c r="E432" s="3">
        <v>8.3000000000000007</v>
      </c>
      <c r="F432" s="3">
        <v>6</v>
      </c>
      <c r="G432" s="3">
        <v>-64</v>
      </c>
      <c r="H432" s="3">
        <v>1016.7</v>
      </c>
    </row>
    <row r="433" spans="1:8" x14ac:dyDescent="0.3">
      <c r="A433" s="3">
        <v>432</v>
      </c>
      <c r="B433" s="3" t="s">
        <v>12015</v>
      </c>
      <c r="C433" s="3">
        <v>20.69</v>
      </c>
      <c r="D433" s="3" t="s">
        <v>5</v>
      </c>
      <c r="E433" s="3">
        <v>8.3000000000000007</v>
      </c>
      <c r="F433" s="3">
        <v>6</v>
      </c>
      <c r="G433" s="3">
        <v>-64</v>
      </c>
      <c r="H433" s="3">
        <v>1016.76</v>
      </c>
    </row>
    <row r="434" spans="1:8" x14ac:dyDescent="0.3">
      <c r="A434" s="3">
        <v>433</v>
      </c>
      <c r="B434" s="3" t="s">
        <v>12016</v>
      </c>
      <c r="C434" s="3">
        <v>20.69</v>
      </c>
      <c r="D434" s="3" t="s">
        <v>5</v>
      </c>
      <c r="E434" s="3">
        <v>8.3000000000000007</v>
      </c>
      <c r="F434" s="3">
        <v>6</v>
      </c>
      <c r="G434" s="3">
        <v>-64</v>
      </c>
      <c r="H434" s="3">
        <v>1016.76</v>
      </c>
    </row>
    <row r="435" spans="1:8" x14ac:dyDescent="0.3">
      <c r="A435" s="3">
        <v>434</v>
      </c>
      <c r="B435" s="3" t="s">
        <v>12017</v>
      </c>
      <c r="C435" s="3">
        <v>20.67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1016.81</v>
      </c>
    </row>
    <row r="436" spans="1:8" x14ac:dyDescent="0.3">
      <c r="A436" s="3">
        <v>435</v>
      </c>
      <c r="B436" s="3" t="s">
        <v>12018</v>
      </c>
      <c r="C436" s="3">
        <v>20.67</v>
      </c>
      <c r="D436" s="3" t="s">
        <v>5</v>
      </c>
      <c r="E436" s="3">
        <v>8.3000000000000007</v>
      </c>
      <c r="F436" s="3">
        <v>6</v>
      </c>
      <c r="G436" s="3">
        <v>-62</v>
      </c>
      <c r="H436" s="3">
        <v>1016.79</v>
      </c>
    </row>
    <row r="437" spans="1:8" x14ac:dyDescent="0.3">
      <c r="A437" s="3">
        <v>436</v>
      </c>
      <c r="B437" s="3" t="s">
        <v>12019</v>
      </c>
      <c r="C437" s="3">
        <v>20.69</v>
      </c>
      <c r="D437" s="3" t="s">
        <v>5</v>
      </c>
      <c r="E437" s="3">
        <v>8.3000000000000007</v>
      </c>
      <c r="F437" s="3">
        <v>6</v>
      </c>
      <c r="G437" s="3">
        <v>-63</v>
      </c>
      <c r="H437" s="3">
        <v>1016.73</v>
      </c>
    </row>
    <row r="438" spans="1:8" x14ac:dyDescent="0.3">
      <c r="A438" s="3">
        <v>437</v>
      </c>
      <c r="B438" s="3" t="s">
        <v>12020</v>
      </c>
      <c r="C438" s="3">
        <v>20.69</v>
      </c>
      <c r="D438" s="3" t="s">
        <v>5</v>
      </c>
      <c r="E438" s="3">
        <v>8.3000000000000007</v>
      </c>
      <c r="F438" s="3">
        <v>6</v>
      </c>
      <c r="G438" s="3">
        <v>-64</v>
      </c>
      <c r="H438" s="3">
        <v>1016.82</v>
      </c>
    </row>
    <row r="439" spans="1:8" x14ac:dyDescent="0.3">
      <c r="A439" s="3">
        <v>438</v>
      </c>
      <c r="B439" s="3" t="s">
        <v>12021</v>
      </c>
      <c r="C439" s="3">
        <v>20.69</v>
      </c>
      <c r="D439" s="3" t="s">
        <v>5</v>
      </c>
      <c r="E439" s="3">
        <v>8.3000000000000007</v>
      </c>
      <c r="F439" s="3">
        <v>6</v>
      </c>
      <c r="G439" s="3">
        <v>-63</v>
      </c>
      <c r="H439" s="3">
        <v>1016.86</v>
      </c>
    </row>
    <row r="440" spans="1:8" x14ac:dyDescent="0.3">
      <c r="A440" s="3">
        <v>439</v>
      </c>
      <c r="B440" s="3" t="s">
        <v>12022</v>
      </c>
      <c r="C440" s="3">
        <v>20.69</v>
      </c>
      <c r="D440" s="3" t="s">
        <v>5</v>
      </c>
      <c r="E440" s="3">
        <v>8.3000000000000007</v>
      </c>
      <c r="F440" s="3">
        <v>6</v>
      </c>
      <c r="G440" s="3">
        <v>-64</v>
      </c>
      <c r="H440" s="3">
        <v>1016.88</v>
      </c>
    </row>
    <row r="441" spans="1:8" x14ac:dyDescent="0.3">
      <c r="A441" s="3">
        <v>440</v>
      </c>
      <c r="B441" s="3" t="s">
        <v>12023</v>
      </c>
      <c r="C441" s="3">
        <v>20.69</v>
      </c>
      <c r="D441" s="3" t="s">
        <v>5</v>
      </c>
      <c r="E441" s="3">
        <v>8.3000000000000007</v>
      </c>
      <c r="F441" s="3">
        <v>6</v>
      </c>
      <c r="G441" s="3">
        <v>-64</v>
      </c>
      <c r="H441" s="3">
        <v>1016.89</v>
      </c>
    </row>
    <row r="442" spans="1:8" x14ac:dyDescent="0.3">
      <c r="A442" s="3">
        <v>441</v>
      </c>
      <c r="B442" s="3" t="s">
        <v>12024</v>
      </c>
      <c r="C442" s="3">
        <v>20.69</v>
      </c>
      <c r="D442" s="3" t="s">
        <v>5</v>
      </c>
      <c r="E442" s="3">
        <v>8.3000000000000007</v>
      </c>
      <c r="F442" s="3">
        <v>6</v>
      </c>
      <c r="G442" s="3">
        <v>-64</v>
      </c>
      <c r="H442" s="3">
        <v>1016.9</v>
      </c>
    </row>
    <row r="443" spans="1:8" x14ac:dyDescent="0.3">
      <c r="A443" s="3">
        <v>442</v>
      </c>
      <c r="B443" s="3" t="s">
        <v>12025</v>
      </c>
      <c r="C443" s="3">
        <v>20.67</v>
      </c>
      <c r="D443" s="3" t="s">
        <v>5</v>
      </c>
      <c r="E443" s="3">
        <v>8.3000000000000007</v>
      </c>
      <c r="F443" s="3">
        <v>6</v>
      </c>
      <c r="G443" s="3">
        <v>-64</v>
      </c>
      <c r="H443" s="3">
        <v>1016.94</v>
      </c>
    </row>
    <row r="444" spans="1:8" x14ac:dyDescent="0.3">
      <c r="A444" s="3">
        <v>443</v>
      </c>
      <c r="B444" s="3" t="s">
        <v>12026</v>
      </c>
      <c r="C444" s="3">
        <v>20.67</v>
      </c>
      <c r="D444" s="3" t="s">
        <v>5</v>
      </c>
      <c r="E444" s="3">
        <v>8.3000000000000007</v>
      </c>
      <c r="F444" s="3">
        <v>6</v>
      </c>
      <c r="G444" s="3">
        <v>-64</v>
      </c>
      <c r="H444" s="3">
        <v>1017.04</v>
      </c>
    </row>
    <row r="445" spans="1:8" x14ac:dyDescent="0.3">
      <c r="A445" s="3">
        <v>444</v>
      </c>
      <c r="B445" s="3" t="s">
        <v>12027</v>
      </c>
      <c r="C445" s="3">
        <v>20.67</v>
      </c>
      <c r="D445" s="3" t="s">
        <v>5</v>
      </c>
      <c r="E445" s="3">
        <v>8.3000000000000007</v>
      </c>
      <c r="F445" s="3">
        <v>6</v>
      </c>
      <c r="G445" s="3">
        <v>-64</v>
      </c>
      <c r="H445" s="3">
        <v>1016.92</v>
      </c>
    </row>
    <row r="446" spans="1:8" x14ac:dyDescent="0.3">
      <c r="A446" s="3">
        <v>445</v>
      </c>
      <c r="B446" s="3" t="s">
        <v>12028</v>
      </c>
      <c r="C446" s="3">
        <v>20.67</v>
      </c>
      <c r="D446" s="3" t="s">
        <v>5</v>
      </c>
      <c r="E446" s="3">
        <v>8.3000000000000007</v>
      </c>
      <c r="F446" s="3">
        <v>6</v>
      </c>
      <c r="G446" s="3">
        <v>-64</v>
      </c>
      <c r="H446" s="3">
        <v>1017.01</v>
      </c>
    </row>
    <row r="447" spans="1:8" x14ac:dyDescent="0.3">
      <c r="A447" s="3">
        <v>446</v>
      </c>
      <c r="B447" s="3" t="s">
        <v>12029</v>
      </c>
      <c r="C447" s="3">
        <v>20.67</v>
      </c>
      <c r="D447" s="3" t="s">
        <v>5</v>
      </c>
      <c r="E447" s="3">
        <v>8.3000000000000007</v>
      </c>
      <c r="F447" s="3">
        <v>6</v>
      </c>
      <c r="G447" s="3">
        <v>-64</v>
      </c>
      <c r="H447" s="3">
        <v>1017.01</v>
      </c>
    </row>
    <row r="448" spans="1:8" x14ac:dyDescent="0.3">
      <c r="A448" s="3">
        <v>447</v>
      </c>
      <c r="B448" s="3" t="s">
        <v>12030</v>
      </c>
      <c r="C448" s="3">
        <v>20.67</v>
      </c>
      <c r="D448" s="3" t="s">
        <v>5</v>
      </c>
      <c r="E448" s="3">
        <v>8.3000000000000007</v>
      </c>
      <c r="F448" s="3">
        <v>6</v>
      </c>
      <c r="G448" s="3">
        <v>-64</v>
      </c>
      <c r="H448" s="3">
        <v>1017.05</v>
      </c>
    </row>
    <row r="449" spans="1:8" x14ac:dyDescent="0.3">
      <c r="A449" s="3">
        <v>448</v>
      </c>
      <c r="B449" s="3" t="s">
        <v>12031</v>
      </c>
      <c r="C449" s="3">
        <v>20.69</v>
      </c>
      <c r="D449" s="3" t="s">
        <v>5</v>
      </c>
      <c r="E449" s="3">
        <v>8.3000000000000007</v>
      </c>
      <c r="F449" s="3">
        <v>6</v>
      </c>
      <c r="G449" s="3">
        <v>-63</v>
      </c>
      <c r="H449" s="3">
        <v>1017.03</v>
      </c>
    </row>
    <row r="450" spans="1:8" x14ac:dyDescent="0.3">
      <c r="A450" s="3">
        <v>449</v>
      </c>
      <c r="B450" s="3" t="s">
        <v>12032</v>
      </c>
      <c r="C450" s="3">
        <v>20.69</v>
      </c>
      <c r="D450" s="3" t="s">
        <v>5</v>
      </c>
      <c r="E450" s="3">
        <v>8.3000000000000007</v>
      </c>
      <c r="F450" s="3">
        <v>6</v>
      </c>
      <c r="G450" s="3">
        <v>-64</v>
      </c>
      <c r="H450" s="3">
        <v>1016.99</v>
      </c>
    </row>
    <row r="451" spans="1:8" x14ac:dyDescent="0.3">
      <c r="A451" s="3">
        <v>450</v>
      </c>
      <c r="B451" s="3" t="s">
        <v>12033</v>
      </c>
      <c r="C451" s="3">
        <v>20.69</v>
      </c>
      <c r="D451" s="3" t="s">
        <v>5</v>
      </c>
      <c r="E451" s="3">
        <v>8.3000000000000007</v>
      </c>
      <c r="F451" s="3">
        <v>6</v>
      </c>
      <c r="G451" s="3">
        <v>-64</v>
      </c>
      <c r="H451" s="3">
        <v>1017.05</v>
      </c>
    </row>
    <row r="452" spans="1:8" x14ac:dyDescent="0.3">
      <c r="A452" s="3">
        <v>451</v>
      </c>
      <c r="B452" s="3" t="s">
        <v>12034</v>
      </c>
      <c r="C452" s="3">
        <v>20.67</v>
      </c>
      <c r="D452" s="3" t="s">
        <v>5</v>
      </c>
      <c r="E452" s="3">
        <v>8.3000000000000007</v>
      </c>
      <c r="F452" s="3">
        <v>6</v>
      </c>
      <c r="G452" s="3">
        <v>-64</v>
      </c>
      <c r="H452" s="3">
        <v>1017.01</v>
      </c>
    </row>
    <row r="453" spans="1:8" x14ac:dyDescent="0.3">
      <c r="A453" s="3">
        <v>452</v>
      </c>
      <c r="B453" s="3" t="s">
        <v>12035</v>
      </c>
      <c r="C453" s="3">
        <v>20.67</v>
      </c>
      <c r="D453" s="3" t="s">
        <v>5</v>
      </c>
      <c r="E453" s="3">
        <v>8.3000000000000007</v>
      </c>
      <c r="F453" s="3">
        <v>6</v>
      </c>
      <c r="G453" s="3">
        <v>-64</v>
      </c>
      <c r="H453" s="3">
        <v>1017.04</v>
      </c>
    </row>
    <row r="454" spans="1:8" x14ac:dyDescent="0.3">
      <c r="A454" s="3">
        <v>453</v>
      </c>
      <c r="B454" s="3" t="s">
        <v>12036</v>
      </c>
      <c r="C454" s="3">
        <v>20.67</v>
      </c>
      <c r="D454" s="3" t="s">
        <v>5</v>
      </c>
      <c r="E454" s="3">
        <v>8.3000000000000007</v>
      </c>
      <c r="F454" s="3">
        <v>6</v>
      </c>
      <c r="G454" s="3">
        <v>-64</v>
      </c>
      <c r="H454" s="3">
        <v>1017.03</v>
      </c>
    </row>
    <row r="455" spans="1:8" x14ac:dyDescent="0.3">
      <c r="A455" s="3">
        <v>454</v>
      </c>
      <c r="B455" s="3" t="s">
        <v>12037</v>
      </c>
      <c r="C455" s="3">
        <v>20.67</v>
      </c>
      <c r="D455" s="3" t="s">
        <v>5</v>
      </c>
      <c r="E455" s="3">
        <v>8.3000000000000007</v>
      </c>
      <c r="F455" s="3">
        <v>6</v>
      </c>
      <c r="G455" s="3">
        <v>-64</v>
      </c>
      <c r="H455" s="3">
        <v>1016.94</v>
      </c>
    </row>
    <row r="456" spans="1:8" x14ac:dyDescent="0.3">
      <c r="A456" s="3">
        <v>455</v>
      </c>
      <c r="B456" s="3" t="s">
        <v>12038</v>
      </c>
      <c r="C456" s="3">
        <v>20.67</v>
      </c>
      <c r="D456" s="3" t="s">
        <v>5</v>
      </c>
      <c r="E456" s="3">
        <v>8.3000000000000007</v>
      </c>
      <c r="F456" s="3">
        <v>6</v>
      </c>
      <c r="G456" s="3">
        <v>-64</v>
      </c>
      <c r="H456" s="3">
        <v>1017.04</v>
      </c>
    </row>
    <row r="457" spans="1:8" x14ac:dyDescent="0.3">
      <c r="A457" s="3">
        <v>456</v>
      </c>
      <c r="B457" s="3" t="s">
        <v>12039</v>
      </c>
      <c r="C457" s="3">
        <v>20.67</v>
      </c>
      <c r="D457" s="3" t="s">
        <v>5</v>
      </c>
      <c r="E457" s="3">
        <v>8.3000000000000007</v>
      </c>
      <c r="F457" s="3">
        <v>6</v>
      </c>
      <c r="G457" s="3">
        <v>-64</v>
      </c>
      <c r="H457" s="3">
        <v>1016.97</v>
      </c>
    </row>
    <row r="458" spans="1:8" x14ac:dyDescent="0.3">
      <c r="A458" s="3">
        <v>457</v>
      </c>
      <c r="B458" s="3" t="s">
        <v>12040</v>
      </c>
      <c r="C458" s="3">
        <v>20.67</v>
      </c>
      <c r="D458" s="3" t="s">
        <v>5</v>
      </c>
      <c r="E458" s="3">
        <v>8.3000000000000007</v>
      </c>
      <c r="F458" s="3">
        <v>6</v>
      </c>
      <c r="G458" s="3">
        <v>-63</v>
      </c>
      <c r="H458" s="3">
        <v>1017.07</v>
      </c>
    </row>
    <row r="459" spans="1:8" x14ac:dyDescent="0.3">
      <c r="A459" s="3">
        <v>458</v>
      </c>
      <c r="B459" s="3" t="s">
        <v>12041</v>
      </c>
      <c r="C459" s="3">
        <v>20.69</v>
      </c>
      <c r="D459" s="3" t="s">
        <v>5</v>
      </c>
      <c r="E459" s="3">
        <v>8.3000000000000007</v>
      </c>
      <c r="F459" s="3">
        <v>6</v>
      </c>
      <c r="G459" s="3">
        <v>-64</v>
      </c>
      <c r="H459" s="3">
        <v>1017.03</v>
      </c>
    </row>
    <row r="460" spans="1:8" x14ac:dyDescent="0.3">
      <c r="A460" s="3">
        <v>459</v>
      </c>
      <c r="B460" s="3" t="s">
        <v>12042</v>
      </c>
      <c r="C460" s="3">
        <v>20.69</v>
      </c>
      <c r="D460" s="3" t="s">
        <v>5</v>
      </c>
      <c r="E460" s="3">
        <v>8.3000000000000007</v>
      </c>
      <c r="F460" s="3">
        <v>6</v>
      </c>
      <c r="G460" s="3">
        <v>-64</v>
      </c>
      <c r="H460" s="3">
        <v>1017.04</v>
      </c>
    </row>
    <row r="461" spans="1:8" x14ac:dyDescent="0.3">
      <c r="A461" s="3">
        <v>460</v>
      </c>
      <c r="B461" s="3" t="s">
        <v>12043</v>
      </c>
      <c r="C461" s="3">
        <v>20.69</v>
      </c>
      <c r="D461" s="3" t="s">
        <v>5</v>
      </c>
      <c r="E461" s="3">
        <v>8.3000000000000007</v>
      </c>
      <c r="F461" s="3">
        <v>6</v>
      </c>
      <c r="G461" s="3">
        <v>-64</v>
      </c>
      <c r="H461" s="3">
        <v>1017</v>
      </c>
    </row>
    <row r="462" spans="1:8" x14ac:dyDescent="0.3">
      <c r="A462" s="3">
        <v>461</v>
      </c>
      <c r="B462" s="3" t="s">
        <v>12044</v>
      </c>
      <c r="C462" s="3">
        <v>20.69</v>
      </c>
      <c r="D462" s="3" t="s">
        <v>5</v>
      </c>
      <c r="E462" s="3">
        <v>8.3000000000000007</v>
      </c>
      <c r="F462" s="3">
        <v>6</v>
      </c>
      <c r="G462" s="3">
        <v>-64</v>
      </c>
      <c r="H462" s="3">
        <v>1017.03</v>
      </c>
    </row>
    <row r="463" spans="1:8" x14ac:dyDescent="0.3">
      <c r="A463" s="3">
        <v>462</v>
      </c>
      <c r="B463" s="3" t="s">
        <v>12045</v>
      </c>
      <c r="C463" s="3">
        <v>20.69</v>
      </c>
      <c r="D463" s="3" t="s">
        <v>5</v>
      </c>
      <c r="E463" s="3">
        <v>8.3000000000000007</v>
      </c>
      <c r="F463" s="3">
        <v>6</v>
      </c>
      <c r="G463" s="3">
        <v>-64</v>
      </c>
      <c r="H463" s="3">
        <v>1017.06</v>
      </c>
    </row>
    <row r="464" spans="1:8" x14ac:dyDescent="0.3">
      <c r="A464" s="3">
        <v>463</v>
      </c>
      <c r="B464" s="3" t="s">
        <v>12046</v>
      </c>
      <c r="C464" s="3">
        <v>20.69</v>
      </c>
      <c r="D464" s="3" t="s">
        <v>5</v>
      </c>
      <c r="E464" s="3">
        <v>8.3000000000000007</v>
      </c>
      <c r="F464" s="3">
        <v>6</v>
      </c>
      <c r="G464" s="3">
        <v>-64</v>
      </c>
      <c r="H464" s="3">
        <v>1017.05</v>
      </c>
    </row>
    <row r="465" spans="1:8" x14ac:dyDescent="0.3">
      <c r="A465" s="3">
        <v>464</v>
      </c>
      <c r="B465" s="3" t="s">
        <v>12047</v>
      </c>
      <c r="C465" s="3">
        <v>20.67</v>
      </c>
      <c r="D465" s="3" t="s">
        <v>5</v>
      </c>
      <c r="E465" s="3">
        <v>8.3000000000000007</v>
      </c>
      <c r="F465" s="3">
        <v>6</v>
      </c>
      <c r="G465" s="3">
        <v>-64</v>
      </c>
      <c r="H465" s="3">
        <v>1017.07</v>
      </c>
    </row>
    <row r="466" spans="1:8" x14ac:dyDescent="0.3">
      <c r="A466" s="3">
        <v>465</v>
      </c>
      <c r="B466" s="3" t="s">
        <v>12048</v>
      </c>
      <c r="C466" s="3">
        <v>20.67</v>
      </c>
      <c r="D466" s="3" t="s">
        <v>5</v>
      </c>
      <c r="E466" s="3">
        <v>8.3000000000000007</v>
      </c>
      <c r="F466" s="3">
        <v>6</v>
      </c>
      <c r="G466" s="3">
        <v>-64</v>
      </c>
      <c r="H466" s="3">
        <v>1017.1</v>
      </c>
    </row>
    <row r="467" spans="1:8" x14ac:dyDescent="0.3">
      <c r="A467" s="3">
        <v>466</v>
      </c>
      <c r="B467" s="3" t="s">
        <v>12049</v>
      </c>
      <c r="C467" s="3">
        <v>20.67</v>
      </c>
      <c r="D467" s="3" t="s">
        <v>5</v>
      </c>
      <c r="E467" s="3">
        <v>8.3000000000000007</v>
      </c>
      <c r="F467" s="3">
        <v>6</v>
      </c>
      <c r="G467" s="3">
        <v>-64</v>
      </c>
      <c r="H467" s="3">
        <v>1017.11</v>
      </c>
    </row>
    <row r="468" spans="1:8" x14ac:dyDescent="0.3">
      <c r="A468" s="3">
        <v>467</v>
      </c>
      <c r="B468" s="3" t="s">
        <v>12050</v>
      </c>
      <c r="C468" s="3">
        <v>20.66</v>
      </c>
      <c r="D468" s="3" t="s">
        <v>5</v>
      </c>
      <c r="E468" s="3">
        <v>8.3000000000000007</v>
      </c>
      <c r="F468" s="3">
        <v>6</v>
      </c>
      <c r="G468" s="3">
        <v>-63</v>
      </c>
      <c r="H468" s="3">
        <v>1017.11</v>
      </c>
    </row>
    <row r="469" spans="1:8" x14ac:dyDescent="0.3">
      <c r="A469" s="3">
        <v>468</v>
      </c>
      <c r="B469" s="3" t="s">
        <v>12051</v>
      </c>
      <c r="C469" s="3">
        <v>20.67</v>
      </c>
      <c r="D469" s="3" t="s">
        <v>5</v>
      </c>
      <c r="E469" s="3">
        <v>8.3000000000000007</v>
      </c>
      <c r="F469" s="3">
        <v>6</v>
      </c>
      <c r="G469" s="3">
        <v>-64</v>
      </c>
      <c r="H469" s="3">
        <v>1017.14</v>
      </c>
    </row>
    <row r="470" spans="1:8" x14ac:dyDescent="0.3">
      <c r="A470" s="3">
        <v>469</v>
      </c>
      <c r="B470" s="3" t="s">
        <v>12052</v>
      </c>
      <c r="C470" s="3">
        <v>20.67</v>
      </c>
      <c r="D470" s="3" t="s">
        <v>5</v>
      </c>
      <c r="E470" s="3">
        <v>8.3000000000000007</v>
      </c>
      <c r="F470" s="3">
        <v>6</v>
      </c>
      <c r="G470" s="3">
        <v>-63</v>
      </c>
      <c r="H470" s="3">
        <v>1017.1</v>
      </c>
    </row>
    <row r="471" spans="1:8" x14ac:dyDescent="0.3">
      <c r="A471" s="3">
        <v>470</v>
      </c>
      <c r="B471" s="3" t="s">
        <v>12053</v>
      </c>
      <c r="C471" s="3">
        <v>20.67</v>
      </c>
      <c r="D471" s="3" t="s">
        <v>5</v>
      </c>
      <c r="E471" s="3">
        <v>8.3000000000000007</v>
      </c>
      <c r="F471" s="3">
        <v>6</v>
      </c>
      <c r="G471" s="3">
        <v>-64</v>
      </c>
      <c r="H471" s="3">
        <v>1017.22</v>
      </c>
    </row>
    <row r="472" spans="1:8" x14ac:dyDescent="0.3">
      <c r="A472" s="3">
        <v>471</v>
      </c>
      <c r="B472" s="3" t="s">
        <v>12054</v>
      </c>
      <c r="C472" s="3">
        <v>20.67</v>
      </c>
      <c r="D472" s="3" t="s">
        <v>5</v>
      </c>
      <c r="E472" s="3">
        <v>8.3000000000000007</v>
      </c>
      <c r="F472" s="3">
        <v>6</v>
      </c>
      <c r="G472" s="3">
        <v>-64</v>
      </c>
      <c r="H472" s="3">
        <v>1017.21</v>
      </c>
    </row>
    <row r="473" spans="1:8" x14ac:dyDescent="0.3">
      <c r="A473" s="3">
        <v>472</v>
      </c>
      <c r="B473" s="3" t="s">
        <v>12055</v>
      </c>
      <c r="C473" s="3">
        <v>20.67</v>
      </c>
      <c r="D473" s="3" t="s">
        <v>5</v>
      </c>
      <c r="E473" s="3">
        <v>8.3000000000000007</v>
      </c>
      <c r="F473" s="3">
        <v>6</v>
      </c>
      <c r="G473" s="3">
        <v>-64</v>
      </c>
      <c r="H473" s="3">
        <v>1017.25</v>
      </c>
    </row>
    <row r="474" spans="1:8" x14ac:dyDescent="0.3">
      <c r="A474" s="3">
        <v>473</v>
      </c>
      <c r="B474" s="3" t="s">
        <v>12056</v>
      </c>
      <c r="C474" s="3">
        <v>20.67</v>
      </c>
      <c r="D474" s="3" t="s">
        <v>5</v>
      </c>
      <c r="E474" s="3">
        <v>8.3000000000000007</v>
      </c>
      <c r="F474" s="3">
        <v>6</v>
      </c>
      <c r="G474" s="3">
        <v>-63</v>
      </c>
      <c r="H474" s="3">
        <v>1017.31</v>
      </c>
    </row>
    <row r="475" spans="1:8" x14ac:dyDescent="0.3">
      <c r="A475" s="3">
        <v>474</v>
      </c>
      <c r="B475" s="3" t="s">
        <v>12057</v>
      </c>
      <c r="C475" s="3">
        <v>20.67</v>
      </c>
      <c r="D475" s="3" t="s">
        <v>5</v>
      </c>
      <c r="E475" s="3">
        <v>8.3000000000000007</v>
      </c>
      <c r="F475" s="3">
        <v>6</v>
      </c>
      <c r="G475" s="3">
        <v>-64</v>
      </c>
      <c r="H475" s="3">
        <v>1017.29</v>
      </c>
    </row>
    <row r="476" spans="1:8" x14ac:dyDescent="0.3">
      <c r="A476" s="3">
        <v>475</v>
      </c>
      <c r="B476" s="3" t="s">
        <v>12058</v>
      </c>
      <c r="C476" s="3">
        <v>20.67</v>
      </c>
      <c r="D476" s="3" t="s">
        <v>5</v>
      </c>
      <c r="E476" s="3">
        <v>8.3000000000000007</v>
      </c>
      <c r="F476" s="3">
        <v>6</v>
      </c>
      <c r="G476" s="3">
        <v>-64</v>
      </c>
      <c r="H476" s="3">
        <v>1017.24</v>
      </c>
    </row>
    <row r="477" spans="1:8" x14ac:dyDescent="0.3">
      <c r="A477" s="3">
        <v>476</v>
      </c>
      <c r="B477" s="3" t="s">
        <v>12059</v>
      </c>
      <c r="C477" s="3">
        <v>20.69</v>
      </c>
      <c r="D477" s="3" t="s">
        <v>5</v>
      </c>
      <c r="E477" s="3">
        <v>8.3000000000000007</v>
      </c>
      <c r="F477" s="3">
        <v>6</v>
      </c>
      <c r="G477" s="3">
        <v>-64</v>
      </c>
      <c r="H477" s="3">
        <v>1017.25</v>
      </c>
    </row>
    <row r="478" spans="1:8" x14ac:dyDescent="0.3">
      <c r="A478" s="3">
        <v>477</v>
      </c>
      <c r="B478" s="3" t="s">
        <v>12060</v>
      </c>
      <c r="C478" s="3">
        <v>20.66</v>
      </c>
      <c r="D478" s="3" t="s">
        <v>5</v>
      </c>
      <c r="E478" s="3">
        <v>8.3000000000000007</v>
      </c>
      <c r="F478" s="3">
        <v>6</v>
      </c>
      <c r="G478" s="3">
        <v>-64</v>
      </c>
      <c r="H478" s="3">
        <v>1017.21</v>
      </c>
    </row>
    <row r="479" spans="1:8" x14ac:dyDescent="0.3">
      <c r="A479" s="3">
        <v>478</v>
      </c>
      <c r="B479" s="3" t="s">
        <v>12061</v>
      </c>
      <c r="C479" s="3">
        <v>20.66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1017.28</v>
      </c>
    </row>
    <row r="480" spans="1:8" x14ac:dyDescent="0.3">
      <c r="A480" s="3">
        <v>479</v>
      </c>
      <c r="B480" s="3" t="s">
        <v>12062</v>
      </c>
      <c r="C480" s="3">
        <v>20.66</v>
      </c>
      <c r="D480" s="3" t="s">
        <v>5</v>
      </c>
      <c r="E480" s="3">
        <v>8.3000000000000007</v>
      </c>
      <c r="F480" s="3">
        <v>6</v>
      </c>
      <c r="G480" s="3">
        <v>-64</v>
      </c>
      <c r="H480" s="3">
        <v>1017.21</v>
      </c>
    </row>
    <row r="481" spans="1:8" x14ac:dyDescent="0.3">
      <c r="A481" s="3">
        <v>480</v>
      </c>
      <c r="B481" s="3" t="s">
        <v>12063</v>
      </c>
      <c r="C481" s="3">
        <v>20.66</v>
      </c>
      <c r="D481" s="3" t="s">
        <v>5</v>
      </c>
      <c r="E481" s="3">
        <v>8.3000000000000007</v>
      </c>
      <c r="F481" s="3">
        <v>6</v>
      </c>
      <c r="G481" s="3">
        <v>-63</v>
      </c>
      <c r="H481" s="3">
        <v>1017.27</v>
      </c>
    </row>
    <row r="482" spans="1:8" x14ac:dyDescent="0.3">
      <c r="A482" s="3">
        <v>481</v>
      </c>
      <c r="B482" s="3" t="s">
        <v>12064</v>
      </c>
      <c r="C482" s="3">
        <v>20.66</v>
      </c>
      <c r="D482" s="3" t="s">
        <v>5</v>
      </c>
      <c r="E482" s="3">
        <v>8.3000000000000007</v>
      </c>
      <c r="F482" s="3">
        <v>6</v>
      </c>
      <c r="G482" s="3">
        <v>-64</v>
      </c>
      <c r="H482" s="3">
        <v>1017.31</v>
      </c>
    </row>
    <row r="483" spans="1:8" x14ac:dyDescent="0.3">
      <c r="A483" s="3">
        <v>482</v>
      </c>
      <c r="B483" s="3" t="s">
        <v>12065</v>
      </c>
      <c r="C483" s="3">
        <v>20.66</v>
      </c>
      <c r="D483" s="3" t="s">
        <v>5</v>
      </c>
      <c r="E483" s="3">
        <v>8.3000000000000007</v>
      </c>
      <c r="F483" s="3">
        <v>6</v>
      </c>
      <c r="G483" s="3">
        <v>-64</v>
      </c>
      <c r="H483" s="3">
        <v>1017.26</v>
      </c>
    </row>
    <row r="484" spans="1:8" x14ac:dyDescent="0.3">
      <c r="A484" s="3">
        <v>483</v>
      </c>
      <c r="B484" s="3" t="s">
        <v>12066</v>
      </c>
      <c r="C484" s="3">
        <v>20.66</v>
      </c>
      <c r="D484" s="3" t="s">
        <v>5</v>
      </c>
      <c r="E484" s="3">
        <v>8.3000000000000007</v>
      </c>
      <c r="F484" s="3">
        <v>6</v>
      </c>
      <c r="G484" s="3">
        <v>-64</v>
      </c>
      <c r="H484" s="3">
        <v>1017.21</v>
      </c>
    </row>
    <row r="485" spans="1:8" x14ac:dyDescent="0.3">
      <c r="A485" s="3">
        <v>484</v>
      </c>
      <c r="B485" s="3" t="s">
        <v>12067</v>
      </c>
      <c r="C485" s="3">
        <v>20.66</v>
      </c>
      <c r="D485" s="3" t="s">
        <v>5</v>
      </c>
      <c r="E485" s="3">
        <v>8.3000000000000007</v>
      </c>
      <c r="F485" s="3">
        <v>6</v>
      </c>
      <c r="G485" s="3">
        <v>-64</v>
      </c>
      <c r="H485" s="3">
        <v>1017.28</v>
      </c>
    </row>
    <row r="486" spans="1:8" x14ac:dyDescent="0.3">
      <c r="A486" s="3">
        <v>485</v>
      </c>
      <c r="B486" s="3" t="s">
        <v>12068</v>
      </c>
      <c r="C486" s="3">
        <v>20.66</v>
      </c>
      <c r="D486" s="3" t="s">
        <v>5</v>
      </c>
      <c r="E486" s="3">
        <v>8.3000000000000007</v>
      </c>
      <c r="F486" s="3">
        <v>6</v>
      </c>
      <c r="G486" s="3">
        <v>-64</v>
      </c>
      <c r="H486" s="3">
        <v>1017.25</v>
      </c>
    </row>
    <row r="487" spans="1:8" x14ac:dyDescent="0.3">
      <c r="A487" s="3">
        <v>486</v>
      </c>
      <c r="B487" s="3" t="s">
        <v>12069</v>
      </c>
      <c r="C487" s="3">
        <v>20.67</v>
      </c>
      <c r="D487" s="3" t="s">
        <v>5</v>
      </c>
      <c r="E487" s="3">
        <v>8.3000000000000007</v>
      </c>
      <c r="F487" s="3">
        <v>6</v>
      </c>
      <c r="G487" s="3">
        <v>-64</v>
      </c>
      <c r="H487" s="3">
        <v>1017.19</v>
      </c>
    </row>
    <row r="488" spans="1:8" x14ac:dyDescent="0.3">
      <c r="A488" s="3">
        <v>487</v>
      </c>
      <c r="B488" s="3" t="s">
        <v>12070</v>
      </c>
      <c r="C488" s="3">
        <v>20.66</v>
      </c>
      <c r="D488" s="3" t="s">
        <v>5</v>
      </c>
      <c r="E488" s="3">
        <v>8.3000000000000007</v>
      </c>
      <c r="F488" s="3">
        <v>6</v>
      </c>
      <c r="G488" s="3">
        <v>-64</v>
      </c>
      <c r="H488" s="3">
        <v>1017.19</v>
      </c>
    </row>
    <row r="489" spans="1:8" x14ac:dyDescent="0.3">
      <c r="A489" s="3">
        <v>488</v>
      </c>
      <c r="B489" s="3" t="s">
        <v>12071</v>
      </c>
      <c r="C489" s="3">
        <v>20.65</v>
      </c>
      <c r="D489" s="3" t="s">
        <v>5</v>
      </c>
      <c r="E489" s="3">
        <v>8.3000000000000007</v>
      </c>
      <c r="F489" s="3">
        <v>6</v>
      </c>
      <c r="G489" s="3">
        <v>-64</v>
      </c>
      <c r="H489" s="3">
        <v>1017.2</v>
      </c>
    </row>
    <row r="490" spans="1:8" x14ac:dyDescent="0.3">
      <c r="A490" s="3">
        <v>489</v>
      </c>
      <c r="B490" s="3" t="s">
        <v>12072</v>
      </c>
      <c r="C490" s="3">
        <v>20.65</v>
      </c>
      <c r="D490" s="3" t="s">
        <v>5</v>
      </c>
      <c r="E490" s="3">
        <v>8.3000000000000007</v>
      </c>
      <c r="F490" s="3">
        <v>6</v>
      </c>
      <c r="G490" s="3">
        <v>-64</v>
      </c>
      <c r="H490" s="3">
        <v>1017.17</v>
      </c>
    </row>
    <row r="491" spans="1:8" x14ac:dyDescent="0.3">
      <c r="A491" s="3">
        <v>490</v>
      </c>
      <c r="B491" s="3" t="s">
        <v>12073</v>
      </c>
      <c r="C491" s="3">
        <v>20.67</v>
      </c>
      <c r="D491" s="3" t="s">
        <v>5</v>
      </c>
      <c r="E491" s="3">
        <v>8.3000000000000007</v>
      </c>
      <c r="F491" s="3">
        <v>6</v>
      </c>
      <c r="G491" s="3">
        <v>-64</v>
      </c>
      <c r="H491" s="3">
        <v>1017.17</v>
      </c>
    </row>
    <row r="492" spans="1:8" x14ac:dyDescent="0.3">
      <c r="A492" s="3">
        <v>491</v>
      </c>
      <c r="B492" s="3" t="s">
        <v>12074</v>
      </c>
      <c r="C492" s="3">
        <v>20.65</v>
      </c>
      <c r="D492" s="3" t="s">
        <v>5</v>
      </c>
      <c r="E492" s="3">
        <v>8.3000000000000007</v>
      </c>
      <c r="F492" s="3">
        <v>6</v>
      </c>
      <c r="G492" s="3">
        <v>-62</v>
      </c>
      <c r="H492" s="3">
        <v>1017.17</v>
      </c>
    </row>
    <row r="493" spans="1:8" x14ac:dyDescent="0.3">
      <c r="A493" s="3">
        <v>492</v>
      </c>
      <c r="B493" s="3" t="s">
        <v>12075</v>
      </c>
      <c r="C493" s="3">
        <v>20.67</v>
      </c>
      <c r="D493" s="3" t="s">
        <v>5</v>
      </c>
      <c r="E493" s="3">
        <v>8.3000000000000007</v>
      </c>
      <c r="F493" s="3">
        <v>6</v>
      </c>
      <c r="G493" s="3">
        <v>-64</v>
      </c>
      <c r="H493" s="3">
        <v>1017.11</v>
      </c>
    </row>
    <row r="494" spans="1:8" x14ac:dyDescent="0.3">
      <c r="A494" s="3">
        <v>493</v>
      </c>
      <c r="B494" s="3" t="s">
        <v>12076</v>
      </c>
      <c r="C494" s="3">
        <v>20.67</v>
      </c>
      <c r="D494" s="3" t="s">
        <v>5</v>
      </c>
      <c r="E494" s="3">
        <v>8.3000000000000007</v>
      </c>
      <c r="F494" s="3">
        <v>6</v>
      </c>
      <c r="G494" s="3">
        <v>-64</v>
      </c>
      <c r="H494" s="3">
        <v>1016.99</v>
      </c>
    </row>
    <row r="495" spans="1:8" x14ac:dyDescent="0.3">
      <c r="A495" s="3">
        <v>494</v>
      </c>
      <c r="B495" s="3" t="s">
        <v>12077</v>
      </c>
      <c r="C495" s="3">
        <v>20.67</v>
      </c>
      <c r="D495" s="3" t="s">
        <v>5</v>
      </c>
      <c r="E495" s="3">
        <v>8.3000000000000007</v>
      </c>
      <c r="F495" s="3">
        <v>6</v>
      </c>
      <c r="G495" s="3">
        <v>-64</v>
      </c>
      <c r="H495" s="3">
        <v>1017.03</v>
      </c>
    </row>
    <row r="496" spans="1:8" x14ac:dyDescent="0.3">
      <c r="A496" s="3">
        <v>495</v>
      </c>
      <c r="B496" s="3" t="s">
        <v>12078</v>
      </c>
      <c r="C496" s="3">
        <v>20.67</v>
      </c>
      <c r="D496" s="3" t="s">
        <v>5</v>
      </c>
      <c r="E496" s="3">
        <v>8.3000000000000007</v>
      </c>
      <c r="F496" s="3">
        <v>6</v>
      </c>
      <c r="G496" s="3">
        <v>-64</v>
      </c>
      <c r="H496" s="3">
        <v>1017.12</v>
      </c>
    </row>
    <row r="497" spans="1:8" x14ac:dyDescent="0.3">
      <c r="A497" s="3">
        <v>496</v>
      </c>
      <c r="B497" s="3" t="s">
        <v>12079</v>
      </c>
      <c r="C497" s="3">
        <v>20.67</v>
      </c>
      <c r="D497" s="3" t="s">
        <v>5</v>
      </c>
      <c r="E497" s="3">
        <v>8.3000000000000007</v>
      </c>
      <c r="F497" s="3">
        <v>6</v>
      </c>
      <c r="G497" s="3">
        <v>-64</v>
      </c>
      <c r="H497" s="3">
        <v>1017.14</v>
      </c>
    </row>
    <row r="498" spans="1:8" x14ac:dyDescent="0.3">
      <c r="A498" s="3">
        <v>497</v>
      </c>
      <c r="B498" s="3" t="s">
        <v>12080</v>
      </c>
      <c r="C498" s="3">
        <v>20.67</v>
      </c>
      <c r="D498" s="3" t="s">
        <v>5</v>
      </c>
      <c r="E498" s="3">
        <v>8.3000000000000007</v>
      </c>
      <c r="F498" s="3">
        <v>6</v>
      </c>
      <c r="G498" s="3">
        <v>-64</v>
      </c>
      <c r="H498" s="3">
        <v>1017.08</v>
      </c>
    </row>
    <row r="499" spans="1:8" x14ac:dyDescent="0.3">
      <c r="A499" s="3">
        <v>498</v>
      </c>
      <c r="B499" s="3" t="s">
        <v>12081</v>
      </c>
      <c r="C499" s="3">
        <v>20.67</v>
      </c>
      <c r="D499" s="3" t="s">
        <v>5</v>
      </c>
      <c r="E499" s="3">
        <v>8.3000000000000007</v>
      </c>
      <c r="F499" s="3">
        <v>6</v>
      </c>
      <c r="G499" s="3">
        <v>-64</v>
      </c>
      <c r="H499" s="3">
        <v>1017.14</v>
      </c>
    </row>
    <row r="500" spans="1:8" x14ac:dyDescent="0.3">
      <c r="A500" s="3">
        <v>499</v>
      </c>
      <c r="B500" s="3" t="s">
        <v>12082</v>
      </c>
      <c r="C500" s="3">
        <v>20.67</v>
      </c>
      <c r="D500" s="3" t="s">
        <v>5</v>
      </c>
      <c r="E500" s="3">
        <v>8.3000000000000007</v>
      </c>
      <c r="F500" s="3">
        <v>6</v>
      </c>
      <c r="G500" s="3">
        <v>-64</v>
      </c>
      <c r="H500" s="3">
        <v>1017.13</v>
      </c>
    </row>
    <row r="501" spans="1:8" x14ac:dyDescent="0.3">
      <c r="A501" s="3">
        <v>500</v>
      </c>
      <c r="B501" s="3" t="s">
        <v>12083</v>
      </c>
      <c r="C501" s="3">
        <v>20.66</v>
      </c>
      <c r="D501" s="3" t="s">
        <v>5</v>
      </c>
      <c r="E501" s="3">
        <v>8.3000000000000007</v>
      </c>
      <c r="F501" s="3">
        <v>6</v>
      </c>
      <c r="G501" s="3">
        <v>-64</v>
      </c>
      <c r="H501" s="3">
        <v>1017.12</v>
      </c>
    </row>
    <row r="502" spans="1:8" x14ac:dyDescent="0.3">
      <c r="A502" s="3">
        <v>501</v>
      </c>
      <c r="B502" s="3" t="s">
        <v>12084</v>
      </c>
      <c r="C502" s="3">
        <v>20.64</v>
      </c>
      <c r="D502" s="3" t="s">
        <v>5</v>
      </c>
      <c r="E502" s="3">
        <v>8.3000000000000007</v>
      </c>
      <c r="F502" s="3">
        <v>6</v>
      </c>
      <c r="G502" s="3">
        <v>-63</v>
      </c>
      <c r="H502" s="3">
        <v>1017.13</v>
      </c>
    </row>
    <row r="503" spans="1:8" x14ac:dyDescent="0.3">
      <c r="A503" s="3">
        <v>502</v>
      </c>
      <c r="B503" s="3" t="s">
        <v>12085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-64</v>
      </c>
      <c r="H503" s="3">
        <v>1017.13</v>
      </c>
    </row>
    <row r="504" spans="1:8" x14ac:dyDescent="0.3">
      <c r="A504" s="3">
        <v>503</v>
      </c>
      <c r="B504" s="3" t="s">
        <v>12086</v>
      </c>
      <c r="C504" s="3">
        <v>20.64</v>
      </c>
      <c r="D504" s="3" t="s">
        <v>5</v>
      </c>
      <c r="E504" s="3">
        <v>8.3000000000000007</v>
      </c>
      <c r="F504" s="3">
        <v>6</v>
      </c>
      <c r="G504" s="3">
        <v>-64</v>
      </c>
      <c r="H504" s="3">
        <v>1017.25</v>
      </c>
    </row>
    <row r="505" spans="1:8" x14ac:dyDescent="0.3">
      <c r="A505" s="3">
        <v>504</v>
      </c>
      <c r="B505" s="3" t="s">
        <v>12087</v>
      </c>
      <c r="C505" s="3">
        <v>20.66</v>
      </c>
      <c r="D505" s="3" t="s">
        <v>5</v>
      </c>
      <c r="E505" s="3">
        <v>8.3000000000000007</v>
      </c>
      <c r="F505" s="3">
        <v>6</v>
      </c>
      <c r="G505" s="3">
        <v>-64</v>
      </c>
      <c r="H505" s="3">
        <v>1017.18</v>
      </c>
    </row>
    <row r="506" spans="1:8" x14ac:dyDescent="0.3">
      <c r="A506" s="3">
        <v>505</v>
      </c>
      <c r="B506" s="3" t="s">
        <v>12088</v>
      </c>
      <c r="C506" s="3">
        <v>20.64</v>
      </c>
      <c r="D506" s="3" t="s">
        <v>5</v>
      </c>
      <c r="E506" s="3">
        <v>8.3000000000000007</v>
      </c>
      <c r="F506" s="3">
        <v>6</v>
      </c>
      <c r="G506" s="3">
        <v>-64</v>
      </c>
      <c r="H506" s="3">
        <v>1017.15</v>
      </c>
    </row>
    <row r="507" spans="1:8" x14ac:dyDescent="0.3">
      <c r="A507" s="3">
        <v>506</v>
      </c>
      <c r="B507" s="3" t="s">
        <v>12089</v>
      </c>
      <c r="C507" s="3">
        <v>20.64</v>
      </c>
      <c r="D507" s="3" t="s">
        <v>5</v>
      </c>
      <c r="E507" s="3">
        <v>8.3000000000000007</v>
      </c>
      <c r="F507" s="3">
        <v>6</v>
      </c>
      <c r="G507" s="3">
        <v>-63</v>
      </c>
      <c r="H507" s="3">
        <v>1017.17</v>
      </c>
    </row>
    <row r="508" spans="1:8" x14ac:dyDescent="0.3">
      <c r="A508" s="3">
        <v>507</v>
      </c>
      <c r="B508" s="3" t="s">
        <v>12090</v>
      </c>
      <c r="C508" s="3">
        <v>20.64</v>
      </c>
      <c r="D508" s="3" t="s">
        <v>5</v>
      </c>
      <c r="E508" s="3">
        <v>8.3000000000000007</v>
      </c>
      <c r="F508" s="3">
        <v>6</v>
      </c>
      <c r="G508" s="3">
        <v>-64</v>
      </c>
      <c r="H508" s="3">
        <v>1017.26</v>
      </c>
    </row>
    <row r="509" spans="1:8" x14ac:dyDescent="0.3">
      <c r="A509" s="3">
        <v>508</v>
      </c>
      <c r="B509" s="3" t="s">
        <v>12091</v>
      </c>
      <c r="C509" s="3">
        <v>20.64</v>
      </c>
      <c r="D509" s="3" t="s">
        <v>5</v>
      </c>
      <c r="E509" s="3">
        <v>8.3000000000000007</v>
      </c>
      <c r="F509" s="3">
        <v>6</v>
      </c>
      <c r="G509" s="3">
        <v>-64</v>
      </c>
      <c r="H509" s="3">
        <v>1017.23</v>
      </c>
    </row>
    <row r="510" spans="1:8" x14ac:dyDescent="0.3">
      <c r="A510" s="3">
        <v>509</v>
      </c>
      <c r="B510" s="3" t="s">
        <v>12092</v>
      </c>
      <c r="C510" s="3">
        <v>20.64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1017.26</v>
      </c>
    </row>
    <row r="511" spans="1:8" x14ac:dyDescent="0.3">
      <c r="A511" s="3">
        <v>510</v>
      </c>
      <c r="B511" s="3" t="s">
        <v>12093</v>
      </c>
      <c r="C511" s="3">
        <v>20.64</v>
      </c>
      <c r="D511" s="3" t="s">
        <v>5</v>
      </c>
      <c r="E511" s="3">
        <v>8.3000000000000007</v>
      </c>
      <c r="F511" s="3">
        <v>6</v>
      </c>
      <c r="G511" s="3">
        <v>-64</v>
      </c>
      <c r="H511" s="3">
        <v>1017.3</v>
      </c>
    </row>
    <row r="512" spans="1:8" x14ac:dyDescent="0.3">
      <c r="A512" s="3">
        <v>511</v>
      </c>
      <c r="B512" s="3" t="s">
        <v>12094</v>
      </c>
      <c r="C512" s="3">
        <v>20.65</v>
      </c>
      <c r="D512" s="3" t="s">
        <v>5</v>
      </c>
      <c r="E512" s="3">
        <v>8.3000000000000007</v>
      </c>
      <c r="F512" s="3">
        <v>6</v>
      </c>
      <c r="G512" s="3">
        <v>-64</v>
      </c>
      <c r="H512" s="3">
        <v>1017.29</v>
      </c>
    </row>
    <row r="513" spans="1:8" x14ac:dyDescent="0.3">
      <c r="A513" s="3">
        <v>512</v>
      </c>
      <c r="B513" s="3" t="s">
        <v>12095</v>
      </c>
      <c r="C513" s="3">
        <v>20.65</v>
      </c>
      <c r="D513" s="3" t="s">
        <v>5</v>
      </c>
      <c r="E513" s="3">
        <v>8.3000000000000007</v>
      </c>
      <c r="F513" s="3">
        <v>6</v>
      </c>
      <c r="G513" s="3">
        <v>-64</v>
      </c>
      <c r="H513" s="3">
        <v>1017.34</v>
      </c>
    </row>
    <row r="514" spans="1:8" x14ac:dyDescent="0.3">
      <c r="A514" s="3">
        <v>513</v>
      </c>
      <c r="B514" s="3" t="s">
        <v>12096</v>
      </c>
      <c r="C514" s="3">
        <v>20.65</v>
      </c>
      <c r="D514" s="3" t="s">
        <v>5</v>
      </c>
      <c r="E514" s="3">
        <v>8.3000000000000007</v>
      </c>
      <c r="F514" s="3">
        <v>6</v>
      </c>
      <c r="G514" s="3">
        <v>-64</v>
      </c>
      <c r="H514" s="3">
        <v>1017.29</v>
      </c>
    </row>
    <row r="515" spans="1:8" x14ac:dyDescent="0.3">
      <c r="A515" s="3">
        <v>514</v>
      </c>
      <c r="B515" s="3" t="s">
        <v>12097</v>
      </c>
      <c r="C515" s="3">
        <v>20.65</v>
      </c>
      <c r="D515" s="3" t="s">
        <v>5</v>
      </c>
      <c r="E515" s="3">
        <v>8.3000000000000007</v>
      </c>
      <c r="F515" s="3">
        <v>6</v>
      </c>
      <c r="G515" s="3">
        <v>-64</v>
      </c>
      <c r="H515" s="3">
        <v>1017.33</v>
      </c>
    </row>
    <row r="516" spans="1:8" x14ac:dyDescent="0.3">
      <c r="A516" s="3">
        <v>515</v>
      </c>
      <c r="B516" s="3" t="s">
        <v>12098</v>
      </c>
      <c r="C516" s="3">
        <v>20.65</v>
      </c>
      <c r="D516" s="3" t="s">
        <v>5</v>
      </c>
      <c r="E516" s="3">
        <v>8.3000000000000007</v>
      </c>
      <c r="F516" s="3">
        <v>6</v>
      </c>
      <c r="G516" s="3">
        <v>-64</v>
      </c>
      <c r="H516" s="3">
        <v>1017.38</v>
      </c>
    </row>
    <row r="517" spans="1:8" x14ac:dyDescent="0.3">
      <c r="A517" s="3">
        <v>516</v>
      </c>
      <c r="B517" s="3" t="s">
        <v>12099</v>
      </c>
      <c r="C517" s="3">
        <v>20.64</v>
      </c>
      <c r="D517" s="3" t="s">
        <v>5</v>
      </c>
      <c r="E517" s="3">
        <v>8.3000000000000007</v>
      </c>
      <c r="F517" s="3">
        <v>6</v>
      </c>
      <c r="G517" s="3">
        <v>-62</v>
      </c>
      <c r="H517" s="3">
        <v>1017.26</v>
      </c>
    </row>
    <row r="518" spans="1:8" x14ac:dyDescent="0.3">
      <c r="A518" s="3">
        <v>517</v>
      </c>
      <c r="B518" s="3" t="s">
        <v>12100</v>
      </c>
      <c r="C518" s="3">
        <v>20.64</v>
      </c>
      <c r="D518" s="3" t="s">
        <v>5</v>
      </c>
      <c r="E518" s="3">
        <v>8.3000000000000007</v>
      </c>
      <c r="F518" s="3">
        <v>6</v>
      </c>
      <c r="G518" s="3">
        <v>-64</v>
      </c>
      <c r="H518" s="3">
        <v>1017.48</v>
      </c>
    </row>
    <row r="519" spans="1:8" x14ac:dyDescent="0.3">
      <c r="A519" s="3">
        <v>518</v>
      </c>
      <c r="B519" s="3" t="s">
        <v>12101</v>
      </c>
      <c r="C519" s="3">
        <v>20.65</v>
      </c>
      <c r="D519" s="3" t="s">
        <v>5</v>
      </c>
      <c r="E519" s="3">
        <v>8.3000000000000007</v>
      </c>
      <c r="F519" s="3">
        <v>6</v>
      </c>
      <c r="G519" s="3">
        <v>-63</v>
      </c>
      <c r="H519" s="3">
        <v>1017.44</v>
      </c>
    </row>
    <row r="520" spans="1:8" x14ac:dyDescent="0.3">
      <c r="A520" s="3">
        <v>519</v>
      </c>
      <c r="B520" s="3" t="s">
        <v>12102</v>
      </c>
      <c r="C520" s="3">
        <v>20.64</v>
      </c>
      <c r="D520" s="3" t="s">
        <v>5</v>
      </c>
      <c r="E520" s="3">
        <v>8.3000000000000007</v>
      </c>
      <c r="F520" s="3">
        <v>6</v>
      </c>
      <c r="G520" s="3">
        <v>-64</v>
      </c>
      <c r="H520" s="3">
        <v>1017.45</v>
      </c>
    </row>
    <row r="521" spans="1:8" x14ac:dyDescent="0.3">
      <c r="A521" s="3">
        <v>520</v>
      </c>
      <c r="B521" s="3" t="s">
        <v>12103</v>
      </c>
      <c r="C521" s="3">
        <v>20.64</v>
      </c>
      <c r="D521" s="3" t="s">
        <v>5</v>
      </c>
      <c r="E521" s="3">
        <v>8.3000000000000007</v>
      </c>
      <c r="F521" s="3">
        <v>6</v>
      </c>
      <c r="G521" s="3">
        <v>-64</v>
      </c>
      <c r="H521" s="3">
        <v>1017.41</v>
      </c>
    </row>
    <row r="522" spans="1:8" x14ac:dyDescent="0.3">
      <c r="A522" s="3">
        <v>521</v>
      </c>
      <c r="B522" s="3" t="s">
        <v>12104</v>
      </c>
      <c r="C522" s="3">
        <v>20.64</v>
      </c>
      <c r="D522" s="3" t="s">
        <v>5</v>
      </c>
      <c r="E522" s="3">
        <v>8.3000000000000007</v>
      </c>
      <c r="F522" s="3">
        <v>6</v>
      </c>
      <c r="G522" s="3">
        <v>-64</v>
      </c>
      <c r="H522" s="3">
        <v>1017.33</v>
      </c>
    </row>
    <row r="523" spans="1:8" x14ac:dyDescent="0.3">
      <c r="A523" s="3">
        <v>522</v>
      </c>
      <c r="B523" s="3" t="s">
        <v>12105</v>
      </c>
      <c r="C523" s="3">
        <v>20.64</v>
      </c>
      <c r="D523" s="3" t="s">
        <v>5</v>
      </c>
      <c r="E523" s="3">
        <v>8.3000000000000007</v>
      </c>
      <c r="F523" s="3">
        <v>6</v>
      </c>
      <c r="G523" s="3">
        <v>-64</v>
      </c>
      <c r="H523" s="3">
        <v>1017.38</v>
      </c>
    </row>
    <row r="524" spans="1:8" x14ac:dyDescent="0.3">
      <c r="A524" s="3">
        <v>523</v>
      </c>
      <c r="B524" s="3" t="s">
        <v>12106</v>
      </c>
      <c r="C524" s="3">
        <v>20.64</v>
      </c>
      <c r="D524" s="3" t="s">
        <v>5</v>
      </c>
      <c r="E524" s="3">
        <v>8.3000000000000007</v>
      </c>
      <c r="F524" s="3">
        <v>6</v>
      </c>
      <c r="G524" s="3">
        <v>-64</v>
      </c>
      <c r="H524" s="3">
        <v>1017.4</v>
      </c>
    </row>
    <row r="525" spans="1:8" x14ac:dyDescent="0.3">
      <c r="A525" s="3">
        <v>524</v>
      </c>
      <c r="B525" s="3" t="s">
        <v>12107</v>
      </c>
      <c r="C525" s="3">
        <v>20.64</v>
      </c>
      <c r="D525" s="3" t="s">
        <v>5</v>
      </c>
      <c r="E525" s="3">
        <v>8.3000000000000007</v>
      </c>
      <c r="F525" s="3">
        <v>6</v>
      </c>
      <c r="G525" s="3">
        <v>-63</v>
      </c>
      <c r="H525" s="3">
        <v>1017.36</v>
      </c>
    </row>
    <row r="526" spans="1:8" x14ac:dyDescent="0.3">
      <c r="A526" s="3">
        <v>525</v>
      </c>
      <c r="B526" s="3" t="s">
        <v>12108</v>
      </c>
      <c r="C526" s="3">
        <v>20.64</v>
      </c>
      <c r="D526" s="3" t="s">
        <v>5</v>
      </c>
      <c r="E526" s="3">
        <v>8.3000000000000007</v>
      </c>
      <c r="F526" s="3">
        <v>6</v>
      </c>
      <c r="G526" s="3">
        <v>-64</v>
      </c>
      <c r="H526" s="3">
        <v>1017.37</v>
      </c>
    </row>
    <row r="527" spans="1:8" x14ac:dyDescent="0.3">
      <c r="A527" s="3">
        <v>526</v>
      </c>
      <c r="B527" s="3" t="s">
        <v>12109</v>
      </c>
      <c r="C527" s="3">
        <v>20.64</v>
      </c>
      <c r="D527" s="3" t="s">
        <v>5</v>
      </c>
      <c r="E527" s="3">
        <v>8.3000000000000007</v>
      </c>
      <c r="F527" s="3">
        <v>6</v>
      </c>
      <c r="G527" s="3">
        <v>-64</v>
      </c>
      <c r="H527" s="3">
        <v>1017.41</v>
      </c>
    </row>
    <row r="528" spans="1:8" x14ac:dyDescent="0.3">
      <c r="A528" s="3">
        <v>527</v>
      </c>
      <c r="B528" s="3" t="s">
        <v>12110</v>
      </c>
      <c r="C528" s="3">
        <v>20.64</v>
      </c>
      <c r="D528" s="3" t="s">
        <v>5</v>
      </c>
      <c r="E528" s="3">
        <v>8.3000000000000007</v>
      </c>
      <c r="F528" s="3">
        <v>6</v>
      </c>
      <c r="G528" s="3">
        <v>-64</v>
      </c>
      <c r="H528" s="3">
        <v>1017.42</v>
      </c>
    </row>
    <row r="529" spans="1:8" x14ac:dyDescent="0.3">
      <c r="A529" s="3">
        <v>528</v>
      </c>
      <c r="B529" s="3" t="s">
        <v>12111</v>
      </c>
      <c r="C529" s="3">
        <v>20.65</v>
      </c>
      <c r="D529" s="3" t="s">
        <v>5</v>
      </c>
      <c r="E529" s="3">
        <v>8.3000000000000007</v>
      </c>
      <c r="F529" s="3">
        <v>6</v>
      </c>
      <c r="G529" s="3">
        <v>-64</v>
      </c>
      <c r="H529" s="3">
        <v>1017.42</v>
      </c>
    </row>
    <row r="530" spans="1:8" x14ac:dyDescent="0.3">
      <c r="A530" s="3">
        <v>529</v>
      </c>
      <c r="B530" s="3" t="s">
        <v>12112</v>
      </c>
      <c r="C530" s="3">
        <v>20.64</v>
      </c>
      <c r="D530" s="3" t="s">
        <v>5</v>
      </c>
      <c r="E530" s="3">
        <v>8.3000000000000007</v>
      </c>
      <c r="F530" s="3">
        <v>6</v>
      </c>
      <c r="G530" s="3">
        <v>-64</v>
      </c>
      <c r="H530" s="3">
        <v>1017.42</v>
      </c>
    </row>
    <row r="531" spans="1:8" x14ac:dyDescent="0.3">
      <c r="A531" s="3">
        <v>530</v>
      </c>
      <c r="B531" s="3" t="s">
        <v>12113</v>
      </c>
      <c r="C531" s="3">
        <v>20.64</v>
      </c>
      <c r="D531" s="3" t="s">
        <v>5</v>
      </c>
      <c r="E531" s="3">
        <v>8.3000000000000007</v>
      </c>
      <c r="F531" s="3">
        <v>6</v>
      </c>
      <c r="G531" s="3">
        <v>-64</v>
      </c>
      <c r="H531" s="3">
        <v>1017.47</v>
      </c>
    </row>
    <row r="532" spans="1:8" x14ac:dyDescent="0.3">
      <c r="A532" s="3">
        <v>531</v>
      </c>
      <c r="B532" s="3" t="s">
        <v>12114</v>
      </c>
      <c r="C532" s="3">
        <v>20.64</v>
      </c>
      <c r="D532" s="3" t="s">
        <v>5</v>
      </c>
      <c r="E532" s="3">
        <v>8.3000000000000007</v>
      </c>
      <c r="F532" s="3">
        <v>6</v>
      </c>
      <c r="G532" s="3">
        <v>-64</v>
      </c>
      <c r="H532" s="3">
        <v>1017.46</v>
      </c>
    </row>
    <row r="533" spans="1:8" x14ac:dyDescent="0.3">
      <c r="A533" s="3">
        <v>532</v>
      </c>
      <c r="B533" s="3" t="s">
        <v>12115</v>
      </c>
      <c r="C533" s="3">
        <v>20.64</v>
      </c>
      <c r="D533" s="3" t="s">
        <v>5</v>
      </c>
      <c r="E533" s="3">
        <v>8.3000000000000007</v>
      </c>
      <c r="F533" s="3">
        <v>6</v>
      </c>
      <c r="G533" s="3">
        <v>-64</v>
      </c>
      <c r="H533" s="3">
        <v>1017.48</v>
      </c>
    </row>
    <row r="534" spans="1:8" x14ac:dyDescent="0.3">
      <c r="A534" s="3">
        <v>533</v>
      </c>
      <c r="B534" s="3" t="s">
        <v>12116</v>
      </c>
      <c r="C534" s="3">
        <v>20.64</v>
      </c>
      <c r="D534" s="3" t="s">
        <v>5</v>
      </c>
      <c r="E534" s="3">
        <v>8.3000000000000007</v>
      </c>
      <c r="F534" s="3">
        <v>6</v>
      </c>
      <c r="G534" s="3">
        <v>-64</v>
      </c>
      <c r="H534" s="3">
        <v>1017.47</v>
      </c>
    </row>
    <row r="535" spans="1:8" x14ac:dyDescent="0.3">
      <c r="A535" s="3">
        <v>534</v>
      </c>
      <c r="B535" s="3" t="s">
        <v>12117</v>
      </c>
      <c r="C535" s="3">
        <v>20.64</v>
      </c>
      <c r="D535" s="3" t="s">
        <v>5</v>
      </c>
      <c r="E535" s="3">
        <v>8.3000000000000007</v>
      </c>
      <c r="F535" s="3">
        <v>6</v>
      </c>
      <c r="G535" s="3">
        <v>-62</v>
      </c>
      <c r="H535" s="3">
        <v>1017.45</v>
      </c>
    </row>
    <row r="536" spans="1:8" x14ac:dyDescent="0.3">
      <c r="A536" s="3">
        <v>535</v>
      </c>
      <c r="B536" s="3" t="s">
        <v>12118</v>
      </c>
      <c r="C536" s="3">
        <v>20.64</v>
      </c>
      <c r="D536" s="3" t="s">
        <v>5</v>
      </c>
      <c r="E536" s="3">
        <v>8.3000000000000007</v>
      </c>
      <c r="F536" s="3">
        <v>6</v>
      </c>
      <c r="G536" s="3">
        <v>-64</v>
      </c>
      <c r="H536" s="3">
        <v>1017.42</v>
      </c>
    </row>
    <row r="537" spans="1:8" x14ac:dyDescent="0.3">
      <c r="A537" s="3">
        <v>536</v>
      </c>
      <c r="B537" s="3" t="s">
        <v>12119</v>
      </c>
      <c r="C537" s="3">
        <v>20.64</v>
      </c>
      <c r="D537" s="3" t="s">
        <v>5</v>
      </c>
      <c r="E537" s="3">
        <v>8.3000000000000007</v>
      </c>
      <c r="F537" s="3">
        <v>6</v>
      </c>
      <c r="G537" s="3">
        <v>-64</v>
      </c>
      <c r="H537" s="3">
        <v>1017.46</v>
      </c>
    </row>
    <row r="538" spans="1:8" x14ac:dyDescent="0.3">
      <c r="A538" s="3">
        <v>537</v>
      </c>
      <c r="B538" s="3" t="s">
        <v>12120</v>
      </c>
      <c r="C538" s="3">
        <v>20.63</v>
      </c>
      <c r="D538" s="3" t="s">
        <v>5</v>
      </c>
      <c r="E538" s="3">
        <v>8.3000000000000007</v>
      </c>
      <c r="F538" s="3">
        <v>6</v>
      </c>
      <c r="G538" s="3">
        <v>-64</v>
      </c>
      <c r="H538" s="3">
        <v>1017.47</v>
      </c>
    </row>
    <row r="539" spans="1:8" x14ac:dyDescent="0.3">
      <c r="A539" s="3">
        <v>538</v>
      </c>
      <c r="B539" s="3" t="s">
        <v>12121</v>
      </c>
      <c r="C539" s="3">
        <v>20.64</v>
      </c>
      <c r="D539" s="3" t="s">
        <v>5</v>
      </c>
      <c r="E539" s="3">
        <v>8.3000000000000007</v>
      </c>
      <c r="F539" s="3">
        <v>6</v>
      </c>
      <c r="G539" s="3">
        <v>-64</v>
      </c>
      <c r="H539" s="3">
        <v>1017.33</v>
      </c>
    </row>
    <row r="540" spans="1:8" x14ac:dyDescent="0.3">
      <c r="A540" s="3">
        <v>539</v>
      </c>
      <c r="B540" s="3" t="s">
        <v>12122</v>
      </c>
      <c r="C540" s="3">
        <v>20.64</v>
      </c>
      <c r="D540" s="3" t="s">
        <v>5</v>
      </c>
      <c r="E540" s="3">
        <v>8.3000000000000007</v>
      </c>
      <c r="F540" s="3">
        <v>6</v>
      </c>
      <c r="G540" s="3">
        <v>-64</v>
      </c>
      <c r="H540" s="3">
        <v>1017.47</v>
      </c>
    </row>
    <row r="541" spans="1:8" x14ac:dyDescent="0.3">
      <c r="A541" s="3">
        <v>540</v>
      </c>
      <c r="B541" s="3" t="s">
        <v>12123</v>
      </c>
      <c r="C541" s="3">
        <v>20.64</v>
      </c>
      <c r="D541" s="3" t="s">
        <v>5</v>
      </c>
      <c r="E541" s="3">
        <v>8.3000000000000007</v>
      </c>
      <c r="F541" s="3">
        <v>6</v>
      </c>
      <c r="G541" s="3">
        <v>-64</v>
      </c>
      <c r="H541" s="3">
        <v>1017.43</v>
      </c>
    </row>
    <row r="542" spans="1:8" x14ac:dyDescent="0.3">
      <c r="A542" s="3">
        <v>541</v>
      </c>
      <c r="B542" s="3" t="s">
        <v>12124</v>
      </c>
      <c r="C542" s="3">
        <v>20.64</v>
      </c>
      <c r="D542" s="3" t="s">
        <v>5</v>
      </c>
      <c r="E542" s="3">
        <v>8.3000000000000007</v>
      </c>
      <c r="F542" s="3">
        <v>6</v>
      </c>
      <c r="G542" s="3">
        <v>-64</v>
      </c>
      <c r="H542" s="3">
        <v>1017.45</v>
      </c>
    </row>
    <row r="543" spans="1:8" x14ac:dyDescent="0.3">
      <c r="A543" s="3">
        <v>542</v>
      </c>
      <c r="B543" s="3" t="s">
        <v>12125</v>
      </c>
      <c r="C543" s="3">
        <v>20.64</v>
      </c>
      <c r="D543" s="3" t="s">
        <v>5</v>
      </c>
      <c r="E543" s="3">
        <v>8.3000000000000007</v>
      </c>
      <c r="F543" s="3">
        <v>6</v>
      </c>
      <c r="G543" s="3">
        <v>-64</v>
      </c>
      <c r="H543" s="3">
        <v>1017.39</v>
      </c>
    </row>
    <row r="544" spans="1:8" x14ac:dyDescent="0.3">
      <c r="A544" s="3">
        <v>543</v>
      </c>
      <c r="B544" s="3" t="s">
        <v>12126</v>
      </c>
      <c r="C544" s="3">
        <v>20.63</v>
      </c>
      <c r="D544" s="3" t="s">
        <v>5</v>
      </c>
      <c r="E544" s="3">
        <v>8.3000000000000007</v>
      </c>
      <c r="F544" s="3">
        <v>6</v>
      </c>
      <c r="G544" s="3">
        <v>-64</v>
      </c>
      <c r="H544" s="3">
        <v>1017.4</v>
      </c>
    </row>
    <row r="545" spans="1:8" x14ac:dyDescent="0.3">
      <c r="A545" s="3">
        <v>544</v>
      </c>
      <c r="B545" s="3" t="s">
        <v>12127</v>
      </c>
      <c r="C545" s="3">
        <v>20.63</v>
      </c>
      <c r="D545" s="3" t="s">
        <v>5</v>
      </c>
      <c r="E545" s="3">
        <v>8.3000000000000007</v>
      </c>
      <c r="F545" s="3">
        <v>6</v>
      </c>
      <c r="G545" s="3">
        <v>-64</v>
      </c>
      <c r="H545" s="3">
        <v>1017.49</v>
      </c>
    </row>
    <row r="546" spans="1:8" x14ac:dyDescent="0.3">
      <c r="A546" s="3">
        <v>545</v>
      </c>
      <c r="B546" s="3" t="s">
        <v>12128</v>
      </c>
      <c r="C546" s="3">
        <v>20.63</v>
      </c>
      <c r="D546" s="3" t="s">
        <v>5</v>
      </c>
      <c r="E546" s="3">
        <v>8.3000000000000007</v>
      </c>
      <c r="F546" s="3">
        <v>6</v>
      </c>
      <c r="G546" s="3">
        <v>-64</v>
      </c>
      <c r="H546" s="3">
        <v>1017.41</v>
      </c>
    </row>
    <row r="547" spans="1:8" x14ac:dyDescent="0.3">
      <c r="A547" s="3">
        <v>546</v>
      </c>
      <c r="B547" s="3" t="s">
        <v>12129</v>
      </c>
      <c r="C547" s="3">
        <v>20.63</v>
      </c>
      <c r="D547" s="3" t="s">
        <v>5</v>
      </c>
      <c r="E547" s="3">
        <v>8.3000000000000007</v>
      </c>
      <c r="F547" s="3">
        <v>6</v>
      </c>
      <c r="G547" s="3">
        <v>-63</v>
      </c>
      <c r="H547" s="3">
        <v>1017.49</v>
      </c>
    </row>
    <row r="548" spans="1:8" x14ac:dyDescent="0.3">
      <c r="A548" s="3">
        <v>547</v>
      </c>
      <c r="B548" s="3" t="s">
        <v>12130</v>
      </c>
      <c r="C548" s="3">
        <v>20.63</v>
      </c>
      <c r="D548" s="3" t="s">
        <v>5</v>
      </c>
      <c r="E548" s="3">
        <v>8.3000000000000007</v>
      </c>
      <c r="F548" s="3">
        <v>6</v>
      </c>
      <c r="G548" s="3">
        <v>-64</v>
      </c>
      <c r="H548" s="3">
        <v>1017.41</v>
      </c>
    </row>
    <row r="549" spans="1:8" x14ac:dyDescent="0.3">
      <c r="A549" s="3">
        <v>548</v>
      </c>
      <c r="B549" s="3" t="s">
        <v>12131</v>
      </c>
      <c r="C549" s="3">
        <v>20.63</v>
      </c>
      <c r="D549" s="3" t="s">
        <v>5</v>
      </c>
      <c r="E549" s="3">
        <v>8.3000000000000007</v>
      </c>
      <c r="F549" s="3">
        <v>6</v>
      </c>
      <c r="G549" s="3">
        <v>-64</v>
      </c>
      <c r="H549" s="3">
        <v>1017.48</v>
      </c>
    </row>
    <row r="550" spans="1:8" x14ac:dyDescent="0.3">
      <c r="A550" s="3">
        <v>549</v>
      </c>
      <c r="B550" s="3" t="s">
        <v>12132</v>
      </c>
      <c r="C550" s="3">
        <v>20.63</v>
      </c>
      <c r="D550" s="3" t="s">
        <v>5</v>
      </c>
      <c r="E550" s="3">
        <v>8.3000000000000007</v>
      </c>
      <c r="F550" s="3">
        <v>6</v>
      </c>
      <c r="G550" s="3">
        <v>-64</v>
      </c>
      <c r="H550" s="3">
        <v>1017.41</v>
      </c>
    </row>
    <row r="551" spans="1:8" x14ac:dyDescent="0.3">
      <c r="A551" s="3">
        <v>550</v>
      </c>
      <c r="B551" s="3" t="s">
        <v>12133</v>
      </c>
      <c r="C551" s="3">
        <v>20.63</v>
      </c>
      <c r="D551" s="3" t="s">
        <v>5</v>
      </c>
      <c r="E551" s="3">
        <v>8.3000000000000007</v>
      </c>
      <c r="F551" s="3">
        <v>6</v>
      </c>
      <c r="G551" s="3">
        <v>-64</v>
      </c>
      <c r="H551" s="3">
        <v>1017.47</v>
      </c>
    </row>
    <row r="552" spans="1:8" x14ac:dyDescent="0.3">
      <c r="A552" s="3">
        <v>551</v>
      </c>
      <c r="B552" s="3" t="s">
        <v>12134</v>
      </c>
      <c r="C552" s="3">
        <v>20.63</v>
      </c>
      <c r="D552" s="3" t="s">
        <v>5</v>
      </c>
      <c r="E552" s="3">
        <v>8.3000000000000007</v>
      </c>
      <c r="F552" s="3">
        <v>6</v>
      </c>
      <c r="G552" s="3">
        <v>-64</v>
      </c>
      <c r="H552" s="3">
        <v>1017.49</v>
      </c>
    </row>
    <row r="553" spans="1:8" x14ac:dyDescent="0.3">
      <c r="A553" s="3">
        <v>552</v>
      </c>
      <c r="B553" s="3" t="s">
        <v>12135</v>
      </c>
      <c r="C553" s="3">
        <v>20.63</v>
      </c>
      <c r="D553" s="3" t="s">
        <v>5</v>
      </c>
      <c r="E553" s="3">
        <v>8.3000000000000007</v>
      </c>
      <c r="F553" s="3">
        <v>6</v>
      </c>
      <c r="G553" s="3">
        <v>-64</v>
      </c>
      <c r="H553" s="3">
        <v>1017.46</v>
      </c>
    </row>
    <row r="554" spans="1:8" x14ac:dyDescent="0.3">
      <c r="A554" s="3">
        <v>553</v>
      </c>
      <c r="B554" s="3" t="s">
        <v>12136</v>
      </c>
      <c r="C554" s="3">
        <v>20.63</v>
      </c>
      <c r="D554" s="3" t="s">
        <v>5</v>
      </c>
      <c r="E554" s="3">
        <v>8.3000000000000007</v>
      </c>
      <c r="F554" s="3">
        <v>6</v>
      </c>
      <c r="G554" s="3">
        <v>-64</v>
      </c>
      <c r="H554" s="3">
        <v>1017.47</v>
      </c>
    </row>
    <row r="555" spans="1:8" x14ac:dyDescent="0.3">
      <c r="A555" s="3">
        <v>554</v>
      </c>
      <c r="B555" s="3" t="s">
        <v>12137</v>
      </c>
      <c r="C555" s="3">
        <v>20.63</v>
      </c>
      <c r="D555" s="3" t="s">
        <v>5</v>
      </c>
      <c r="E555" s="3">
        <v>8.3000000000000007</v>
      </c>
      <c r="F555" s="3">
        <v>6</v>
      </c>
      <c r="G555" s="3">
        <v>-64</v>
      </c>
      <c r="H555" s="3">
        <v>1017.47</v>
      </c>
    </row>
    <row r="556" spans="1:8" x14ac:dyDescent="0.3">
      <c r="A556" s="3">
        <v>555</v>
      </c>
      <c r="B556" s="3" t="s">
        <v>12138</v>
      </c>
      <c r="C556" s="3">
        <v>20.63</v>
      </c>
      <c r="D556" s="3" t="s">
        <v>5</v>
      </c>
      <c r="E556" s="3">
        <v>8.3000000000000007</v>
      </c>
      <c r="F556" s="3">
        <v>6</v>
      </c>
      <c r="G556" s="3">
        <v>-64</v>
      </c>
      <c r="H556" s="3">
        <v>1017.48</v>
      </c>
    </row>
    <row r="557" spans="1:8" x14ac:dyDescent="0.3">
      <c r="A557" s="3">
        <v>556</v>
      </c>
      <c r="B557" s="3" t="s">
        <v>12139</v>
      </c>
      <c r="C557" s="3">
        <v>20.63</v>
      </c>
      <c r="D557" s="3" t="s">
        <v>5</v>
      </c>
      <c r="E557" s="3">
        <v>8.3000000000000007</v>
      </c>
      <c r="F557" s="3">
        <v>6</v>
      </c>
      <c r="G557" s="3">
        <v>-64</v>
      </c>
      <c r="H557" s="3">
        <v>1017.4</v>
      </c>
    </row>
    <row r="558" spans="1:8" x14ac:dyDescent="0.3">
      <c r="A558" s="3">
        <v>557</v>
      </c>
      <c r="B558" s="3" t="s">
        <v>12140</v>
      </c>
      <c r="C558" s="3">
        <v>20.63</v>
      </c>
      <c r="D558" s="3" t="s">
        <v>5</v>
      </c>
      <c r="E558" s="3">
        <v>8.3000000000000007</v>
      </c>
      <c r="F558" s="3">
        <v>6</v>
      </c>
      <c r="G558" s="3">
        <v>-64</v>
      </c>
      <c r="H558" s="3">
        <v>1017.47</v>
      </c>
    </row>
    <row r="559" spans="1:8" x14ac:dyDescent="0.3">
      <c r="A559" s="3">
        <v>558</v>
      </c>
      <c r="B559" s="3" t="s">
        <v>12141</v>
      </c>
      <c r="C559" s="3">
        <v>20.63</v>
      </c>
      <c r="D559" s="3" t="s">
        <v>5</v>
      </c>
      <c r="E559" s="3">
        <v>8.3000000000000007</v>
      </c>
      <c r="F559" s="3">
        <v>6</v>
      </c>
      <c r="G559" s="3">
        <v>-64</v>
      </c>
      <c r="H559" s="3">
        <v>1017.43</v>
      </c>
    </row>
    <row r="560" spans="1:8" x14ac:dyDescent="0.3">
      <c r="A560" s="3">
        <v>559</v>
      </c>
      <c r="B560" s="3" t="s">
        <v>12142</v>
      </c>
      <c r="C560" s="3">
        <v>20.63</v>
      </c>
      <c r="D560" s="3" t="s">
        <v>5</v>
      </c>
      <c r="E560" s="3">
        <v>8.3000000000000007</v>
      </c>
      <c r="F560" s="3">
        <v>6</v>
      </c>
      <c r="G560" s="3">
        <v>-64</v>
      </c>
      <c r="H560" s="3">
        <v>1017.45</v>
      </c>
    </row>
    <row r="561" spans="1:8" x14ac:dyDescent="0.3">
      <c r="A561" s="3">
        <v>560</v>
      </c>
      <c r="B561" s="3" t="s">
        <v>12143</v>
      </c>
      <c r="C561" s="3">
        <v>20.63</v>
      </c>
      <c r="D561" s="3" t="s">
        <v>5</v>
      </c>
      <c r="E561" s="3">
        <v>8.3000000000000007</v>
      </c>
      <c r="F561" s="3">
        <v>6</v>
      </c>
      <c r="G561" s="3">
        <v>-64</v>
      </c>
      <c r="H561" s="3">
        <v>1017.41</v>
      </c>
    </row>
    <row r="562" spans="1:8" x14ac:dyDescent="0.3">
      <c r="A562" s="3">
        <v>561</v>
      </c>
      <c r="B562" s="3" t="s">
        <v>12144</v>
      </c>
      <c r="C562" s="3">
        <v>20.63</v>
      </c>
      <c r="D562" s="3" t="s">
        <v>5</v>
      </c>
      <c r="E562" s="3">
        <v>8.3000000000000007</v>
      </c>
      <c r="F562" s="3">
        <v>6</v>
      </c>
      <c r="G562" s="3">
        <v>-64</v>
      </c>
      <c r="H562" s="3">
        <v>1017.42</v>
      </c>
    </row>
    <row r="563" spans="1:8" x14ac:dyDescent="0.3">
      <c r="A563" s="3">
        <v>562</v>
      </c>
      <c r="B563" s="3" t="s">
        <v>12145</v>
      </c>
      <c r="C563" s="3">
        <v>20.63</v>
      </c>
      <c r="D563" s="3" t="s">
        <v>5</v>
      </c>
      <c r="E563" s="3">
        <v>8.3000000000000007</v>
      </c>
      <c r="F563" s="3">
        <v>6</v>
      </c>
      <c r="G563" s="3">
        <v>-64</v>
      </c>
      <c r="H563" s="3">
        <v>1017.36</v>
      </c>
    </row>
    <row r="564" spans="1:8" x14ac:dyDescent="0.3">
      <c r="A564" s="3">
        <v>563</v>
      </c>
      <c r="B564" s="3" t="s">
        <v>12146</v>
      </c>
      <c r="C564" s="3">
        <v>20.63</v>
      </c>
      <c r="D564" s="3" t="s">
        <v>5</v>
      </c>
      <c r="E564" s="3">
        <v>8.3000000000000007</v>
      </c>
      <c r="F564" s="3">
        <v>6</v>
      </c>
      <c r="G564" s="3">
        <v>-63</v>
      </c>
      <c r="H564" s="3">
        <v>1017.34</v>
      </c>
    </row>
    <row r="565" spans="1:8" x14ac:dyDescent="0.3">
      <c r="A565" s="3">
        <v>564</v>
      </c>
      <c r="B565" s="3" t="s">
        <v>3264</v>
      </c>
      <c r="C565" s="3">
        <v>20.63</v>
      </c>
      <c r="D565" s="3" t="s">
        <v>5</v>
      </c>
      <c r="E565" s="3">
        <v>8.3000000000000007</v>
      </c>
      <c r="F565" s="3">
        <v>6</v>
      </c>
      <c r="G565" s="3">
        <v>-64</v>
      </c>
      <c r="H565" s="3">
        <v>1017.32</v>
      </c>
    </row>
    <row r="566" spans="1:8" x14ac:dyDescent="0.3">
      <c r="A566" s="3">
        <v>565</v>
      </c>
      <c r="B566" s="3" t="s">
        <v>12147</v>
      </c>
      <c r="C566" s="3">
        <v>20.63</v>
      </c>
      <c r="D566" s="3" t="s">
        <v>5</v>
      </c>
      <c r="E566" s="3">
        <v>8.3000000000000007</v>
      </c>
      <c r="F566" s="3">
        <v>6</v>
      </c>
      <c r="G566" s="3">
        <v>-64</v>
      </c>
      <c r="H566" s="3">
        <v>1017.31</v>
      </c>
    </row>
    <row r="567" spans="1:8" x14ac:dyDescent="0.3">
      <c r="A567" s="3">
        <v>566</v>
      </c>
      <c r="B567" s="3" t="s">
        <v>12148</v>
      </c>
      <c r="C567" s="3">
        <v>20.62</v>
      </c>
      <c r="D567" s="3" t="s">
        <v>5</v>
      </c>
      <c r="E567" s="3">
        <v>8.3000000000000007</v>
      </c>
      <c r="F567" s="3">
        <v>6</v>
      </c>
      <c r="G567" s="3">
        <v>-64</v>
      </c>
      <c r="H567" s="3">
        <v>1017.28</v>
      </c>
    </row>
    <row r="568" spans="1:8" x14ac:dyDescent="0.3">
      <c r="A568" s="3">
        <v>567</v>
      </c>
      <c r="B568" s="3" t="s">
        <v>12149</v>
      </c>
      <c r="C568" s="3">
        <v>20.62</v>
      </c>
      <c r="D568" s="3" t="s">
        <v>5</v>
      </c>
      <c r="E568" s="3">
        <v>8.3000000000000007</v>
      </c>
      <c r="F568" s="3">
        <v>6</v>
      </c>
      <c r="G568" s="3">
        <v>-64</v>
      </c>
      <c r="H568" s="3">
        <v>1017.25</v>
      </c>
    </row>
    <row r="569" spans="1:8" x14ac:dyDescent="0.3">
      <c r="A569" s="3">
        <v>568</v>
      </c>
      <c r="B569" s="3" t="s">
        <v>12150</v>
      </c>
      <c r="C569" s="3">
        <v>20.62</v>
      </c>
      <c r="D569" s="3" t="s">
        <v>5</v>
      </c>
      <c r="E569" s="3">
        <v>8.3000000000000007</v>
      </c>
      <c r="F569" s="3">
        <v>6</v>
      </c>
      <c r="G569" s="3">
        <v>-64</v>
      </c>
      <c r="H569" s="3">
        <v>1017.24</v>
      </c>
    </row>
    <row r="570" spans="1:8" x14ac:dyDescent="0.3">
      <c r="A570" s="3">
        <v>569</v>
      </c>
      <c r="B570" s="3" t="s">
        <v>12151</v>
      </c>
      <c r="C570" s="3">
        <v>20.62</v>
      </c>
      <c r="D570" s="3" t="s">
        <v>5</v>
      </c>
      <c r="E570" s="3">
        <v>8.3000000000000007</v>
      </c>
      <c r="F570" s="3">
        <v>6</v>
      </c>
      <c r="G570" s="3">
        <v>-64</v>
      </c>
      <c r="H570" s="3">
        <v>1017.3</v>
      </c>
    </row>
    <row r="571" spans="1:8" x14ac:dyDescent="0.3">
      <c r="A571" s="3">
        <v>570</v>
      </c>
      <c r="B571" s="3" t="s">
        <v>12152</v>
      </c>
      <c r="C571" s="3">
        <v>20.62</v>
      </c>
      <c r="D571" s="3" t="s">
        <v>5</v>
      </c>
      <c r="E571" s="3">
        <v>8.3000000000000007</v>
      </c>
      <c r="F571" s="3">
        <v>6</v>
      </c>
      <c r="G571" s="3">
        <v>-64</v>
      </c>
      <c r="H571" s="3">
        <v>1017.27</v>
      </c>
    </row>
    <row r="572" spans="1:8" x14ac:dyDescent="0.3">
      <c r="A572" s="3">
        <v>571</v>
      </c>
      <c r="B572" s="3" t="s">
        <v>12153</v>
      </c>
      <c r="C572" s="3">
        <v>20.62</v>
      </c>
      <c r="D572" s="3" t="s">
        <v>5</v>
      </c>
      <c r="E572" s="3">
        <v>8.3000000000000007</v>
      </c>
      <c r="F572" s="3">
        <v>6</v>
      </c>
      <c r="G572" s="3">
        <v>-64</v>
      </c>
      <c r="H572" s="3">
        <v>1017.23</v>
      </c>
    </row>
    <row r="573" spans="1:8" x14ac:dyDescent="0.3">
      <c r="A573" s="3">
        <v>572</v>
      </c>
      <c r="B573" s="3" t="s">
        <v>12154</v>
      </c>
      <c r="C573" s="3">
        <v>20.62</v>
      </c>
      <c r="D573" s="3" t="s">
        <v>5</v>
      </c>
      <c r="E573" s="3">
        <v>8.3000000000000007</v>
      </c>
      <c r="F573" s="3">
        <v>6</v>
      </c>
      <c r="G573" s="3">
        <v>-64</v>
      </c>
      <c r="H573" s="3">
        <v>1017.26</v>
      </c>
    </row>
    <row r="574" spans="1:8" x14ac:dyDescent="0.3">
      <c r="A574" s="3">
        <v>573</v>
      </c>
      <c r="B574" s="3" t="s">
        <v>12155</v>
      </c>
      <c r="C574" s="3">
        <v>20.62</v>
      </c>
      <c r="D574" s="3" t="s">
        <v>5</v>
      </c>
      <c r="E574" s="3">
        <v>8.3000000000000007</v>
      </c>
      <c r="F574" s="3">
        <v>6</v>
      </c>
      <c r="G574" s="3">
        <v>-64</v>
      </c>
      <c r="H574" s="3">
        <v>1017.29</v>
      </c>
    </row>
    <row r="575" spans="1:8" x14ac:dyDescent="0.3">
      <c r="A575" s="3">
        <v>574</v>
      </c>
      <c r="B575" s="3" t="s">
        <v>3265</v>
      </c>
      <c r="C575" s="3">
        <v>20.62</v>
      </c>
      <c r="D575" s="3" t="s">
        <v>5</v>
      </c>
      <c r="E575" s="3">
        <v>8.3000000000000007</v>
      </c>
      <c r="F575" s="3">
        <v>6</v>
      </c>
      <c r="G575" s="3">
        <v>-64</v>
      </c>
      <c r="H575" s="3">
        <v>1017.29</v>
      </c>
    </row>
    <row r="576" spans="1:8" x14ac:dyDescent="0.3">
      <c r="A576" s="3">
        <v>575</v>
      </c>
      <c r="B576" s="3" t="s">
        <v>12156</v>
      </c>
      <c r="C576" s="3">
        <v>20.62</v>
      </c>
      <c r="D576" s="3" t="s">
        <v>5</v>
      </c>
      <c r="E576" s="3">
        <v>8.3000000000000007</v>
      </c>
      <c r="F576" s="3">
        <v>6</v>
      </c>
      <c r="G576" s="3">
        <v>-64</v>
      </c>
      <c r="H576" s="3">
        <v>1017.36</v>
      </c>
    </row>
    <row r="577" spans="1:8" x14ac:dyDescent="0.3">
      <c r="A577" s="3">
        <v>576</v>
      </c>
      <c r="B577" s="3" t="s">
        <v>3266</v>
      </c>
      <c r="C577" s="3">
        <v>20.62</v>
      </c>
      <c r="D577" s="3" t="s">
        <v>5</v>
      </c>
      <c r="E577" s="3">
        <v>8.3000000000000007</v>
      </c>
      <c r="F577" s="3">
        <v>6</v>
      </c>
      <c r="G577" s="3">
        <v>-63</v>
      </c>
      <c r="H577" s="3">
        <v>1017.28</v>
      </c>
    </row>
    <row r="578" spans="1:8" x14ac:dyDescent="0.3">
      <c r="A578" s="3">
        <v>577</v>
      </c>
      <c r="B578" s="3" t="s">
        <v>12157</v>
      </c>
      <c r="C578" s="3">
        <v>20.62</v>
      </c>
      <c r="D578" s="3" t="s">
        <v>5</v>
      </c>
      <c r="E578" s="3">
        <v>8.3000000000000007</v>
      </c>
      <c r="F578" s="3">
        <v>6</v>
      </c>
      <c r="G578" s="3">
        <v>-64</v>
      </c>
      <c r="H578" s="3">
        <v>1017.29</v>
      </c>
    </row>
    <row r="579" spans="1:8" x14ac:dyDescent="0.3">
      <c r="A579" s="3">
        <v>578</v>
      </c>
      <c r="B579" s="3" t="s">
        <v>12158</v>
      </c>
      <c r="C579" s="3">
        <v>20.63</v>
      </c>
      <c r="D579" s="3" t="s">
        <v>5</v>
      </c>
      <c r="E579" s="3">
        <v>8.3000000000000007</v>
      </c>
      <c r="F579" s="3">
        <v>6</v>
      </c>
      <c r="G579" s="3">
        <v>-64</v>
      </c>
      <c r="H579" s="3">
        <v>1017.3</v>
      </c>
    </row>
    <row r="580" spans="1:8" x14ac:dyDescent="0.3">
      <c r="A580" s="3">
        <v>579</v>
      </c>
      <c r="B580" s="3" t="s">
        <v>12159</v>
      </c>
      <c r="C580" s="3">
        <v>20.62</v>
      </c>
      <c r="D580" s="3" t="s">
        <v>5</v>
      </c>
      <c r="E580" s="3">
        <v>8.3000000000000007</v>
      </c>
      <c r="F580" s="3">
        <v>6</v>
      </c>
      <c r="G580" s="3">
        <v>-64</v>
      </c>
      <c r="H580" s="3">
        <v>1017.39</v>
      </c>
    </row>
    <row r="581" spans="1:8" x14ac:dyDescent="0.3">
      <c r="A581" s="3">
        <v>580</v>
      </c>
      <c r="B581" s="3" t="s">
        <v>12160</v>
      </c>
      <c r="C581" s="3">
        <v>20.62</v>
      </c>
      <c r="D581" s="3" t="s">
        <v>5</v>
      </c>
      <c r="E581" s="3">
        <v>8.3000000000000007</v>
      </c>
      <c r="F581" s="3">
        <v>6</v>
      </c>
      <c r="G581" s="3">
        <v>-64</v>
      </c>
      <c r="H581" s="3">
        <v>1017.29</v>
      </c>
    </row>
    <row r="582" spans="1:8" x14ac:dyDescent="0.3">
      <c r="A582" s="3">
        <v>581</v>
      </c>
      <c r="B582" s="3" t="s">
        <v>12161</v>
      </c>
      <c r="C582" s="3">
        <v>20.62</v>
      </c>
      <c r="D582" s="3" t="s">
        <v>5</v>
      </c>
      <c r="E582" s="3">
        <v>8.3000000000000007</v>
      </c>
      <c r="F582" s="3">
        <v>6</v>
      </c>
      <c r="G582" s="3">
        <v>-64</v>
      </c>
      <c r="H582" s="3">
        <v>1017.29</v>
      </c>
    </row>
    <row r="583" spans="1:8" x14ac:dyDescent="0.3">
      <c r="A583" s="3">
        <v>582</v>
      </c>
      <c r="B583" s="3" t="s">
        <v>12162</v>
      </c>
      <c r="C583" s="3">
        <v>20.62</v>
      </c>
      <c r="D583" s="3" t="s">
        <v>5</v>
      </c>
      <c r="E583" s="3">
        <v>8.3000000000000007</v>
      </c>
      <c r="F583" s="3">
        <v>6</v>
      </c>
      <c r="G583" s="3">
        <v>-64</v>
      </c>
      <c r="H583" s="3">
        <v>1017.24</v>
      </c>
    </row>
    <row r="584" spans="1:8" x14ac:dyDescent="0.3">
      <c r="A584" s="3">
        <v>583</v>
      </c>
      <c r="B584" s="3" t="s">
        <v>3267</v>
      </c>
      <c r="C584" s="3">
        <v>20.62</v>
      </c>
      <c r="D584" s="3" t="s">
        <v>5</v>
      </c>
      <c r="E584" s="3">
        <v>8.3000000000000007</v>
      </c>
      <c r="F584" s="3">
        <v>6</v>
      </c>
      <c r="G584" s="3">
        <v>-64</v>
      </c>
      <c r="H584" s="3">
        <v>1017.17</v>
      </c>
    </row>
    <row r="585" spans="1:8" x14ac:dyDescent="0.3">
      <c r="A585" s="3">
        <v>584</v>
      </c>
      <c r="B585" s="3" t="s">
        <v>12163</v>
      </c>
      <c r="C585" s="3">
        <v>20.62</v>
      </c>
      <c r="D585" s="3" t="s">
        <v>5</v>
      </c>
      <c r="E585" s="3">
        <v>8.3000000000000007</v>
      </c>
      <c r="F585" s="3">
        <v>6</v>
      </c>
      <c r="G585" s="3">
        <v>-63</v>
      </c>
      <c r="H585" s="3">
        <v>1017.14</v>
      </c>
    </row>
    <row r="586" spans="1:8" x14ac:dyDescent="0.3">
      <c r="A586" s="3">
        <v>585</v>
      </c>
      <c r="B586" s="3" t="s">
        <v>12164</v>
      </c>
      <c r="C586" s="3">
        <v>20.64</v>
      </c>
      <c r="D586" s="3" t="s">
        <v>5</v>
      </c>
      <c r="E586" s="3">
        <v>8.3000000000000007</v>
      </c>
      <c r="F586" s="3">
        <v>6</v>
      </c>
      <c r="G586" s="3">
        <v>-64</v>
      </c>
      <c r="H586" s="3">
        <v>1017.14</v>
      </c>
    </row>
    <row r="587" spans="1:8" x14ac:dyDescent="0.3">
      <c r="A587" s="3">
        <v>586</v>
      </c>
      <c r="B587" s="3" t="s">
        <v>12165</v>
      </c>
      <c r="C587" s="3">
        <v>20.64</v>
      </c>
      <c r="D587" s="3" t="s">
        <v>5</v>
      </c>
      <c r="E587" s="3">
        <v>8.3000000000000007</v>
      </c>
      <c r="F587" s="3">
        <v>6</v>
      </c>
      <c r="G587" s="3">
        <v>-64</v>
      </c>
      <c r="H587" s="3">
        <v>1017.13</v>
      </c>
    </row>
    <row r="588" spans="1:8" x14ac:dyDescent="0.3">
      <c r="A588" s="3">
        <v>587</v>
      </c>
      <c r="B588" s="3" t="s">
        <v>12166</v>
      </c>
      <c r="C588" s="3">
        <v>20.64</v>
      </c>
      <c r="D588" s="3" t="s">
        <v>5</v>
      </c>
      <c r="E588" s="3">
        <v>8.3000000000000007</v>
      </c>
      <c r="F588" s="3">
        <v>6</v>
      </c>
      <c r="G588" s="3">
        <v>-64</v>
      </c>
      <c r="H588" s="3">
        <v>1017.17</v>
      </c>
    </row>
    <row r="589" spans="1:8" x14ac:dyDescent="0.3">
      <c r="A589" s="3">
        <v>588</v>
      </c>
      <c r="B589" s="3" t="s">
        <v>12167</v>
      </c>
      <c r="C589" s="3">
        <v>20.62</v>
      </c>
      <c r="D589" s="3" t="s">
        <v>5</v>
      </c>
      <c r="E589" s="3">
        <v>8.3000000000000007</v>
      </c>
      <c r="F589" s="3">
        <v>6</v>
      </c>
      <c r="G589" s="3">
        <v>-64</v>
      </c>
      <c r="H589" s="3">
        <v>1017.17</v>
      </c>
    </row>
    <row r="590" spans="1:8" x14ac:dyDescent="0.3">
      <c r="A590" s="3">
        <v>589</v>
      </c>
      <c r="B590" s="3" t="s">
        <v>12168</v>
      </c>
      <c r="C590" s="3">
        <v>20.62</v>
      </c>
      <c r="D590" s="3" t="s">
        <v>5</v>
      </c>
      <c r="E590" s="3">
        <v>8.3000000000000007</v>
      </c>
      <c r="F590" s="3">
        <v>6</v>
      </c>
      <c r="G590" s="3">
        <v>-64</v>
      </c>
      <c r="H590" s="3">
        <v>1017.11</v>
      </c>
    </row>
    <row r="591" spans="1:8" x14ac:dyDescent="0.3">
      <c r="A591" s="3">
        <v>590</v>
      </c>
      <c r="B591" s="3" t="s">
        <v>12169</v>
      </c>
      <c r="C591" s="3">
        <v>20.62</v>
      </c>
      <c r="D591" s="3" t="s">
        <v>5</v>
      </c>
      <c r="E591" s="3">
        <v>8.3000000000000007</v>
      </c>
      <c r="F591" s="3">
        <v>6</v>
      </c>
      <c r="G591" s="3">
        <v>-64</v>
      </c>
      <c r="H591" s="3">
        <v>1017.22</v>
      </c>
    </row>
    <row r="592" spans="1:8" x14ac:dyDescent="0.3">
      <c r="A592" s="3">
        <v>591</v>
      </c>
      <c r="B592" s="3" t="s">
        <v>12170</v>
      </c>
      <c r="C592" s="3">
        <v>20.62</v>
      </c>
      <c r="D592" s="3" t="s">
        <v>5</v>
      </c>
      <c r="E592" s="3">
        <v>8.3000000000000007</v>
      </c>
      <c r="F592" s="3">
        <v>6</v>
      </c>
      <c r="G592" s="3">
        <v>-64</v>
      </c>
      <c r="H592" s="3">
        <v>1017.21</v>
      </c>
    </row>
    <row r="593" spans="1:8" x14ac:dyDescent="0.3">
      <c r="A593" s="3">
        <v>592</v>
      </c>
      <c r="B593" s="3" t="s">
        <v>12171</v>
      </c>
      <c r="C593" s="3">
        <v>20.62</v>
      </c>
      <c r="D593" s="3" t="s">
        <v>5</v>
      </c>
      <c r="E593" s="3">
        <v>8.3000000000000007</v>
      </c>
      <c r="F593" s="3">
        <v>6</v>
      </c>
      <c r="G593" s="3">
        <v>-64</v>
      </c>
      <c r="H593" s="3">
        <v>1017.28</v>
      </c>
    </row>
    <row r="594" spans="1:8" x14ac:dyDescent="0.3">
      <c r="A594" s="3">
        <v>593</v>
      </c>
      <c r="B594" s="3" t="s">
        <v>12172</v>
      </c>
      <c r="C594" s="3">
        <v>20.62</v>
      </c>
      <c r="D594" s="3" t="s">
        <v>5</v>
      </c>
      <c r="E594" s="3">
        <v>8.3000000000000007</v>
      </c>
      <c r="F594" s="3">
        <v>6</v>
      </c>
      <c r="G594" s="3">
        <v>-64</v>
      </c>
      <c r="H594" s="3">
        <v>1017.21</v>
      </c>
    </row>
    <row r="595" spans="1:8" x14ac:dyDescent="0.3">
      <c r="A595" s="3">
        <v>594</v>
      </c>
      <c r="B595" s="3" t="s">
        <v>3268</v>
      </c>
      <c r="C595" s="3">
        <v>20.62</v>
      </c>
      <c r="D595" s="3" t="s">
        <v>5</v>
      </c>
      <c r="E595" s="3">
        <v>8.3000000000000007</v>
      </c>
      <c r="F595" s="3">
        <v>6</v>
      </c>
      <c r="G595" s="3">
        <v>-63</v>
      </c>
      <c r="H595" s="3">
        <v>1017.27</v>
      </c>
    </row>
    <row r="596" spans="1:8" x14ac:dyDescent="0.3">
      <c r="A596" s="3">
        <v>595</v>
      </c>
      <c r="B596" s="3" t="s">
        <v>12173</v>
      </c>
      <c r="C596" s="3">
        <v>20.62</v>
      </c>
      <c r="D596" s="3" t="s">
        <v>5</v>
      </c>
      <c r="E596" s="3">
        <v>8.3000000000000007</v>
      </c>
      <c r="F596" s="3">
        <v>6</v>
      </c>
      <c r="G596" s="3">
        <v>-64</v>
      </c>
      <c r="H596" s="3">
        <v>1017.21</v>
      </c>
    </row>
    <row r="597" spans="1:8" x14ac:dyDescent="0.3">
      <c r="A597" s="3">
        <v>596</v>
      </c>
      <c r="B597" s="3" t="s">
        <v>12174</v>
      </c>
      <c r="C597" s="3">
        <v>20.62</v>
      </c>
      <c r="D597" s="3" t="s">
        <v>5</v>
      </c>
      <c r="E597" s="3">
        <v>8.3000000000000007</v>
      </c>
      <c r="F597" s="3">
        <v>6</v>
      </c>
      <c r="G597" s="3">
        <v>-64</v>
      </c>
      <c r="H597" s="3">
        <v>1017.17</v>
      </c>
    </row>
    <row r="598" spans="1:8" x14ac:dyDescent="0.3">
      <c r="A598" s="3">
        <v>597</v>
      </c>
      <c r="B598" s="3" t="s">
        <v>12175</v>
      </c>
      <c r="C598" s="3">
        <v>20.62</v>
      </c>
      <c r="D598" s="3" t="s">
        <v>5</v>
      </c>
      <c r="E598" s="3">
        <v>8.3000000000000007</v>
      </c>
      <c r="F598" s="3">
        <v>6</v>
      </c>
      <c r="G598" s="3">
        <v>-64</v>
      </c>
      <c r="H598" s="3">
        <v>1017.16</v>
      </c>
    </row>
    <row r="599" spans="1:8" x14ac:dyDescent="0.3">
      <c r="A599" s="3">
        <v>598</v>
      </c>
      <c r="B599" s="3" t="s">
        <v>12176</v>
      </c>
      <c r="C599" s="3">
        <v>20.62</v>
      </c>
      <c r="D599" s="3" t="s">
        <v>5</v>
      </c>
      <c r="E599" s="3">
        <v>8.3000000000000007</v>
      </c>
      <c r="F599" s="3">
        <v>6</v>
      </c>
      <c r="G599" s="3">
        <v>-64</v>
      </c>
      <c r="H599" s="3">
        <v>1017.15</v>
      </c>
    </row>
    <row r="600" spans="1:8" x14ac:dyDescent="0.3">
      <c r="A600" s="3">
        <v>599</v>
      </c>
      <c r="B600" s="3" t="s">
        <v>12177</v>
      </c>
      <c r="C600" s="3">
        <v>20.62</v>
      </c>
      <c r="D600" s="3" t="s">
        <v>5</v>
      </c>
      <c r="E600" s="3">
        <v>8.3000000000000007</v>
      </c>
      <c r="F600" s="3">
        <v>6</v>
      </c>
      <c r="G600" s="3">
        <v>-64</v>
      </c>
      <c r="H600" s="3">
        <v>1017.25</v>
      </c>
    </row>
    <row r="601" spans="1:8" x14ac:dyDescent="0.3">
      <c r="A601" s="3">
        <v>600</v>
      </c>
      <c r="B601" s="3" t="s">
        <v>12178</v>
      </c>
      <c r="C601" s="3">
        <v>20.64</v>
      </c>
      <c r="D601" s="3" t="s">
        <v>5</v>
      </c>
      <c r="E601" s="3">
        <v>8.3000000000000007</v>
      </c>
      <c r="F601" s="3">
        <v>6</v>
      </c>
      <c r="G601" s="3">
        <v>-64</v>
      </c>
      <c r="H601" s="3">
        <v>1017.14</v>
      </c>
    </row>
    <row r="602" spans="1:8" x14ac:dyDescent="0.3">
      <c r="A602" s="3">
        <v>601</v>
      </c>
      <c r="B602" s="3" t="s">
        <v>12179</v>
      </c>
      <c r="C602" s="3">
        <v>20.64</v>
      </c>
      <c r="D602" s="3" t="s">
        <v>5</v>
      </c>
      <c r="E602" s="3">
        <v>8.3000000000000007</v>
      </c>
      <c r="F602" s="3">
        <v>6</v>
      </c>
      <c r="G602" s="3">
        <v>-64</v>
      </c>
      <c r="H602" s="3">
        <v>1017.18</v>
      </c>
    </row>
    <row r="603" spans="1:8" x14ac:dyDescent="0.3">
      <c r="A603" s="3">
        <v>602</v>
      </c>
      <c r="B603" s="3" t="s">
        <v>12180</v>
      </c>
      <c r="C603" s="3">
        <v>20.64</v>
      </c>
      <c r="D603" s="3" t="s">
        <v>5</v>
      </c>
      <c r="E603" s="3">
        <v>8.3000000000000007</v>
      </c>
      <c r="F603" s="3">
        <v>6</v>
      </c>
      <c r="G603" s="3">
        <v>-64</v>
      </c>
      <c r="H603" s="3">
        <v>1017.21</v>
      </c>
    </row>
    <row r="604" spans="1:8" x14ac:dyDescent="0.3">
      <c r="A604" s="3">
        <v>603</v>
      </c>
      <c r="B604" s="3" t="s">
        <v>12181</v>
      </c>
      <c r="C604" s="3">
        <v>20.62</v>
      </c>
      <c r="D604" s="3" t="s">
        <v>5</v>
      </c>
      <c r="E604" s="3">
        <v>8.3000000000000007</v>
      </c>
      <c r="F604" s="3">
        <v>6</v>
      </c>
      <c r="G604" s="3">
        <v>-63</v>
      </c>
      <c r="H604" s="3">
        <v>1017.21</v>
      </c>
    </row>
    <row r="605" spans="1:8" x14ac:dyDescent="0.3">
      <c r="A605" s="3">
        <v>604</v>
      </c>
      <c r="B605" s="3" t="s">
        <v>12182</v>
      </c>
      <c r="C605" s="3">
        <v>20.62</v>
      </c>
      <c r="D605" s="3" t="s">
        <v>5</v>
      </c>
      <c r="E605" s="3">
        <v>8.3000000000000007</v>
      </c>
      <c r="F605" s="3">
        <v>6</v>
      </c>
      <c r="G605" s="3">
        <v>-64</v>
      </c>
      <c r="H605" s="3">
        <v>1017.18</v>
      </c>
    </row>
    <row r="606" spans="1:8" x14ac:dyDescent="0.3">
      <c r="A606" s="3">
        <v>605</v>
      </c>
      <c r="B606" s="3" t="s">
        <v>12183</v>
      </c>
      <c r="C606" s="3">
        <v>20.62</v>
      </c>
      <c r="D606" s="3" t="s">
        <v>5</v>
      </c>
      <c r="E606" s="3">
        <v>8.3000000000000007</v>
      </c>
      <c r="F606" s="3">
        <v>6</v>
      </c>
      <c r="G606" s="3">
        <v>-64</v>
      </c>
      <c r="H606" s="3">
        <v>1017.13</v>
      </c>
    </row>
    <row r="607" spans="1:8" x14ac:dyDescent="0.3">
      <c r="A607" s="3">
        <v>606</v>
      </c>
      <c r="B607" s="3" t="s">
        <v>12184</v>
      </c>
      <c r="C607" s="3">
        <v>20.62</v>
      </c>
      <c r="D607" s="3" t="s">
        <v>5</v>
      </c>
      <c r="E607" s="3">
        <v>8.3000000000000007</v>
      </c>
      <c r="F607" s="3">
        <v>6</v>
      </c>
      <c r="G607" s="3">
        <v>-64</v>
      </c>
      <c r="H607" s="3">
        <v>1017.15</v>
      </c>
    </row>
    <row r="608" spans="1:8" x14ac:dyDescent="0.3">
      <c r="A608" s="3">
        <v>607</v>
      </c>
      <c r="B608" s="3" t="s">
        <v>12185</v>
      </c>
      <c r="C608" s="3">
        <v>20.62</v>
      </c>
      <c r="D608" s="3" t="s">
        <v>5</v>
      </c>
      <c r="E608" s="3">
        <v>8.3000000000000007</v>
      </c>
      <c r="F608" s="3">
        <v>6</v>
      </c>
      <c r="G608" s="3">
        <v>-63</v>
      </c>
      <c r="H608" s="3">
        <v>1017.15</v>
      </c>
    </row>
    <row r="609" spans="1:8" x14ac:dyDescent="0.3">
      <c r="A609" s="3">
        <v>608</v>
      </c>
      <c r="B609" s="3" t="s">
        <v>12186</v>
      </c>
      <c r="C609" s="3">
        <v>20.62</v>
      </c>
      <c r="D609" s="3" t="s">
        <v>5</v>
      </c>
      <c r="E609" s="3">
        <v>8.3000000000000007</v>
      </c>
      <c r="F609" s="3">
        <v>6</v>
      </c>
      <c r="G609" s="3">
        <v>-64</v>
      </c>
      <c r="H609" s="3">
        <v>1017.16</v>
      </c>
    </row>
    <row r="610" spans="1:8" x14ac:dyDescent="0.3">
      <c r="A610" s="3">
        <v>609</v>
      </c>
      <c r="B610" s="3" t="s">
        <v>12187</v>
      </c>
      <c r="C610" s="3">
        <v>20.64</v>
      </c>
      <c r="D610" s="3" t="s">
        <v>5</v>
      </c>
      <c r="E610" s="3">
        <v>8.3000000000000007</v>
      </c>
      <c r="F610" s="3">
        <v>6</v>
      </c>
      <c r="G610" s="3">
        <v>-64</v>
      </c>
      <c r="H610" s="3">
        <v>1017.11</v>
      </c>
    </row>
    <row r="611" spans="1:8" x14ac:dyDescent="0.3">
      <c r="A611" s="3">
        <v>610</v>
      </c>
      <c r="B611" s="3" t="s">
        <v>12188</v>
      </c>
      <c r="C611" s="3">
        <v>20.6</v>
      </c>
      <c r="D611" s="3" t="s">
        <v>5</v>
      </c>
      <c r="E611" s="3">
        <v>8.3000000000000007</v>
      </c>
      <c r="F611" s="3">
        <v>6</v>
      </c>
      <c r="G611" s="3">
        <v>-64</v>
      </c>
      <c r="H611" s="3">
        <v>1017.15</v>
      </c>
    </row>
    <row r="612" spans="1:8" x14ac:dyDescent="0.3">
      <c r="A612" s="3">
        <v>611</v>
      </c>
      <c r="B612" s="3" t="s">
        <v>12189</v>
      </c>
      <c r="C612" s="3">
        <v>20.63</v>
      </c>
      <c r="D612" s="3" t="s">
        <v>5</v>
      </c>
      <c r="E612" s="3">
        <v>8.3000000000000007</v>
      </c>
      <c r="F612" s="3">
        <v>6</v>
      </c>
      <c r="G612" s="3">
        <v>-64</v>
      </c>
      <c r="H612" s="3">
        <v>1017.11</v>
      </c>
    </row>
    <row r="613" spans="1:8" x14ac:dyDescent="0.3">
      <c r="A613" s="3">
        <v>612</v>
      </c>
      <c r="B613" s="3" t="s">
        <v>12190</v>
      </c>
      <c r="C613" s="3">
        <v>20.6</v>
      </c>
      <c r="D613" s="3" t="s">
        <v>5</v>
      </c>
      <c r="E613" s="3">
        <v>8.3000000000000007</v>
      </c>
      <c r="F613" s="3">
        <v>6</v>
      </c>
      <c r="G613" s="3">
        <v>-64</v>
      </c>
      <c r="H613" s="3">
        <v>1017.14</v>
      </c>
    </row>
    <row r="614" spans="1:8" x14ac:dyDescent="0.3">
      <c r="A614" s="3">
        <v>613</v>
      </c>
      <c r="B614" s="3" t="s">
        <v>12191</v>
      </c>
      <c r="C614" s="3">
        <v>20.63</v>
      </c>
      <c r="D614" s="3" t="s">
        <v>5</v>
      </c>
      <c r="E614" s="3">
        <v>8.3000000000000007</v>
      </c>
      <c r="F614" s="3">
        <v>6</v>
      </c>
      <c r="G614" s="3">
        <v>-63</v>
      </c>
      <c r="H614" s="3">
        <v>1017.19</v>
      </c>
    </row>
    <row r="615" spans="1:8" x14ac:dyDescent="0.3">
      <c r="A615" s="3">
        <v>614</v>
      </c>
      <c r="B615" s="3" t="s">
        <v>12192</v>
      </c>
      <c r="C615" s="3">
        <v>20.6</v>
      </c>
      <c r="D615" s="3" t="s">
        <v>5</v>
      </c>
      <c r="E615" s="3">
        <v>8.3000000000000007</v>
      </c>
      <c r="F615" s="3">
        <v>6</v>
      </c>
      <c r="G615" s="3">
        <v>-64</v>
      </c>
      <c r="H615" s="3">
        <v>1017.17</v>
      </c>
    </row>
    <row r="616" spans="1:8" x14ac:dyDescent="0.3">
      <c r="A616" s="3">
        <v>615</v>
      </c>
      <c r="B616" s="3" t="s">
        <v>12193</v>
      </c>
      <c r="C616" s="3">
        <v>20.62</v>
      </c>
      <c r="D616" s="3" t="s">
        <v>5</v>
      </c>
      <c r="E616" s="3">
        <v>8.3000000000000007</v>
      </c>
      <c r="F616" s="3">
        <v>6</v>
      </c>
      <c r="G616" s="3">
        <v>-62</v>
      </c>
      <c r="H616" s="3">
        <v>1017.14</v>
      </c>
    </row>
    <row r="617" spans="1:8" x14ac:dyDescent="0.3">
      <c r="A617" s="3">
        <v>616</v>
      </c>
      <c r="B617" s="3" t="s">
        <v>12194</v>
      </c>
      <c r="C617" s="3">
        <v>20.64</v>
      </c>
      <c r="D617" s="3" t="s">
        <v>5</v>
      </c>
      <c r="E617" s="3">
        <v>8.3000000000000007</v>
      </c>
      <c r="F617" s="3">
        <v>6</v>
      </c>
      <c r="G617" s="3">
        <v>-64</v>
      </c>
      <c r="H617" s="3">
        <v>1017.17</v>
      </c>
    </row>
    <row r="618" spans="1:8" x14ac:dyDescent="0.3">
      <c r="A618" s="3">
        <v>617</v>
      </c>
      <c r="B618" s="3" t="s">
        <v>12195</v>
      </c>
      <c r="C618" s="3">
        <v>20.64</v>
      </c>
      <c r="D618" s="3" t="s">
        <v>5</v>
      </c>
      <c r="E618" s="3">
        <v>8.3000000000000007</v>
      </c>
      <c r="F618" s="3">
        <v>6</v>
      </c>
      <c r="G618" s="3">
        <v>-61</v>
      </c>
      <c r="H618" s="3">
        <v>1017.15</v>
      </c>
    </row>
    <row r="619" spans="1:8" x14ac:dyDescent="0.3">
      <c r="A619" s="3">
        <v>618</v>
      </c>
      <c r="B619" s="3" t="s">
        <v>12196</v>
      </c>
      <c r="C619" s="3">
        <v>20.62</v>
      </c>
      <c r="D619" s="3" t="s">
        <v>5</v>
      </c>
      <c r="E619" s="3">
        <v>8.3000000000000007</v>
      </c>
      <c r="F619" s="3">
        <v>6</v>
      </c>
      <c r="G619" s="3">
        <v>-64</v>
      </c>
      <c r="H619" s="3">
        <v>1017.11</v>
      </c>
    </row>
    <row r="620" spans="1:8" x14ac:dyDescent="0.3">
      <c r="A620" s="3">
        <v>619</v>
      </c>
      <c r="B620" s="3" t="s">
        <v>12197</v>
      </c>
      <c r="C620" s="3">
        <v>20.63</v>
      </c>
      <c r="D620" s="3" t="s">
        <v>5</v>
      </c>
      <c r="E620" s="3">
        <v>8.3000000000000007</v>
      </c>
      <c r="F620" s="3">
        <v>6</v>
      </c>
      <c r="G620" s="3">
        <v>-64</v>
      </c>
      <c r="H620" s="3">
        <v>1017.1</v>
      </c>
    </row>
    <row r="621" spans="1:8" x14ac:dyDescent="0.3">
      <c r="A621" s="3">
        <v>620</v>
      </c>
      <c r="B621" s="3" t="s">
        <v>12198</v>
      </c>
      <c r="C621" s="3">
        <v>20.63</v>
      </c>
      <c r="D621" s="3" t="s">
        <v>5</v>
      </c>
      <c r="E621" s="3">
        <v>8.3000000000000007</v>
      </c>
      <c r="F621" s="3">
        <v>6</v>
      </c>
      <c r="G621" s="3">
        <v>-64</v>
      </c>
      <c r="H621" s="3">
        <v>1017.06</v>
      </c>
    </row>
    <row r="622" spans="1:8" x14ac:dyDescent="0.3">
      <c r="A622" s="3">
        <v>621</v>
      </c>
      <c r="B622" s="3" t="s">
        <v>12199</v>
      </c>
      <c r="C622" s="3">
        <v>20.63</v>
      </c>
      <c r="D622" s="3" t="s">
        <v>5</v>
      </c>
      <c r="E622" s="3">
        <v>8.3000000000000007</v>
      </c>
      <c r="F622" s="3">
        <v>6</v>
      </c>
      <c r="G622" s="3">
        <v>-64</v>
      </c>
      <c r="H622" s="3">
        <v>1017.13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12200</v>
      </c>
      <c r="C2" s="3">
        <v>20.64</v>
      </c>
      <c r="D2" s="3" t="s">
        <v>5</v>
      </c>
      <c r="E2" s="3">
        <v>8.3000000000000007</v>
      </c>
      <c r="F2" s="3">
        <v>6</v>
      </c>
      <c r="G2" s="3">
        <v>-64</v>
      </c>
      <c r="H2" s="3">
        <v>1017.11</v>
      </c>
    </row>
    <row r="3" spans="1:8" x14ac:dyDescent="0.3">
      <c r="A3" s="3">
        <v>2</v>
      </c>
      <c r="B3" s="3" t="s">
        <v>12201</v>
      </c>
      <c r="C3" s="3">
        <v>20.64</v>
      </c>
      <c r="D3" s="3" t="s">
        <v>5</v>
      </c>
      <c r="E3" s="3">
        <v>8.3000000000000007</v>
      </c>
      <c r="F3" s="3">
        <v>6</v>
      </c>
      <c r="G3" s="3">
        <v>-64</v>
      </c>
      <c r="H3" s="3">
        <v>1017.08</v>
      </c>
    </row>
    <row r="4" spans="1:8" x14ac:dyDescent="0.3">
      <c r="A4" s="3">
        <v>3</v>
      </c>
      <c r="B4" s="3" t="s">
        <v>12202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-64</v>
      </c>
      <c r="H4" s="3">
        <v>1017.1</v>
      </c>
    </row>
    <row r="5" spans="1:8" x14ac:dyDescent="0.3">
      <c r="A5" s="3">
        <v>4</v>
      </c>
      <c r="B5" s="3" t="s">
        <v>12203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-64</v>
      </c>
      <c r="H5" s="3">
        <v>1017.07</v>
      </c>
    </row>
    <row r="6" spans="1:8" x14ac:dyDescent="0.3">
      <c r="A6" s="3">
        <v>5</v>
      </c>
      <c r="B6" s="3" t="s">
        <v>12204</v>
      </c>
      <c r="C6" s="3">
        <v>20.63</v>
      </c>
      <c r="D6" s="3" t="s">
        <v>5</v>
      </c>
      <c r="E6" s="3">
        <v>8.3000000000000007</v>
      </c>
      <c r="F6" s="3">
        <v>6</v>
      </c>
      <c r="G6" s="3">
        <v>-62</v>
      </c>
      <c r="H6" s="3">
        <v>1017.13</v>
      </c>
    </row>
    <row r="7" spans="1:8" x14ac:dyDescent="0.3">
      <c r="A7" s="3">
        <v>6</v>
      </c>
      <c r="B7" s="3" t="s">
        <v>12205</v>
      </c>
      <c r="C7" s="3">
        <v>20.64</v>
      </c>
      <c r="D7" s="3" t="s">
        <v>5</v>
      </c>
      <c r="E7" s="3">
        <v>8.3000000000000007</v>
      </c>
      <c r="F7" s="3">
        <v>6</v>
      </c>
      <c r="G7" s="3">
        <v>-64</v>
      </c>
      <c r="H7" s="3">
        <v>1017.05</v>
      </c>
    </row>
    <row r="8" spans="1:8" x14ac:dyDescent="0.3">
      <c r="A8" s="3">
        <v>7</v>
      </c>
      <c r="B8" s="3" t="s">
        <v>12206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-64</v>
      </c>
      <c r="H8" s="3">
        <v>1017.12</v>
      </c>
    </row>
    <row r="9" spans="1:8" x14ac:dyDescent="0.3">
      <c r="A9" s="3">
        <v>8</v>
      </c>
      <c r="B9" s="3" t="s">
        <v>12207</v>
      </c>
      <c r="C9" s="3">
        <v>20.64</v>
      </c>
      <c r="D9" s="3" t="s">
        <v>5</v>
      </c>
      <c r="E9" s="3">
        <v>8.3000000000000007</v>
      </c>
      <c r="F9" s="3">
        <v>6</v>
      </c>
      <c r="G9" s="3">
        <v>-64</v>
      </c>
      <c r="H9" s="3">
        <v>1017.09</v>
      </c>
    </row>
    <row r="10" spans="1:8" x14ac:dyDescent="0.3">
      <c r="A10" s="3">
        <v>9</v>
      </c>
      <c r="B10" s="3" t="s">
        <v>12208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-64</v>
      </c>
      <c r="H10" s="3">
        <v>1017.14</v>
      </c>
    </row>
    <row r="11" spans="1:8" x14ac:dyDescent="0.3">
      <c r="A11" s="3">
        <v>10</v>
      </c>
      <c r="B11" s="3" t="s">
        <v>12209</v>
      </c>
      <c r="C11" s="3">
        <v>20.64</v>
      </c>
      <c r="D11" s="3" t="s">
        <v>5</v>
      </c>
      <c r="E11" s="3">
        <v>8.3000000000000007</v>
      </c>
      <c r="F11" s="3">
        <v>6</v>
      </c>
      <c r="G11" s="3">
        <v>-64</v>
      </c>
      <c r="H11" s="3">
        <v>1017.14</v>
      </c>
    </row>
    <row r="12" spans="1:8" x14ac:dyDescent="0.3">
      <c r="A12" s="3">
        <v>11</v>
      </c>
      <c r="B12" s="3" t="s">
        <v>12210</v>
      </c>
      <c r="C12" s="3">
        <v>20.63</v>
      </c>
      <c r="D12" s="3" t="s">
        <v>5</v>
      </c>
      <c r="E12" s="3">
        <v>8.3000000000000007</v>
      </c>
      <c r="F12" s="3">
        <v>6</v>
      </c>
      <c r="G12" s="3">
        <v>-64</v>
      </c>
      <c r="H12" s="3">
        <v>1017.13</v>
      </c>
    </row>
    <row r="13" spans="1:8" x14ac:dyDescent="0.3">
      <c r="A13" s="3">
        <v>12</v>
      </c>
      <c r="B13" s="3" t="s">
        <v>12211</v>
      </c>
      <c r="C13" s="3">
        <v>20.63</v>
      </c>
      <c r="D13" s="3" t="s">
        <v>5</v>
      </c>
      <c r="E13" s="3">
        <v>8.3000000000000007</v>
      </c>
      <c r="F13" s="3">
        <v>6</v>
      </c>
      <c r="G13" s="3">
        <v>-64</v>
      </c>
      <c r="H13" s="3">
        <v>1017.11</v>
      </c>
    </row>
    <row r="14" spans="1:8" x14ac:dyDescent="0.3">
      <c r="A14" s="3">
        <v>13</v>
      </c>
      <c r="B14" s="3" t="s">
        <v>12212</v>
      </c>
      <c r="C14" s="3">
        <v>20.63</v>
      </c>
      <c r="D14" s="3" t="s">
        <v>5</v>
      </c>
      <c r="E14" s="3">
        <v>8.3000000000000007</v>
      </c>
      <c r="F14" s="3">
        <v>6</v>
      </c>
      <c r="G14" s="3">
        <v>-64</v>
      </c>
      <c r="H14" s="3">
        <v>1017.19</v>
      </c>
    </row>
    <row r="15" spans="1:8" x14ac:dyDescent="0.3">
      <c r="A15" s="3">
        <v>14</v>
      </c>
      <c r="B15" s="3" t="s">
        <v>12213</v>
      </c>
      <c r="C15" s="3">
        <v>20.64</v>
      </c>
      <c r="D15" s="3" t="s">
        <v>5</v>
      </c>
      <c r="E15" s="3">
        <v>8.3000000000000007</v>
      </c>
      <c r="F15" s="3">
        <v>6</v>
      </c>
      <c r="G15" s="3">
        <v>-64</v>
      </c>
      <c r="H15" s="3">
        <v>1017.12</v>
      </c>
    </row>
    <row r="16" spans="1:8" x14ac:dyDescent="0.3">
      <c r="A16" s="3">
        <v>15</v>
      </c>
      <c r="B16" s="3" t="s">
        <v>12214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-64</v>
      </c>
      <c r="H16" s="3">
        <v>1017.09</v>
      </c>
    </row>
    <row r="17" spans="1:8" x14ac:dyDescent="0.3">
      <c r="A17" s="3">
        <v>16</v>
      </c>
      <c r="B17" s="3" t="s">
        <v>12215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1017.12</v>
      </c>
    </row>
    <row r="18" spans="1:8" x14ac:dyDescent="0.3">
      <c r="A18" s="3">
        <v>17</v>
      </c>
      <c r="B18" s="3" t="s">
        <v>12216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-64</v>
      </c>
      <c r="H18" s="3">
        <v>1017.1</v>
      </c>
    </row>
    <row r="19" spans="1:8" x14ac:dyDescent="0.3">
      <c r="A19" s="3">
        <v>18</v>
      </c>
      <c r="B19" s="3" t="s">
        <v>12217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-64</v>
      </c>
      <c r="H19" s="3">
        <v>1017.07</v>
      </c>
    </row>
    <row r="20" spans="1:8" x14ac:dyDescent="0.3">
      <c r="A20" s="3">
        <v>19</v>
      </c>
      <c r="B20" s="3" t="s">
        <v>12218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-64</v>
      </c>
      <c r="H20" s="3">
        <v>1017.08</v>
      </c>
    </row>
    <row r="21" spans="1:8" x14ac:dyDescent="0.3">
      <c r="A21" s="3">
        <v>20</v>
      </c>
      <c r="B21" s="3" t="s">
        <v>12219</v>
      </c>
      <c r="C21" s="3">
        <v>20.63</v>
      </c>
      <c r="D21" s="3" t="s">
        <v>5</v>
      </c>
      <c r="E21" s="3">
        <v>8.3000000000000007</v>
      </c>
      <c r="F21" s="3">
        <v>6</v>
      </c>
      <c r="G21" s="3">
        <v>-64</v>
      </c>
      <c r="H21" s="3">
        <v>1017.1</v>
      </c>
    </row>
    <row r="22" spans="1:8" x14ac:dyDescent="0.3">
      <c r="A22" s="3">
        <v>21</v>
      </c>
      <c r="B22" s="3" t="s">
        <v>12220</v>
      </c>
      <c r="C22" s="3">
        <v>20.63</v>
      </c>
      <c r="D22" s="3" t="s">
        <v>5</v>
      </c>
      <c r="E22" s="3">
        <v>8.3000000000000007</v>
      </c>
      <c r="F22" s="3">
        <v>6</v>
      </c>
      <c r="G22" s="3">
        <v>-64</v>
      </c>
      <c r="H22" s="3">
        <v>1017.04</v>
      </c>
    </row>
    <row r="23" spans="1:8" x14ac:dyDescent="0.3">
      <c r="A23" s="3">
        <v>22</v>
      </c>
      <c r="B23" s="3" t="s">
        <v>3269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-64</v>
      </c>
      <c r="H23" s="3">
        <v>1017.03</v>
      </c>
    </row>
    <row r="24" spans="1:8" x14ac:dyDescent="0.3">
      <c r="A24" s="3">
        <v>23</v>
      </c>
      <c r="B24" s="3" t="s">
        <v>12221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-63</v>
      </c>
      <c r="H24" s="3">
        <v>1017.02</v>
      </c>
    </row>
    <row r="25" spans="1:8" x14ac:dyDescent="0.3">
      <c r="A25" s="3">
        <v>24</v>
      </c>
      <c r="B25" s="3" t="s">
        <v>12222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-64</v>
      </c>
      <c r="H25" s="3">
        <v>1017.04</v>
      </c>
    </row>
    <row r="26" spans="1:8" x14ac:dyDescent="0.3">
      <c r="A26" s="3">
        <v>25</v>
      </c>
      <c r="B26" s="3" t="s">
        <v>12223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-64</v>
      </c>
      <c r="H26" s="3">
        <v>1017.02</v>
      </c>
    </row>
    <row r="27" spans="1:8" x14ac:dyDescent="0.3">
      <c r="A27" s="3">
        <v>26</v>
      </c>
      <c r="B27" s="3" t="s">
        <v>12224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-64</v>
      </c>
      <c r="H27" s="3">
        <v>1017.06</v>
      </c>
    </row>
    <row r="28" spans="1:8" x14ac:dyDescent="0.3">
      <c r="A28" s="3">
        <v>27</v>
      </c>
      <c r="B28" s="3" t="s">
        <v>12225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-64</v>
      </c>
      <c r="H28" s="3">
        <v>1017.02</v>
      </c>
    </row>
    <row r="29" spans="1:8" x14ac:dyDescent="0.3">
      <c r="A29" s="3">
        <v>28</v>
      </c>
      <c r="B29" s="3" t="s">
        <v>12226</v>
      </c>
      <c r="C29" s="3">
        <v>20.63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1017.06</v>
      </c>
    </row>
    <row r="30" spans="1:8" x14ac:dyDescent="0.3">
      <c r="A30" s="3">
        <v>29</v>
      </c>
      <c r="B30" s="3" t="s">
        <v>12227</v>
      </c>
      <c r="C30" s="3">
        <v>20.63</v>
      </c>
      <c r="D30" s="3" t="s">
        <v>5</v>
      </c>
      <c r="E30" s="3">
        <v>8.3000000000000007</v>
      </c>
      <c r="F30" s="3">
        <v>6</v>
      </c>
      <c r="G30" s="3">
        <v>-64</v>
      </c>
      <c r="H30" s="3">
        <v>1017.11</v>
      </c>
    </row>
    <row r="31" spans="1:8" x14ac:dyDescent="0.3">
      <c r="A31" s="3">
        <v>30</v>
      </c>
      <c r="B31" s="3" t="s">
        <v>12228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-64</v>
      </c>
      <c r="H31" s="3">
        <v>1017.14</v>
      </c>
    </row>
    <row r="32" spans="1:8" x14ac:dyDescent="0.3">
      <c r="A32" s="3">
        <v>31</v>
      </c>
      <c r="B32" s="3" t="s">
        <v>12229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-64</v>
      </c>
      <c r="H32" s="3">
        <v>1017.14</v>
      </c>
    </row>
    <row r="33" spans="1:8" x14ac:dyDescent="0.3">
      <c r="A33" s="3">
        <v>32</v>
      </c>
      <c r="B33" s="3" t="s">
        <v>12230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-62</v>
      </c>
      <c r="H33" s="3">
        <v>1017.07</v>
      </c>
    </row>
    <row r="34" spans="1:8" x14ac:dyDescent="0.3">
      <c r="A34" s="3">
        <v>33</v>
      </c>
      <c r="B34" s="3" t="s">
        <v>12231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-64</v>
      </c>
      <c r="H34" s="3">
        <v>1017.05</v>
      </c>
    </row>
    <row r="35" spans="1:8" x14ac:dyDescent="0.3">
      <c r="A35" s="3">
        <v>34</v>
      </c>
      <c r="B35" s="3" t="s">
        <v>12232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-64</v>
      </c>
      <c r="H35" s="3">
        <v>1017.1</v>
      </c>
    </row>
    <row r="36" spans="1:8" x14ac:dyDescent="0.3">
      <c r="A36" s="3">
        <v>35</v>
      </c>
      <c r="B36" s="3" t="s">
        <v>12233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-64</v>
      </c>
      <c r="H36" s="3">
        <v>1017.06</v>
      </c>
    </row>
    <row r="37" spans="1:8" x14ac:dyDescent="0.3">
      <c r="A37" s="3">
        <v>36</v>
      </c>
      <c r="B37" s="3" t="s">
        <v>12234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-64</v>
      </c>
      <c r="H37" s="3">
        <v>1017.02</v>
      </c>
    </row>
    <row r="38" spans="1:8" x14ac:dyDescent="0.3">
      <c r="A38" s="3">
        <v>37</v>
      </c>
      <c r="B38" s="3" t="s">
        <v>12235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-64</v>
      </c>
      <c r="H38" s="3">
        <v>1017.07</v>
      </c>
    </row>
    <row r="39" spans="1:8" x14ac:dyDescent="0.3">
      <c r="A39" s="3">
        <v>38</v>
      </c>
      <c r="B39" s="3" t="s">
        <v>12236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-64</v>
      </c>
      <c r="H39" s="3">
        <v>1017.01</v>
      </c>
    </row>
    <row r="40" spans="1:8" x14ac:dyDescent="0.3">
      <c r="A40" s="3">
        <v>39</v>
      </c>
      <c r="B40" s="3" t="s">
        <v>12237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-64</v>
      </c>
      <c r="H40" s="3">
        <v>1017</v>
      </c>
    </row>
    <row r="41" spans="1:8" x14ac:dyDescent="0.3">
      <c r="A41" s="3">
        <v>40</v>
      </c>
      <c r="B41" s="3" t="s">
        <v>12238</v>
      </c>
      <c r="C41" s="3">
        <v>20.63</v>
      </c>
      <c r="D41" s="3" t="s">
        <v>5</v>
      </c>
      <c r="E41" s="3">
        <v>8.3000000000000007</v>
      </c>
      <c r="F41" s="3">
        <v>6</v>
      </c>
      <c r="G41" s="3">
        <v>-64</v>
      </c>
      <c r="H41" s="3">
        <v>1017.01</v>
      </c>
    </row>
    <row r="42" spans="1:8" x14ac:dyDescent="0.3">
      <c r="A42" s="3">
        <v>41</v>
      </c>
      <c r="B42" s="3" t="s">
        <v>12239</v>
      </c>
      <c r="C42" s="3">
        <v>20.63</v>
      </c>
      <c r="D42" s="3" t="s">
        <v>5</v>
      </c>
      <c r="E42" s="3">
        <v>8.3000000000000007</v>
      </c>
      <c r="F42" s="3">
        <v>6</v>
      </c>
      <c r="G42" s="3">
        <v>-64</v>
      </c>
      <c r="H42" s="3">
        <v>1016.95</v>
      </c>
    </row>
    <row r="43" spans="1:8" x14ac:dyDescent="0.3">
      <c r="A43" s="3">
        <v>42</v>
      </c>
      <c r="B43" s="3" t="s">
        <v>12240</v>
      </c>
      <c r="C43" s="3">
        <v>20.63</v>
      </c>
      <c r="D43" s="3" t="s">
        <v>5</v>
      </c>
      <c r="E43" s="3">
        <v>8.3000000000000007</v>
      </c>
      <c r="F43" s="3">
        <v>6</v>
      </c>
      <c r="G43" s="3">
        <v>-64</v>
      </c>
      <c r="H43" s="3">
        <v>1016.99</v>
      </c>
    </row>
    <row r="44" spans="1:8" x14ac:dyDescent="0.3">
      <c r="A44" s="3">
        <v>43</v>
      </c>
      <c r="B44" s="3" t="s">
        <v>12241</v>
      </c>
      <c r="C44" s="3">
        <v>20.63</v>
      </c>
      <c r="D44" s="3" t="s">
        <v>5</v>
      </c>
      <c r="E44" s="3">
        <v>8.3000000000000007</v>
      </c>
      <c r="F44" s="3">
        <v>6</v>
      </c>
      <c r="G44" s="3">
        <v>-64</v>
      </c>
      <c r="H44" s="3">
        <v>1017.01</v>
      </c>
    </row>
    <row r="45" spans="1:8" x14ac:dyDescent="0.3">
      <c r="A45" s="3">
        <v>44</v>
      </c>
      <c r="B45" s="3" t="s">
        <v>12242</v>
      </c>
      <c r="C45" s="3">
        <v>20.63</v>
      </c>
      <c r="D45" s="3" t="s">
        <v>5</v>
      </c>
      <c r="E45" s="3">
        <v>8.3000000000000007</v>
      </c>
      <c r="F45" s="3">
        <v>6</v>
      </c>
      <c r="G45" s="3">
        <v>-63</v>
      </c>
      <c r="H45" s="3">
        <v>1017.03</v>
      </c>
    </row>
    <row r="46" spans="1:8" x14ac:dyDescent="0.3">
      <c r="A46" s="3">
        <v>45</v>
      </c>
      <c r="B46" s="3" t="s">
        <v>12243</v>
      </c>
      <c r="C46" s="3">
        <v>20.63</v>
      </c>
      <c r="D46" s="3" t="s">
        <v>5</v>
      </c>
      <c r="E46" s="3">
        <v>8.3000000000000007</v>
      </c>
      <c r="F46" s="3">
        <v>6</v>
      </c>
      <c r="G46" s="3">
        <v>-64</v>
      </c>
      <c r="H46" s="3">
        <v>1016.93</v>
      </c>
    </row>
    <row r="47" spans="1:8" x14ac:dyDescent="0.3">
      <c r="A47" s="3">
        <v>46</v>
      </c>
      <c r="B47" s="3" t="s">
        <v>12244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-64</v>
      </c>
      <c r="H47" s="3">
        <v>1016.97</v>
      </c>
    </row>
    <row r="48" spans="1:8" x14ac:dyDescent="0.3">
      <c r="A48" s="3">
        <v>47</v>
      </c>
      <c r="B48" s="3" t="s">
        <v>12245</v>
      </c>
      <c r="C48" s="3">
        <v>20.63</v>
      </c>
      <c r="D48" s="3" t="s">
        <v>5</v>
      </c>
      <c r="E48" s="3">
        <v>8.3000000000000007</v>
      </c>
      <c r="F48" s="3">
        <v>6</v>
      </c>
      <c r="G48" s="3">
        <v>-63</v>
      </c>
      <c r="H48" s="3">
        <v>1017.05</v>
      </c>
    </row>
    <row r="49" spans="1:8" x14ac:dyDescent="0.3">
      <c r="A49" s="3">
        <v>48</v>
      </c>
      <c r="B49" s="3" t="s">
        <v>12246</v>
      </c>
      <c r="C49" s="3">
        <v>20.63</v>
      </c>
      <c r="D49" s="3" t="s">
        <v>5</v>
      </c>
      <c r="E49" s="3">
        <v>8.3000000000000007</v>
      </c>
      <c r="F49" s="3">
        <v>6</v>
      </c>
      <c r="G49" s="3">
        <v>-64</v>
      </c>
      <c r="H49" s="3">
        <v>1016.98</v>
      </c>
    </row>
    <row r="50" spans="1:8" x14ac:dyDescent="0.3">
      <c r="A50" s="3">
        <v>49</v>
      </c>
      <c r="B50" s="3" t="s">
        <v>12247</v>
      </c>
      <c r="C50" s="3">
        <v>20.63</v>
      </c>
      <c r="D50" s="3" t="s">
        <v>5</v>
      </c>
      <c r="E50" s="3">
        <v>8.3000000000000007</v>
      </c>
      <c r="F50" s="3">
        <v>6</v>
      </c>
      <c r="G50" s="3">
        <v>-64</v>
      </c>
      <c r="H50" s="3">
        <v>1017</v>
      </c>
    </row>
    <row r="51" spans="1:8" x14ac:dyDescent="0.3">
      <c r="A51" s="3">
        <v>50</v>
      </c>
      <c r="B51" s="3" t="s">
        <v>12248</v>
      </c>
      <c r="C51" s="3">
        <v>20.63</v>
      </c>
      <c r="D51" s="3" t="s">
        <v>5</v>
      </c>
      <c r="E51" s="3">
        <v>8.3000000000000007</v>
      </c>
      <c r="F51" s="3">
        <v>6</v>
      </c>
      <c r="G51" s="3">
        <v>-64</v>
      </c>
      <c r="H51" s="3">
        <v>1016.98</v>
      </c>
    </row>
    <row r="52" spans="1:8" x14ac:dyDescent="0.3">
      <c r="A52" s="3">
        <v>51</v>
      </c>
      <c r="B52" s="3" t="s">
        <v>12249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-64</v>
      </c>
      <c r="H52" s="3">
        <v>1016.98</v>
      </c>
    </row>
    <row r="53" spans="1:8" x14ac:dyDescent="0.3">
      <c r="A53" s="3">
        <v>52</v>
      </c>
      <c r="B53" s="3" t="s">
        <v>12250</v>
      </c>
      <c r="C53" s="3">
        <v>20.63</v>
      </c>
      <c r="D53" s="3" t="s">
        <v>5</v>
      </c>
      <c r="E53" s="3">
        <v>8.3000000000000007</v>
      </c>
      <c r="F53" s="3">
        <v>6</v>
      </c>
      <c r="G53" s="3">
        <v>-64</v>
      </c>
      <c r="H53" s="3">
        <v>1016.99</v>
      </c>
    </row>
    <row r="54" spans="1:8" x14ac:dyDescent="0.3">
      <c r="A54" s="3">
        <v>53</v>
      </c>
      <c r="B54" s="3" t="s">
        <v>12251</v>
      </c>
      <c r="C54" s="3">
        <v>20.63</v>
      </c>
      <c r="D54" s="3" t="s">
        <v>5</v>
      </c>
      <c r="E54" s="3">
        <v>8.3000000000000007</v>
      </c>
      <c r="F54" s="3">
        <v>6</v>
      </c>
      <c r="G54" s="3">
        <v>-64</v>
      </c>
      <c r="H54" s="3">
        <v>1016.95</v>
      </c>
    </row>
    <row r="55" spans="1:8" x14ac:dyDescent="0.3">
      <c r="A55" s="3">
        <v>54</v>
      </c>
      <c r="B55" s="3" t="s">
        <v>12252</v>
      </c>
      <c r="C55" s="3">
        <v>20.63</v>
      </c>
      <c r="D55" s="3" t="s">
        <v>5</v>
      </c>
      <c r="E55" s="3">
        <v>8.3000000000000007</v>
      </c>
      <c r="F55" s="3">
        <v>6</v>
      </c>
      <c r="G55" s="3">
        <v>-64</v>
      </c>
      <c r="H55" s="3">
        <v>1016.97</v>
      </c>
    </row>
    <row r="56" spans="1:8" x14ac:dyDescent="0.3">
      <c r="A56" s="3">
        <v>55</v>
      </c>
      <c r="B56" s="3" t="s">
        <v>12253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-64</v>
      </c>
      <c r="H56" s="3">
        <v>1016.99</v>
      </c>
    </row>
    <row r="57" spans="1:8" x14ac:dyDescent="0.3">
      <c r="A57" s="3">
        <v>56</v>
      </c>
      <c r="B57" s="3" t="s">
        <v>12254</v>
      </c>
      <c r="C57" s="3">
        <v>20.63</v>
      </c>
      <c r="D57" s="3" t="s">
        <v>5</v>
      </c>
      <c r="E57" s="3">
        <v>8.3000000000000007</v>
      </c>
      <c r="F57" s="3">
        <v>6</v>
      </c>
      <c r="G57" s="3">
        <v>-64</v>
      </c>
      <c r="H57" s="3">
        <v>1017.09</v>
      </c>
    </row>
    <row r="58" spans="1:8" x14ac:dyDescent="0.3">
      <c r="A58" s="3">
        <v>57</v>
      </c>
      <c r="B58" s="3" t="s">
        <v>12255</v>
      </c>
      <c r="C58" s="3">
        <v>20.63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1016.99</v>
      </c>
    </row>
    <row r="59" spans="1:8" x14ac:dyDescent="0.3">
      <c r="A59" s="3">
        <v>58</v>
      </c>
      <c r="B59" s="3" t="s">
        <v>12256</v>
      </c>
      <c r="C59" s="3">
        <v>20.63</v>
      </c>
      <c r="D59" s="3" t="s">
        <v>5</v>
      </c>
      <c r="E59" s="3">
        <v>8.3000000000000007</v>
      </c>
      <c r="F59" s="3">
        <v>6</v>
      </c>
      <c r="G59" s="3">
        <v>-64</v>
      </c>
      <c r="H59" s="3">
        <v>1017.03</v>
      </c>
    </row>
    <row r="60" spans="1:8" x14ac:dyDescent="0.3">
      <c r="A60" s="3">
        <v>59</v>
      </c>
      <c r="B60" s="3" t="s">
        <v>12257</v>
      </c>
      <c r="C60" s="3">
        <v>20.63</v>
      </c>
      <c r="D60" s="3" t="s">
        <v>5</v>
      </c>
      <c r="E60" s="3">
        <v>8.3000000000000007</v>
      </c>
      <c r="F60" s="3">
        <v>6</v>
      </c>
      <c r="G60" s="3">
        <v>-64</v>
      </c>
      <c r="H60" s="3">
        <v>1017.03</v>
      </c>
    </row>
    <row r="61" spans="1:8" x14ac:dyDescent="0.3">
      <c r="A61" s="3">
        <v>60</v>
      </c>
      <c r="B61" s="3" t="s">
        <v>12258</v>
      </c>
      <c r="C61" s="3">
        <v>20.63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1016.99</v>
      </c>
    </row>
    <row r="62" spans="1:8" x14ac:dyDescent="0.3">
      <c r="A62" s="3">
        <v>61</v>
      </c>
      <c r="B62" s="3" t="s">
        <v>12259</v>
      </c>
      <c r="C62" s="3">
        <v>20.63</v>
      </c>
      <c r="D62" s="3" t="s">
        <v>5</v>
      </c>
      <c r="E62" s="3">
        <v>8.3000000000000007</v>
      </c>
      <c r="F62" s="3">
        <v>6</v>
      </c>
      <c r="G62" s="3">
        <v>-64</v>
      </c>
      <c r="H62" s="3">
        <v>1017.06</v>
      </c>
    </row>
    <row r="63" spans="1:8" x14ac:dyDescent="0.3">
      <c r="A63" s="3">
        <v>62</v>
      </c>
      <c r="B63" s="3" t="s">
        <v>12260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-64</v>
      </c>
      <c r="H63" s="3">
        <v>1017.04</v>
      </c>
    </row>
    <row r="64" spans="1:8" x14ac:dyDescent="0.3">
      <c r="A64" s="3">
        <v>63</v>
      </c>
      <c r="B64" s="3" t="s">
        <v>12261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-64</v>
      </c>
      <c r="H64" s="3">
        <v>1017.08</v>
      </c>
    </row>
    <row r="65" spans="1:8" x14ac:dyDescent="0.3">
      <c r="A65" s="3">
        <v>64</v>
      </c>
      <c r="B65" s="3" t="s">
        <v>12262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-64</v>
      </c>
      <c r="H65" s="3">
        <v>1017.09</v>
      </c>
    </row>
    <row r="66" spans="1:8" x14ac:dyDescent="0.3">
      <c r="A66" s="3">
        <v>65</v>
      </c>
      <c r="B66" s="3" t="s">
        <v>12263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-64</v>
      </c>
      <c r="H66" s="3">
        <v>1017.15</v>
      </c>
    </row>
    <row r="67" spans="1:8" x14ac:dyDescent="0.3">
      <c r="A67" s="3">
        <v>66</v>
      </c>
      <c r="B67" s="3" t="s">
        <v>12264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-64</v>
      </c>
      <c r="H67" s="3">
        <v>1017.12</v>
      </c>
    </row>
    <row r="68" spans="1:8" x14ac:dyDescent="0.3">
      <c r="A68" s="3">
        <v>67</v>
      </c>
      <c r="B68" s="3" t="s">
        <v>12265</v>
      </c>
      <c r="C68" s="3">
        <v>20.6</v>
      </c>
      <c r="D68" s="3" t="s">
        <v>5</v>
      </c>
      <c r="E68" s="3">
        <v>8.3000000000000007</v>
      </c>
      <c r="F68" s="3">
        <v>6</v>
      </c>
      <c r="G68" s="3">
        <v>-64</v>
      </c>
      <c r="H68" s="3">
        <v>1017.14</v>
      </c>
    </row>
    <row r="69" spans="1:8" x14ac:dyDescent="0.3">
      <c r="A69" s="3">
        <v>68</v>
      </c>
      <c r="B69" s="3" t="s">
        <v>12266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-64</v>
      </c>
      <c r="H69" s="3">
        <v>1017.12</v>
      </c>
    </row>
    <row r="70" spans="1:8" x14ac:dyDescent="0.3">
      <c r="A70" s="3">
        <v>69</v>
      </c>
      <c r="B70" s="3" t="s">
        <v>12267</v>
      </c>
      <c r="C70" s="3">
        <v>20.6</v>
      </c>
      <c r="D70" s="3" t="s">
        <v>5</v>
      </c>
      <c r="E70" s="3">
        <v>8.3000000000000007</v>
      </c>
      <c r="F70" s="3">
        <v>6</v>
      </c>
      <c r="G70" s="3">
        <v>-64</v>
      </c>
      <c r="H70" s="3">
        <v>1017.11</v>
      </c>
    </row>
    <row r="71" spans="1:8" x14ac:dyDescent="0.3">
      <c r="A71" s="3">
        <v>70</v>
      </c>
      <c r="B71" s="3" t="s">
        <v>12268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-64</v>
      </c>
      <c r="H71" s="3">
        <v>1017.1</v>
      </c>
    </row>
    <row r="72" spans="1:8" x14ac:dyDescent="0.3">
      <c r="A72" s="3">
        <v>71</v>
      </c>
      <c r="B72" s="3" t="s">
        <v>12269</v>
      </c>
      <c r="C72" s="3">
        <v>20.63</v>
      </c>
      <c r="D72" s="3" t="s">
        <v>5</v>
      </c>
      <c r="E72" s="3">
        <v>8.3000000000000007</v>
      </c>
      <c r="F72" s="3">
        <v>6</v>
      </c>
      <c r="G72" s="3">
        <v>-64</v>
      </c>
      <c r="H72" s="3">
        <v>1017.1</v>
      </c>
    </row>
    <row r="73" spans="1:8" x14ac:dyDescent="0.3">
      <c r="A73" s="3">
        <v>72</v>
      </c>
      <c r="B73" s="3" t="s">
        <v>12270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1017.03</v>
      </c>
    </row>
    <row r="74" spans="1:8" x14ac:dyDescent="0.3">
      <c r="A74" s="3">
        <v>73</v>
      </c>
      <c r="B74" s="3" t="s">
        <v>12271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-64</v>
      </c>
      <c r="H74" s="3">
        <v>1017.09</v>
      </c>
    </row>
    <row r="75" spans="1:8" x14ac:dyDescent="0.3">
      <c r="A75" s="3">
        <v>74</v>
      </c>
      <c r="B75" s="3" t="s">
        <v>12272</v>
      </c>
      <c r="C75" s="3">
        <v>20.63</v>
      </c>
      <c r="D75" s="3" t="s">
        <v>5</v>
      </c>
      <c r="E75" s="3">
        <v>8.3000000000000007</v>
      </c>
      <c r="F75" s="3">
        <v>6</v>
      </c>
      <c r="G75" s="3">
        <v>-64</v>
      </c>
      <c r="H75" s="3">
        <v>1017.13</v>
      </c>
    </row>
    <row r="76" spans="1:8" x14ac:dyDescent="0.3">
      <c r="A76" s="3">
        <v>75</v>
      </c>
      <c r="B76" s="3" t="s">
        <v>12273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-64</v>
      </c>
      <c r="H76" s="3">
        <v>1017.09</v>
      </c>
    </row>
    <row r="77" spans="1:8" x14ac:dyDescent="0.3">
      <c r="A77" s="3">
        <v>76</v>
      </c>
      <c r="B77" s="3" t="s">
        <v>12274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-64</v>
      </c>
      <c r="H77" s="3">
        <v>1017.1</v>
      </c>
    </row>
    <row r="78" spans="1:8" x14ac:dyDescent="0.3">
      <c r="A78" s="3">
        <v>77</v>
      </c>
      <c r="B78" s="3" t="s">
        <v>12275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-64</v>
      </c>
      <c r="H78" s="3">
        <v>1017.02</v>
      </c>
    </row>
    <row r="79" spans="1:8" x14ac:dyDescent="0.3">
      <c r="A79" s="3">
        <v>78</v>
      </c>
      <c r="B79" s="3" t="s">
        <v>12276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-64</v>
      </c>
      <c r="H79" s="3">
        <v>1017</v>
      </c>
    </row>
    <row r="80" spans="1:8" x14ac:dyDescent="0.3">
      <c r="A80" s="3">
        <v>79</v>
      </c>
      <c r="B80" s="3" t="s">
        <v>12277</v>
      </c>
      <c r="C80" s="3">
        <v>20.63</v>
      </c>
      <c r="D80" s="3" t="s">
        <v>5</v>
      </c>
      <c r="E80" s="3">
        <v>8.3000000000000007</v>
      </c>
      <c r="F80" s="3">
        <v>6</v>
      </c>
      <c r="G80" s="3">
        <v>-64</v>
      </c>
      <c r="H80" s="3">
        <v>1017.04</v>
      </c>
    </row>
    <row r="81" spans="1:8" x14ac:dyDescent="0.3">
      <c r="A81" s="3">
        <v>80</v>
      </c>
      <c r="B81" s="3" t="s">
        <v>12278</v>
      </c>
      <c r="C81" s="3">
        <v>20.63</v>
      </c>
      <c r="D81" s="3" t="s">
        <v>5</v>
      </c>
      <c r="E81" s="3">
        <v>8.3000000000000007</v>
      </c>
      <c r="F81" s="3">
        <v>6</v>
      </c>
      <c r="G81" s="3">
        <v>-64</v>
      </c>
      <c r="H81" s="3">
        <v>1016.96</v>
      </c>
    </row>
    <row r="82" spans="1:8" x14ac:dyDescent="0.3">
      <c r="A82" s="3">
        <v>81</v>
      </c>
      <c r="B82" s="3" t="s">
        <v>12279</v>
      </c>
      <c r="C82" s="3">
        <v>20.62</v>
      </c>
      <c r="D82" s="3" t="s">
        <v>5</v>
      </c>
      <c r="E82" s="3">
        <v>8.3000000000000007</v>
      </c>
      <c r="F82" s="3">
        <v>6</v>
      </c>
      <c r="G82" s="3">
        <v>-64</v>
      </c>
      <c r="H82" s="3">
        <v>1016.94</v>
      </c>
    </row>
    <row r="83" spans="1:8" x14ac:dyDescent="0.3">
      <c r="A83" s="3">
        <v>82</v>
      </c>
      <c r="B83" s="3" t="s">
        <v>12280</v>
      </c>
      <c r="C83" s="3">
        <v>20.62</v>
      </c>
      <c r="D83" s="3" t="s">
        <v>5</v>
      </c>
      <c r="E83" s="3">
        <v>8.3000000000000007</v>
      </c>
      <c r="F83" s="3">
        <v>6</v>
      </c>
      <c r="G83" s="3">
        <v>-64</v>
      </c>
      <c r="H83" s="3">
        <v>1016.89</v>
      </c>
    </row>
    <row r="84" spans="1:8" x14ac:dyDescent="0.3">
      <c r="A84" s="3">
        <v>83</v>
      </c>
      <c r="B84" s="3" t="s">
        <v>12281</v>
      </c>
      <c r="C84" s="3">
        <v>20.62</v>
      </c>
      <c r="D84" s="3" t="s">
        <v>5</v>
      </c>
      <c r="E84" s="3">
        <v>8.3000000000000007</v>
      </c>
      <c r="F84" s="3">
        <v>6</v>
      </c>
      <c r="G84" s="3">
        <v>-64</v>
      </c>
      <c r="H84" s="3">
        <v>1016.91</v>
      </c>
    </row>
    <row r="85" spans="1:8" x14ac:dyDescent="0.3">
      <c r="A85" s="3">
        <v>84</v>
      </c>
      <c r="B85" s="3" t="s">
        <v>12282</v>
      </c>
      <c r="C85" s="3">
        <v>20.62</v>
      </c>
      <c r="D85" s="3" t="s">
        <v>5</v>
      </c>
      <c r="E85" s="3">
        <v>8.3000000000000007</v>
      </c>
      <c r="F85" s="3">
        <v>6</v>
      </c>
      <c r="G85" s="3">
        <v>-64</v>
      </c>
      <c r="H85" s="3">
        <v>1016.88</v>
      </c>
    </row>
    <row r="86" spans="1:8" x14ac:dyDescent="0.3">
      <c r="A86" s="3">
        <v>85</v>
      </c>
      <c r="B86" s="3" t="s">
        <v>12283</v>
      </c>
      <c r="C86" s="3">
        <v>20.62</v>
      </c>
      <c r="D86" s="3" t="s">
        <v>5</v>
      </c>
      <c r="E86" s="3">
        <v>8.3000000000000007</v>
      </c>
      <c r="F86" s="3">
        <v>6</v>
      </c>
      <c r="G86" s="3">
        <v>-62</v>
      </c>
      <c r="H86" s="3">
        <v>1016.94</v>
      </c>
    </row>
    <row r="87" spans="1:8" x14ac:dyDescent="0.3">
      <c r="A87" s="3">
        <v>86</v>
      </c>
      <c r="B87" s="3" t="s">
        <v>12284</v>
      </c>
      <c r="C87" s="3">
        <v>20.62</v>
      </c>
      <c r="D87" s="3" t="s">
        <v>5</v>
      </c>
      <c r="E87" s="3">
        <v>8.3000000000000007</v>
      </c>
      <c r="F87" s="3">
        <v>6</v>
      </c>
      <c r="G87" s="3">
        <v>-64</v>
      </c>
      <c r="H87" s="3">
        <v>1016.9</v>
      </c>
    </row>
    <row r="88" spans="1:8" x14ac:dyDescent="0.3">
      <c r="A88" s="3">
        <v>87</v>
      </c>
      <c r="B88" s="3" t="s">
        <v>12285</v>
      </c>
      <c r="C88" s="3">
        <v>20.62</v>
      </c>
      <c r="D88" s="3" t="s">
        <v>5</v>
      </c>
      <c r="E88" s="3">
        <v>8.3000000000000007</v>
      </c>
      <c r="F88" s="3">
        <v>6</v>
      </c>
      <c r="G88" s="3">
        <v>-64</v>
      </c>
      <c r="H88" s="3">
        <v>1016.84</v>
      </c>
    </row>
    <row r="89" spans="1:8" x14ac:dyDescent="0.3">
      <c r="A89" s="3">
        <v>88</v>
      </c>
      <c r="B89" s="3" t="s">
        <v>12286</v>
      </c>
      <c r="C89" s="3">
        <v>20.62</v>
      </c>
      <c r="D89" s="3" t="s">
        <v>5</v>
      </c>
      <c r="E89" s="3">
        <v>8.3000000000000007</v>
      </c>
      <c r="F89" s="3">
        <v>6</v>
      </c>
      <c r="G89" s="3">
        <v>-64</v>
      </c>
      <c r="H89" s="3">
        <v>1016.87</v>
      </c>
    </row>
    <row r="90" spans="1:8" x14ac:dyDescent="0.3">
      <c r="A90" s="3">
        <v>89</v>
      </c>
      <c r="B90" s="3" t="s">
        <v>12287</v>
      </c>
      <c r="C90" s="3">
        <v>20.62</v>
      </c>
      <c r="D90" s="3" t="s">
        <v>5</v>
      </c>
      <c r="E90" s="3">
        <v>8.3000000000000007</v>
      </c>
      <c r="F90" s="3">
        <v>6</v>
      </c>
      <c r="G90" s="3">
        <v>-64</v>
      </c>
      <c r="H90" s="3">
        <v>1016.85</v>
      </c>
    </row>
    <row r="91" spans="1:8" x14ac:dyDescent="0.3">
      <c r="A91" s="3">
        <v>90</v>
      </c>
      <c r="B91" s="3" t="s">
        <v>12288</v>
      </c>
      <c r="C91" s="3">
        <v>20.62</v>
      </c>
      <c r="D91" s="3" t="s">
        <v>5</v>
      </c>
      <c r="E91" s="3">
        <v>8.3000000000000007</v>
      </c>
      <c r="F91" s="3">
        <v>6</v>
      </c>
      <c r="G91" s="3">
        <v>-64</v>
      </c>
      <c r="H91" s="3">
        <v>1016.83</v>
      </c>
    </row>
    <row r="92" spans="1:8" x14ac:dyDescent="0.3">
      <c r="A92" s="3">
        <v>91</v>
      </c>
      <c r="B92" s="3" t="s">
        <v>12289</v>
      </c>
      <c r="C92" s="3">
        <v>20.62</v>
      </c>
      <c r="D92" s="3" t="s">
        <v>5</v>
      </c>
      <c r="E92" s="3">
        <v>8.3000000000000007</v>
      </c>
      <c r="F92" s="3">
        <v>6</v>
      </c>
      <c r="G92" s="3">
        <v>-64</v>
      </c>
      <c r="H92" s="3">
        <v>1016.82</v>
      </c>
    </row>
    <row r="93" spans="1:8" x14ac:dyDescent="0.3">
      <c r="A93" s="3">
        <v>92</v>
      </c>
      <c r="B93" s="3" t="s">
        <v>12290</v>
      </c>
      <c r="C93" s="3">
        <v>20.62</v>
      </c>
      <c r="D93" s="3" t="s">
        <v>5</v>
      </c>
      <c r="E93" s="3">
        <v>8.3000000000000007</v>
      </c>
      <c r="F93" s="3">
        <v>6</v>
      </c>
      <c r="G93" s="3">
        <v>-64</v>
      </c>
      <c r="H93" s="3">
        <v>1016.8</v>
      </c>
    </row>
    <row r="94" spans="1:8" x14ac:dyDescent="0.3">
      <c r="A94" s="3">
        <v>93</v>
      </c>
      <c r="B94" s="3" t="s">
        <v>12291</v>
      </c>
      <c r="C94" s="3">
        <v>20.62</v>
      </c>
      <c r="D94" s="3" t="s">
        <v>5</v>
      </c>
      <c r="E94" s="3">
        <v>8.3000000000000007</v>
      </c>
      <c r="F94" s="3">
        <v>6</v>
      </c>
      <c r="G94" s="3">
        <v>-64</v>
      </c>
      <c r="H94" s="3">
        <v>1016.84</v>
      </c>
    </row>
    <row r="95" spans="1:8" x14ac:dyDescent="0.3">
      <c r="A95" s="3">
        <v>94</v>
      </c>
      <c r="B95" s="3" t="s">
        <v>12292</v>
      </c>
      <c r="C95" s="3">
        <v>20.62</v>
      </c>
      <c r="D95" s="3" t="s">
        <v>5</v>
      </c>
      <c r="E95" s="3">
        <v>8.3000000000000007</v>
      </c>
      <c r="F95" s="3">
        <v>6</v>
      </c>
      <c r="G95" s="3">
        <v>-64</v>
      </c>
      <c r="H95" s="3">
        <v>1016.84</v>
      </c>
    </row>
    <row r="96" spans="1:8" x14ac:dyDescent="0.3">
      <c r="A96" s="3">
        <v>95</v>
      </c>
      <c r="B96" s="3" t="s">
        <v>12293</v>
      </c>
      <c r="C96" s="3">
        <v>20.62</v>
      </c>
      <c r="D96" s="3" t="s">
        <v>5</v>
      </c>
      <c r="E96" s="3">
        <v>8.3000000000000007</v>
      </c>
      <c r="F96" s="3">
        <v>6</v>
      </c>
      <c r="G96" s="3">
        <v>-64</v>
      </c>
      <c r="H96" s="3">
        <v>1016.86</v>
      </c>
    </row>
    <row r="97" spans="1:8" x14ac:dyDescent="0.3">
      <c r="A97" s="3">
        <v>96</v>
      </c>
      <c r="B97" s="3" t="s">
        <v>12294</v>
      </c>
      <c r="C97" s="3">
        <v>20.62</v>
      </c>
      <c r="D97" s="3" t="s">
        <v>5</v>
      </c>
      <c r="E97" s="3">
        <v>8.3000000000000007</v>
      </c>
      <c r="F97" s="3">
        <v>6</v>
      </c>
      <c r="G97" s="3">
        <v>-64</v>
      </c>
      <c r="H97" s="3">
        <v>1016.89</v>
      </c>
    </row>
    <row r="98" spans="1:8" x14ac:dyDescent="0.3">
      <c r="A98" s="3">
        <v>97</v>
      </c>
      <c r="B98" s="3" t="s">
        <v>12295</v>
      </c>
      <c r="C98" s="3">
        <v>20.62</v>
      </c>
      <c r="D98" s="3" t="s">
        <v>5</v>
      </c>
      <c r="E98" s="3">
        <v>8.3000000000000007</v>
      </c>
      <c r="F98" s="3">
        <v>6</v>
      </c>
      <c r="G98" s="3">
        <v>-64</v>
      </c>
      <c r="H98" s="3">
        <v>1016.86</v>
      </c>
    </row>
    <row r="99" spans="1:8" x14ac:dyDescent="0.3">
      <c r="A99" s="3">
        <v>98</v>
      </c>
      <c r="B99" s="3" t="s">
        <v>12296</v>
      </c>
      <c r="C99" s="3">
        <v>20.62</v>
      </c>
      <c r="D99" s="3" t="s">
        <v>5</v>
      </c>
      <c r="E99" s="3">
        <v>8.3000000000000007</v>
      </c>
      <c r="F99" s="3">
        <v>6</v>
      </c>
      <c r="G99" s="3">
        <v>-64</v>
      </c>
      <c r="H99" s="3">
        <v>1016.8</v>
      </c>
    </row>
    <row r="100" spans="1:8" x14ac:dyDescent="0.3">
      <c r="A100" s="3">
        <v>99</v>
      </c>
      <c r="B100" s="3" t="s">
        <v>12297</v>
      </c>
      <c r="C100" s="3">
        <v>20.62</v>
      </c>
      <c r="D100" s="3" t="s">
        <v>5</v>
      </c>
      <c r="E100" s="3">
        <v>8.3000000000000007</v>
      </c>
      <c r="F100" s="3">
        <v>6</v>
      </c>
      <c r="G100" s="3">
        <v>-64</v>
      </c>
      <c r="H100" s="3">
        <v>1016.84</v>
      </c>
    </row>
    <row r="101" spans="1:8" x14ac:dyDescent="0.3">
      <c r="A101" s="3">
        <v>100</v>
      </c>
      <c r="B101" s="3" t="s">
        <v>12298</v>
      </c>
      <c r="C101" s="3">
        <v>20.62</v>
      </c>
      <c r="D101" s="3" t="s">
        <v>5</v>
      </c>
      <c r="E101" s="3">
        <v>8.3000000000000007</v>
      </c>
      <c r="F101" s="3">
        <v>6</v>
      </c>
      <c r="G101" s="3">
        <v>-64</v>
      </c>
      <c r="H101" s="3">
        <v>1016.81</v>
      </c>
    </row>
    <row r="102" spans="1:8" x14ac:dyDescent="0.3">
      <c r="A102" s="3">
        <v>101</v>
      </c>
      <c r="B102" s="3" t="s">
        <v>12299</v>
      </c>
      <c r="C102" s="3">
        <v>20.62</v>
      </c>
      <c r="D102" s="3" t="s">
        <v>5</v>
      </c>
      <c r="E102" s="3">
        <v>8.3000000000000007</v>
      </c>
      <c r="F102" s="3">
        <v>6</v>
      </c>
      <c r="G102" s="3">
        <v>-64</v>
      </c>
      <c r="H102" s="3">
        <v>1016.86</v>
      </c>
    </row>
    <row r="103" spans="1:8" x14ac:dyDescent="0.3">
      <c r="A103" s="3">
        <v>102</v>
      </c>
      <c r="B103" s="3" t="s">
        <v>12300</v>
      </c>
      <c r="C103" s="3">
        <v>20.62</v>
      </c>
      <c r="D103" s="3" t="s">
        <v>5</v>
      </c>
      <c r="E103" s="3">
        <v>8.3000000000000007</v>
      </c>
      <c r="F103" s="3">
        <v>6</v>
      </c>
      <c r="G103" s="3">
        <v>-64</v>
      </c>
      <c r="H103" s="3">
        <v>1016.89</v>
      </c>
    </row>
    <row r="104" spans="1:8" x14ac:dyDescent="0.3">
      <c r="A104" s="3">
        <v>103</v>
      </c>
      <c r="B104" s="3" t="s">
        <v>12301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-64</v>
      </c>
      <c r="H104" s="3">
        <v>1016.92</v>
      </c>
    </row>
    <row r="105" spans="1:8" x14ac:dyDescent="0.3">
      <c r="A105" s="3">
        <v>104</v>
      </c>
      <c r="B105" s="3" t="s">
        <v>12302</v>
      </c>
      <c r="C105" s="3">
        <v>20.62</v>
      </c>
      <c r="D105" s="3" t="s">
        <v>5</v>
      </c>
      <c r="E105" s="3">
        <v>8.3000000000000007</v>
      </c>
      <c r="F105" s="3">
        <v>6</v>
      </c>
      <c r="G105" s="3">
        <v>-64</v>
      </c>
      <c r="H105" s="3">
        <v>1016.91</v>
      </c>
    </row>
    <row r="106" spans="1:8" x14ac:dyDescent="0.3">
      <c r="A106" s="3">
        <v>105</v>
      </c>
      <c r="B106" s="3" t="s">
        <v>12303</v>
      </c>
      <c r="C106" s="3">
        <v>20.62</v>
      </c>
      <c r="D106" s="3" t="s">
        <v>5</v>
      </c>
      <c r="E106" s="3">
        <v>8.3000000000000007</v>
      </c>
      <c r="F106" s="3">
        <v>6</v>
      </c>
      <c r="G106" s="3">
        <v>-64</v>
      </c>
      <c r="H106" s="3">
        <v>1016.89</v>
      </c>
    </row>
    <row r="107" spans="1:8" x14ac:dyDescent="0.3">
      <c r="A107" s="3">
        <v>106</v>
      </c>
      <c r="B107" s="3" t="s">
        <v>12304</v>
      </c>
      <c r="C107" s="3">
        <v>20.62</v>
      </c>
      <c r="D107" s="3" t="s">
        <v>5</v>
      </c>
      <c r="E107" s="3">
        <v>8.3000000000000007</v>
      </c>
      <c r="F107" s="3">
        <v>6</v>
      </c>
      <c r="G107" s="3">
        <v>-62</v>
      </c>
      <c r="H107" s="3">
        <v>1016.92</v>
      </c>
    </row>
    <row r="108" spans="1:8" x14ac:dyDescent="0.3">
      <c r="A108" s="3">
        <v>107</v>
      </c>
      <c r="B108" s="3" t="s">
        <v>12305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-64</v>
      </c>
      <c r="H108" s="3">
        <v>1016.86</v>
      </c>
    </row>
    <row r="109" spans="1:8" x14ac:dyDescent="0.3">
      <c r="A109" s="3">
        <v>108</v>
      </c>
      <c r="B109" s="3" t="s">
        <v>12306</v>
      </c>
      <c r="C109" s="3">
        <v>20.62</v>
      </c>
      <c r="D109" s="3" t="s">
        <v>5</v>
      </c>
      <c r="E109" s="3">
        <v>8.3000000000000007</v>
      </c>
      <c r="F109" s="3">
        <v>6</v>
      </c>
      <c r="G109" s="3">
        <v>-64</v>
      </c>
      <c r="H109" s="3">
        <v>1016.93</v>
      </c>
    </row>
    <row r="110" spans="1:8" x14ac:dyDescent="0.3">
      <c r="A110" s="3">
        <v>109</v>
      </c>
      <c r="B110" s="3" t="s">
        <v>12307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-64</v>
      </c>
      <c r="H110" s="3">
        <v>1016.83</v>
      </c>
    </row>
    <row r="111" spans="1:8" x14ac:dyDescent="0.3">
      <c r="A111" s="3">
        <v>110</v>
      </c>
      <c r="B111" s="3" t="s">
        <v>12308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-64</v>
      </c>
      <c r="H111" s="3">
        <v>1016.9</v>
      </c>
    </row>
    <row r="112" spans="1:8" x14ac:dyDescent="0.3">
      <c r="A112" s="3">
        <v>111</v>
      </c>
      <c r="B112" s="3" t="s">
        <v>12309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-64</v>
      </c>
      <c r="H112" s="3">
        <v>1016.87</v>
      </c>
    </row>
    <row r="113" spans="1:8" x14ac:dyDescent="0.3">
      <c r="A113" s="3">
        <v>112</v>
      </c>
      <c r="B113" s="3" t="s">
        <v>12310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-64</v>
      </c>
      <c r="H113" s="3">
        <v>1016.95</v>
      </c>
    </row>
    <row r="114" spans="1:8" x14ac:dyDescent="0.3">
      <c r="A114" s="3">
        <v>113</v>
      </c>
      <c r="B114" s="3" t="s">
        <v>12311</v>
      </c>
      <c r="C114" s="3">
        <v>20.62</v>
      </c>
      <c r="D114" s="3" t="s">
        <v>5</v>
      </c>
      <c r="E114" s="3">
        <v>8.3000000000000007</v>
      </c>
      <c r="F114" s="3">
        <v>6</v>
      </c>
      <c r="G114" s="3">
        <v>-64</v>
      </c>
      <c r="H114" s="3">
        <v>1016.83</v>
      </c>
    </row>
    <row r="115" spans="1:8" x14ac:dyDescent="0.3">
      <c r="A115" s="3">
        <v>114</v>
      </c>
      <c r="B115" s="3" t="s">
        <v>12312</v>
      </c>
      <c r="C115" s="3">
        <v>20.62</v>
      </c>
      <c r="D115" s="3" t="s">
        <v>5</v>
      </c>
      <c r="E115" s="3">
        <v>8.3000000000000007</v>
      </c>
      <c r="F115" s="3">
        <v>6</v>
      </c>
      <c r="G115" s="3">
        <v>-64</v>
      </c>
      <c r="H115" s="3">
        <v>1016.89</v>
      </c>
    </row>
    <row r="116" spans="1:8" x14ac:dyDescent="0.3">
      <c r="A116" s="3">
        <v>115</v>
      </c>
      <c r="B116" s="3" t="s">
        <v>12313</v>
      </c>
      <c r="C116" s="3">
        <v>20.62</v>
      </c>
      <c r="D116" s="3" t="s">
        <v>5</v>
      </c>
      <c r="E116" s="3">
        <v>8.3000000000000007</v>
      </c>
      <c r="F116" s="3">
        <v>6</v>
      </c>
      <c r="G116" s="3">
        <v>-64</v>
      </c>
      <c r="H116" s="3">
        <v>1016.83</v>
      </c>
    </row>
    <row r="117" spans="1:8" x14ac:dyDescent="0.3">
      <c r="A117" s="3">
        <v>116</v>
      </c>
      <c r="B117" s="3" t="s">
        <v>12314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-64</v>
      </c>
      <c r="H117" s="3">
        <v>1016.84</v>
      </c>
    </row>
    <row r="118" spans="1:8" x14ac:dyDescent="0.3">
      <c r="A118" s="3">
        <v>117</v>
      </c>
      <c r="B118" s="3" t="s">
        <v>12315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1016.83</v>
      </c>
    </row>
    <row r="119" spans="1:8" x14ac:dyDescent="0.3">
      <c r="A119" s="3">
        <v>118</v>
      </c>
      <c r="B119" s="3" t="s">
        <v>12316</v>
      </c>
      <c r="C119" s="3">
        <v>20.62</v>
      </c>
      <c r="D119" s="3" t="s">
        <v>5</v>
      </c>
      <c r="E119" s="3">
        <v>8.3000000000000007</v>
      </c>
      <c r="F119" s="3">
        <v>6</v>
      </c>
      <c r="G119" s="3">
        <v>-64</v>
      </c>
      <c r="H119" s="3">
        <v>1016.74</v>
      </c>
    </row>
    <row r="120" spans="1:8" x14ac:dyDescent="0.3">
      <c r="A120" s="3">
        <v>119</v>
      </c>
      <c r="B120" s="3" t="s">
        <v>12317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-64</v>
      </c>
      <c r="H120" s="3">
        <v>1016.79</v>
      </c>
    </row>
    <row r="121" spans="1:8" x14ac:dyDescent="0.3">
      <c r="A121" s="3">
        <v>120</v>
      </c>
      <c r="B121" s="3" t="s">
        <v>12318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-64</v>
      </c>
      <c r="H121" s="3">
        <v>1016.76</v>
      </c>
    </row>
    <row r="122" spans="1:8" x14ac:dyDescent="0.3">
      <c r="A122" s="3">
        <v>121</v>
      </c>
      <c r="B122" s="3" t="s">
        <v>12319</v>
      </c>
      <c r="C122" s="3">
        <v>20.62</v>
      </c>
      <c r="D122" s="3" t="s">
        <v>5</v>
      </c>
      <c r="E122" s="3">
        <v>8.3000000000000007</v>
      </c>
      <c r="F122" s="3">
        <v>6</v>
      </c>
      <c r="G122" s="3">
        <v>-64</v>
      </c>
      <c r="H122" s="3">
        <v>1016.73</v>
      </c>
    </row>
    <row r="123" spans="1:8" x14ac:dyDescent="0.3">
      <c r="A123" s="3">
        <v>122</v>
      </c>
      <c r="B123" s="3" t="s">
        <v>12320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-63</v>
      </c>
      <c r="H123" s="3">
        <v>1016.79</v>
      </c>
    </row>
    <row r="124" spans="1:8" x14ac:dyDescent="0.3">
      <c r="A124" s="3">
        <v>123</v>
      </c>
      <c r="B124" s="3" t="s">
        <v>12321</v>
      </c>
      <c r="C124" s="3">
        <v>20.6</v>
      </c>
      <c r="D124" s="3" t="s">
        <v>5</v>
      </c>
      <c r="E124" s="3">
        <v>8.3000000000000007</v>
      </c>
      <c r="F124" s="3">
        <v>6</v>
      </c>
      <c r="G124" s="3">
        <v>-64</v>
      </c>
      <c r="H124" s="3">
        <v>1016.8</v>
      </c>
    </row>
    <row r="125" spans="1:8" x14ac:dyDescent="0.3">
      <c r="A125" s="3">
        <v>124</v>
      </c>
      <c r="B125" s="3" t="s">
        <v>12322</v>
      </c>
      <c r="C125" s="3">
        <v>20.6</v>
      </c>
      <c r="D125" s="3" t="s">
        <v>5</v>
      </c>
      <c r="E125" s="3">
        <v>8.3000000000000007</v>
      </c>
      <c r="F125" s="3">
        <v>6</v>
      </c>
      <c r="G125" s="3">
        <v>-64</v>
      </c>
      <c r="H125" s="3">
        <v>1016.76</v>
      </c>
    </row>
    <row r="126" spans="1:8" x14ac:dyDescent="0.3">
      <c r="A126" s="3">
        <v>125</v>
      </c>
      <c r="B126" s="3" t="s">
        <v>12323</v>
      </c>
      <c r="C126" s="3">
        <v>20.6</v>
      </c>
      <c r="D126" s="3" t="s">
        <v>5</v>
      </c>
      <c r="E126" s="3">
        <v>8.3000000000000007</v>
      </c>
      <c r="F126" s="3">
        <v>6</v>
      </c>
      <c r="G126" s="3">
        <v>-64</v>
      </c>
      <c r="H126" s="3">
        <v>1016.77</v>
      </c>
    </row>
    <row r="127" spans="1:8" x14ac:dyDescent="0.3">
      <c r="A127" s="3">
        <v>126</v>
      </c>
      <c r="B127" s="3" t="s">
        <v>12324</v>
      </c>
      <c r="C127" s="3">
        <v>20.62</v>
      </c>
      <c r="D127" s="3" t="s">
        <v>5</v>
      </c>
      <c r="E127" s="3">
        <v>8.3000000000000007</v>
      </c>
      <c r="F127" s="3">
        <v>6</v>
      </c>
      <c r="G127" s="3">
        <v>-64</v>
      </c>
      <c r="H127" s="3">
        <v>1016.77</v>
      </c>
    </row>
    <row r="128" spans="1:8" x14ac:dyDescent="0.3">
      <c r="A128" s="3">
        <v>127</v>
      </c>
      <c r="B128" s="3" t="s">
        <v>12325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-64</v>
      </c>
      <c r="H128" s="3">
        <v>1016.78</v>
      </c>
    </row>
    <row r="129" spans="1:8" x14ac:dyDescent="0.3">
      <c r="A129" s="3">
        <v>128</v>
      </c>
      <c r="B129" s="3" t="s">
        <v>12326</v>
      </c>
      <c r="C129" s="3">
        <v>20.6</v>
      </c>
      <c r="D129" s="3" t="s">
        <v>5</v>
      </c>
      <c r="E129" s="3">
        <v>8.3000000000000007</v>
      </c>
      <c r="F129" s="3">
        <v>6</v>
      </c>
      <c r="G129" s="3">
        <v>-64</v>
      </c>
      <c r="H129" s="3">
        <v>1016.73</v>
      </c>
    </row>
    <row r="130" spans="1:8" x14ac:dyDescent="0.3">
      <c r="A130" s="3">
        <v>129</v>
      </c>
      <c r="B130" s="3" t="s">
        <v>12327</v>
      </c>
      <c r="C130" s="3">
        <v>20.6</v>
      </c>
      <c r="D130" s="3" t="s">
        <v>5</v>
      </c>
      <c r="E130" s="3">
        <v>8.3000000000000007</v>
      </c>
      <c r="F130" s="3">
        <v>6</v>
      </c>
      <c r="G130" s="3">
        <v>-64</v>
      </c>
      <c r="H130" s="3">
        <v>1016.76</v>
      </c>
    </row>
    <row r="131" spans="1:8" x14ac:dyDescent="0.3">
      <c r="A131" s="3">
        <v>130</v>
      </c>
      <c r="B131" s="3" t="s">
        <v>12328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-64</v>
      </c>
      <c r="H131" s="3">
        <v>1016.73</v>
      </c>
    </row>
    <row r="132" spans="1:8" x14ac:dyDescent="0.3">
      <c r="A132" s="3">
        <v>131</v>
      </c>
      <c r="B132" s="3" t="s">
        <v>12329</v>
      </c>
      <c r="C132" s="3">
        <v>20.62</v>
      </c>
      <c r="D132" s="3" t="s">
        <v>5</v>
      </c>
      <c r="E132" s="3">
        <v>8.3000000000000007</v>
      </c>
      <c r="F132" s="3">
        <v>6</v>
      </c>
      <c r="G132" s="3">
        <v>-64</v>
      </c>
      <c r="H132" s="3">
        <v>1016.82</v>
      </c>
    </row>
    <row r="133" spans="1:8" x14ac:dyDescent="0.3">
      <c r="A133" s="3">
        <v>132</v>
      </c>
      <c r="B133" s="3" t="s">
        <v>12330</v>
      </c>
      <c r="C133" s="3">
        <v>20.62</v>
      </c>
      <c r="D133" s="3" t="s">
        <v>5</v>
      </c>
      <c r="E133" s="3">
        <v>8.3000000000000007</v>
      </c>
      <c r="F133" s="3">
        <v>6</v>
      </c>
      <c r="G133" s="3">
        <v>-64</v>
      </c>
      <c r="H133" s="3">
        <v>1016.78</v>
      </c>
    </row>
    <row r="134" spans="1:8" x14ac:dyDescent="0.3">
      <c r="A134" s="3">
        <v>133</v>
      </c>
      <c r="B134" s="3" t="s">
        <v>12331</v>
      </c>
      <c r="C134" s="3">
        <v>20.62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1016.79</v>
      </c>
    </row>
    <row r="135" spans="1:8" x14ac:dyDescent="0.3">
      <c r="A135" s="3">
        <v>134</v>
      </c>
      <c r="B135" s="3" t="s">
        <v>12332</v>
      </c>
      <c r="C135" s="3">
        <v>20.62</v>
      </c>
      <c r="D135" s="3" t="s">
        <v>5</v>
      </c>
      <c r="E135" s="3">
        <v>8.3000000000000007</v>
      </c>
      <c r="F135" s="3">
        <v>6</v>
      </c>
      <c r="G135" s="3">
        <v>-63</v>
      </c>
      <c r="H135" s="3">
        <v>1016.84</v>
      </c>
    </row>
    <row r="136" spans="1:8" x14ac:dyDescent="0.3">
      <c r="A136" s="3">
        <v>135</v>
      </c>
      <c r="B136" s="3" t="s">
        <v>12333</v>
      </c>
      <c r="C136" s="3">
        <v>20.62</v>
      </c>
      <c r="D136" s="3" t="s">
        <v>5</v>
      </c>
      <c r="E136" s="3">
        <v>8.3000000000000007</v>
      </c>
      <c r="F136" s="3">
        <v>6</v>
      </c>
      <c r="G136" s="3">
        <v>-64</v>
      </c>
      <c r="H136" s="3">
        <v>1016.81</v>
      </c>
    </row>
    <row r="137" spans="1:8" x14ac:dyDescent="0.3">
      <c r="A137" s="3">
        <v>136</v>
      </c>
      <c r="B137" s="3" t="s">
        <v>12334</v>
      </c>
      <c r="C137" s="3">
        <v>20.6</v>
      </c>
      <c r="D137" s="3" t="s">
        <v>5</v>
      </c>
      <c r="E137" s="3">
        <v>8.3000000000000007</v>
      </c>
      <c r="F137" s="3">
        <v>6</v>
      </c>
      <c r="G137" s="3">
        <v>-64</v>
      </c>
      <c r="H137" s="3">
        <v>1016.76</v>
      </c>
    </row>
    <row r="138" spans="1:8" x14ac:dyDescent="0.3">
      <c r="A138" s="3">
        <v>137</v>
      </c>
      <c r="B138" s="3" t="s">
        <v>12335</v>
      </c>
      <c r="C138" s="3">
        <v>20.62</v>
      </c>
      <c r="D138" s="3" t="s">
        <v>5</v>
      </c>
      <c r="E138" s="3">
        <v>8.3000000000000007</v>
      </c>
      <c r="F138" s="3">
        <v>6</v>
      </c>
      <c r="G138" s="3">
        <v>-64</v>
      </c>
      <c r="H138" s="3">
        <v>1016.79</v>
      </c>
    </row>
    <row r="139" spans="1:8" x14ac:dyDescent="0.3">
      <c r="A139" s="3">
        <v>138</v>
      </c>
      <c r="B139" s="3" t="s">
        <v>12336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-64</v>
      </c>
      <c r="H139" s="3">
        <v>1016.84</v>
      </c>
    </row>
    <row r="140" spans="1:8" x14ac:dyDescent="0.3">
      <c r="A140" s="3">
        <v>139</v>
      </c>
      <c r="B140" s="3" t="s">
        <v>12337</v>
      </c>
      <c r="C140" s="3">
        <v>20.6</v>
      </c>
      <c r="D140" s="3" t="s">
        <v>5</v>
      </c>
      <c r="E140" s="3">
        <v>8.3000000000000007</v>
      </c>
      <c r="F140" s="3">
        <v>6</v>
      </c>
      <c r="G140" s="3">
        <v>-64</v>
      </c>
      <c r="H140" s="3">
        <v>1016.84</v>
      </c>
    </row>
    <row r="141" spans="1:8" x14ac:dyDescent="0.3">
      <c r="A141" s="3">
        <v>140</v>
      </c>
      <c r="B141" s="3" t="s">
        <v>12338</v>
      </c>
      <c r="C141" s="3">
        <v>20.62</v>
      </c>
      <c r="D141" s="3" t="s">
        <v>5</v>
      </c>
      <c r="E141" s="3">
        <v>8.3000000000000007</v>
      </c>
      <c r="F141" s="3">
        <v>6</v>
      </c>
      <c r="G141" s="3">
        <v>-64</v>
      </c>
      <c r="H141" s="3">
        <v>1016.88</v>
      </c>
    </row>
    <row r="142" spans="1:8" x14ac:dyDescent="0.3">
      <c r="A142" s="3">
        <v>141</v>
      </c>
      <c r="B142" s="3" t="s">
        <v>12339</v>
      </c>
      <c r="C142" s="3">
        <v>20.6</v>
      </c>
      <c r="D142" s="3" t="s">
        <v>5</v>
      </c>
      <c r="E142" s="3">
        <v>8.3000000000000007</v>
      </c>
      <c r="F142" s="3">
        <v>6</v>
      </c>
      <c r="G142" s="3">
        <v>-64</v>
      </c>
      <c r="H142" s="3">
        <v>1016.88</v>
      </c>
    </row>
    <row r="143" spans="1:8" x14ac:dyDescent="0.3">
      <c r="A143" s="3">
        <v>142</v>
      </c>
      <c r="B143" s="3" t="s">
        <v>12340</v>
      </c>
      <c r="C143" s="3">
        <v>20.62</v>
      </c>
      <c r="D143" s="3" t="s">
        <v>5</v>
      </c>
      <c r="E143" s="3">
        <v>8.3000000000000007</v>
      </c>
      <c r="F143" s="3">
        <v>6</v>
      </c>
      <c r="G143" s="3">
        <v>-64</v>
      </c>
      <c r="H143" s="3">
        <v>1016.85</v>
      </c>
    </row>
    <row r="144" spans="1:8" x14ac:dyDescent="0.3">
      <c r="A144" s="3">
        <v>143</v>
      </c>
      <c r="B144" s="3" t="s">
        <v>12341</v>
      </c>
      <c r="C144" s="3">
        <v>20.62</v>
      </c>
      <c r="D144" s="3" t="s">
        <v>5</v>
      </c>
      <c r="E144" s="3">
        <v>8.3000000000000007</v>
      </c>
      <c r="F144" s="3">
        <v>6</v>
      </c>
      <c r="G144" s="3">
        <v>-64</v>
      </c>
      <c r="H144" s="3">
        <v>1016.9</v>
      </c>
    </row>
    <row r="145" spans="1:8" x14ac:dyDescent="0.3">
      <c r="A145" s="3">
        <v>144</v>
      </c>
      <c r="B145" s="3" t="s">
        <v>12342</v>
      </c>
      <c r="C145" s="3">
        <v>20.62</v>
      </c>
      <c r="D145" s="3" t="s">
        <v>5</v>
      </c>
      <c r="E145" s="3">
        <v>8.3000000000000007</v>
      </c>
      <c r="F145" s="3">
        <v>6</v>
      </c>
      <c r="G145" s="3">
        <v>-64</v>
      </c>
      <c r="H145" s="3">
        <v>1016.85</v>
      </c>
    </row>
    <row r="146" spans="1:8" x14ac:dyDescent="0.3">
      <c r="A146" s="3">
        <v>145</v>
      </c>
      <c r="B146" s="3" t="s">
        <v>12343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-64</v>
      </c>
      <c r="H146" s="3">
        <v>1016.9</v>
      </c>
    </row>
    <row r="147" spans="1:8" x14ac:dyDescent="0.3">
      <c r="A147" s="3">
        <v>146</v>
      </c>
      <c r="B147" s="3" t="s">
        <v>12344</v>
      </c>
      <c r="C147" s="3">
        <v>20.62</v>
      </c>
      <c r="D147" s="3" t="s">
        <v>5</v>
      </c>
      <c r="E147" s="3">
        <v>8.3000000000000007</v>
      </c>
      <c r="F147" s="3">
        <v>6</v>
      </c>
      <c r="G147" s="3">
        <v>-63</v>
      </c>
      <c r="H147" s="3">
        <v>1016.88</v>
      </c>
    </row>
    <row r="148" spans="1:8" x14ac:dyDescent="0.3">
      <c r="A148" s="3">
        <v>147</v>
      </c>
      <c r="B148" s="3" t="s">
        <v>12345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-64</v>
      </c>
      <c r="H148" s="3">
        <v>1016.89</v>
      </c>
    </row>
    <row r="149" spans="1:8" x14ac:dyDescent="0.3">
      <c r="A149" s="3">
        <v>148</v>
      </c>
      <c r="B149" s="3" t="s">
        <v>12346</v>
      </c>
      <c r="C149" s="3">
        <v>20.6</v>
      </c>
      <c r="D149" s="3" t="s">
        <v>5</v>
      </c>
      <c r="E149" s="3">
        <v>8.3000000000000007</v>
      </c>
      <c r="F149" s="3">
        <v>6</v>
      </c>
      <c r="G149" s="3">
        <v>-64</v>
      </c>
      <c r="H149" s="3">
        <v>1016.87</v>
      </c>
    </row>
    <row r="150" spans="1:8" x14ac:dyDescent="0.3">
      <c r="A150" s="3">
        <v>149</v>
      </c>
      <c r="B150" s="3" t="s">
        <v>12347</v>
      </c>
      <c r="C150" s="3">
        <v>20.62</v>
      </c>
      <c r="D150" s="3" t="s">
        <v>5</v>
      </c>
      <c r="E150" s="3">
        <v>8.3000000000000007</v>
      </c>
      <c r="F150" s="3">
        <v>6</v>
      </c>
      <c r="G150" s="3">
        <v>-64</v>
      </c>
      <c r="H150" s="3">
        <v>1016.84</v>
      </c>
    </row>
    <row r="151" spans="1:8" x14ac:dyDescent="0.3">
      <c r="A151" s="3">
        <v>150</v>
      </c>
      <c r="B151" s="3" t="s">
        <v>12348</v>
      </c>
      <c r="C151" s="3">
        <v>20.62</v>
      </c>
      <c r="D151" s="3" t="s">
        <v>5</v>
      </c>
      <c r="E151" s="3">
        <v>8.3000000000000007</v>
      </c>
      <c r="F151" s="3">
        <v>6</v>
      </c>
      <c r="G151" s="3">
        <v>-64</v>
      </c>
      <c r="H151" s="3">
        <v>1016.86</v>
      </c>
    </row>
    <row r="152" spans="1:8" x14ac:dyDescent="0.3">
      <c r="A152" s="3">
        <v>151</v>
      </c>
      <c r="B152" s="3" t="s">
        <v>12349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-64</v>
      </c>
      <c r="H152" s="3">
        <v>1016.83</v>
      </c>
    </row>
    <row r="153" spans="1:8" x14ac:dyDescent="0.3">
      <c r="A153" s="3">
        <v>152</v>
      </c>
      <c r="B153" s="3" t="s">
        <v>12350</v>
      </c>
      <c r="C153" s="3">
        <v>20.62</v>
      </c>
      <c r="D153" s="3" t="s">
        <v>5</v>
      </c>
      <c r="E153" s="3">
        <v>8.3000000000000007</v>
      </c>
      <c r="F153" s="3">
        <v>6</v>
      </c>
      <c r="G153" s="3">
        <v>-64</v>
      </c>
      <c r="H153" s="3">
        <v>1016.9</v>
      </c>
    </row>
    <row r="154" spans="1:8" x14ac:dyDescent="0.3">
      <c r="A154" s="3">
        <v>153</v>
      </c>
      <c r="B154" s="3" t="s">
        <v>12351</v>
      </c>
      <c r="C154" s="3">
        <v>20.62</v>
      </c>
      <c r="D154" s="3" t="s">
        <v>5</v>
      </c>
      <c r="E154" s="3">
        <v>8.3000000000000007</v>
      </c>
      <c r="F154" s="3">
        <v>6</v>
      </c>
      <c r="G154" s="3">
        <v>-64</v>
      </c>
      <c r="H154" s="3">
        <v>1016.82</v>
      </c>
    </row>
    <row r="155" spans="1:8" x14ac:dyDescent="0.3">
      <c r="A155" s="3">
        <v>154</v>
      </c>
      <c r="B155" s="3" t="s">
        <v>12352</v>
      </c>
      <c r="C155" s="3">
        <v>20.6</v>
      </c>
      <c r="D155" s="3" t="s">
        <v>5</v>
      </c>
      <c r="E155" s="3">
        <v>8.3000000000000007</v>
      </c>
      <c r="F155" s="3">
        <v>6</v>
      </c>
      <c r="G155" s="3">
        <v>-63</v>
      </c>
      <c r="H155" s="3">
        <v>1016.87</v>
      </c>
    </row>
    <row r="156" spans="1:8" x14ac:dyDescent="0.3">
      <c r="A156" s="3">
        <v>155</v>
      </c>
      <c r="B156" s="3" t="s">
        <v>12353</v>
      </c>
      <c r="C156" s="3">
        <v>20.62</v>
      </c>
      <c r="D156" s="3" t="s">
        <v>5</v>
      </c>
      <c r="E156" s="3">
        <v>8.3000000000000007</v>
      </c>
      <c r="F156" s="3">
        <v>6</v>
      </c>
      <c r="G156" s="3">
        <v>-64</v>
      </c>
      <c r="H156" s="3">
        <v>1016.87</v>
      </c>
    </row>
    <row r="157" spans="1:8" x14ac:dyDescent="0.3">
      <c r="A157" s="3">
        <v>156</v>
      </c>
      <c r="B157" s="3" t="s">
        <v>12354</v>
      </c>
      <c r="C157" s="3">
        <v>20.62</v>
      </c>
      <c r="D157" s="3" t="s">
        <v>5</v>
      </c>
      <c r="E157" s="3">
        <v>8.3000000000000007</v>
      </c>
      <c r="F157" s="3">
        <v>6</v>
      </c>
      <c r="G157" s="3">
        <v>-62</v>
      </c>
      <c r="H157" s="3">
        <v>1016.84</v>
      </c>
    </row>
    <row r="158" spans="1:8" x14ac:dyDescent="0.3">
      <c r="A158" s="3">
        <v>157</v>
      </c>
      <c r="B158" s="3" t="s">
        <v>12355</v>
      </c>
      <c r="C158" s="3">
        <v>20.62</v>
      </c>
      <c r="D158" s="3" t="s">
        <v>5</v>
      </c>
      <c r="E158" s="3">
        <v>8.3000000000000007</v>
      </c>
      <c r="F158" s="3">
        <v>6</v>
      </c>
      <c r="G158" s="3">
        <v>-64</v>
      </c>
      <c r="H158" s="3">
        <v>1016.86</v>
      </c>
    </row>
    <row r="159" spans="1:8" x14ac:dyDescent="0.3">
      <c r="A159" s="3">
        <v>158</v>
      </c>
      <c r="B159" s="3" t="s">
        <v>12356</v>
      </c>
      <c r="C159" s="3">
        <v>20.62</v>
      </c>
      <c r="D159" s="3" t="s">
        <v>5</v>
      </c>
      <c r="E159" s="3">
        <v>8.3000000000000007</v>
      </c>
      <c r="F159" s="3">
        <v>6</v>
      </c>
      <c r="G159" s="3">
        <v>-64</v>
      </c>
      <c r="H159" s="3">
        <v>1016.84</v>
      </c>
    </row>
    <row r="160" spans="1:8" x14ac:dyDescent="0.3">
      <c r="A160" s="3">
        <v>159</v>
      </c>
      <c r="B160" s="3" t="s">
        <v>12357</v>
      </c>
      <c r="C160" s="3">
        <v>20.62</v>
      </c>
      <c r="D160" s="3" t="s">
        <v>5</v>
      </c>
      <c r="E160" s="3">
        <v>8.3000000000000007</v>
      </c>
      <c r="F160" s="3">
        <v>6</v>
      </c>
      <c r="G160" s="3">
        <v>-64</v>
      </c>
      <c r="H160" s="3">
        <v>1016.83</v>
      </c>
    </row>
    <row r="161" spans="1:8" x14ac:dyDescent="0.3">
      <c r="A161" s="3">
        <v>160</v>
      </c>
      <c r="B161" s="3" t="s">
        <v>12358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-64</v>
      </c>
      <c r="H161" s="3">
        <v>1016.94</v>
      </c>
    </row>
    <row r="162" spans="1:8" x14ac:dyDescent="0.3">
      <c r="A162" s="3">
        <v>161</v>
      </c>
      <c r="B162" s="3" t="s">
        <v>12359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-64</v>
      </c>
      <c r="H162" s="3">
        <v>1016.88</v>
      </c>
    </row>
    <row r="163" spans="1:8" x14ac:dyDescent="0.3">
      <c r="A163" s="3">
        <v>162</v>
      </c>
      <c r="B163" s="3" t="s">
        <v>12360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-64</v>
      </c>
      <c r="H163" s="3">
        <v>1016.92</v>
      </c>
    </row>
    <row r="164" spans="1:8" x14ac:dyDescent="0.3">
      <c r="A164" s="3">
        <v>163</v>
      </c>
      <c r="B164" s="3" t="s">
        <v>12361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-64</v>
      </c>
      <c r="H164" s="3">
        <v>1016.9</v>
      </c>
    </row>
    <row r="165" spans="1:8" x14ac:dyDescent="0.3">
      <c r="A165" s="3">
        <v>164</v>
      </c>
      <c r="B165" s="3" t="s">
        <v>12362</v>
      </c>
      <c r="C165" s="3">
        <v>20.6</v>
      </c>
      <c r="D165" s="3" t="s">
        <v>5</v>
      </c>
      <c r="E165" s="3">
        <v>8.3000000000000007</v>
      </c>
      <c r="F165" s="3">
        <v>6</v>
      </c>
      <c r="G165" s="3">
        <v>-64</v>
      </c>
      <c r="H165" s="3">
        <v>1016.84</v>
      </c>
    </row>
    <row r="166" spans="1:8" x14ac:dyDescent="0.3">
      <c r="A166" s="3">
        <v>165</v>
      </c>
      <c r="B166" s="3" t="s">
        <v>12363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-64</v>
      </c>
      <c r="H166" s="3">
        <v>1016.86</v>
      </c>
    </row>
    <row r="167" spans="1:8" x14ac:dyDescent="0.3">
      <c r="A167" s="3">
        <v>166</v>
      </c>
      <c r="B167" s="3" t="s">
        <v>12364</v>
      </c>
      <c r="C167" s="3">
        <v>20.6</v>
      </c>
      <c r="D167" s="3" t="s">
        <v>5</v>
      </c>
      <c r="E167" s="3">
        <v>8.3000000000000007</v>
      </c>
      <c r="F167" s="3">
        <v>6</v>
      </c>
      <c r="G167" s="3">
        <v>-64</v>
      </c>
      <c r="H167" s="3">
        <v>1016.89</v>
      </c>
    </row>
    <row r="168" spans="1:8" x14ac:dyDescent="0.3">
      <c r="A168" s="3">
        <v>167</v>
      </c>
      <c r="B168" s="3" t="s">
        <v>12365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-64</v>
      </c>
      <c r="H168" s="3">
        <v>1016.84</v>
      </c>
    </row>
    <row r="169" spans="1:8" x14ac:dyDescent="0.3">
      <c r="A169" s="3">
        <v>168</v>
      </c>
      <c r="B169" s="3" t="s">
        <v>12366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-64</v>
      </c>
      <c r="H169" s="3">
        <v>1016.89</v>
      </c>
    </row>
    <row r="170" spans="1:8" x14ac:dyDescent="0.3">
      <c r="A170" s="3">
        <v>169</v>
      </c>
      <c r="B170" s="3" t="s">
        <v>12367</v>
      </c>
      <c r="C170" s="3">
        <v>20.62</v>
      </c>
      <c r="D170" s="3" t="s">
        <v>5</v>
      </c>
      <c r="E170" s="3">
        <v>8.3000000000000007</v>
      </c>
      <c r="F170" s="3">
        <v>6</v>
      </c>
      <c r="G170" s="3">
        <v>-64</v>
      </c>
      <c r="H170" s="3">
        <v>1016.83</v>
      </c>
    </row>
    <row r="171" spans="1:8" x14ac:dyDescent="0.3">
      <c r="A171" s="3">
        <v>170</v>
      </c>
      <c r="B171" s="3" t="s">
        <v>12368</v>
      </c>
      <c r="C171" s="3">
        <v>20.62</v>
      </c>
      <c r="D171" s="3" t="s">
        <v>5</v>
      </c>
      <c r="E171" s="3">
        <v>8.3000000000000007</v>
      </c>
      <c r="F171" s="3">
        <v>6</v>
      </c>
      <c r="G171" s="3">
        <v>-64</v>
      </c>
      <c r="H171" s="3">
        <v>1016.84</v>
      </c>
    </row>
    <row r="172" spans="1:8" x14ac:dyDescent="0.3">
      <c r="A172" s="3">
        <v>171</v>
      </c>
      <c r="B172" s="3" t="s">
        <v>12369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-64</v>
      </c>
      <c r="H172" s="3">
        <v>1016.83</v>
      </c>
    </row>
    <row r="173" spans="1:8" x14ac:dyDescent="0.3">
      <c r="A173" s="3">
        <v>172</v>
      </c>
      <c r="B173" s="3" t="s">
        <v>12370</v>
      </c>
      <c r="C173" s="3">
        <v>20.6</v>
      </c>
      <c r="D173" s="3" t="s">
        <v>5</v>
      </c>
      <c r="E173" s="3">
        <v>8.3000000000000007</v>
      </c>
      <c r="F173" s="3">
        <v>6</v>
      </c>
      <c r="G173" s="3">
        <v>-64</v>
      </c>
      <c r="H173" s="3">
        <v>1016.84</v>
      </c>
    </row>
    <row r="174" spans="1:8" x14ac:dyDescent="0.3">
      <c r="A174" s="3">
        <v>173</v>
      </c>
      <c r="B174" s="3" t="s">
        <v>12371</v>
      </c>
      <c r="C174" s="3">
        <v>20.6</v>
      </c>
      <c r="D174" s="3" t="s">
        <v>5</v>
      </c>
      <c r="E174" s="3">
        <v>8.3000000000000007</v>
      </c>
      <c r="F174" s="3">
        <v>6</v>
      </c>
      <c r="G174" s="3">
        <v>-64</v>
      </c>
      <c r="H174" s="3">
        <v>1016.81</v>
      </c>
    </row>
    <row r="175" spans="1:8" x14ac:dyDescent="0.3">
      <c r="A175" s="3">
        <v>174</v>
      </c>
      <c r="B175" s="3" t="s">
        <v>12372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-64</v>
      </c>
      <c r="H175" s="3">
        <v>1016.78</v>
      </c>
    </row>
    <row r="176" spans="1:8" x14ac:dyDescent="0.3">
      <c r="A176" s="3">
        <v>175</v>
      </c>
      <c r="B176" s="3" t="s">
        <v>12373</v>
      </c>
      <c r="C176" s="3">
        <v>20.6</v>
      </c>
      <c r="D176" s="3" t="s">
        <v>5</v>
      </c>
      <c r="E176" s="3">
        <v>8.3000000000000007</v>
      </c>
      <c r="F176" s="3">
        <v>6</v>
      </c>
      <c r="G176" s="3">
        <v>-64</v>
      </c>
      <c r="H176" s="3">
        <v>1016.87</v>
      </c>
    </row>
    <row r="177" spans="1:8" x14ac:dyDescent="0.3">
      <c r="A177" s="3">
        <v>176</v>
      </c>
      <c r="B177" s="3" t="s">
        <v>12374</v>
      </c>
      <c r="C177" s="3">
        <v>20.62</v>
      </c>
      <c r="D177" s="3" t="s">
        <v>5</v>
      </c>
      <c r="E177" s="3">
        <v>8.3000000000000007</v>
      </c>
      <c r="F177" s="3">
        <v>6</v>
      </c>
      <c r="G177" s="3">
        <v>-64</v>
      </c>
      <c r="H177" s="3">
        <v>1016.86</v>
      </c>
    </row>
    <row r="178" spans="1:8" x14ac:dyDescent="0.3">
      <c r="A178" s="3">
        <v>177</v>
      </c>
      <c r="B178" s="3" t="s">
        <v>12375</v>
      </c>
      <c r="C178" s="3">
        <v>20.62</v>
      </c>
      <c r="D178" s="3" t="s">
        <v>5</v>
      </c>
      <c r="E178" s="3">
        <v>8.3000000000000007</v>
      </c>
      <c r="F178" s="3">
        <v>6</v>
      </c>
      <c r="G178" s="3">
        <v>-64</v>
      </c>
      <c r="H178" s="3">
        <v>1016.82</v>
      </c>
    </row>
    <row r="179" spans="1:8" x14ac:dyDescent="0.3">
      <c r="A179" s="3">
        <v>178</v>
      </c>
      <c r="B179" s="3" t="s">
        <v>12376</v>
      </c>
      <c r="C179" s="3">
        <v>20.62</v>
      </c>
      <c r="D179" s="3" t="s">
        <v>5</v>
      </c>
      <c r="E179" s="3">
        <v>8.3000000000000007</v>
      </c>
      <c r="F179" s="3">
        <v>6</v>
      </c>
      <c r="G179" s="3">
        <v>-64</v>
      </c>
      <c r="H179" s="3">
        <v>1016.85</v>
      </c>
    </row>
    <row r="180" spans="1:8" x14ac:dyDescent="0.3">
      <c r="A180" s="3">
        <v>179</v>
      </c>
      <c r="B180" s="3" t="s">
        <v>12377</v>
      </c>
      <c r="C180" s="3">
        <v>20.62</v>
      </c>
      <c r="D180" s="3" t="s">
        <v>5</v>
      </c>
      <c r="E180" s="3">
        <v>8.3000000000000007</v>
      </c>
      <c r="F180" s="3">
        <v>6</v>
      </c>
      <c r="G180" s="3">
        <v>-64</v>
      </c>
      <c r="H180" s="3">
        <v>1016.9</v>
      </c>
    </row>
    <row r="181" spans="1:8" x14ac:dyDescent="0.3">
      <c r="A181" s="3">
        <v>180</v>
      </c>
      <c r="B181" s="3" t="s">
        <v>12378</v>
      </c>
      <c r="C181" s="3">
        <v>20.62</v>
      </c>
      <c r="D181" s="3" t="s">
        <v>5</v>
      </c>
      <c r="E181" s="3">
        <v>8.3000000000000007</v>
      </c>
      <c r="F181" s="3">
        <v>6</v>
      </c>
      <c r="G181" s="3">
        <v>-64</v>
      </c>
      <c r="H181" s="3">
        <v>1016.93</v>
      </c>
    </row>
    <row r="182" spans="1:8" x14ac:dyDescent="0.3">
      <c r="A182" s="3">
        <v>181</v>
      </c>
      <c r="B182" s="3" t="s">
        <v>12379</v>
      </c>
      <c r="C182" s="3">
        <v>20.62</v>
      </c>
      <c r="D182" s="3" t="s">
        <v>5</v>
      </c>
      <c r="E182" s="3">
        <v>8.3000000000000007</v>
      </c>
      <c r="F182" s="3">
        <v>6</v>
      </c>
      <c r="G182" s="3">
        <v>-64</v>
      </c>
      <c r="H182" s="3">
        <v>1016.91</v>
      </c>
    </row>
    <row r="183" spans="1:8" x14ac:dyDescent="0.3">
      <c r="A183" s="3">
        <v>182</v>
      </c>
      <c r="B183" s="3" t="s">
        <v>12380</v>
      </c>
      <c r="C183" s="3">
        <v>20.62</v>
      </c>
      <c r="D183" s="3" t="s">
        <v>5</v>
      </c>
      <c r="E183" s="3">
        <v>8.3000000000000007</v>
      </c>
      <c r="F183" s="3">
        <v>6</v>
      </c>
      <c r="G183" s="3">
        <v>-64</v>
      </c>
      <c r="H183" s="3">
        <v>1016.93</v>
      </c>
    </row>
    <row r="184" spans="1:8" x14ac:dyDescent="0.3">
      <c r="A184" s="3">
        <v>183</v>
      </c>
      <c r="B184" s="3" t="s">
        <v>12381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-64</v>
      </c>
      <c r="H184" s="3">
        <v>1016.91</v>
      </c>
    </row>
    <row r="185" spans="1:8" x14ac:dyDescent="0.3">
      <c r="A185" s="3">
        <v>184</v>
      </c>
      <c r="B185" s="3" t="s">
        <v>12382</v>
      </c>
      <c r="C185" s="3">
        <v>20.62</v>
      </c>
      <c r="D185" s="3" t="s">
        <v>5</v>
      </c>
      <c r="E185" s="3">
        <v>8.3000000000000007</v>
      </c>
      <c r="F185" s="3">
        <v>6</v>
      </c>
      <c r="G185" s="3">
        <v>-64</v>
      </c>
      <c r="H185" s="3">
        <v>1016.89</v>
      </c>
    </row>
    <row r="186" spans="1:8" x14ac:dyDescent="0.3">
      <c r="A186" s="3">
        <v>185</v>
      </c>
      <c r="B186" s="3" t="s">
        <v>12383</v>
      </c>
      <c r="C186" s="3">
        <v>20.62</v>
      </c>
      <c r="D186" s="3" t="s">
        <v>5</v>
      </c>
      <c r="E186" s="3">
        <v>8.3000000000000007</v>
      </c>
      <c r="F186" s="3">
        <v>6</v>
      </c>
      <c r="G186" s="3">
        <v>-64</v>
      </c>
      <c r="H186" s="3">
        <v>1016.95</v>
      </c>
    </row>
    <row r="187" spans="1:8" x14ac:dyDescent="0.3">
      <c r="A187" s="3">
        <v>186</v>
      </c>
      <c r="B187" s="3" t="s">
        <v>12384</v>
      </c>
      <c r="C187" s="3">
        <v>20.62</v>
      </c>
      <c r="D187" s="3" t="s">
        <v>5</v>
      </c>
      <c r="E187" s="3">
        <v>8.3000000000000007</v>
      </c>
      <c r="F187" s="3">
        <v>6</v>
      </c>
      <c r="G187" s="3">
        <v>-64</v>
      </c>
      <c r="H187" s="3">
        <v>1016.9</v>
      </c>
    </row>
    <row r="188" spans="1:8" x14ac:dyDescent="0.3">
      <c r="A188" s="3">
        <v>187</v>
      </c>
      <c r="B188" s="3" t="s">
        <v>12385</v>
      </c>
      <c r="C188" s="3">
        <v>20.62</v>
      </c>
      <c r="D188" s="3" t="s">
        <v>5</v>
      </c>
      <c r="E188" s="3">
        <v>8.3000000000000007</v>
      </c>
      <c r="F188" s="3">
        <v>6</v>
      </c>
      <c r="G188" s="3">
        <v>-64</v>
      </c>
      <c r="H188" s="3">
        <v>1016.95</v>
      </c>
    </row>
    <row r="189" spans="1:8" x14ac:dyDescent="0.3">
      <c r="A189" s="3">
        <v>188</v>
      </c>
      <c r="B189" s="3" t="s">
        <v>12386</v>
      </c>
      <c r="C189" s="3">
        <v>20.62</v>
      </c>
      <c r="D189" s="3" t="s">
        <v>5</v>
      </c>
      <c r="E189" s="3">
        <v>8.3000000000000007</v>
      </c>
      <c r="F189" s="3">
        <v>6</v>
      </c>
      <c r="G189" s="3">
        <v>-64</v>
      </c>
      <c r="H189" s="3">
        <v>1016.95</v>
      </c>
    </row>
    <row r="190" spans="1:8" x14ac:dyDescent="0.3">
      <c r="A190" s="3">
        <v>189</v>
      </c>
      <c r="B190" s="3" t="s">
        <v>12387</v>
      </c>
      <c r="C190" s="3">
        <v>20.62</v>
      </c>
      <c r="D190" s="3" t="s">
        <v>5</v>
      </c>
      <c r="E190" s="3">
        <v>8.3000000000000007</v>
      </c>
      <c r="F190" s="3">
        <v>6</v>
      </c>
      <c r="G190" s="3">
        <v>-64</v>
      </c>
      <c r="H190" s="3">
        <v>1016.96</v>
      </c>
    </row>
    <row r="191" spans="1:8" x14ac:dyDescent="0.3">
      <c r="A191" s="3">
        <v>190</v>
      </c>
      <c r="B191" s="3" t="s">
        <v>12388</v>
      </c>
      <c r="C191" s="3">
        <v>20.62</v>
      </c>
      <c r="D191" s="3" t="s">
        <v>5</v>
      </c>
      <c r="E191" s="3">
        <v>8.3000000000000007</v>
      </c>
      <c r="F191" s="3">
        <v>6</v>
      </c>
      <c r="G191" s="3">
        <v>-63</v>
      </c>
      <c r="H191" s="3">
        <v>1016.91</v>
      </c>
    </row>
    <row r="192" spans="1:8" x14ac:dyDescent="0.3">
      <c r="A192" s="3">
        <v>191</v>
      </c>
      <c r="B192" s="3" t="s">
        <v>12389</v>
      </c>
      <c r="C192" s="3">
        <v>20.62</v>
      </c>
      <c r="D192" s="3" t="s">
        <v>5</v>
      </c>
      <c r="E192" s="3">
        <v>8.3000000000000007</v>
      </c>
      <c r="F192" s="3">
        <v>6</v>
      </c>
      <c r="G192" s="3">
        <v>-64</v>
      </c>
      <c r="H192" s="3">
        <v>1016.94</v>
      </c>
    </row>
    <row r="193" spans="1:8" x14ac:dyDescent="0.3">
      <c r="A193" s="3">
        <v>192</v>
      </c>
      <c r="B193" s="3" t="s">
        <v>12390</v>
      </c>
      <c r="C193" s="3">
        <v>20.62</v>
      </c>
      <c r="D193" s="3" t="s">
        <v>5</v>
      </c>
      <c r="E193" s="3">
        <v>8.3000000000000007</v>
      </c>
      <c r="F193" s="3">
        <v>6</v>
      </c>
      <c r="G193" s="3">
        <v>-64</v>
      </c>
      <c r="H193" s="3">
        <v>1016.94</v>
      </c>
    </row>
    <row r="194" spans="1:8" x14ac:dyDescent="0.3">
      <c r="A194" s="3">
        <v>193</v>
      </c>
      <c r="B194" s="3" t="s">
        <v>12391</v>
      </c>
      <c r="C194" s="3">
        <v>20.6</v>
      </c>
      <c r="D194" s="3" t="s">
        <v>5</v>
      </c>
      <c r="E194" s="3">
        <v>8.3000000000000007</v>
      </c>
      <c r="F194" s="3">
        <v>6</v>
      </c>
      <c r="G194" s="3">
        <v>-64</v>
      </c>
      <c r="H194" s="3">
        <v>1016.91</v>
      </c>
    </row>
    <row r="195" spans="1:8" x14ac:dyDescent="0.3">
      <c r="A195" s="3">
        <v>194</v>
      </c>
      <c r="B195" s="3" t="s">
        <v>12392</v>
      </c>
      <c r="C195" s="3">
        <v>20.6</v>
      </c>
      <c r="D195" s="3" t="s">
        <v>5</v>
      </c>
      <c r="E195" s="3">
        <v>8.3000000000000007</v>
      </c>
      <c r="F195" s="3">
        <v>6</v>
      </c>
      <c r="G195" s="3">
        <v>-64</v>
      </c>
      <c r="H195" s="3">
        <v>1016.89</v>
      </c>
    </row>
    <row r="196" spans="1:8" x14ac:dyDescent="0.3">
      <c r="A196" s="3">
        <v>195</v>
      </c>
      <c r="B196" s="3" t="s">
        <v>12393</v>
      </c>
      <c r="C196" s="3">
        <v>20.6</v>
      </c>
      <c r="D196" s="3" t="s">
        <v>5</v>
      </c>
      <c r="E196" s="3">
        <v>8.3000000000000007</v>
      </c>
      <c r="F196" s="3">
        <v>6</v>
      </c>
      <c r="G196" s="3">
        <v>-64</v>
      </c>
      <c r="H196" s="3">
        <v>1016.89</v>
      </c>
    </row>
    <row r="197" spans="1:8" x14ac:dyDescent="0.3">
      <c r="A197" s="3">
        <v>196</v>
      </c>
      <c r="B197" s="3" t="s">
        <v>12394</v>
      </c>
      <c r="C197" s="3">
        <v>20.6</v>
      </c>
      <c r="D197" s="3" t="s">
        <v>5</v>
      </c>
      <c r="E197" s="3">
        <v>8.3000000000000007</v>
      </c>
      <c r="F197" s="3">
        <v>6</v>
      </c>
      <c r="G197" s="3">
        <v>-64</v>
      </c>
      <c r="H197" s="3">
        <v>1016.83</v>
      </c>
    </row>
    <row r="198" spans="1:8" x14ac:dyDescent="0.3">
      <c r="A198" s="3">
        <v>197</v>
      </c>
      <c r="B198" s="3" t="s">
        <v>12395</v>
      </c>
      <c r="C198" s="3">
        <v>20.6</v>
      </c>
      <c r="D198" s="3" t="s">
        <v>5</v>
      </c>
      <c r="E198" s="3">
        <v>8.3000000000000007</v>
      </c>
      <c r="F198" s="3">
        <v>6</v>
      </c>
      <c r="G198" s="3">
        <v>-64</v>
      </c>
      <c r="H198" s="3">
        <v>1016.9</v>
      </c>
    </row>
    <row r="199" spans="1:8" x14ac:dyDescent="0.3">
      <c r="A199" s="3">
        <v>198</v>
      </c>
      <c r="B199" s="3" t="s">
        <v>12396</v>
      </c>
      <c r="C199" s="3">
        <v>20.6</v>
      </c>
      <c r="D199" s="3" t="s">
        <v>5</v>
      </c>
      <c r="E199" s="3">
        <v>8.3000000000000007</v>
      </c>
      <c r="F199" s="3">
        <v>6</v>
      </c>
      <c r="G199" s="3">
        <v>-64</v>
      </c>
      <c r="H199" s="3">
        <v>1016.85</v>
      </c>
    </row>
    <row r="200" spans="1:8" x14ac:dyDescent="0.3">
      <c r="A200" s="3">
        <v>199</v>
      </c>
      <c r="B200" s="3" t="s">
        <v>12397</v>
      </c>
      <c r="C200" s="3">
        <v>20.6</v>
      </c>
      <c r="D200" s="3" t="s">
        <v>5</v>
      </c>
      <c r="E200" s="3">
        <v>8.3000000000000007</v>
      </c>
      <c r="F200" s="3">
        <v>6</v>
      </c>
      <c r="G200" s="3">
        <v>-64</v>
      </c>
      <c r="H200" s="3">
        <v>1016.89</v>
      </c>
    </row>
    <row r="201" spans="1:8" x14ac:dyDescent="0.3">
      <c r="A201" s="3">
        <v>200</v>
      </c>
      <c r="B201" s="3" t="s">
        <v>12398</v>
      </c>
      <c r="C201" s="3">
        <v>20.6</v>
      </c>
      <c r="D201" s="3" t="s">
        <v>5</v>
      </c>
      <c r="E201" s="3">
        <v>8.3000000000000007</v>
      </c>
      <c r="F201" s="3">
        <v>6</v>
      </c>
      <c r="G201" s="3">
        <v>-64</v>
      </c>
      <c r="H201" s="3">
        <v>1016.91</v>
      </c>
    </row>
    <row r="202" spans="1:8" x14ac:dyDescent="0.3">
      <c r="A202" s="3">
        <v>201</v>
      </c>
      <c r="B202" s="3" t="s">
        <v>12399</v>
      </c>
      <c r="C202" s="3">
        <v>20.6</v>
      </c>
      <c r="D202" s="3" t="s">
        <v>5</v>
      </c>
      <c r="E202" s="3">
        <v>8.3000000000000007</v>
      </c>
      <c r="F202" s="3">
        <v>6</v>
      </c>
      <c r="G202" s="3">
        <v>-64</v>
      </c>
      <c r="H202" s="3">
        <v>1016.97</v>
      </c>
    </row>
    <row r="203" spans="1:8" x14ac:dyDescent="0.3">
      <c r="A203" s="3">
        <v>202</v>
      </c>
      <c r="B203" s="3" t="s">
        <v>12400</v>
      </c>
      <c r="C203" s="3">
        <v>20.6</v>
      </c>
      <c r="D203" s="3" t="s">
        <v>5</v>
      </c>
      <c r="E203" s="3">
        <v>8.3000000000000007</v>
      </c>
      <c r="F203" s="3">
        <v>6</v>
      </c>
      <c r="G203" s="3">
        <v>-64</v>
      </c>
      <c r="H203" s="3">
        <v>1016.94</v>
      </c>
    </row>
    <row r="204" spans="1:8" x14ac:dyDescent="0.3">
      <c r="A204" s="3">
        <v>203</v>
      </c>
      <c r="B204" s="3" t="s">
        <v>12401</v>
      </c>
      <c r="C204" s="3">
        <v>20.6</v>
      </c>
      <c r="D204" s="3" t="s">
        <v>5</v>
      </c>
      <c r="E204" s="3">
        <v>8.3000000000000007</v>
      </c>
      <c r="F204" s="3">
        <v>6</v>
      </c>
      <c r="G204" s="3">
        <v>-64</v>
      </c>
      <c r="H204" s="3">
        <v>1016.89</v>
      </c>
    </row>
    <row r="205" spans="1:8" x14ac:dyDescent="0.3">
      <c r="A205" s="3">
        <v>204</v>
      </c>
      <c r="B205" s="3" t="s">
        <v>12402</v>
      </c>
      <c r="C205" s="3">
        <v>20.6</v>
      </c>
      <c r="D205" s="3" t="s">
        <v>5</v>
      </c>
      <c r="E205" s="3">
        <v>8.3000000000000007</v>
      </c>
      <c r="F205" s="3">
        <v>6</v>
      </c>
      <c r="G205" s="3">
        <v>-64</v>
      </c>
      <c r="H205" s="3">
        <v>1016.89</v>
      </c>
    </row>
    <row r="206" spans="1:8" x14ac:dyDescent="0.3">
      <c r="A206" s="3">
        <v>205</v>
      </c>
      <c r="B206" s="3" t="s">
        <v>12403</v>
      </c>
      <c r="C206" s="3">
        <v>20.6</v>
      </c>
      <c r="D206" s="3" t="s">
        <v>5</v>
      </c>
      <c r="E206" s="3">
        <v>8.3000000000000007</v>
      </c>
      <c r="F206" s="3">
        <v>6</v>
      </c>
      <c r="G206" s="3">
        <v>-64</v>
      </c>
      <c r="H206" s="3">
        <v>1016.83</v>
      </c>
    </row>
    <row r="207" spans="1:8" x14ac:dyDescent="0.3">
      <c r="A207" s="3">
        <v>206</v>
      </c>
      <c r="B207" s="3" t="s">
        <v>12404</v>
      </c>
      <c r="C207" s="3">
        <v>20.6</v>
      </c>
      <c r="D207" s="3" t="s">
        <v>5</v>
      </c>
      <c r="E207" s="3">
        <v>8.3000000000000007</v>
      </c>
      <c r="F207" s="3">
        <v>6</v>
      </c>
      <c r="G207" s="3">
        <v>-64</v>
      </c>
      <c r="H207" s="3">
        <v>1016.83</v>
      </c>
    </row>
    <row r="208" spans="1:8" x14ac:dyDescent="0.3">
      <c r="A208" s="3">
        <v>207</v>
      </c>
      <c r="B208" s="3" t="s">
        <v>12405</v>
      </c>
      <c r="C208" s="3">
        <v>20.6</v>
      </c>
      <c r="D208" s="3" t="s">
        <v>5</v>
      </c>
      <c r="E208" s="3">
        <v>8.3000000000000007</v>
      </c>
      <c r="F208" s="3">
        <v>6</v>
      </c>
      <c r="G208" s="3">
        <v>-64</v>
      </c>
      <c r="H208" s="3">
        <v>1016.9</v>
      </c>
    </row>
    <row r="209" spans="1:8" x14ac:dyDescent="0.3">
      <c r="A209" s="3">
        <v>208</v>
      </c>
      <c r="B209" s="3" t="s">
        <v>12406</v>
      </c>
      <c r="C209" s="3">
        <v>20.6</v>
      </c>
      <c r="D209" s="3" t="s">
        <v>5</v>
      </c>
      <c r="E209" s="3">
        <v>8.3000000000000007</v>
      </c>
      <c r="F209" s="3">
        <v>6</v>
      </c>
      <c r="G209" s="3">
        <v>-64</v>
      </c>
      <c r="H209" s="3">
        <v>1016.9</v>
      </c>
    </row>
    <row r="210" spans="1:8" x14ac:dyDescent="0.3">
      <c r="A210" s="3">
        <v>209</v>
      </c>
      <c r="B210" s="3" t="s">
        <v>12407</v>
      </c>
      <c r="C210" s="3">
        <v>20.62</v>
      </c>
      <c r="D210" s="3" t="s">
        <v>5</v>
      </c>
      <c r="E210" s="3">
        <v>8.3000000000000007</v>
      </c>
      <c r="F210" s="3">
        <v>6</v>
      </c>
      <c r="G210" s="3">
        <v>-64</v>
      </c>
      <c r="H210" s="3">
        <v>1016.88</v>
      </c>
    </row>
    <row r="211" spans="1:8" x14ac:dyDescent="0.3">
      <c r="A211" s="3">
        <v>210</v>
      </c>
      <c r="B211" s="3" t="s">
        <v>12408</v>
      </c>
      <c r="C211" s="3">
        <v>20.6</v>
      </c>
      <c r="D211" s="3" t="s">
        <v>5</v>
      </c>
      <c r="E211" s="3">
        <v>8.3000000000000007</v>
      </c>
      <c r="F211" s="3">
        <v>6</v>
      </c>
      <c r="G211" s="3">
        <v>-64</v>
      </c>
      <c r="H211" s="3">
        <v>1016.95</v>
      </c>
    </row>
    <row r="212" spans="1:8" x14ac:dyDescent="0.3">
      <c r="A212" s="3">
        <v>211</v>
      </c>
      <c r="B212" s="3" t="s">
        <v>12409</v>
      </c>
      <c r="C212" s="3">
        <v>20.6</v>
      </c>
      <c r="D212" s="3" t="s">
        <v>5</v>
      </c>
      <c r="E212" s="3">
        <v>8.3000000000000007</v>
      </c>
      <c r="F212" s="3">
        <v>6</v>
      </c>
      <c r="G212" s="3">
        <v>-64</v>
      </c>
      <c r="H212" s="3">
        <v>1016.89</v>
      </c>
    </row>
    <row r="213" spans="1:8" x14ac:dyDescent="0.3">
      <c r="A213" s="3">
        <v>212</v>
      </c>
      <c r="B213" s="3" t="s">
        <v>12410</v>
      </c>
      <c r="C213" s="3">
        <v>20.6</v>
      </c>
      <c r="D213" s="3" t="s">
        <v>5</v>
      </c>
      <c r="E213" s="3">
        <v>8.3000000000000007</v>
      </c>
      <c r="F213" s="3">
        <v>6</v>
      </c>
      <c r="G213" s="3">
        <v>-64</v>
      </c>
      <c r="H213" s="3">
        <v>1016.89</v>
      </c>
    </row>
    <row r="214" spans="1:8" x14ac:dyDescent="0.3">
      <c r="A214" s="3">
        <v>213</v>
      </c>
      <c r="B214" s="3" t="s">
        <v>12411</v>
      </c>
      <c r="C214" s="3">
        <v>20.6</v>
      </c>
      <c r="D214" s="3" t="s">
        <v>5</v>
      </c>
      <c r="E214" s="3">
        <v>8.3000000000000007</v>
      </c>
      <c r="F214" s="3">
        <v>6</v>
      </c>
      <c r="G214" s="3">
        <v>-64</v>
      </c>
      <c r="H214" s="3">
        <v>1016.85</v>
      </c>
    </row>
    <row r="215" spans="1:8" x14ac:dyDescent="0.3">
      <c r="A215" s="3">
        <v>214</v>
      </c>
      <c r="B215" s="3" t="s">
        <v>12412</v>
      </c>
      <c r="C215" s="3">
        <v>20.6</v>
      </c>
      <c r="D215" s="3" t="s">
        <v>5</v>
      </c>
      <c r="E215" s="3">
        <v>8.3000000000000007</v>
      </c>
      <c r="F215" s="3">
        <v>6</v>
      </c>
      <c r="G215" s="3">
        <v>-63</v>
      </c>
      <c r="H215" s="3">
        <v>1016.85</v>
      </c>
    </row>
    <row r="216" spans="1:8" x14ac:dyDescent="0.3">
      <c r="A216" s="3">
        <v>215</v>
      </c>
      <c r="B216" s="3" t="s">
        <v>12413</v>
      </c>
      <c r="C216" s="3">
        <v>20.6</v>
      </c>
      <c r="D216" s="3" t="s">
        <v>5</v>
      </c>
      <c r="E216" s="3">
        <v>8.3000000000000007</v>
      </c>
      <c r="F216" s="3">
        <v>6</v>
      </c>
      <c r="G216" s="3">
        <v>-64</v>
      </c>
      <c r="H216" s="3">
        <v>1016.86</v>
      </c>
    </row>
    <row r="217" spans="1:8" x14ac:dyDescent="0.3">
      <c r="A217" s="3">
        <v>216</v>
      </c>
      <c r="B217" s="3" t="s">
        <v>12414</v>
      </c>
      <c r="C217" s="3">
        <v>20.6</v>
      </c>
      <c r="D217" s="3" t="s">
        <v>5</v>
      </c>
      <c r="E217" s="3">
        <v>8.3000000000000007</v>
      </c>
      <c r="F217" s="3">
        <v>6</v>
      </c>
      <c r="G217" s="3">
        <v>-64</v>
      </c>
      <c r="H217" s="3">
        <v>1016.84</v>
      </c>
    </row>
    <row r="218" spans="1:8" x14ac:dyDescent="0.3">
      <c r="A218" s="3">
        <v>217</v>
      </c>
      <c r="B218" s="3" t="s">
        <v>12415</v>
      </c>
      <c r="C218" s="3">
        <v>20.6</v>
      </c>
      <c r="D218" s="3" t="s">
        <v>5</v>
      </c>
      <c r="E218" s="3">
        <v>8.3000000000000007</v>
      </c>
      <c r="F218" s="3">
        <v>6</v>
      </c>
      <c r="G218" s="3">
        <v>-62</v>
      </c>
      <c r="H218" s="3">
        <v>1016.88</v>
      </c>
    </row>
    <row r="219" spans="1:8" x14ac:dyDescent="0.3">
      <c r="A219" s="3">
        <v>218</v>
      </c>
      <c r="B219" s="3" t="s">
        <v>12416</v>
      </c>
      <c r="C219" s="3">
        <v>20.6</v>
      </c>
      <c r="D219" s="3" t="s">
        <v>5</v>
      </c>
      <c r="E219" s="3">
        <v>8.3000000000000007</v>
      </c>
      <c r="F219" s="3">
        <v>6</v>
      </c>
      <c r="G219" s="3">
        <v>-64</v>
      </c>
      <c r="H219" s="3">
        <v>1016.84</v>
      </c>
    </row>
    <row r="220" spans="1:8" x14ac:dyDescent="0.3">
      <c r="A220" s="3">
        <v>219</v>
      </c>
      <c r="B220" s="3" t="s">
        <v>12417</v>
      </c>
      <c r="C220" s="3">
        <v>20.6</v>
      </c>
      <c r="D220" s="3" t="s">
        <v>5</v>
      </c>
      <c r="E220" s="3">
        <v>8.3000000000000007</v>
      </c>
      <c r="F220" s="3">
        <v>6</v>
      </c>
      <c r="G220" s="3">
        <v>-64</v>
      </c>
      <c r="H220" s="3">
        <v>1016.84</v>
      </c>
    </row>
    <row r="221" spans="1:8" x14ac:dyDescent="0.3">
      <c r="A221" s="3">
        <v>220</v>
      </c>
      <c r="B221" s="3" t="s">
        <v>12418</v>
      </c>
      <c r="C221" s="3">
        <v>20.6</v>
      </c>
      <c r="D221" s="3" t="s">
        <v>5</v>
      </c>
      <c r="E221" s="3">
        <v>8.3000000000000007</v>
      </c>
      <c r="F221" s="3">
        <v>6</v>
      </c>
      <c r="G221" s="3">
        <v>-64</v>
      </c>
      <c r="H221" s="3">
        <v>1016.85</v>
      </c>
    </row>
    <row r="222" spans="1:8" x14ac:dyDescent="0.3">
      <c r="A222" s="3">
        <v>221</v>
      </c>
      <c r="B222" s="3" t="s">
        <v>12419</v>
      </c>
      <c r="C222" s="3">
        <v>20.6</v>
      </c>
      <c r="D222" s="3" t="s">
        <v>5</v>
      </c>
      <c r="E222" s="3">
        <v>8.3000000000000007</v>
      </c>
      <c r="F222" s="3">
        <v>6</v>
      </c>
      <c r="G222" s="3">
        <v>-64</v>
      </c>
      <c r="H222" s="3">
        <v>1016.85</v>
      </c>
    </row>
    <row r="223" spans="1:8" x14ac:dyDescent="0.3">
      <c r="A223" s="3">
        <v>222</v>
      </c>
      <c r="B223" s="3" t="s">
        <v>12420</v>
      </c>
      <c r="C223" s="3">
        <v>20.6</v>
      </c>
      <c r="D223" s="3" t="s">
        <v>5</v>
      </c>
      <c r="E223" s="3">
        <v>8.3000000000000007</v>
      </c>
      <c r="F223" s="3">
        <v>6</v>
      </c>
      <c r="G223" s="3">
        <v>-64</v>
      </c>
      <c r="H223" s="3">
        <v>1016.8</v>
      </c>
    </row>
    <row r="224" spans="1:8" x14ac:dyDescent="0.3">
      <c r="A224" s="3">
        <v>223</v>
      </c>
      <c r="B224" s="3" t="s">
        <v>3270</v>
      </c>
      <c r="C224" s="3">
        <v>20.6</v>
      </c>
      <c r="D224" s="3" t="s">
        <v>5</v>
      </c>
      <c r="E224" s="3">
        <v>8.3000000000000007</v>
      </c>
      <c r="F224" s="3">
        <v>6</v>
      </c>
      <c r="G224" s="3">
        <v>-64</v>
      </c>
      <c r="H224" s="3">
        <v>1016.84</v>
      </c>
    </row>
    <row r="225" spans="1:8" x14ac:dyDescent="0.3">
      <c r="A225" s="3">
        <v>224</v>
      </c>
      <c r="B225" s="3" t="s">
        <v>12421</v>
      </c>
      <c r="C225" s="3">
        <v>20.6</v>
      </c>
      <c r="D225" s="3" t="s">
        <v>5</v>
      </c>
      <c r="E225" s="3">
        <v>8.3000000000000007</v>
      </c>
      <c r="F225" s="3">
        <v>6</v>
      </c>
      <c r="G225" s="3">
        <v>-64</v>
      </c>
      <c r="H225" s="3">
        <v>1016.83</v>
      </c>
    </row>
    <row r="226" spans="1:8" x14ac:dyDescent="0.3">
      <c r="A226" s="3">
        <v>225</v>
      </c>
      <c r="B226" s="3" t="s">
        <v>12422</v>
      </c>
      <c r="C226" s="3">
        <v>20.6</v>
      </c>
      <c r="D226" s="3" t="s">
        <v>5</v>
      </c>
      <c r="E226" s="3">
        <v>8.3000000000000007</v>
      </c>
      <c r="F226" s="3">
        <v>6</v>
      </c>
      <c r="G226" s="3">
        <v>-64</v>
      </c>
      <c r="H226" s="3">
        <v>1016.8</v>
      </c>
    </row>
    <row r="227" spans="1:8" x14ac:dyDescent="0.3">
      <c r="A227" s="3">
        <v>226</v>
      </c>
      <c r="B227" s="3" t="s">
        <v>12423</v>
      </c>
      <c r="C227" s="3">
        <v>20.6</v>
      </c>
      <c r="D227" s="3" t="s">
        <v>5</v>
      </c>
      <c r="E227" s="3">
        <v>8.3000000000000007</v>
      </c>
      <c r="F227" s="3">
        <v>6</v>
      </c>
      <c r="G227" s="3">
        <v>-64</v>
      </c>
      <c r="H227" s="3">
        <v>1016.79</v>
      </c>
    </row>
    <row r="228" spans="1:8" x14ac:dyDescent="0.3">
      <c r="A228" s="3">
        <v>227</v>
      </c>
      <c r="B228" s="3" t="s">
        <v>12424</v>
      </c>
      <c r="C228" s="3">
        <v>20.6</v>
      </c>
      <c r="D228" s="3" t="s">
        <v>5</v>
      </c>
      <c r="E228" s="3">
        <v>8.3000000000000007</v>
      </c>
      <c r="F228" s="3">
        <v>6</v>
      </c>
      <c r="G228" s="3">
        <v>-64</v>
      </c>
      <c r="H228" s="3">
        <v>1016.77</v>
      </c>
    </row>
    <row r="229" spans="1:8" x14ac:dyDescent="0.3">
      <c r="A229" s="3">
        <v>228</v>
      </c>
      <c r="B229" s="3" t="s">
        <v>12425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-64</v>
      </c>
      <c r="H229" s="3">
        <v>1016.77</v>
      </c>
    </row>
    <row r="230" spans="1:8" x14ac:dyDescent="0.3">
      <c r="A230" s="3">
        <v>229</v>
      </c>
      <c r="B230" s="3" t="s">
        <v>12426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-64</v>
      </c>
      <c r="H230" s="3">
        <v>1016.74</v>
      </c>
    </row>
    <row r="231" spans="1:8" x14ac:dyDescent="0.3">
      <c r="A231" s="3">
        <v>230</v>
      </c>
      <c r="B231" s="3" t="s">
        <v>12427</v>
      </c>
      <c r="C231" s="3">
        <v>20.6</v>
      </c>
      <c r="D231" s="3" t="s">
        <v>5</v>
      </c>
      <c r="E231" s="3">
        <v>8.3000000000000007</v>
      </c>
      <c r="F231" s="3">
        <v>6</v>
      </c>
      <c r="G231" s="3">
        <v>-64</v>
      </c>
      <c r="H231" s="3">
        <v>1016.78</v>
      </c>
    </row>
    <row r="232" spans="1:8" x14ac:dyDescent="0.3">
      <c r="A232" s="3">
        <v>231</v>
      </c>
      <c r="B232" s="3" t="s">
        <v>12428</v>
      </c>
      <c r="C232" s="3">
        <v>20.6</v>
      </c>
      <c r="D232" s="3" t="s">
        <v>5</v>
      </c>
      <c r="E232" s="3">
        <v>8.3000000000000007</v>
      </c>
      <c r="F232" s="3">
        <v>6</v>
      </c>
      <c r="G232" s="3">
        <v>-64</v>
      </c>
      <c r="H232" s="3">
        <v>1016.73</v>
      </c>
    </row>
    <row r="233" spans="1:8" x14ac:dyDescent="0.3">
      <c r="A233" s="3">
        <v>232</v>
      </c>
      <c r="B233" s="3" t="s">
        <v>12429</v>
      </c>
      <c r="C233" s="3">
        <v>20.6</v>
      </c>
      <c r="D233" s="3" t="s">
        <v>5</v>
      </c>
      <c r="E233" s="3">
        <v>8.3000000000000007</v>
      </c>
      <c r="F233" s="3">
        <v>6</v>
      </c>
      <c r="G233" s="3">
        <v>-64</v>
      </c>
      <c r="H233" s="3">
        <v>1016.79</v>
      </c>
    </row>
    <row r="234" spans="1:8" x14ac:dyDescent="0.3">
      <c r="A234" s="3">
        <v>233</v>
      </c>
      <c r="B234" s="3" t="s">
        <v>12430</v>
      </c>
      <c r="C234" s="3">
        <v>20.6</v>
      </c>
      <c r="D234" s="3" t="s">
        <v>5</v>
      </c>
      <c r="E234" s="3">
        <v>8.3000000000000007</v>
      </c>
      <c r="F234" s="3">
        <v>6</v>
      </c>
      <c r="G234" s="3">
        <v>-64</v>
      </c>
      <c r="H234" s="3">
        <v>1016.75</v>
      </c>
    </row>
    <row r="235" spans="1:8" x14ac:dyDescent="0.3">
      <c r="A235" s="3">
        <v>234</v>
      </c>
      <c r="B235" s="3" t="s">
        <v>12431</v>
      </c>
      <c r="C235" s="3">
        <v>20.6</v>
      </c>
      <c r="D235" s="3" t="s">
        <v>5</v>
      </c>
      <c r="E235" s="3">
        <v>8.3000000000000007</v>
      </c>
      <c r="F235" s="3">
        <v>6</v>
      </c>
      <c r="G235" s="3">
        <v>-64</v>
      </c>
      <c r="H235" s="3">
        <v>1016.73</v>
      </c>
    </row>
    <row r="236" spans="1:8" x14ac:dyDescent="0.3">
      <c r="A236" s="3">
        <v>235</v>
      </c>
      <c r="B236" s="3" t="s">
        <v>12432</v>
      </c>
      <c r="C236" s="3">
        <v>20.6</v>
      </c>
      <c r="D236" s="3" t="s">
        <v>5</v>
      </c>
      <c r="E236" s="3">
        <v>8.3000000000000007</v>
      </c>
      <c r="F236" s="3">
        <v>6</v>
      </c>
      <c r="G236" s="3">
        <v>-64</v>
      </c>
      <c r="H236" s="3">
        <v>1016.74</v>
      </c>
    </row>
    <row r="237" spans="1:8" x14ac:dyDescent="0.3">
      <c r="A237" s="3">
        <v>236</v>
      </c>
      <c r="B237" s="3" t="s">
        <v>12433</v>
      </c>
      <c r="C237" s="3">
        <v>20.6</v>
      </c>
      <c r="D237" s="3" t="s">
        <v>5</v>
      </c>
      <c r="E237" s="3">
        <v>8.3000000000000007</v>
      </c>
      <c r="F237" s="3">
        <v>6</v>
      </c>
      <c r="G237" s="3">
        <v>-64</v>
      </c>
      <c r="H237" s="3">
        <v>1016.74</v>
      </c>
    </row>
    <row r="238" spans="1:8" x14ac:dyDescent="0.3">
      <c r="A238" s="3">
        <v>237</v>
      </c>
      <c r="B238" s="3" t="s">
        <v>12434</v>
      </c>
      <c r="C238" s="3">
        <v>20.6</v>
      </c>
      <c r="D238" s="3" t="s">
        <v>5</v>
      </c>
      <c r="E238" s="3">
        <v>8.3000000000000007</v>
      </c>
      <c r="F238" s="3">
        <v>6</v>
      </c>
      <c r="G238" s="3">
        <v>-64</v>
      </c>
      <c r="H238" s="3">
        <v>1016.74</v>
      </c>
    </row>
    <row r="239" spans="1:8" x14ac:dyDescent="0.3">
      <c r="A239" s="3">
        <v>238</v>
      </c>
      <c r="B239" s="3" t="s">
        <v>12435</v>
      </c>
      <c r="C239" s="3">
        <v>20.6</v>
      </c>
      <c r="D239" s="3" t="s">
        <v>5</v>
      </c>
      <c r="E239" s="3">
        <v>8.3000000000000007</v>
      </c>
      <c r="F239" s="3">
        <v>6</v>
      </c>
      <c r="G239" s="3">
        <v>-64</v>
      </c>
      <c r="H239" s="3">
        <v>1016.73</v>
      </c>
    </row>
    <row r="240" spans="1:8" x14ac:dyDescent="0.3">
      <c r="A240" s="3">
        <v>239</v>
      </c>
      <c r="B240" s="3" t="s">
        <v>12436</v>
      </c>
      <c r="C240" s="3">
        <v>20.6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1016.73</v>
      </c>
    </row>
    <row r="241" spans="1:8" x14ac:dyDescent="0.3">
      <c r="A241" s="3">
        <v>240</v>
      </c>
      <c r="B241" s="3" t="s">
        <v>12437</v>
      </c>
      <c r="C241" s="3">
        <v>20.6</v>
      </c>
      <c r="D241" s="3" t="s">
        <v>5</v>
      </c>
      <c r="E241" s="3">
        <v>8.3000000000000007</v>
      </c>
      <c r="F241" s="3">
        <v>6</v>
      </c>
      <c r="G241" s="3">
        <v>-64</v>
      </c>
      <c r="H241" s="3">
        <v>1016.7</v>
      </c>
    </row>
    <row r="242" spans="1:8" x14ac:dyDescent="0.3">
      <c r="A242" s="3">
        <v>241</v>
      </c>
      <c r="B242" s="3" t="s">
        <v>12438</v>
      </c>
      <c r="C242" s="3">
        <v>20.6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1016.72</v>
      </c>
    </row>
    <row r="243" spans="1:8" x14ac:dyDescent="0.3">
      <c r="A243" s="3">
        <v>242</v>
      </c>
      <c r="B243" s="3" t="s">
        <v>12439</v>
      </c>
      <c r="C243" s="3">
        <v>20.6</v>
      </c>
      <c r="D243" s="3" t="s">
        <v>5</v>
      </c>
      <c r="E243" s="3">
        <v>8.3000000000000007</v>
      </c>
      <c r="F243" s="3">
        <v>6</v>
      </c>
      <c r="G243" s="3">
        <v>-64</v>
      </c>
      <c r="H243" s="3">
        <v>1016.68</v>
      </c>
    </row>
    <row r="244" spans="1:8" x14ac:dyDescent="0.3">
      <c r="A244" s="3">
        <v>243</v>
      </c>
      <c r="B244" s="3" t="s">
        <v>12440</v>
      </c>
      <c r="C244" s="3">
        <v>20.6</v>
      </c>
      <c r="D244" s="3" t="s">
        <v>5</v>
      </c>
      <c r="E244" s="3">
        <v>8.3000000000000007</v>
      </c>
      <c r="F244" s="3">
        <v>6</v>
      </c>
      <c r="G244" s="3">
        <v>-64</v>
      </c>
      <c r="H244" s="3">
        <v>1016.64</v>
      </c>
    </row>
    <row r="245" spans="1:8" x14ac:dyDescent="0.3">
      <c r="A245" s="3">
        <v>244</v>
      </c>
      <c r="B245" s="3" t="s">
        <v>12441</v>
      </c>
      <c r="C245" s="3">
        <v>20.6</v>
      </c>
      <c r="D245" s="3" t="s">
        <v>5</v>
      </c>
      <c r="E245" s="3">
        <v>8.3000000000000007</v>
      </c>
      <c r="F245" s="3">
        <v>6</v>
      </c>
      <c r="G245" s="3">
        <v>-64</v>
      </c>
      <c r="H245" s="3">
        <v>1016.7</v>
      </c>
    </row>
    <row r="246" spans="1:8" x14ac:dyDescent="0.3">
      <c r="A246" s="3">
        <v>245</v>
      </c>
      <c r="B246" s="3" t="s">
        <v>12442</v>
      </c>
      <c r="C246" s="3">
        <v>20.6</v>
      </c>
      <c r="D246" s="3" t="s">
        <v>5</v>
      </c>
      <c r="E246" s="3">
        <v>8.3000000000000007</v>
      </c>
      <c r="F246" s="3">
        <v>6</v>
      </c>
      <c r="G246" s="3">
        <v>-64</v>
      </c>
      <c r="H246" s="3">
        <v>1016.7</v>
      </c>
    </row>
    <row r="247" spans="1:8" x14ac:dyDescent="0.3">
      <c r="A247" s="3">
        <v>246</v>
      </c>
      <c r="B247" s="3" t="s">
        <v>12443</v>
      </c>
      <c r="C247" s="3">
        <v>20.6</v>
      </c>
      <c r="D247" s="3" t="s">
        <v>5</v>
      </c>
      <c r="E247" s="3">
        <v>8.3000000000000007</v>
      </c>
      <c r="F247" s="3">
        <v>6</v>
      </c>
      <c r="G247" s="3">
        <v>-64</v>
      </c>
      <c r="H247" s="3">
        <v>1016.74</v>
      </c>
    </row>
    <row r="248" spans="1:8" x14ac:dyDescent="0.3">
      <c r="A248" s="3">
        <v>247</v>
      </c>
      <c r="B248" s="3" t="s">
        <v>12444</v>
      </c>
      <c r="C248" s="3">
        <v>20.6</v>
      </c>
      <c r="D248" s="3" t="s">
        <v>5</v>
      </c>
      <c r="E248" s="3">
        <v>8.3000000000000007</v>
      </c>
      <c r="F248" s="3">
        <v>6</v>
      </c>
      <c r="G248" s="3">
        <v>-64</v>
      </c>
      <c r="H248" s="3">
        <v>1016.74</v>
      </c>
    </row>
    <row r="249" spans="1:8" x14ac:dyDescent="0.3">
      <c r="A249" s="3">
        <v>248</v>
      </c>
      <c r="B249" s="3" t="s">
        <v>12445</v>
      </c>
      <c r="C249" s="3">
        <v>20.6</v>
      </c>
      <c r="D249" s="3" t="s">
        <v>5</v>
      </c>
      <c r="E249" s="3">
        <v>8.3000000000000007</v>
      </c>
      <c r="F249" s="3">
        <v>6</v>
      </c>
      <c r="G249" s="3">
        <v>-64</v>
      </c>
      <c r="H249" s="3">
        <v>1016.76</v>
      </c>
    </row>
    <row r="250" spans="1:8" x14ac:dyDescent="0.3">
      <c r="A250" s="3">
        <v>249</v>
      </c>
      <c r="B250" s="3" t="s">
        <v>12446</v>
      </c>
      <c r="C250" s="3">
        <v>20.6</v>
      </c>
      <c r="D250" s="3" t="s">
        <v>5</v>
      </c>
      <c r="E250" s="3">
        <v>8.3000000000000007</v>
      </c>
      <c r="F250" s="3">
        <v>6</v>
      </c>
      <c r="G250" s="3">
        <v>-64</v>
      </c>
      <c r="H250" s="3">
        <v>1016.72</v>
      </c>
    </row>
    <row r="251" spans="1:8" x14ac:dyDescent="0.3">
      <c r="A251" s="3">
        <v>250</v>
      </c>
      <c r="B251" s="3" t="s">
        <v>12447</v>
      </c>
      <c r="C251" s="3">
        <v>20.6</v>
      </c>
      <c r="D251" s="3" t="s">
        <v>5</v>
      </c>
      <c r="E251" s="3">
        <v>8.3000000000000007</v>
      </c>
      <c r="F251" s="3">
        <v>6</v>
      </c>
      <c r="G251" s="3">
        <v>-64</v>
      </c>
      <c r="H251" s="3">
        <v>1016.78</v>
      </c>
    </row>
    <row r="252" spans="1:8" x14ac:dyDescent="0.3">
      <c r="A252" s="3">
        <v>251</v>
      </c>
      <c r="B252" s="3" t="s">
        <v>12448</v>
      </c>
      <c r="C252" s="3">
        <v>20.6</v>
      </c>
      <c r="D252" s="3" t="s">
        <v>5</v>
      </c>
      <c r="E252" s="3">
        <v>8.3000000000000007</v>
      </c>
      <c r="F252" s="3">
        <v>6</v>
      </c>
      <c r="G252" s="3">
        <v>-64</v>
      </c>
      <c r="H252" s="3">
        <v>1016.82</v>
      </c>
    </row>
    <row r="253" spans="1:8" x14ac:dyDescent="0.3">
      <c r="A253" s="3">
        <v>252</v>
      </c>
      <c r="B253" s="3" t="s">
        <v>12449</v>
      </c>
      <c r="C253" s="3">
        <v>20.6</v>
      </c>
      <c r="D253" s="3" t="s">
        <v>5</v>
      </c>
      <c r="E253" s="3">
        <v>8.3000000000000007</v>
      </c>
      <c r="F253" s="3">
        <v>6</v>
      </c>
      <c r="G253" s="3">
        <v>-64</v>
      </c>
      <c r="H253" s="3">
        <v>1016.8</v>
      </c>
    </row>
    <row r="254" spans="1:8" x14ac:dyDescent="0.3">
      <c r="A254" s="3">
        <v>253</v>
      </c>
      <c r="B254" s="3" t="s">
        <v>12450</v>
      </c>
      <c r="C254" s="3">
        <v>20.6</v>
      </c>
      <c r="D254" s="3" t="s">
        <v>5</v>
      </c>
      <c r="E254" s="3">
        <v>8.3000000000000007</v>
      </c>
      <c r="F254" s="3">
        <v>6</v>
      </c>
      <c r="G254" s="3">
        <v>-64</v>
      </c>
      <c r="H254" s="3">
        <v>1016.78</v>
      </c>
    </row>
    <row r="255" spans="1:8" x14ac:dyDescent="0.3">
      <c r="A255" s="3">
        <v>254</v>
      </c>
      <c r="B255" s="3" t="s">
        <v>3271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-64</v>
      </c>
      <c r="H255" s="3">
        <v>1016.84</v>
      </c>
    </row>
    <row r="256" spans="1:8" x14ac:dyDescent="0.3">
      <c r="A256" s="3">
        <v>255</v>
      </c>
      <c r="B256" s="3" t="s">
        <v>3272</v>
      </c>
      <c r="C256" s="3">
        <v>20.6</v>
      </c>
      <c r="D256" s="3" t="s">
        <v>5</v>
      </c>
      <c r="E256" s="3">
        <v>8.3000000000000007</v>
      </c>
      <c r="F256" s="3">
        <v>6</v>
      </c>
      <c r="G256" s="3">
        <v>-64</v>
      </c>
      <c r="H256" s="3">
        <v>1016.81</v>
      </c>
    </row>
    <row r="257" spans="1:8" x14ac:dyDescent="0.3">
      <c r="A257" s="3">
        <v>256</v>
      </c>
      <c r="B257" s="3" t="s">
        <v>3273</v>
      </c>
      <c r="C257" s="3">
        <v>20.6</v>
      </c>
      <c r="D257" s="3" t="s">
        <v>5</v>
      </c>
      <c r="E257" s="3">
        <v>8.3000000000000007</v>
      </c>
      <c r="F257" s="3">
        <v>6</v>
      </c>
      <c r="G257" s="3">
        <v>-64</v>
      </c>
      <c r="H257" s="3">
        <v>1016.82</v>
      </c>
    </row>
    <row r="258" spans="1:8" x14ac:dyDescent="0.3">
      <c r="A258" s="3">
        <v>257</v>
      </c>
      <c r="B258" s="3" t="s">
        <v>12451</v>
      </c>
      <c r="C258" s="3">
        <v>20.6</v>
      </c>
      <c r="D258" s="3" t="s">
        <v>5</v>
      </c>
      <c r="E258" s="3">
        <v>8.3000000000000007</v>
      </c>
      <c r="F258" s="3">
        <v>6</v>
      </c>
      <c r="G258" s="3">
        <v>-64</v>
      </c>
      <c r="H258" s="3">
        <v>1016.88</v>
      </c>
    </row>
    <row r="259" spans="1:8" x14ac:dyDescent="0.3">
      <c r="A259" s="3">
        <v>258</v>
      </c>
      <c r="B259" s="3" t="s">
        <v>12452</v>
      </c>
      <c r="C259" s="3">
        <v>20.6</v>
      </c>
      <c r="D259" s="3" t="s">
        <v>5</v>
      </c>
      <c r="E259" s="3">
        <v>8.3000000000000007</v>
      </c>
      <c r="F259" s="3">
        <v>6</v>
      </c>
      <c r="G259" s="3">
        <v>-64</v>
      </c>
      <c r="H259" s="3">
        <v>1016.82</v>
      </c>
    </row>
    <row r="260" spans="1:8" x14ac:dyDescent="0.3">
      <c r="A260" s="3">
        <v>259</v>
      </c>
      <c r="B260" s="3" t="s">
        <v>12453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-64</v>
      </c>
      <c r="H260" s="3">
        <v>1016.86</v>
      </c>
    </row>
    <row r="261" spans="1:8" x14ac:dyDescent="0.3">
      <c r="A261" s="3">
        <v>260</v>
      </c>
      <c r="B261" s="3" t="s">
        <v>12454</v>
      </c>
      <c r="C261" s="3">
        <v>20.6</v>
      </c>
      <c r="D261" s="3" t="s">
        <v>5</v>
      </c>
      <c r="E261" s="3">
        <v>8.3000000000000007</v>
      </c>
      <c r="F261" s="3">
        <v>6</v>
      </c>
      <c r="G261" s="3">
        <v>-64</v>
      </c>
      <c r="H261" s="3">
        <v>1016.85</v>
      </c>
    </row>
    <row r="262" spans="1:8" x14ac:dyDescent="0.3">
      <c r="A262" s="3">
        <v>261</v>
      </c>
      <c r="B262" s="3" t="s">
        <v>12455</v>
      </c>
      <c r="C262" s="3">
        <v>20.6</v>
      </c>
      <c r="D262" s="3" t="s">
        <v>5</v>
      </c>
      <c r="E262" s="3">
        <v>8.3000000000000007</v>
      </c>
      <c r="F262" s="3">
        <v>6</v>
      </c>
      <c r="G262" s="3">
        <v>-64</v>
      </c>
      <c r="H262" s="3">
        <v>1016.85</v>
      </c>
    </row>
    <row r="263" spans="1:8" x14ac:dyDescent="0.3">
      <c r="A263" s="3">
        <v>262</v>
      </c>
      <c r="B263" s="3" t="s">
        <v>12456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-64</v>
      </c>
      <c r="H263" s="3">
        <v>1016.77</v>
      </c>
    </row>
    <row r="264" spans="1:8" x14ac:dyDescent="0.3">
      <c r="A264" s="3">
        <v>263</v>
      </c>
      <c r="B264" s="3" t="s">
        <v>12457</v>
      </c>
      <c r="C264" s="3">
        <v>20.6</v>
      </c>
      <c r="D264" s="3" t="s">
        <v>5</v>
      </c>
      <c r="E264" s="3">
        <v>8.3000000000000007</v>
      </c>
      <c r="F264" s="3">
        <v>6</v>
      </c>
      <c r="G264" s="3">
        <v>-64</v>
      </c>
      <c r="H264" s="3">
        <v>1016.86</v>
      </c>
    </row>
    <row r="265" spans="1:8" x14ac:dyDescent="0.3">
      <c r="A265" s="3">
        <v>264</v>
      </c>
      <c r="B265" s="3" t="s">
        <v>12458</v>
      </c>
      <c r="C265" s="3">
        <v>20.6</v>
      </c>
      <c r="D265" s="3" t="s">
        <v>5</v>
      </c>
      <c r="E265" s="3">
        <v>8.3000000000000007</v>
      </c>
      <c r="F265" s="3">
        <v>6</v>
      </c>
      <c r="G265" s="3">
        <v>-63</v>
      </c>
      <c r="H265" s="3">
        <v>1016.84</v>
      </c>
    </row>
    <row r="266" spans="1:8" x14ac:dyDescent="0.3">
      <c r="A266" s="3">
        <v>265</v>
      </c>
      <c r="B266" s="3" t="s">
        <v>12459</v>
      </c>
      <c r="C266" s="3">
        <v>20.6</v>
      </c>
      <c r="D266" s="3" t="s">
        <v>5</v>
      </c>
      <c r="E266" s="3">
        <v>8.3000000000000007</v>
      </c>
      <c r="F266" s="3">
        <v>6</v>
      </c>
      <c r="G266" s="3">
        <v>-64</v>
      </c>
      <c r="H266" s="3">
        <v>1016.81</v>
      </c>
    </row>
    <row r="267" spans="1:8" x14ac:dyDescent="0.3">
      <c r="A267" s="3">
        <v>266</v>
      </c>
      <c r="B267" s="3" t="s">
        <v>12460</v>
      </c>
      <c r="C267" s="3">
        <v>20.6</v>
      </c>
      <c r="D267" s="3" t="s">
        <v>5</v>
      </c>
      <c r="E267" s="3">
        <v>8.3000000000000007</v>
      </c>
      <c r="F267" s="3">
        <v>6</v>
      </c>
      <c r="G267" s="3">
        <v>-62</v>
      </c>
      <c r="H267" s="3">
        <v>1016.9</v>
      </c>
    </row>
    <row r="268" spans="1:8" x14ac:dyDescent="0.3">
      <c r="A268" s="3">
        <v>267</v>
      </c>
      <c r="B268" s="3" t="s">
        <v>12461</v>
      </c>
      <c r="C268" s="3">
        <v>20.6</v>
      </c>
      <c r="D268" s="3" t="s">
        <v>5</v>
      </c>
      <c r="E268" s="3">
        <v>8.3000000000000007</v>
      </c>
      <c r="F268" s="3">
        <v>6</v>
      </c>
      <c r="G268" s="3">
        <v>-64</v>
      </c>
      <c r="H268" s="3">
        <v>1016.84</v>
      </c>
    </row>
    <row r="269" spans="1:8" x14ac:dyDescent="0.3">
      <c r="A269" s="3">
        <v>268</v>
      </c>
      <c r="B269" s="3" t="s">
        <v>12462</v>
      </c>
      <c r="C269" s="3">
        <v>20.6</v>
      </c>
      <c r="D269" s="3" t="s">
        <v>5</v>
      </c>
      <c r="E269" s="3">
        <v>8.3000000000000007</v>
      </c>
      <c r="F269" s="3">
        <v>6</v>
      </c>
      <c r="G269" s="3">
        <v>-64</v>
      </c>
      <c r="H269" s="3">
        <v>1016.89</v>
      </c>
    </row>
    <row r="270" spans="1:8" x14ac:dyDescent="0.3">
      <c r="A270" s="3">
        <v>269</v>
      </c>
      <c r="B270" s="3" t="s">
        <v>12463</v>
      </c>
      <c r="C270" s="3">
        <v>20.6</v>
      </c>
      <c r="D270" s="3" t="s">
        <v>5</v>
      </c>
      <c r="E270" s="3">
        <v>8.3000000000000007</v>
      </c>
      <c r="F270" s="3">
        <v>6</v>
      </c>
      <c r="G270" s="3">
        <v>-64</v>
      </c>
      <c r="H270" s="3">
        <v>1016.89</v>
      </c>
    </row>
    <row r="271" spans="1:8" x14ac:dyDescent="0.3">
      <c r="A271" s="3">
        <v>270</v>
      </c>
      <c r="B271" s="3" t="s">
        <v>12464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1016.87</v>
      </c>
    </row>
    <row r="272" spans="1:8" x14ac:dyDescent="0.3">
      <c r="A272" s="3">
        <v>271</v>
      </c>
      <c r="B272" s="3" t="s">
        <v>12465</v>
      </c>
      <c r="C272" s="3">
        <v>20.6</v>
      </c>
      <c r="D272" s="3" t="s">
        <v>5</v>
      </c>
      <c r="E272" s="3">
        <v>8.3000000000000007</v>
      </c>
      <c r="F272" s="3">
        <v>6</v>
      </c>
      <c r="G272" s="3">
        <v>-64</v>
      </c>
      <c r="H272" s="3">
        <v>1016.86</v>
      </c>
    </row>
    <row r="273" spans="1:8" x14ac:dyDescent="0.3">
      <c r="A273" s="3">
        <v>272</v>
      </c>
      <c r="B273" s="3" t="s">
        <v>12466</v>
      </c>
      <c r="C273" s="3">
        <v>20.6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1016.9</v>
      </c>
    </row>
    <row r="274" spans="1:8" x14ac:dyDescent="0.3">
      <c r="A274" s="3">
        <v>273</v>
      </c>
      <c r="B274" s="3" t="s">
        <v>12467</v>
      </c>
      <c r="C274" s="3">
        <v>20.6</v>
      </c>
      <c r="D274" s="3" t="s">
        <v>5</v>
      </c>
      <c r="E274" s="3">
        <v>8.3000000000000007</v>
      </c>
      <c r="F274" s="3">
        <v>6</v>
      </c>
      <c r="G274" s="3">
        <v>-64</v>
      </c>
      <c r="H274" s="3">
        <v>1016.91</v>
      </c>
    </row>
    <row r="275" spans="1:8" x14ac:dyDescent="0.3">
      <c r="A275" s="3">
        <v>274</v>
      </c>
      <c r="B275" s="3" t="s">
        <v>12468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-64</v>
      </c>
      <c r="H275" s="3">
        <v>1016.91</v>
      </c>
    </row>
    <row r="276" spans="1:8" x14ac:dyDescent="0.3">
      <c r="A276" s="3">
        <v>275</v>
      </c>
      <c r="B276" s="3" t="s">
        <v>12469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-64</v>
      </c>
      <c r="H276" s="3">
        <v>1016.88</v>
      </c>
    </row>
    <row r="277" spans="1:8" x14ac:dyDescent="0.3">
      <c r="A277" s="3">
        <v>276</v>
      </c>
      <c r="B277" s="3" t="s">
        <v>12470</v>
      </c>
      <c r="C277" s="3">
        <v>20.6</v>
      </c>
      <c r="D277" s="3" t="s">
        <v>5</v>
      </c>
      <c r="E277" s="3">
        <v>8.3000000000000007</v>
      </c>
      <c r="F277" s="3">
        <v>6</v>
      </c>
      <c r="G277" s="3">
        <v>-64</v>
      </c>
      <c r="H277" s="3">
        <v>1016.86</v>
      </c>
    </row>
    <row r="278" spans="1:8" x14ac:dyDescent="0.3">
      <c r="A278" s="3">
        <v>277</v>
      </c>
      <c r="B278" s="3" t="s">
        <v>12471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-64</v>
      </c>
      <c r="H278" s="3">
        <v>1016.88</v>
      </c>
    </row>
    <row r="279" spans="1:8" x14ac:dyDescent="0.3">
      <c r="A279" s="3">
        <v>278</v>
      </c>
      <c r="B279" s="3" t="s">
        <v>12472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-64</v>
      </c>
      <c r="H279" s="3">
        <v>1016.87</v>
      </c>
    </row>
    <row r="280" spans="1:8" x14ac:dyDescent="0.3">
      <c r="A280" s="3">
        <v>279</v>
      </c>
      <c r="B280" s="3" t="s">
        <v>3274</v>
      </c>
      <c r="C280" s="3">
        <v>20.6</v>
      </c>
      <c r="D280" s="3" t="s">
        <v>5</v>
      </c>
      <c r="E280" s="3">
        <v>8.3000000000000007</v>
      </c>
      <c r="F280" s="3">
        <v>6</v>
      </c>
      <c r="G280" s="3">
        <v>-64</v>
      </c>
      <c r="H280" s="3">
        <v>1016.94</v>
      </c>
    </row>
    <row r="281" spans="1:8" x14ac:dyDescent="0.3">
      <c r="A281" s="3">
        <v>280</v>
      </c>
      <c r="B281" s="3" t="s">
        <v>12473</v>
      </c>
      <c r="C281" s="3">
        <v>20.6</v>
      </c>
      <c r="D281" s="3" t="s">
        <v>5</v>
      </c>
      <c r="E281" s="3">
        <v>8.3000000000000007</v>
      </c>
      <c r="F281" s="3">
        <v>6</v>
      </c>
      <c r="G281" s="3">
        <v>-64</v>
      </c>
      <c r="H281" s="3">
        <v>1016.86</v>
      </c>
    </row>
    <row r="282" spans="1:8" x14ac:dyDescent="0.3">
      <c r="A282" s="3">
        <v>281</v>
      </c>
      <c r="B282" s="3" t="s">
        <v>12474</v>
      </c>
      <c r="C282" s="3">
        <v>20.6</v>
      </c>
      <c r="D282" s="3" t="s">
        <v>5</v>
      </c>
      <c r="E282" s="3">
        <v>8.3000000000000007</v>
      </c>
      <c r="F282" s="3">
        <v>6</v>
      </c>
      <c r="G282" s="3">
        <v>-64</v>
      </c>
      <c r="H282" s="3">
        <v>1016.88</v>
      </c>
    </row>
    <row r="283" spans="1:8" x14ac:dyDescent="0.3">
      <c r="A283" s="3">
        <v>282</v>
      </c>
      <c r="B283" s="3" t="s">
        <v>12475</v>
      </c>
      <c r="C283" s="3">
        <v>20.6</v>
      </c>
      <c r="D283" s="3" t="s">
        <v>5</v>
      </c>
      <c r="E283" s="3">
        <v>8.3000000000000007</v>
      </c>
      <c r="F283" s="3">
        <v>6</v>
      </c>
      <c r="G283" s="3">
        <v>-64</v>
      </c>
      <c r="H283" s="3">
        <v>1016.86</v>
      </c>
    </row>
    <row r="284" spans="1:8" x14ac:dyDescent="0.3">
      <c r="A284" s="3">
        <v>283</v>
      </c>
      <c r="B284" s="3" t="s">
        <v>12476</v>
      </c>
      <c r="C284" s="3">
        <v>20.6</v>
      </c>
      <c r="D284" s="3" t="s">
        <v>5</v>
      </c>
      <c r="E284" s="3">
        <v>8.3000000000000007</v>
      </c>
      <c r="F284" s="3">
        <v>6</v>
      </c>
      <c r="G284" s="3">
        <v>-64</v>
      </c>
      <c r="H284" s="3">
        <v>1016.92</v>
      </c>
    </row>
    <row r="285" spans="1:8" x14ac:dyDescent="0.3">
      <c r="A285" s="3">
        <v>284</v>
      </c>
      <c r="B285" s="3" t="s">
        <v>12477</v>
      </c>
      <c r="C285" s="3">
        <v>20.6</v>
      </c>
      <c r="D285" s="3" t="s">
        <v>5</v>
      </c>
      <c r="E285" s="3">
        <v>8.3000000000000007</v>
      </c>
      <c r="F285" s="3">
        <v>6</v>
      </c>
      <c r="G285" s="3">
        <v>-64</v>
      </c>
      <c r="H285" s="3">
        <v>1016.88</v>
      </c>
    </row>
    <row r="286" spans="1:8" x14ac:dyDescent="0.3">
      <c r="A286" s="3">
        <v>285</v>
      </c>
      <c r="B286" s="3" t="s">
        <v>12478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-64</v>
      </c>
      <c r="H286" s="3">
        <v>1016.87</v>
      </c>
    </row>
    <row r="287" spans="1:8" x14ac:dyDescent="0.3">
      <c r="A287" s="3">
        <v>286</v>
      </c>
      <c r="B287" s="3" t="s">
        <v>12479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-64</v>
      </c>
      <c r="H287" s="3">
        <v>1016.85</v>
      </c>
    </row>
    <row r="288" spans="1:8" x14ac:dyDescent="0.3">
      <c r="A288" s="3">
        <v>287</v>
      </c>
      <c r="B288" s="3" t="s">
        <v>12480</v>
      </c>
      <c r="C288" s="3">
        <v>20.6</v>
      </c>
      <c r="D288" s="3" t="s">
        <v>5</v>
      </c>
      <c r="E288" s="3">
        <v>8.3000000000000007</v>
      </c>
      <c r="F288" s="3">
        <v>6</v>
      </c>
      <c r="G288" s="3">
        <v>-64</v>
      </c>
      <c r="H288" s="3">
        <v>1016.87</v>
      </c>
    </row>
    <row r="289" spans="1:8" x14ac:dyDescent="0.3">
      <c r="A289" s="3">
        <v>288</v>
      </c>
      <c r="B289" s="3" t="s">
        <v>12481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-62</v>
      </c>
      <c r="H289" s="3">
        <v>1016.88</v>
      </c>
    </row>
    <row r="290" spans="1:8" x14ac:dyDescent="0.3">
      <c r="A290" s="3">
        <v>289</v>
      </c>
      <c r="B290" s="3" t="s">
        <v>12482</v>
      </c>
      <c r="C290" s="3">
        <v>20.6</v>
      </c>
      <c r="D290" s="3" t="s">
        <v>5</v>
      </c>
      <c r="E290" s="3">
        <v>8.3000000000000007</v>
      </c>
      <c r="F290" s="3">
        <v>6</v>
      </c>
      <c r="G290" s="3">
        <v>-64</v>
      </c>
      <c r="H290" s="3">
        <v>1016.82</v>
      </c>
    </row>
    <row r="291" spans="1:8" x14ac:dyDescent="0.3">
      <c r="A291" s="3">
        <v>290</v>
      </c>
      <c r="B291" s="3" t="s">
        <v>12483</v>
      </c>
      <c r="C291" s="3">
        <v>20.6</v>
      </c>
      <c r="D291" s="3" t="s">
        <v>5</v>
      </c>
      <c r="E291" s="3">
        <v>8.3000000000000007</v>
      </c>
      <c r="F291" s="3">
        <v>6</v>
      </c>
      <c r="G291" s="3">
        <v>-64</v>
      </c>
      <c r="H291" s="3">
        <v>1016.84</v>
      </c>
    </row>
    <row r="292" spans="1:8" x14ac:dyDescent="0.3">
      <c r="A292" s="3">
        <v>291</v>
      </c>
      <c r="B292" s="3" t="s">
        <v>12484</v>
      </c>
      <c r="C292" s="3">
        <v>20.6</v>
      </c>
      <c r="D292" s="3" t="s">
        <v>5</v>
      </c>
      <c r="E292" s="3">
        <v>8.3000000000000007</v>
      </c>
      <c r="F292" s="3">
        <v>6</v>
      </c>
      <c r="G292" s="3">
        <v>-64</v>
      </c>
      <c r="H292" s="3">
        <v>1016.81</v>
      </c>
    </row>
    <row r="293" spans="1:8" x14ac:dyDescent="0.3">
      <c r="A293" s="3">
        <v>292</v>
      </c>
      <c r="B293" s="3" t="s">
        <v>12485</v>
      </c>
      <c r="C293" s="3">
        <v>20.6</v>
      </c>
      <c r="D293" s="3" t="s">
        <v>5</v>
      </c>
      <c r="E293" s="3">
        <v>8.3000000000000007</v>
      </c>
      <c r="F293" s="3">
        <v>6</v>
      </c>
      <c r="G293" s="3">
        <v>-64</v>
      </c>
      <c r="H293" s="3">
        <v>1016.81</v>
      </c>
    </row>
    <row r="294" spans="1:8" x14ac:dyDescent="0.3">
      <c r="A294" s="3">
        <v>293</v>
      </c>
      <c r="B294" s="3" t="s">
        <v>12486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-64</v>
      </c>
      <c r="H294" s="3">
        <v>1016.85</v>
      </c>
    </row>
    <row r="295" spans="1:8" x14ac:dyDescent="0.3">
      <c r="A295" s="3">
        <v>294</v>
      </c>
      <c r="B295" s="3" t="s">
        <v>12487</v>
      </c>
      <c r="C295" s="3">
        <v>20.6</v>
      </c>
      <c r="D295" s="3" t="s">
        <v>5</v>
      </c>
      <c r="E295" s="3">
        <v>8.3000000000000007</v>
      </c>
      <c r="F295" s="3">
        <v>6</v>
      </c>
      <c r="G295" s="3">
        <v>-64</v>
      </c>
      <c r="H295" s="3">
        <v>1016.81</v>
      </c>
    </row>
    <row r="296" spans="1:8" x14ac:dyDescent="0.3">
      <c r="A296" s="3">
        <v>295</v>
      </c>
      <c r="B296" s="3" t="s">
        <v>12488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-64</v>
      </c>
      <c r="H296" s="3">
        <v>1016.78</v>
      </c>
    </row>
    <row r="297" spans="1:8" x14ac:dyDescent="0.3">
      <c r="A297" s="3">
        <v>296</v>
      </c>
      <c r="B297" s="3" t="s">
        <v>12489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-64</v>
      </c>
      <c r="H297" s="3">
        <v>1016.82</v>
      </c>
    </row>
    <row r="298" spans="1:8" x14ac:dyDescent="0.3">
      <c r="A298" s="3">
        <v>297</v>
      </c>
      <c r="B298" s="3" t="s">
        <v>12490</v>
      </c>
      <c r="C298" s="3">
        <v>20.6</v>
      </c>
      <c r="D298" s="3" t="s">
        <v>5</v>
      </c>
      <c r="E298" s="3">
        <v>8.3000000000000007</v>
      </c>
      <c r="F298" s="3">
        <v>6</v>
      </c>
      <c r="G298" s="3">
        <v>-64</v>
      </c>
      <c r="H298" s="3">
        <v>1016.82</v>
      </c>
    </row>
    <row r="299" spans="1:8" x14ac:dyDescent="0.3">
      <c r="A299" s="3">
        <v>298</v>
      </c>
      <c r="B299" s="3" t="s">
        <v>12491</v>
      </c>
      <c r="C299" s="3">
        <v>20.6</v>
      </c>
      <c r="D299" s="3" t="s">
        <v>5</v>
      </c>
      <c r="E299" s="3">
        <v>8.3000000000000007</v>
      </c>
      <c r="F299" s="3">
        <v>6</v>
      </c>
      <c r="G299" s="3">
        <v>-64</v>
      </c>
      <c r="H299" s="3">
        <v>1016.83</v>
      </c>
    </row>
    <row r="300" spans="1:8" x14ac:dyDescent="0.3">
      <c r="A300" s="3">
        <v>299</v>
      </c>
      <c r="B300" s="3" t="s">
        <v>12492</v>
      </c>
      <c r="C300" s="3">
        <v>20.6</v>
      </c>
      <c r="D300" s="3" t="s">
        <v>5</v>
      </c>
      <c r="E300" s="3">
        <v>8.3000000000000007</v>
      </c>
      <c r="F300" s="3">
        <v>6</v>
      </c>
      <c r="G300" s="3">
        <v>-64</v>
      </c>
      <c r="H300" s="3">
        <v>1016.83</v>
      </c>
    </row>
    <row r="301" spans="1:8" x14ac:dyDescent="0.3">
      <c r="A301" s="3">
        <v>300</v>
      </c>
      <c r="B301" s="3" t="s">
        <v>12493</v>
      </c>
      <c r="C301" s="3">
        <v>20.6</v>
      </c>
      <c r="D301" s="3" t="s">
        <v>5</v>
      </c>
      <c r="E301" s="3">
        <v>8.3000000000000007</v>
      </c>
      <c r="F301" s="3">
        <v>6</v>
      </c>
      <c r="G301" s="3">
        <v>-64</v>
      </c>
      <c r="H301" s="3">
        <v>1016.81</v>
      </c>
    </row>
    <row r="302" spans="1:8" x14ac:dyDescent="0.3">
      <c r="A302" s="3">
        <v>301</v>
      </c>
      <c r="B302" s="3" t="s">
        <v>12494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-62</v>
      </c>
      <c r="H302" s="3">
        <v>1016.85</v>
      </c>
    </row>
    <row r="303" spans="1:8" x14ac:dyDescent="0.3">
      <c r="A303" s="3">
        <v>302</v>
      </c>
      <c r="B303" s="3" t="s">
        <v>12495</v>
      </c>
      <c r="C303" s="3">
        <v>20.6</v>
      </c>
      <c r="D303" s="3" t="s">
        <v>5</v>
      </c>
      <c r="E303" s="3">
        <v>8.3000000000000007</v>
      </c>
      <c r="F303" s="3">
        <v>6</v>
      </c>
      <c r="G303" s="3">
        <v>-64</v>
      </c>
      <c r="H303" s="3">
        <v>1016.85</v>
      </c>
    </row>
    <row r="304" spans="1:8" x14ac:dyDescent="0.3">
      <c r="A304" s="3">
        <v>303</v>
      </c>
      <c r="B304" s="3" t="s">
        <v>12496</v>
      </c>
      <c r="C304" s="3">
        <v>20.6</v>
      </c>
      <c r="D304" s="3" t="s">
        <v>5</v>
      </c>
      <c r="E304" s="3">
        <v>8.3000000000000007</v>
      </c>
      <c r="F304" s="3">
        <v>6</v>
      </c>
      <c r="G304" s="3">
        <v>-64</v>
      </c>
      <c r="H304" s="3">
        <v>1016.83</v>
      </c>
    </row>
    <row r="305" spans="1:8" x14ac:dyDescent="0.3">
      <c r="A305" s="3">
        <v>304</v>
      </c>
      <c r="B305" s="3" t="s">
        <v>12497</v>
      </c>
      <c r="C305" s="3">
        <v>20.6</v>
      </c>
      <c r="D305" s="3" t="s">
        <v>5</v>
      </c>
      <c r="E305" s="3">
        <v>8.3000000000000007</v>
      </c>
      <c r="F305" s="3">
        <v>6</v>
      </c>
      <c r="G305" s="3">
        <v>-64</v>
      </c>
      <c r="H305" s="3">
        <v>1016.82</v>
      </c>
    </row>
    <row r="306" spans="1:8" x14ac:dyDescent="0.3">
      <c r="A306" s="3">
        <v>305</v>
      </c>
      <c r="B306" s="3" t="s">
        <v>12498</v>
      </c>
      <c r="C306" s="3">
        <v>20.6</v>
      </c>
      <c r="D306" s="3" t="s">
        <v>5</v>
      </c>
      <c r="E306" s="3">
        <v>8.3000000000000007</v>
      </c>
      <c r="F306" s="3">
        <v>6</v>
      </c>
      <c r="G306" s="3">
        <v>-64</v>
      </c>
      <c r="H306" s="3">
        <v>1016.84</v>
      </c>
    </row>
    <row r="307" spans="1:8" x14ac:dyDescent="0.3">
      <c r="A307" s="3">
        <v>306</v>
      </c>
      <c r="B307" s="3" t="s">
        <v>12499</v>
      </c>
      <c r="C307" s="3">
        <v>20.6</v>
      </c>
      <c r="D307" s="3" t="s">
        <v>5</v>
      </c>
      <c r="E307" s="3">
        <v>8.3000000000000007</v>
      </c>
      <c r="F307" s="3">
        <v>6</v>
      </c>
      <c r="G307" s="3">
        <v>-64</v>
      </c>
      <c r="H307" s="3">
        <v>1016.85</v>
      </c>
    </row>
    <row r="308" spans="1:8" x14ac:dyDescent="0.3">
      <c r="A308" s="3">
        <v>307</v>
      </c>
      <c r="B308" s="3" t="s">
        <v>12500</v>
      </c>
      <c r="C308" s="3">
        <v>20.6</v>
      </c>
      <c r="D308" s="3" t="s">
        <v>5</v>
      </c>
      <c r="E308" s="3">
        <v>8.3000000000000007</v>
      </c>
      <c r="F308" s="3">
        <v>6</v>
      </c>
      <c r="G308" s="3">
        <v>-64</v>
      </c>
      <c r="H308" s="3">
        <v>1016.86</v>
      </c>
    </row>
    <row r="309" spans="1:8" x14ac:dyDescent="0.3">
      <c r="A309" s="3">
        <v>308</v>
      </c>
      <c r="B309" s="3" t="s">
        <v>12501</v>
      </c>
      <c r="C309" s="3">
        <v>20.6</v>
      </c>
      <c r="D309" s="3" t="s">
        <v>5</v>
      </c>
      <c r="E309" s="3">
        <v>8.3000000000000007</v>
      </c>
      <c r="F309" s="3">
        <v>6</v>
      </c>
      <c r="G309" s="3">
        <v>-64</v>
      </c>
      <c r="H309" s="3">
        <v>1016.88</v>
      </c>
    </row>
    <row r="310" spans="1:8" x14ac:dyDescent="0.3">
      <c r="A310" s="3">
        <v>309</v>
      </c>
      <c r="B310" s="3" t="s">
        <v>12502</v>
      </c>
      <c r="C310" s="3">
        <v>20.6</v>
      </c>
      <c r="D310" s="3" t="s">
        <v>5</v>
      </c>
      <c r="E310" s="3">
        <v>8.3000000000000007</v>
      </c>
      <c r="F310" s="3">
        <v>6</v>
      </c>
      <c r="G310" s="3">
        <v>-64</v>
      </c>
      <c r="H310" s="3">
        <v>1016.84</v>
      </c>
    </row>
    <row r="311" spans="1:8" x14ac:dyDescent="0.3">
      <c r="A311" s="3">
        <v>310</v>
      </c>
      <c r="B311" s="3" t="s">
        <v>12503</v>
      </c>
      <c r="C311" s="3">
        <v>20.6</v>
      </c>
      <c r="D311" s="3" t="s">
        <v>5</v>
      </c>
      <c r="E311" s="3">
        <v>8.3000000000000007</v>
      </c>
      <c r="F311" s="3">
        <v>6</v>
      </c>
      <c r="G311" s="3">
        <v>-64</v>
      </c>
      <c r="H311" s="3">
        <v>1016.87</v>
      </c>
    </row>
    <row r="312" spans="1:8" x14ac:dyDescent="0.3">
      <c r="A312" s="3">
        <v>311</v>
      </c>
      <c r="B312" s="3" t="s">
        <v>12504</v>
      </c>
      <c r="C312" s="3">
        <v>20.6</v>
      </c>
      <c r="D312" s="3" t="s">
        <v>5</v>
      </c>
      <c r="E312" s="3">
        <v>8.3000000000000007</v>
      </c>
      <c r="F312" s="3">
        <v>6</v>
      </c>
      <c r="G312" s="3">
        <v>-64</v>
      </c>
      <c r="H312" s="3">
        <v>1016.87</v>
      </c>
    </row>
    <row r="313" spans="1:8" x14ac:dyDescent="0.3">
      <c r="A313" s="3">
        <v>312</v>
      </c>
      <c r="B313" s="3" t="s">
        <v>12505</v>
      </c>
      <c r="C313" s="3">
        <v>20.6</v>
      </c>
      <c r="D313" s="3" t="s">
        <v>5</v>
      </c>
      <c r="E313" s="3">
        <v>8.3000000000000007</v>
      </c>
      <c r="F313" s="3">
        <v>6</v>
      </c>
      <c r="G313" s="3">
        <v>-64</v>
      </c>
      <c r="H313" s="3">
        <v>1016.87</v>
      </c>
    </row>
    <row r="314" spans="1:8" x14ac:dyDescent="0.3">
      <c r="A314" s="3">
        <v>313</v>
      </c>
      <c r="B314" s="3" t="s">
        <v>12506</v>
      </c>
      <c r="C314" s="3">
        <v>20.6</v>
      </c>
      <c r="D314" s="3" t="s">
        <v>5</v>
      </c>
      <c r="E314" s="3">
        <v>8.3000000000000007</v>
      </c>
      <c r="F314" s="3">
        <v>6</v>
      </c>
      <c r="G314" s="3">
        <v>-64</v>
      </c>
      <c r="H314" s="3">
        <v>1016.85</v>
      </c>
    </row>
    <row r="315" spans="1:8" x14ac:dyDescent="0.3">
      <c r="A315" s="3">
        <v>314</v>
      </c>
      <c r="B315" s="3" t="s">
        <v>12507</v>
      </c>
      <c r="C315" s="3">
        <v>20.6</v>
      </c>
      <c r="D315" s="3" t="s">
        <v>5</v>
      </c>
      <c r="E315" s="3">
        <v>8.3000000000000007</v>
      </c>
      <c r="F315" s="3">
        <v>6</v>
      </c>
      <c r="G315" s="3">
        <v>-64</v>
      </c>
      <c r="H315" s="3">
        <v>1016.88</v>
      </c>
    </row>
    <row r="316" spans="1:8" x14ac:dyDescent="0.3">
      <c r="A316" s="3">
        <v>315</v>
      </c>
      <c r="B316" s="3" t="s">
        <v>12508</v>
      </c>
      <c r="C316" s="3">
        <v>20.6</v>
      </c>
      <c r="D316" s="3" t="s">
        <v>5</v>
      </c>
      <c r="E316" s="3">
        <v>8.3000000000000007</v>
      </c>
      <c r="F316" s="3">
        <v>6</v>
      </c>
      <c r="G316" s="3">
        <v>-64</v>
      </c>
      <c r="H316" s="3">
        <v>1016.9</v>
      </c>
    </row>
    <row r="317" spans="1:8" x14ac:dyDescent="0.3">
      <c r="A317" s="3">
        <v>316</v>
      </c>
      <c r="B317" s="3" t="s">
        <v>12509</v>
      </c>
      <c r="C317" s="3">
        <v>20.6</v>
      </c>
      <c r="D317" s="3" t="s">
        <v>5</v>
      </c>
      <c r="E317" s="3">
        <v>8.3000000000000007</v>
      </c>
      <c r="F317" s="3">
        <v>6</v>
      </c>
      <c r="G317" s="3">
        <v>-64</v>
      </c>
      <c r="H317" s="3">
        <v>1016.86</v>
      </c>
    </row>
    <row r="318" spans="1:8" x14ac:dyDescent="0.3">
      <c r="A318" s="3">
        <v>317</v>
      </c>
      <c r="B318" s="3" t="s">
        <v>12510</v>
      </c>
      <c r="C318" s="3">
        <v>20.6</v>
      </c>
      <c r="D318" s="3" t="s">
        <v>5</v>
      </c>
      <c r="E318" s="3">
        <v>8.3000000000000007</v>
      </c>
      <c r="F318" s="3">
        <v>6</v>
      </c>
      <c r="G318" s="3">
        <v>-64</v>
      </c>
      <c r="H318" s="3">
        <v>1016.89</v>
      </c>
    </row>
    <row r="319" spans="1:8" x14ac:dyDescent="0.3">
      <c r="A319" s="3">
        <v>318</v>
      </c>
      <c r="B319" s="3" t="s">
        <v>12511</v>
      </c>
      <c r="C319" s="3">
        <v>20.6</v>
      </c>
      <c r="D319" s="3" t="s">
        <v>5</v>
      </c>
      <c r="E319" s="3">
        <v>8.3000000000000007</v>
      </c>
      <c r="F319" s="3">
        <v>6</v>
      </c>
      <c r="G319" s="3">
        <v>-64</v>
      </c>
      <c r="H319" s="3">
        <v>1016.82</v>
      </c>
    </row>
    <row r="320" spans="1:8" x14ac:dyDescent="0.3">
      <c r="A320" s="3">
        <v>319</v>
      </c>
      <c r="B320" s="3" t="s">
        <v>12512</v>
      </c>
      <c r="C320" s="3">
        <v>20.6</v>
      </c>
      <c r="D320" s="3" t="s">
        <v>5</v>
      </c>
      <c r="E320" s="3">
        <v>8.3000000000000007</v>
      </c>
      <c r="F320" s="3">
        <v>6</v>
      </c>
      <c r="G320" s="3">
        <v>-64</v>
      </c>
      <c r="H320" s="3">
        <v>1016.86</v>
      </c>
    </row>
    <row r="321" spans="1:8" x14ac:dyDescent="0.3">
      <c r="A321" s="3">
        <v>320</v>
      </c>
      <c r="B321" s="3" t="s">
        <v>12513</v>
      </c>
      <c r="C321" s="3">
        <v>20.6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1016.93</v>
      </c>
    </row>
    <row r="322" spans="1:8" x14ac:dyDescent="0.3">
      <c r="A322" s="3">
        <v>321</v>
      </c>
      <c r="B322" s="3" t="s">
        <v>12514</v>
      </c>
      <c r="C322" s="3">
        <v>20.6</v>
      </c>
      <c r="D322" s="3" t="s">
        <v>5</v>
      </c>
      <c r="E322" s="3">
        <v>8.3000000000000007</v>
      </c>
      <c r="F322" s="3">
        <v>6</v>
      </c>
      <c r="G322" s="3">
        <v>-64</v>
      </c>
      <c r="H322" s="3">
        <v>1016.86</v>
      </c>
    </row>
    <row r="323" spans="1:8" x14ac:dyDescent="0.3">
      <c r="A323" s="3">
        <v>322</v>
      </c>
      <c r="B323" s="3" t="s">
        <v>12515</v>
      </c>
      <c r="C323" s="3">
        <v>20.6</v>
      </c>
      <c r="D323" s="3" t="s">
        <v>5</v>
      </c>
      <c r="E323" s="3">
        <v>8.3000000000000007</v>
      </c>
      <c r="F323" s="3">
        <v>6</v>
      </c>
      <c r="G323" s="3">
        <v>-64</v>
      </c>
      <c r="H323" s="3">
        <v>1016.86</v>
      </c>
    </row>
    <row r="324" spans="1:8" x14ac:dyDescent="0.3">
      <c r="A324" s="3">
        <v>323</v>
      </c>
      <c r="B324" s="3" t="s">
        <v>12516</v>
      </c>
      <c r="C324" s="3">
        <v>20.6</v>
      </c>
      <c r="D324" s="3" t="s">
        <v>5</v>
      </c>
      <c r="E324" s="3">
        <v>8.3000000000000007</v>
      </c>
      <c r="F324" s="3">
        <v>6</v>
      </c>
      <c r="G324" s="3">
        <v>-64</v>
      </c>
      <c r="H324" s="3">
        <v>1016.88</v>
      </c>
    </row>
    <row r="325" spans="1:8" x14ac:dyDescent="0.3">
      <c r="A325" s="3">
        <v>324</v>
      </c>
      <c r="B325" s="3" t="s">
        <v>12517</v>
      </c>
      <c r="C325" s="3">
        <v>20.6</v>
      </c>
      <c r="D325" s="3" t="s">
        <v>5</v>
      </c>
      <c r="E325" s="3">
        <v>8.3000000000000007</v>
      </c>
      <c r="F325" s="3">
        <v>6</v>
      </c>
      <c r="G325" s="3">
        <v>-64</v>
      </c>
      <c r="H325" s="3">
        <v>1016.89</v>
      </c>
    </row>
    <row r="326" spans="1:8" x14ac:dyDescent="0.3">
      <c r="A326" s="3">
        <v>325</v>
      </c>
      <c r="B326" s="3" t="s">
        <v>12518</v>
      </c>
      <c r="C326" s="3">
        <v>20.6</v>
      </c>
      <c r="D326" s="3" t="s">
        <v>5</v>
      </c>
      <c r="E326" s="3">
        <v>8.3000000000000007</v>
      </c>
      <c r="F326" s="3">
        <v>6</v>
      </c>
      <c r="G326" s="3">
        <v>-64</v>
      </c>
      <c r="H326" s="3">
        <v>1016.88</v>
      </c>
    </row>
    <row r="327" spans="1:8" x14ac:dyDescent="0.3">
      <c r="A327" s="3">
        <v>326</v>
      </c>
      <c r="B327" s="3" t="s">
        <v>3275</v>
      </c>
      <c r="C327" s="3">
        <v>20.6</v>
      </c>
      <c r="D327" s="3" t="s">
        <v>5</v>
      </c>
      <c r="E327" s="3">
        <v>8.3000000000000007</v>
      </c>
      <c r="F327" s="3">
        <v>6</v>
      </c>
      <c r="G327" s="3">
        <v>-64</v>
      </c>
      <c r="H327" s="3">
        <v>1016.94</v>
      </c>
    </row>
    <row r="328" spans="1:8" x14ac:dyDescent="0.3">
      <c r="A328" s="3">
        <v>327</v>
      </c>
      <c r="B328" s="3" t="s">
        <v>12519</v>
      </c>
      <c r="C328" s="3">
        <v>20.6</v>
      </c>
      <c r="D328" s="3" t="s">
        <v>5</v>
      </c>
      <c r="E328" s="3">
        <v>8.3000000000000007</v>
      </c>
      <c r="F328" s="3">
        <v>6</v>
      </c>
      <c r="G328" s="3">
        <v>-64</v>
      </c>
      <c r="H328" s="3">
        <v>1016.88</v>
      </c>
    </row>
    <row r="329" spans="1:8" x14ac:dyDescent="0.3">
      <c r="A329" s="3">
        <v>328</v>
      </c>
      <c r="B329" s="3" t="s">
        <v>12520</v>
      </c>
      <c r="C329" s="3">
        <v>20.6</v>
      </c>
      <c r="D329" s="3" t="s">
        <v>5</v>
      </c>
      <c r="E329" s="3">
        <v>8.3000000000000007</v>
      </c>
      <c r="F329" s="3">
        <v>6</v>
      </c>
      <c r="G329" s="3">
        <v>-64</v>
      </c>
      <c r="H329" s="3">
        <v>1016.91</v>
      </c>
    </row>
    <row r="330" spans="1:8" x14ac:dyDescent="0.3">
      <c r="A330" s="3">
        <v>329</v>
      </c>
      <c r="B330" s="3" t="s">
        <v>12521</v>
      </c>
      <c r="C330" s="3">
        <v>20.6</v>
      </c>
      <c r="D330" s="3" t="s">
        <v>5</v>
      </c>
      <c r="E330" s="3">
        <v>8.3000000000000007</v>
      </c>
      <c r="F330" s="3">
        <v>6</v>
      </c>
      <c r="G330" s="3">
        <v>-64</v>
      </c>
      <c r="H330" s="3">
        <v>1016.86</v>
      </c>
    </row>
    <row r="331" spans="1:8" x14ac:dyDescent="0.3">
      <c r="A331" s="3">
        <v>330</v>
      </c>
      <c r="B331" s="3" t="s">
        <v>12522</v>
      </c>
      <c r="C331" s="3">
        <v>20.6</v>
      </c>
      <c r="D331" s="3" t="s">
        <v>5</v>
      </c>
      <c r="E331" s="3">
        <v>8.3000000000000007</v>
      </c>
      <c r="F331" s="3">
        <v>6</v>
      </c>
      <c r="G331" s="3">
        <v>-64</v>
      </c>
      <c r="H331" s="3">
        <v>1016.87</v>
      </c>
    </row>
    <row r="332" spans="1:8" x14ac:dyDescent="0.3">
      <c r="A332" s="3">
        <v>331</v>
      </c>
      <c r="B332" s="3" t="s">
        <v>12523</v>
      </c>
      <c r="C332" s="3">
        <v>20.6</v>
      </c>
      <c r="D332" s="3" t="s">
        <v>5</v>
      </c>
      <c r="E332" s="3">
        <v>8.3000000000000007</v>
      </c>
      <c r="F332" s="3">
        <v>6</v>
      </c>
      <c r="G332" s="3">
        <v>-64</v>
      </c>
      <c r="H332" s="3">
        <v>1016.84</v>
      </c>
    </row>
    <row r="333" spans="1:8" x14ac:dyDescent="0.3">
      <c r="A333" s="3">
        <v>332</v>
      </c>
      <c r="B333" s="3" t="s">
        <v>12524</v>
      </c>
      <c r="C333" s="3">
        <v>20.6</v>
      </c>
      <c r="D333" s="3" t="s">
        <v>5</v>
      </c>
      <c r="E333" s="3">
        <v>8.3000000000000007</v>
      </c>
      <c r="F333" s="3">
        <v>6</v>
      </c>
      <c r="G333" s="3">
        <v>-64</v>
      </c>
      <c r="H333" s="3">
        <v>1016.88</v>
      </c>
    </row>
    <row r="334" spans="1:8" x14ac:dyDescent="0.3">
      <c r="A334" s="3">
        <v>333</v>
      </c>
      <c r="B334" s="3" t="s">
        <v>3276</v>
      </c>
      <c r="C334" s="3">
        <v>20.6</v>
      </c>
      <c r="D334" s="3" t="s">
        <v>5</v>
      </c>
      <c r="E334" s="3">
        <v>8.3000000000000007</v>
      </c>
      <c r="F334" s="3">
        <v>6</v>
      </c>
      <c r="G334" s="3">
        <v>-64</v>
      </c>
      <c r="H334" s="3">
        <v>1016.87</v>
      </c>
    </row>
    <row r="335" spans="1:8" x14ac:dyDescent="0.3">
      <c r="A335" s="3">
        <v>334</v>
      </c>
      <c r="B335" s="3" t="s">
        <v>12525</v>
      </c>
      <c r="C335" s="3">
        <v>20.6</v>
      </c>
      <c r="D335" s="3" t="s">
        <v>5</v>
      </c>
      <c r="E335" s="3">
        <v>8.3000000000000007</v>
      </c>
      <c r="F335" s="3">
        <v>6</v>
      </c>
      <c r="G335" s="3">
        <v>-64</v>
      </c>
      <c r="H335" s="3">
        <v>1016.86</v>
      </c>
    </row>
    <row r="336" spans="1:8" x14ac:dyDescent="0.3">
      <c r="A336" s="3">
        <v>335</v>
      </c>
      <c r="B336" s="3" t="s">
        <v>12526</v>
      </c>
      <c r="C336" s="3">
        <v>20.6</v>
      </c>
      <c r="D336" s="3" t="s">
        <v>5</v>
      </c>
      <c r="E336" s="3">
        <v>8.3000000000000007</v>
      </c>
      <c r="F336" s="3">
        <v>6</v>
      </c>
      <c r="G336" s="3">
        <v>-64</v>
      </c>
      <c r="H336" s="3">
        <v>1016.9</v>
      </c>
    </row>
    <row r="337" spans="1:8" x14ac:dyDescent="0.3">
      <c r="A337" s="3">
        <v>336</v>
      </c>
      <c r="B337" s="3" t="s">
        <v>12527</v>
      </c>
      <c r="C337" s="3">
        <v>20.6</v>
      </c>
      <c r="D337" s="3" t="s">
        <v>5</v>
      </c>
      <c r="E337" s="3">
        <v>8.3000000000000007</v>
      </c>
      <c r="F337" s="3">
        <v>6</v>
      </c>
      <c r="G337" s="3">
        <v>-63</v>
      </c>
      <c r="H337" s="3">
        <v>1016.86</v>
      </c>
    </row>
    <row r="338" spans="1:8" x14ac:dyDescent="0.3">
      <c r="A338" s="3">
        <v>337</v>
      </c>
      <c r="B338" s="3" t="s">
        <v>12528</v>
      </c>
      <c r="C338" s="3">
        <v>20.6</v>
      </c>
      <c r="D338" s="3" t="s">
        <v>5</v>
      </c>
      <c r="E338" s="3">
        <v>8.3000000000000007</v>
      </c>
      <c r="F338" s="3">
        <v>6</v>
      </c>
      <c r="G338" s="3">
        <v>-64</v>
      </c>
      <c r="H338" s="3">
        <v>1016.88</v>
      </c>
    </row>
    <row r="339" spans="1:8" x14ac:dyDescent="0.3">
      <c r="A339" s="3">
        <v>338</v>
      </c>
      <c r="B339" s="3" t="s">
        <v>12529</v>
      </c>
      <c r="C339" s="3">
        <v>20.6</v>
      </c>
      <c r="D339" s="3" t="s">
        <v>5</v>
      </c>
      <c r="E339" s="3">
        <v>8.3000000000000007</v>
      </c>
      <c r="F339" s="3">
        <v>6</v>
      </c>
      <c r="G339" s="3">
        <v>-64</v>
      </c>
      <c r="H339" s="3">
        <v>1016.88</v>
      </c>
    </row>
    <row r="340" spans="1:8" x14ac:dyDescent="0.3">
      <c r="A340" s="3">
        <v>339</v>
      </c>
      <c r="B340" s="3" t="s">
        <v>12530</v>
      </c>
      <c r="C340" s="3">
        <v>20.6</v>
      </c>
      <c r="D340" s="3" t="s">
        <v>5</v>
      </c>
      <c r="E340" s="3">
        <v>8.3000000000000007</v>
      </c>
      <c r="F340" s="3">
        <v>6</v>
      </c>
      <c r="G340" s="3">
        <v>-64</v>
      </c>
      <c r="H340" s="3">
        <v>1016.86</v>
      </c>
    </row>
    <row r="341" spans="1:8" x14ac:dyDescent="0.3">
      <c r="A341" s="3">
        <v>340</v>
      </c>
      <c r="B341" s="3" t="s">
        <v>12531</v>
      </c>
      <c r="C341" s="3">
        <v>20.6</v>
      </c>
      <c r="D341" s="3" t="s">
        <v>5</v>
      </c>
      <c r="E341" s="3">
        <v>8.3000000000000007</v>
      </c>
      <c r="F341" s="3">
        <v>6</v>
      </c>
      <c r="G341" s="3">
        <v>-64</v>
      </c>
      <c r="H341" s="3">
        <v>1016.88</v>
      </c>
    </row>
    <row r="342" spans="1:8" x14ac:dyDescent="0.3">
      <c r="A342" s="3">
        <v>341</v>
      </c>
      <c r="B342" s="3" t="s">
        <v>12532</v>
      </c>
      <c r="C342" s="3">
        <v>20.6</v>
      </c>
      <c r="D342" s="3" t="s">
        <v>5</v>
      </c>
      <c r="E342" s="3">
        <v>8.3000000000000007</v>
      </c>
      <c r="F342" s="3">
        <v>6</v>
      </c>
      <c r="G342" s="3">
        <v>-64</v>
      </c>
      <c r="H342" s="3">
        <v>1016.88</v>
      </c>
    </row>
    <row r="343" spans="1:8" x14ac:dyDescent="0.3">
      <c r="A343" s="3">
        <v>342</v>
      </c>
      <c r="B343" s="3" t="s">
        <v>12533</v>
      </c>
      <c r="C343" s="3">
        <v>20.6</v>
      </c>
      <c r="D343" s="3" t="s">
        <v>5</v>
      </c>
      <c r="E343" s="3">
        <v>8.3000000000000007</v>
      </c>
      <c r="F343" s="3">
        <v>6</v>
      </c>
      <c r="G343" s="3">
        <v>-64</v>
      </c>
      <c r="H343" s="3">
        <v>1016.79</v>
      </c>
    </row>
    <row r="344" spans="1:8" x14ac:dyDescent="0.3">
      <c r="A344" s="3">
        <v>343</v>
      </c>
      <c r="B344" s="3" t="s">
        <v>12534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-64</v>
      </c>
      <c r="H344" s="3">
        <v>1016.79</v>
      </c>
    </row>
    <row r="345" spans="1:8" x14ac:dyDescent="0.3">
      <c r="A345" s="3">
        <v>344</v>
      </c>
      <c r="B345" s="3" t="s">
        <v>12535</v>
      </c>
      <c r="C345" s="3">
        <v>20.6</v>
      </c>
      <c r="D345" s="3" t="s">
        <v>5</v>
      </c>
      <c r="E345" s="3">
        <v>8.3000000000000007</v>
      </c>
      <c r="F345" s="3">
        <v>6</v>
      </c>
      <c r="G345" s="3">
        <v>-64</v>
      </c>
      <c r="H345" s="3">
        <v>1016.78</v>
      </c>
    </row>
    <row r="346" spans="1:8" x14ac:dyDescent="0.3">
      <c r="A346" s="3">
        <v>345</v>
      </c>
      <c r="B346" s="3" t="s">
        <v>12536</v>
      </c>
      <c r="C346" s="3">
        <v>20.6</v>
      </c>
      <c r="D346" s="3" t="s">
        <v>5</v>
      </c>
      <c r="E346" s="3">
        <v>8.3000000000000007</v>
      </c>
      <c r="F346" s="3">
        <v>6</v>
      </c>
      <c r="G346" s="3">
        <v>-63</v>
      </c>
      <c r="H346" s="3">
        <v>1016.8</v>
      </c>
    </row>
    <row r="347" spans="1:8" x14ac:dyDescent="0.3">
      <c r="A347" s="3">
        <v>346</v>
      </c>
      <c r="B347" s="3" t="s">
        <v>12537</v>
      </c>
      <c r="C347" s="3">
        <v>20.6</v>
      </c>
      <c r="D347" s="3" t="s">
        <v>5</v>
      </c>
      <c r="E347" s="3">
        <v>8.3000000000000007</v>
      </c>
      <c r="F347" s="3">
        <v>6</v>
      </c>
      <c r="G347" s="3">
        <v>-64</v>
      </c>
      <c r="H347" s="3">
        <v>1016.83</v>
      </c>
    </row>
    <row r="348" spans="1:8" x14ac:dyDescent="0.3">
      <c r="A348" s="3">
        <v>347</v>
      </c>
      <c r="B348" s="3" t="s">
        <v>12538</v>
      </c>
      <c r="C348" s="3">
        <v>20.6</v>
      </c>
      <c r="D348" s="3" t="s">
        <v>5</v>
      </c>
      <c r="E348" s="3">
        <v>8.3000000000000007</v>
      </c>
      <c r="F348" s="3">
        <v>6</v>
      </c>
      <c r="G348" s="3">
        <v>-64</v>
      </c>
      <c r="H348" s="3">
        <v>1016.87</v>
      </c>
    </row>
    <row r="349" spans="1:8" x14ac:dyDescent="0.3">
      <c r="A349" s="3">
        <v>348</v>
      </c>
      <c r="B349" s="3" t="s">
        <v>12539</v>
      </c>
      <c r="C349" s="3">
        <v>20.6</v>
      </c>
      <c r="D349" s="3" t="s">
        <v>5</v>
      </c>
      <c r="E349" s="3">
        <v>8.3000000000000007</v>
      </c>
      <c r="F349" s="3">
        <v>6</v>
      </c>
      <c r="G349" s="3">
        <v>-64</v>
      </c>
      <c r="H349" s="3">
        <v>1016.8</v>
      </c>
    </row>
    <row r="350" spans="1:8" x14ac:dyDescent="0.3">
      <c r="A350" s="3">
        <v>349</v>
      </c>
      <c r="B350" s="3" t="s">
        <v>12540</v>
      </c>
      <c r="C350" s="3">
        <v>20.6</v>
      </c>
      <c r="D350" s="3" t="s">
        <v>5</v>
      </c>
      <c r="E350" s="3">
        <v>8.3000000000000007</v>
      </c>
      <c r="F350" s="3">
        <v>6</v>
      </c>
      <c r="G350" s="3">
        <v>-64</v>
      </c>
      <c r="H350" s="3">
        <v>1016.82</v>
      </c>
    </row>
    <row r="351" spans="1:8" x14ac:dyDescent="0.3">
      <c r="A351" s="3">
        <v>350</v>
      </c>
      <c r="B351" s="3" t="s">
        <v>12541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-64</v>
      </c>
      <c r="H351" s="3">
        <v>1016.87</v>
      </c>
    </row>
    <row r="352" spans="1:8" x14ac:dyDescent="0.3">
      <c r="A352" s="3">
        <v>351</v>
      </c>
      <c r="B352" s="3" t="s">
        <v>12542</v>
      </c>
      <c r="C352" s="3">
        <v>20.6</v>
      </c>
      <c r="D352" s="3" t="s">
        <v>5</v>
      </c>
      <c r="E352" s="3">
        <v>8.3000000000000007</v>
      </c>
      <c r="F352" s="3">
        <v>6</v>
      </c>
      <c r="G352" s="3">
        <v>-64</v>
      </c>
      <c r="H352" s="3">
        <v>1016.89</v>
      </c>
    </row>
    <row r="353" spans="1:8" x14ac:dyDescent="0.3">
      <c r="A353" s="3">
        <v>352</v>
      </c>
      <c r="B353" s="3" t="s">
        <v>12543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-64</v>
      </c>
      <c r="H353" s="3">
        <v>1016.92</v>
      </c>
    </row>
    <row r="354" spans="1:8" x14ac:dyDescent="0.3">
      <c r="A354" s="3">
        <v>353</v>
      </c>
      <c r="B354" s="3" t="s">
        <v>3277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-64</v>
      </c>
      <c r="H354" s="3">
        <v>1016.94</v>
      </c>
    </row>
    <row r="355" spans="1:8" x14ac:dyDescent="0.3">
      <c r="A355" s="3">
        <v>354</v>
      </c>
      <c r="B355" s="3" t="s">
        <v>12544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-64</v>
      </c>
      <c r="H355" s="3">
        <v>1016.93</v>
      </c>
    </row>
    <row r="356" spans="1:8" x14ac:dyDescent="0.3">
      <c r="A356" s="3">
        <v>355</v>
      </c>
      <c r="B356" s="3" t="s">
        <v>12545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-64</v>
      </c>
      <c r="H356" s="3">
        <v>1016.92</v>
      </c>
    </row>
    <row r="357" spans="1:8" x14ac:dyDescent="0.3">
      <c r="A357" s="3">
        <v>356</v>
      </c>
      <c r="B357" s="3" t="s">
        <v>12546</v>
      </c>
      <c r="C357" s="3">
        <v>20.6</v>
      </c>
      <c r="D357" s="3" t="s">
        <v>5</v>
      </c>
      <c r="E357" s="3">
        <v>8.3000000000000007</v>
      </c>
      <c r="F357" s="3">
        <v>6</v>
      </c>
      <c r="G357" s="3">
        <v>-64</v>
      </c>
      <c r="H357" s="3">
        <v>1016.94</v>
      </c>
    </row>
    <row r="358" spans="1:8" x14ac:dyDescent="0.3">
      <c r="A358" s="3">
        <v>357</v>
      </c>
      <c r="B358" s="3" t="s">
        <v>12547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-62</v>
      </c>
      <c r="H358" s="3">
        <v>1016.91</v>
      </c>
    </row>
    <row r="359" spans="1:8" x14ac:dyDescent="0.3">
      <c r="A359" s="3">
        <v>358</v>
      </c>
      <c r="B359" s="3" t="s">
        <v>12548</v>
      </c>
      <c r="C359" s="3">
        <v>20.6</v>
      </c>
      <c r="D359" s="3" t="s">
        <v>5</v>
      </c>
      <c r="E359" s="3">
        <v>8.3000000000000007</v>
      </c>
      <c r="F359" s="3">
        <v>6</v>
      </c>
      <c r="G359" s="3">
        <v>-64</v>
      </c>
      <c r="H359" s="3">
        <v>1016.96</v>
      </c>
    </row>
    <row r="360" spans="1:8" x14ac:dyDescent="0.3">
      <c r="A360" s="3">
        <v>359</v>
      </c>
      <c r="B360" s="3" t="s">
        <v>12549</v>
      </c>
      <c r="C360" s="3">
        <v>20.6</v>
      </c>
      <c r="D360" s="3" t="s">
        <v>5</v>
      </c>
      <c r="E360" s="3">
        <v>8.3000000000000007</v>
      </c>
      <c r="F360" s="3">
        <v>6</v>
      </c>
      <c r="G360" s="3">
        <v>-64</v>
      </c>
      <c r="H360" s="3">
        <v>1016.97</v>
      </c>
    </row>
    <row r="361" spans="1:8" x14ac:dyDescent="0.3">
      <c r="A361" s="3">
        <v>360</v>
      </c>
      <c r="B361" s="3" t="s">
        <v>12550</v>
      </c>
      <c r="C361" s="3">
        <v>20.6</v>
      </c>
      <c r="D361" s="3" t="s">
        <v>5</v>
      </c>
      <c r="E361" s="3">
        <v>8.3000000000000007</v>
      </c>
      <c r="F361" s="3">
        <v>6</v>
      </c>
      <c r="G361" s="3">
        <v>-64</v>
      </c>
      <c r="H361" s="3">
        <v>1016.89</v>
      </c>
    </row>
    <row r="362" spans="1:8" x14ac:dyDescent="0.3">
      <c r="A362" s="3">
        <v>361</v>
      </c>
      <c r="B362" s="3" t="s">
        <v>3278</v>
      </c>
      <c r="C362" s="3">
        <v>20.6</v>
      </c>
      <c r="D362" s="3" t="s">
        <v>5</v>
      </c>
      <c r="E362" s="3">
        <v>8.3000000000000007</v>
      </c>
      <c r="F362" s="3">
        <v>6</v>
      </c>
      <c r="G362" s="3">
        <v>-64</v>
      </c>
      <c r="H362" s="3">
        <v>1016.86</v>
      </c>
    </row>
    <row r="363" spans="1:8" x14ac:dyDescent="0.3">
      <c r="A363" s="3">
        <v>362</v>
      </c>
      <c r="B363" s="3" t="s">
        <v>12551</v>
      </c>
      <c r="C363" s="3">
        <v>20.6</v>
      </c>
      <c r="D363" s="3" t="s">
        <v>5</v>
      </c>
      <c r="E363" s="3">
        <v>8.3000000000000007</v>
      </c>
      <c r="F363" s="3">
        <v>6</v>
      </c>
      <c r="G363" s="3">
        <v>-64</v>
      </c>
      <c r="H363" s="3">
        <v>1016.93</v>
      </c>
    </row>
    <row r="364" spans="1:8" x14ac:dyDescent="0.3">
      <c r="A364" s="3">
        <v>363</v>
      </c>
      <c r="B364" s="3" t="s">
        <v>12552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-64</v>
      </c>
      <c r="H364" s="3">
        <v>1016.96</v>
      </c>
    </row>
    <row r="365" spans="1:8" x14ac:dyDescent="0.3">
      <c r="A365" s="3">
        <v>364</v>
      </c>
      <c r="B365" s="3" t="s">
        <v>12553</v>
      </c>
      <c r="C365" s="3">
        <v>20.6</v>
      </c>
      <c r="D365" s="3" t="s">
        <v>5</v>
      </c>
      <c r="E365" s="3">
        <v>8.3000000000000007</v>
      </c>
      <c r="F365" s="3">
        <v>6</v>
      </c>
      <c r="G365" s="3">
        <v>-64</v>
      </c>
      <c r="H365" s="3">
        <v>1016.95</v>
      </c>
    </row>
    <row r="366" spans="1:8" x14ac:dyDescent="0.3">
      <c r="A366" s="3">
        <v>365</v>
      </c>
      <c r="B366" s="3" t="s">
        <v>12554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-64</v>
      </c>
      <c r="H366" s="3">
        <v>1016.93</v>
      </c>
    </row>
    <row r="367" spans="1:8" x14ac:dyDescent="0.3">
      <c r="A367" s="3">
        <v>366</v>
      </c>
      <c r="B367" s="3" t="s">
        <v>12555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-64</v>
      </c>
      <c r="H367" s="3">
        <v>1016.95</v>
      </c>
    </row>
    <row r="368" spans="1:8" x14ac:dyDescent="0.3">
      <c r="A368" s="3">
        <v>367</v>
      </c>
      <c r="B368" s="3" t="s">
        <v>12556</v>
      </c>
      <c r="C368" s="3">
        <v>20.6</v>
      </c>
      <c r="D368" s="3" t="s">
        <v>5</v>
      </c>
      <c r="E368" s="3">
        <v>8.3000000000000007</v>
      </c>
      <c r="F368" s="3">
        <v>6</v>
      </c>
      <c r="G368" s="3">
        <v>-64</v>
      </c>
      <c r="H368" s="3">
        <v>1016.93</v>
      </c>
    </row>
    <row r="369" spans="1:8" x14ac:dyDescent="0.3">
      <c r="A369" s="3">
        <v>368</v>
      </c>
      <c r="B369" s="3" t="s">
        <v>12557</v>
      </c>
      <c r="C369" s="3">
        <v>20.6</v>
      </c>
      <c r="D369" s="3" t="s">
        <v>5</v>
      </c>
      <c r="E369" s="3">
        <v>8.3000000000000007</v>
      </c>
      <c r="F369" s="3">
        <v>6</v>
      </c>
      <c r="G369" s="3">
        <v>-64</v>
      </c>
      <c r="H369" s="3">
        <v>1016.96</v>
      </c>
    </row>
    <row r="370" spans="1:8" x14ac:dyDescent="0.3">
      <c r="A370" s="3">
        <v>369</v>
      </c>
      <c r="B370" s="3" t="s">
        <v>12558</v>
      </c>
      <c r="C370" s="3">
        <v>20.6</v>
      </c>
      <c r="D370" s="3" t="s">
        <v>5</v>
      </c>
      <c r="E370" s="3">
        <v>8.3000000000000007</v>
      </c>
      <c r="F370" s="3">
        <v>6</v>
      </c>
      <c r="G370" s="3">
        <v>-64</v>
      </c>
      <c r="H370" s="3">
        <v>1017.01</v>
      </c>
    </row>
    <row r="371" spans="1:8" x14ac:dyDescent="0.3">
      <c r="A371" s="3">
        <v>370</v>
      </c>
      <c r="B371" s="3" t="s">
        <v>12559</v>
      </c>
      <c r="C371" s="3">
        <v>20.6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1017.01</v>
      </c>
    </row>
    <row r="372" spans="1:8" x14ac:dyDescent="0.3">
      <c r="A372" s="3">
        <v>371</v>
      </c>
      <c r="B372" s="3" t="s">
        <v>12560</v>
      </c>
      <c r="C372" s="3">
        <v>20.6</v>
      </c>
      <c r="D372" s="3" t="s">
        <v>5</v>
      </c>
      <c r="E372" s="3">
        <v>8.3000000000000007</v>
      </c>
      <c r="F372" s="3">
        <v>6</v>
      </c>
      <c r="G372" s="3">
        <v>-64</v>
      </c>
      <c r="H372" s="3">
        <v>1017.01</v>
      </c>
    </row>
    <row r="373" spans="1:8" x14ac:dyDescent="0.3">
      <c r="A373" s="3">
        <v>372</v>
      </c>
      <c r="B373" s="3" t="s">
        <v>12561</v>
      </c>
      <c r="C373" s="3">
        <v>20.6</v>
      </c>
      <c r="D373" s="3" t="s">
        <v>5</v>
      </c>
      <c r="E373" s="3">
        <v>8.3000000000000007</v>
      </c>
      <c r="F373" s="3">
        <v>6</v>
      </c>
      <c r="G373" s="3">
        <v>-64</v>
      </c>
      <c r="H373" s="3">
        <v>1017.01</v>
      </c>
    </row>
    <row r="374" spans="1:8" x14ac:dyDescent="0.3">
      <c r="A374" s="3">
        <v>373</v>
      </c>
      <c r="B374" s="3" t="s">
        <v>12562</v>
      </c>
      <c r="C374" s="3">
        <v>20.6</v>
      </c>
      <c r="D374" s="3" t="s">
        <v>5</v>
      </c>
      <c r="E374" s="3">
        <v>8.3000000000000007</v>
      </c>
      <c r="F374" s="3">
        <v>6</v>
      </c>
      <c r="G374" s="3">
        <v>-64</v>
      </c>
      <c r="H374" s="3">
        <v>1017.02</v>
      </c>
    </row>
    <row r="375" spans="1:8" x14ac:dyDescent="0.3">
      <c r="A375" s="3">
        <v>374</v>
      </c>
      <c r="B375" s="3" t="s">
        <v>12563</v>
      </c>
      <c r="C375" s="3">
        <v>20.6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1017.02</v>
      </c>
    </row>
    <row r="376" spans="1:8" x14ac:dyDescent="0.3">
      <c r="A376" s="3">
        <v>375</v>
      </c>
      <c r="B376" s="3" t="s">
        <v>12564</v>
      </c>
      <c r="C376" s="3">
        <v>20.6</v>
      </c>
      <c r="D376" s="3" t="s">
        <v>5</v>
      </c>
      <c r="E376" s="3">
        <v>8.3000000000000007</v>
      </c>
      <c r="F376" s="3">
        <v>6</v>
      </c>
      <c r="G376" s="3">
        <v>-64</v>
      </c>
      <c r="H376" s="3">
        <v>1017.01</v>
      </c>
    </row>
    <row r="377" spans="1:8" x14ac:dyDescent="0.3">
      <c r="A377" s="3">
        <v>376</v>
      </c>
      <c r="B377" s="3" t="s">
        <v>12565</v>
      </c>
      <c r="C377" s="3">
        <v>20.6</v>
      </c>
      <c r="D377" s="3" t="s">
        <v>5</v>
      </c>
      <c r="E377" s="3">
        <v>8.3000000000000007</v>
      </c>
      <c r="F377" s="3">
        <v>6</v>
      </c>
      <c r="G377" s="3">
        <v>-64</v>
      </c>
      <c r="H377" s="3">
        <v>1017.08</v>
      </c>
    </row>
    <row r="378" spans="1:8" x14ac:dyDescent="0.3">
      <c r="A378" s="3">
        <v>377</v>
      </c>
      <c r="B378" s="3" t="s">
        <v>12566</v>
      </c>
      <c r="C378" s="3">
        <v>20.6</v>
      </c>
      <c r="D378" s="3" t="s">
        <v>5</v>
      </c>
      <c r="E378" s="3">
        <v>8.3000000000000007</v>
      </c>
      <c r="F378" s="3">
        <v>6</v>
      </c>
      <c r="G378" s="3">
        <v>-64</v>
      </c>
      <c r="H378" s="3">
        <v>1017.03</v>
      </c>
    </row>
    <row r="379" spans="1:8" x14ac:dyDescent="0.3">
      <c r="A379" s="3">
        <v>378</v>
      </c>
      <c r="B379" s="3" t="s">
        <v>12567</v>
      </c>
      <c r="C379" s="3">
        <v>20.6</v>
      </c>
      <c r="D379" s="3" t="s">
        <v>5</v>
      </c>
      <c r="E379" s="3">
        <v>8.3000000000000007</v>
      </c>
      <c r="F379" s="3">
        <v>6</v>
      </c>
      <c r="G379" s="3">
        <v>-64</v>
      </c>
      <c r="H379" s="3">
        <v>1017.02</v>
      </c>
    </row>
    <row r="380" spans="1:8" x14ac:dyDescent="0.3">
      <c r="A380" s="3">
        <v>379</v>
      </c>
      <c r="B380" s="3" t="s">
        <v>12568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-64</v>
      </c>
      <c r="H380" s="3">
        <v>1017.06</v>
      </c>
    </row>
    <row r="381" spans="1:8" x14ac:dyDescent="0.3">
      <c r="A381" s="3">
        <v>380</v>
      </c>
      <c r="B381" s="3" t="s">
        <v>12569</v>
      </c>
      <c r="C381" s="3">
        <v>20.6</v>
      </c>
      <c r="D381" s="3" t="s">
        <v>5</v>
      </c>
      <c r="E381" s="3">
        <v>8.3000000000000007</v>
      </c>
      <c r="F381" s="3">
        <v>6</v>
      </c>
      <c r="G381" s="3">
        <v>-64</v>
      </c>
      <c r="H381" s="3">
        <v>1017</v>
      </c>
    </row>
    <row r="382" spans="1:8" x14ac:dyDescent="0.3">
      <c r="A382" s="3">
        <v>381</v>
      </c>
      <c r="B382" s="3" t="s">
        <v>12570</v>
      </c>
      <c r="C382" s="3">
        <v>20.58</v>
      </c>
      <c r="D382" s="3" t="s">
        <v>5</v>
      </c>
      <c r="E382" s="3">
        <v>8.3000000000000007</v>
      </c>
      <c r="F382" s="3">
        <v>6</v>
      </c>
      <c r="G382" s="3">
        <v>-64</v>
      </c>
      <c r="H382" s="3">
        <v>1017.12</v>
      </c>
    </row>
    <row r="383" spans="1:8" x14ac:dyDescent="0.3">
      <c r="A383" s="3">
        <v>382</v>
      </c>
      <c r="B383" s="3" t="s">
        <v>12571</v>
      </c>
      <c r="C383" s="3">
        <v>20.58</v>
      </c>
      <c r="D383" s="3" t="s">
        <v>5</v>
      </c>
      <c r="E383" s="3">
        <v>8.3000000000000007</v>
      </c>
      <c r="F383" s="3">
        <v>6</v>
      </c>
      <c r="G383" s="3">
        <v>-64</v>
      </c>
      <c r="H383" s="3">
        <v>1017.07</v>
      </c>
    </row>
    <row r="384" spans="1:8" x14ac:dyDescent="0.3">
      <c r="A384" s="3">
        <v>383</v>
      </c>
      <c r="B384" s="3" t="s">
        <v>12572</v>
      </c>
      <c r="C384" s="3">
        <v>20.58</v>
      </c>
      <c r="D384" s="3" t="s">
        <v>5</v>
      </c>
      <c r="E384" s="3">
        <v>8.3000000000000007</v>
      </c>
      <c r="F384" s="3">
        <v>6</v>
      </c>
      <c r="G384" s="3">
        <v>-62</v>
      </c>
      <c r="H384" s="3">
        <v>1017.06</v>
      </c>
    </row>
    <row r="385" spans="1:8" x14ac:dyDescent="0.3">
      <c r="A385" s="3">
        <v>384</v>
      </c>
      <c r="B385" s="3" t="s">
        <v>12573</v>
      </c>
      <c r="C385" s="3">
        <v>20.58</v>
      </c>
      <c r="D385" s="3" t="s">
        <v>5</v>
      </c>
      <c r="E385" s="3">
        <v>8.3000000000000007</v>
      </c>
      <c r="F385" s="3">
        <v>6</v>
      </c>
      <c r="G385" s="3">
        <v>-64</v>
      </c>
      <c r="H385" s="3">
        <v>1017.11</v>
      </c>
    </row>
    <row r="386" spans="1:8" x14ac:dyDescent="0.3">
      <c r="A386" s="3">
        <v>385</v>
      </c>
      <c r="B386" s="3" t="s">
        <v>12574</v>
      </c>
      <c r="C386" s="3">
        <v>20.58</v>
      </c>
      <c r="D386" s="3" t="s">
        <v>5</v>
      </c>
      <c r="E386" s="3">
        <v>8.3000000000000007</v>
      </c>
      <c r="F386" s="3">
        <v>6</v>
      </c>
      <c r="G386" s="3">
        <v>-64</v>
      </c>
      <c r="H386" s="3">
        <v>1017.08</v>
      </c>
    </row>
    <row r="387" spans="1:8" x14ac:dyDescent="0.3">
      <c r="A387" s="3">
        <v>386</v>
      </c>
      <c r="B387" s="3" t="s">
        <v>12575</v>
      </c>
      <c r="C387" s="3">
        <v>20.58</v>
      </c>
      <c r="D387" s="3" t="s">
        <v>5</v>
      </c>
      <c r="E387" s="3">
        <v>8.3000000000000007</v>
      </c>
      <c r="F387" s="3">
        <v>6</v>
      </c>
      <c r="G387" s="3">
        <v>-64</v>
      </c>
      <c r="H387" s="3">
        <v>1017.14</v>
      </c>
    </row>
    <row r="388" spans="1:8" x14ac:dyDescent="0.3">
      <c r="A388" s="3">
        <v>387</v>
      </c>
      <c r="B388" s="3" t="s">
        <v>12576</v>
      </c>
      <c r="C388" s="3">
        <v>20.58</v>
      </c>
      <c r="D388" s="3" t="s">
        <v>5</v>
      </c>
      <c r="E388" s="3">
        <v>8.3000000000000007</v>
      </c>
      <c r="F388" s="3">
        <v>6</v>
      </c>
      <c r="G388" s="3">
        <v>-64</v>
      </c>
      <c r="H388" s="3">
        <v>1017.13</v>
      </c>
    </row>
    <row r="389" spans="1:8" x14ac:dyDescent="0.3">
      <c r="A389" s="3">
        <v>388</v>
      </c>
      <c r="B389" s="3" t="s">
        <v>12577</v>
      </c>
      <c r="C389" s="3">
        <v>20.58</v>
      </c>
      <c r="D389" s="3" t="s">
        <v>5</v>
      </c>
      <c r="E389" s="3">
        <v>8.3000000000000007</v>
      </c>
      <c r="F389" s="3">
        <v>6</v>
      </c>
      <c r="G389" s="3">
        <v>-64</v>
      </c>
      <c r="H389" s="3">
        <v>1017.15</v>
      </c>
    </row>
    <row r="390" spans="1:8" x14ac:dyDescent="0.3">
      <c r="A390" s="3">
        <v>389</v>
      </c>
      <c r="B390" s="3" t="s">
        <v>12578</v>
      </c>
      <c r="C390" s="3">
        <v>20.58</v>
      </c>
      <c r="D390" s="3" t="s">
        <v>5</v>
      </c>
      <c r="E390" s="3">
        <v>8.3000000000000007</v>
      </c>
      <c r="F390" s="3">
        <v>6</v>
      </c>
      <c r="G390" s="3">
        <v>-64</v>
      </c>
      <c r="H390" s="3">
        <v>1017.12</v>
      </c>
    </row>
    <row r="391" spans="1:8" x14ac:dyDescent="0.3">
      <c r="A391" s="3">
        <v>390</v>
      </c>
      <c r="B391" s="3" t="s">
        <v>12579</v>
      </c>
      <c r="C391" s="3">
        <v>20.58</v>
      </c>
      <c r="D391" s="3" t="s">
        <v>5</v>
      </c>
      <c r="E391" s="3">
        <v>8.3000000000000007</v>
      </c>
      <c r="F391" s="3">
        <v>6</v>
      </c>
      <c r="G391" s="3">
        <v>-64</v>
      </c>
      <c r="H391" s="3">
        <v>1017.12</v>
      </c>
    </row>
    <row r="392" spans="1:8" x14ac:dyDescent="0.3">
      <c r="A392" s="3">
        <v>391</v>
      </c>
      <c r="B392" s="3" t="s">
        <v>12580</v>
      </c>
      <c r="C392" s="3">
        <v>20.58</v>
      </c>
      <c r="D392" s="3" t="s">
        <v>5</v>
      </c>
      <c r="E392" s="3">
        <v>8.3000000000000007</v>
      </c>
      <c r="F392" s="3">
        <v>6</v>
      </c>
      <c r="G392" s="3">
        <v>-64</v>
      </c>
      <c r="H392" s="3">
        <v>1017.15</v>
      </c>
    </row>
    <row r="393" spans="1:8" x14ac:dyDescent="0.3">
      <c r="A393" s="3">
        <v>392</v>
      </c>
      <c r="B393" s="3" t="s">
        <v>12581</v>
      </c>
      <c r="C393" s="3">
        <v>20.58</v>
      </c>
      <c r="D393" s="3" t="s">
        <v>5</v>
      </c>
      <c r="E393" s="3">
        <v>8.3000000000000007</v>
      </c>
      <c r="F393" s="3">
        <v>6</v>
      </c>
      <c r="G393" s="3">
        <v>-64</v>
      </c>
      <c r="H393" s="3">
        <v>1017.17</v>
      </c>
    </row>
    <row r="394" spans="1:8" x14ac:dyDescent="0.3">
      <c r="A394" s="3">
        <v>393</v>
      </c>
      <c r="B394" s="3" t="s">
        <v>12582</v>
      </c>
      <c r="C394" s="3">
        <v>20.58</v>
      </c>
      <c r="D394" s="3" t="s">
        <v>5</v>
      </c>
      <c r="E394" s="3">
        <v>8.3000000000000007</v>
      </c>
      <c r="F394" s="3">
        <v>6</v>
      </c>
      <c r="G394" s="3">
        <v>-64</v>
      </c>
      <c r="H394" s="3">
        <v>1017.17</v>
      </c>
    </row>
    <row r="395" spans="1:8" x14ac:dyDescent="0.3">
      <c r="A395" s="3">
        <v>394</v>
      </c>
      <c r="B395" s="3" t="s">
        <v>12583</v>
      </c>
      <c r="C395" s="3">
        <v>20.58</v>
      </c>
      <c r="D395" s="3" t="s">
        <v>5</v>
      </c>
      <c r="E395" s="3">
        <v>8.3000000000000007</v>
      </c>
      <c r="F395" s="3">
        <v>6</v>
      </c>
      <c r="G395" s="3">
        <v>-64</v>
      </c>
      <c r="H395" s="3">
        <v>1017.15</v>
      </c>
    </row>
    <row r="396" spans="1:8" x14ac:dyDescent="0.3">
      <c r="A396" s="3">
        <v>395</v>
      </c>
      <c r="B396" s="3" t="s">
        <v>12584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-64</v>
      </c>
      <c r="H396" s="3">
        <v>1017.13</v>
      </c>
    </row>
    <row r="397" spans="1:8" x14ac:dyDescent="0.3">
      <c r="A397" s="3">
        <v>396</v>
      </c>
      <c r="B397" s="3" t="s">
        <v>12585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-64</v>
      </c>
      <c r="H397" s="3">
        <v>1017.09</v>
      </c>
    </row>
    <row r="398" spans="1:8" x14ac:dyDescent="0.3">
      <c r="A398" s="3">
        <v>397</v>
      </c>
      <c r="B398" s="3" t="s">
        <v>12586</v>
      </c>
      <c r="C398" s="3">
        <v>20.58</v>
      </c>
      <c r="D398" s="3" t="s">
        <v>5</v>
      </c>
      <c r="E398" s="3">
        <v>8.3000000000000007</v>
      </c>
      <c r="F398" s="3">
        <v>6</v>
      </c>
      <c r="G398" s="3">
        <v>-64</v>
      </c>
      <c r="H398" s="3">
        <v>1017.1</v>
      </c>
    </row>
    <row r="399" spans="1:8" x14ac:dyDescent="0.3">
      <c r="A399" s="3">
        <v>398</v>
      </c>
      <c r="B399" s="3" t="s">
        <v>12587</v>
      </c>
      <c r="C399" s="3">
        <v>20.58</v>
      </c>
      <c r="D399" s="3" t="s">
        <v>5</v>
      </c>
      <c r="E399" s="3">
        <v>8.3000000000000007</v>
      </c>
      <c r="F399" s="3">
        <v>6</v>
      </c>
      <c r="G399" s="3">
        <v>-64</v>
      </c>
      <c r="H399" s="3">
        <v>1017.12</v>
      </c>
    </row>
    <row r="400" spans="1:8" x14ac:dyDescent="0.3">
      <c r="A400" s="3">
        <v>399</v>
      </c>
      <c r="B400" s="3" t="s">
        <v>12588</v>
      </c>
      <c r="C400" s="3">
        <v>20.58</v>
      </c>
      <c r="D400" s="3" t="s">
        <v>5</v>
      </c>
      <c r="E400" s="3">
        <v>8.3000000000000007</v>
      </c>
      <c r="F400" s="3">
        <v>6</v>
      </c>
      <c r="G400" s="3">
        <v>-64</v>
      </c>
      <c r="H400" s="3">
        <v>1017.06</v>
      </c>
    </row>
    <row r="401" spans="1:8" x14ac:dyDescent="0.3">
      <c r="A401" s="3">
        <v>400</v>
      </c>
      <c r="B401" s="3" t="s">
        <v>12589</v>
      </c>
      <c r="C401" s="3">
        <v>20.58</v>
      </c>
      <c r="D401" s="3" t="s">
        <v>5</v>
      </c>
      <c r="E401" s="3">
        <v>8.3000000000000007</v>
      </c>
      <c r="F401" s="3">
        <v>6</v>
      </c>
      <c r="G401" s="3">
        <v>-64</v>
      </c>
      <c r="H401" s="3">
        <v>1017.06</v>
      </c>
    </row>
    <row r="402" spans="1:8" x14ac:dyDescent="0.3">
      <c r="A402" s="3">
        <v>401</v>
      </c>
      <c r="B402" s="3" t="s">
        <v>12590</v>
      </c>
      <c r="C402" s="3">
        <v>20.58</v>
      </c>
      <c r="D402" s="3" t="s">
        <v>5</v>
      </c>
      <c r="E402" s="3">
        <v>8.3000000000000007</v>
      </c>
      <c r="F402" s="3">
        <v>6</v>
      </c>
      <c r="G402" s="3">
        <v>-64</v>
      </c>
      <c r="H402" s="3">
        <v>1017.08</v>
      </c>
    </row>
    <row r="403" spans="1:8" x14ac:dyDescent="0.3">
      <c r="A403" s="3">
        <v>402</v>
      </c>
      <c r="B403" s="3" t="s">
        <v>12591</v>
      </c>
      <c r="C403" s="3">
        <v>20.58</v>
      </c>
      <c r="D403" s="3" t="s">
        <v>5</v>
      </c>
      <c r="E403" s="3">
        <v>8.3000000000000007</v>
      </c>
      <c r="F403" s="3">
        <v>6</v>
      </c>
      <c r="G403" s="3">
        <v>-62</v>
      </c>
      <c r="H403" s="3">
        <v>1017.09</v>
      </c>
    </row>
    <row r="404" spans="1:8" x14ac:dyDescent="0.3">
      <c r="A404" s="3">
        <v>403</v>
      </c>
      <c r="B404" s="3" t="s">
        <v>12592</v>
      </c>
      <c r="C404" s="3">
        <v>20.58</v>
      </c>
      <c r="D404" s="3" t="s">
        <v>5</v>
      </c>
      <c r="E404" s="3">
        <v>8.3000000000000007</v>
      </c>
      <c r="F404" s="3">
        <v>6</v>
      </c>
      <c r="G404" s="3">
        <v>-64</v>
      </c>
      <c r="H404" s="3">
        <v>1017.11</v>
      </c>
    </row>
    <row r="405" spans="1:8" x14ac:dyDescent="0.3">
      <c r="A405" s="3">
        <v>404</v>
      </c>
      <c r="B405" s="3" t="s">
        <v>12593</v>
      </c>
      <c r="C405" s="3">
        <v>20.58</v>
      </c>
      <c r="D405" s="3" t="s">
        <v>5</v>
      </c>
      <c r="E405" s="3">
        <v>8.3000000000000007</v>
      </c>
      <c r="F405" s="3">
        <v>6</v>
      </c>
      <c r="G405" s="3">
        <v>-64</v>
      </c>
      <c r="H405" s="3">
        <v>1017.15</v>
      </c>
    </row>
    <row r="406" spans="1:8" x14ac:dyDescent="0.3">
      <c r="A406" s="3">
        <v>405</v>
      </c>
      <c r="B406" s="3" t="s">
        <v>12594</v>
      </c>
      <c r="C406" s="3">
        <v>20.58</v>
      </c>
      <c r="D406" s="3" t="s">
        <v>5</v>
      </c>
      <c r="E406" s="3">
        <v>8.3000000000000007</v>
      </c>
      <c r="F406" s="3">
        <v>6</v>
      </c>
      <c r="G406" s="3">
        <v>-64</v>
      </c>
      <c r="H406" s="3">
        <v>1017.12</v>
      </c>
    </row>
    <row r="407" spans="1:8" x14ac:dyDescent="0.3">
      <c r="A407" s="3">
        <v>406</v>
      </c>
      <c r="B407" s="3" t="s">
        <v>12595</v>
      </c>
      <c r="C407" s="3">
        <v>20.58</v>
      </c>
      <c r="D407" s="3" t="s">
        <v>5</v>
      </c>
      <c r="E407" s="3">
        <v>8.3000000000000007</v>
      </c>
      <c r="F407" s="3">
        <v>6</v>
      </c>
      <c r="G407" s="3">
        <v>-64</v>
      </c>
      <c r="H407" s="3">
        <v>1017.09</v>
      </c>
    </row>
    <row r="408" spans="1:8" x14ac:dyDescent="0.3">
      <c r="A408" s="3">
        <v>407</v>
      </c>
      <c r="B408" s="3" t="s">
        <v>12596</v>
      </c>
      <c r="C408" s="3">
        <v>20.58</v>
      </c>
      <c r="D408" s="3" t="s">
        <v>5</v>
      </c>
      <c r="E408" s="3">
        <v>8.3000000000000007</v>
      </c>
      <c r="F408" s="3">
        <v>6</v>
      </c>
      <c r="G408" s="3">
        <v>-64</v>
      </c>
      <c r="H408" s="3">
        <v>1017.07</v>
      </c>
    </row>
    <row r="409" spans="1:8" x14ac:dyDescent="0.3">
      <c r="A409" s="3">
        <v>408</v>
      </c>
      <c r="B409" s="3" t="s">
        <v>12597</v>
      </c>
      <c r="C409" s="3">
        <v>20.58</v>
      </c>
      <c r="D409" s="3" t="s">
        <v>5</v>
      </c>
      <c r="E409" s="3">
        <v>8.3000000000000007</v>
      </c>
      <c r="F409" s="3">
        <v>6</v>
      </c>
      <c r="G409" s="3">
        <v>-64</v>
      </c>
      <c r="H409" s="3">
        <v>1017.1</v>
      </c>
    </row>
    <row r="410" spans="1:8" x14ac:dyDescent="0.3">
      <c r="A410" s="3">
        <v>409</v>
      </c>
      <c r="B410" s="3" t="s">
        <v>12598</v>
      </c>
      <c r="C410" s="3">
        <v>20.58</v>
      </c>
      <c r="D410" s="3" t="s">
        <v>5</v>
      </c>
      <c r="E410" s="3">
        <v>8.3000000000000007</v>
      </c>
      <c r="F410" s="3">
        <v>6</v>
      </c>
      <c r="G410" s="3">
        <v>-64</v>
      </c>
      <c r="H410" s="3">
        <v>1017.07</v>
      </c>
    </row>
    <row r="411" spans="1:8" x14ac:dyDescent="0.3">
      <c r="A411" s="3">
        <v>410</v>
      </c>
      <c r="B411" s="3" t="s">
        <v>12599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-62</v>
      </c>
      <c r="H411" s="3">
        <v>1017.02</v>
      </c>
    </row>
    <row r="412" spans="1:8" x14ac:dyDescent="0.3">
      <c r="A412" s="3">
        <v>411</v>
      </c>
      <c r="B412" s="3" t="s">
        <v>12600</v>
      </c>
      <c r="C412" s="3">
        <v>20.6</v>
      </c>
      <c r="D412" s="3" t="s">
        <v>5</v>
      </c>
      <c r="E412" s="3">
        <v>8.3000000000000007</v>
      </c>
      <c r="F412" s="3">
        <v>6</v>
      </c>
      <c r="G412" s="3">
        <v>-64</v>
      </c>
      <c r="H412" s="3">
        <v>1017.06</v>
      </c>
    </row>
    <row r="413" spans="1:8" x14ac:dyDescent="0.3">
      <c r="A413" s="3">
        <v>412</v>
      </c>
      <c r="B413" s="3" t="s">
        <v>12601</v>
      </c>
      <c r="C413" s="3">
        <v>20.58</v>
      </c>
      <c r="D413" s="3" t="s">
        <v>5</v>
      </c>
      <c r="E413" s="3">
        <v>8.3000000000000007</v>
      </c>
      <c r="F413" s="3">
        <v>6</v>
      </c>
      <c r="G413" s="3">
        <v>-64</v>
      </c>
      <c r="H413" s="3">
        <v>1017.06</v>
      </c>
    </row>
    <row r="414" spans="1:8" x14ac:dyDescent="0.3">
      <c r="A414" s="3">
        <v>413</v>
      </c>
      <c r="B414" s="3" t="s">
        <v>12602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-64</v>
      </c>
      <c r="H414" s="3">
        <v>1017.09</v>
      </c>
    </row>
    <row r="415" spans="1:8" x14ac:dyDescent="0.3">
      <c r="A415" s="3">
        <v>414</v>
      </c>
      <c r="B415" s="3" t="s">
        <v>12603</v>
      </c>
      <c r="C415" s="3">
        <v>20.58</v>
      </c>
      <c r="D415" s="3" t="s">
        <v>5</v>
      </c>
      <c r="E415" s="3">
        <v>8.3000000000000007</v>
      </c>
      <c r="F415" s="3">
        <v>6</v>
      </c>
      <c r="G415" s="3">
        <v>-62</v>
      </c>
      <c r="H415" s="3">
        <v>1017.15</v>
      </c>
    </row>
    <row r="416" spans="1:8" x14ac:dyDescent="0.3">
      <c r="A416" s="3">
        <v>415</v>
      </c>
      <c r="B416" s="3" t="s">
        <v>12604</v>
      </c>
      <c r="C416" s="3">
        <v>20.58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1017.09</v>
      </c>
    </row>
    <row r="417" spans="1:8" x14ac:dyDescent="0.3">
      <c r="A417" s="3">
        <v>416</v>
      </c>
      <c r="B417" s="3" t="s">
        <v>12605</v>
      </c>
      <c r="C417" s="3">
        <v>20.58</v>
      </c>
      <c r="D417" s="3" t="s">
        <v>5</v>
      </c>
      <c r="E417" s="3">
        <v>8.3000000000000007</v>
      </c>
      <c r="F417" s="3">
        <v>6</v>
      </c>
      <c r="G417" s="3">
        <v>-64</v>
      </c>
      <c r="H417" s="3">
        <v>1017.15</v>
      </c>
    </row>
    <row r="418" spans="1:8" x14ac:dyDescent="0.3">
      <c r="A418" s="3">
        <v>417</v>
      </c>
      <c r="B418" s="3" t="s">
        <v>12606</v>
      </c>
      <c r="C418" s="3">
        <v>20.58</v>
      </c>
      <c r="D418" s="3" t="s">
        <v>5</v>
      </c>
      <c r="E418" s="3">
        <v>8.3000000000000007</v>
      </c>
      <c r="F418" s="3">
        <v>6</v>
      </c>
      <c r="G418" s="3">
        <v>-64</v>
      </c>
      <c r="H418" s="3">
        <v>1017.14</v>
      </c>
    </row>
    <row r="419" spans="1:8" x14ac:dyDescent="0.3">
      <c r="A419" s="3">
        <v>418</v>
      </c>
      <c r="B419" s="3" t="s">
        <v>12607</v>
      </c>
      <c r="C419" s="3">
        <v>20.58</v>
      </c>
      <c r="D419" s="3" t="s">
        <v>5</v>
      </c>
      <c r="E419" s="3">
        <v>8.3000000000000007</v>
      </c>
      <c r="F419" s="3">
        <v>6</v>
      </c>
      <c r="G419" s="3">
        <v>-64</v>
      </c>
      <c r="H419" s="3">
        <v>1017.13</v>
      </c>
    </row>
    <row r="420" spans="1:8" x14ac:dyDescent="0.3">
      <c r="A420" s="3">
        <v>419</v>
      </c>
      <c r="B420" s="3" t="s">
        <v>12608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-64</v>
      </c>
      <c r="H420" s="3">
        <v>1017.18</v>
      </c>
    </row>
    <row r="421" spans="1:8" x14ac:dyDescent="0.3">
      <c r="A421" s="3">
        <v>420</v>
      </c>
      <c r="B421" s="3" t="s">
        <v>12609</v>
      </c>
      <c r="C421" s="3">
        <v>20.58</v>
      </c>
      <c r="D421" s="3" t="s">
        <v>5</v>
      </c>
      <c r="E421" s="3">
        <v>8.3000000000000007</v>
      </c>
      <c r="F421" s="3">
        <v>6</v>
      </c>
      <c r="G421" s="3">
        <v>-64</v>
      </c>
      <c r="H421" s="3">
        <v>1017.19</v>
      </c>
    </row>
    <row r="422" spans="1:8" x14ac:dyDescent="0.3">
      <c r="A422" s="3">
        <v>421</v>
      </c>
      <c r="B422" s="3" t="s">
        <v>12610</v>
      </c>
      <c r="C422" s="3">
        <v>20.58</v>
      </c>
      <c r="D422" s="3" t="s">
        <v>5</v>
      </c>
      <c r="E422" s="3">
        <v>8.3000000000000007</v>
      </c>
      <c r="F422" s="3">
        <v>6</v>
      </c>
      <c r="G422" s="3">
        <v>-64</v>
      </c>
      <c r="H422" s="3">
        <v>1017.19</v>
      </c>
    </row>
    <row r="423" spans="1:8" x14ac:dyDescent="0.3">
      <c r="A423" s="3">
        <v>422</v>
      </c>
      <c r="B423" s="3" t="s">
        <v>12611</v>
      </c>
      <c r="C423" s="3">
        <v>20.58</v>
      </c>
      <c r="D423" s="3" t="s">
        <v>5</v>
      </c>
      <c r="E423" s="3">
        <v>8.3000000000000007</v>
      </c>
      <c r="F423" s="3">
        <v>6</v>
      </c>
      <c r="G423" s="3">
        <v>-64</v>
      </c>
      <c r="H423" s="3">
        <v>1017.21</v>
      </c>
    </row>
    <row r="424" spans="1:8" x14ac:dyDescent="0.3">
      <c r="A424" s="3">
        <v>423</v>
      </c>
      <c r="B424" s="3" t="s">
        <v>12612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-64</v>
      </c>
      <c r="H424" s="3">
        <v>1017.16</v>
      </c>
    </row>
    <row r="425" spans="1:8" x14ac:dyDescent="0.3">
      <c r="A425" s="3">
        <v>424</v>
      </c>
      <c r="B425" s="3" t="s">
        <v>12613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-64</v>
      </c>
      <c r="H425" s="3">
        <v>1017.19</v>
      </c>
    </row>
    <row r="426" spans="1:8" x14ac:dyDescent="0.3">
      <c r="A426" s="3">
        <v>425</v>
      </c>
      <c r="B426" s="3" t="s">
        <v>12614</v>
      </c>
      <c r="C426" s="3">
        <v>20.58</v>
      </c>
      <c r="D426" s="3" t="s">
        <v>5</v>
      </c>
      <c r="E426" s="3">
        <v>8.3000000000000007</v>
      </c>
      <c r="F426" s="3">
        <v>6</v>
      </c>
      <c r="G426" s="3">
        <v>-64</v>
      </c>
      <c r="H426" s="3">
        <v>1017.23</v>
      </c>
    </row>
    <row r="427" spans="1:8" x14ac:dyDescent="0.3">
      <c r="A427" s="3">
        <v>426</v>
      </c>
      <c r="B427" s="3" t="s">
        <v>12615</v>
      </c>
      <c r="C427" s="3">
        <v>20.58</v>
      </c>
      <c r="D427" s="3" t="s">
        <v>5</v>
      </c>
      <c r="E427" s="3">
        <v>8.3000000000000007</v>
      </c>
      <c r="F427" s="3">
        <v>6</v>
      </c>
      <c r="G427" s="3">
        <v>-64</v>
      </c>
      <c r="H427" s="3">
        <v>1017.2</v>
      </c>
    </row>
    <row r="428" spans="1:8" x14ac:dyDescent="0.3">
      <c r="A428" s="3">
        <v>427</v>
      </c>
      <c r="B428" s="3" t="s">
        <v>12616</v>
      </c>
      <c r="C428" s="3">
        <v>20.58</v>
      </c>
      <c r="D428" s="3" t="s">
        <v>5</v>
      </c>
      <c r="E428" s="3">
        <v>8.3000000000000007</v>
      </c>
      <c r="F428" s="3">
        <v>6</v>
      </c>
      <c r="G428" s="3">
        <v>-64</v>
      </c>
      <c r="H428" s="3">
        <v>1017.2</v>
      </c>
    </row>
    <row r="429" spans="1:8" x14ac:dyDescent="0.3">
      <c r="A429" s="3">
        <v>428</v>
      </c>
      <c r="B429" s="3" t="s">
        <v>12617</v>
      </c>
      <c r="C429" s="3">
        <v>20.58</v>
      </c>
      <c r="D429" s="3" t="s">
        <v>5</v>
      </c>
      <c r="E429" s="3">
        <v>8.3000000000000007</v>
      </c>
      <c r="F429" s="3">
        <v>6</v>
      </c>
      <c r="G429" s="3">
        <v>-64</v>
      </c>
      <c r="H429" s="3">
        <v>1017.2</v>
      </c>
    </row>
    <row r="430" spans="1:8" x14ac:dyDescent="0.3">
      <c r="A430" s="3">
        <v>429</v>
      </c>
      <c r="B430" s="3" t="s">
        <v>12618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-64</v>
      </c>
      <c r="H430" s="3">
        <v>1017.23</v>
      </c>
    </row>
    <row r="431" spans="1:8" x14ac:dyDescent="0.3">
      <c r="A431" s="3">
        <v>430</v>
      </c>
      <c r="B431" s="3" t="s">
        <v>12619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-64</v>
      </c>
      <c r="H431" s="3">
        <v>1017.27</v>
      </c>
    </row>
    <row r="432" spans="1:8" x14ac:dyDescent="0.3">
      <c r="A432" s="3">
        <v>431</v>
      </c>
      <c r="B432" s="3" t="s">
        <v>12620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-64</v>
      </c>
      <c r="H432" s="3">
        <v>1017.25</v>
      </c>
    </row>
    <row r="433" spans="1:8" x14ac:dyDescent="0.3">
      <c r="A433" s="3">
        <v>432</v>
      </c>
      <c r="B433" s="3" t="s">
        <v>12621</v>
      </c>
      <c r="C433" s="3">
        <v>20.6</v>
      </c>
      <c r="D433" s="3" t="s">
        <v>5</v>
      </c>
      <c r="E433" s="3">
        <v>8.3000000000000007</v>
      </c>
      <c r="F433" s="3">
        <v>6</v>
      </c>
      <c r="G433" s="3">
        <v>-64</v>
      </c>
      <c r="H433" s="3">
        <v>1017.29</v>
      </c>
    </row>
    <row r="434" spans="1:8" x14ac:dyDescent="0.3">
      <c r="A434" s="3">
        <v>433</v>
      </c>
      <c r="B434" s="3" t="s">
        <v>12622</v>
      </c>
      <c r="C434" s="3">
        <v>20.6</v>
      </c>
      <c r="D434" s="3" t="s">
        <v>5</v>
      </c>
      <c r="E434" s="3">
        <v>8.3000000000000007</v>
      </c>
      <c r="F434" s="3">
        <v>6</v>
      </c>
      <c r="G434" s="3">
        <v>-64</v>
      </c>
      <c r="H434" s="3">
        <v>1017.31</v>
      </c>
    </row>
    <row r="435" spans="1:8" x14ac:dyDescent="0.3">
      <c r="A435" s="3">
        <v>434</v>
      </c>
      <c r="B435" s="3" t="s">
        <v>12623</v>
      </c>
      <c r="C435" s="3">
        <v>20.58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1017.26</v>
      </c>
    </row>
    <row r="436" spans="1:8" x14ac:dyDescent="0.3">
      <c r="A436" s="3">
        <v>435</v>
      </c>
      <c r="B436" s="3" t="s">
        <v>12624</v>
      </c>
      <c r="C436" s="3">
        <v>20.58</v>
      </c>
      <c r="D436" s="3" t="s">
        <v>5</v>
      </c>
      <c r="E436" s="3">
        <v>8.3000000000000007</v>
      </c>
      <c r="F436" s="3">
        <v>6</v>
      </c>
      <c r="G436" s="3">
        <v>-64</v>
      </c>
      <c r="H436" s="3">
        <v>1017.37</v>
      </c>
    </row>
    <row r="437" spans="1:8" x14ac:dyDescent="0.3">
      <c r="A437" s="3">
        <v>436</v>
      </c>
      <c r="B437" s="3" t="s">
        <v>12625</v>
      </c>
      <c r="C437" s="3">
        <v>20.58</v>
      </c>
      <c r="D437" s="3" t="s">
        <v>5</v>
      </c>
      <c r="E437" s="3">
        <v>8.3000000000000007</v>
      </c>
      <c r="F437" s="3">
        <v>6</v>
      </c>
      <c r="G437" s="3">
        <v>-64</v>
      </c>
      <c r="H437" s="3">
        <v>1017.36</v>
      </c>
    </row>
    <row r="438" spans="1:8" x14ac:dyDescent="0.3">
      <c r="A438" s="3">
        <v>437</v>
      </c>
      <c r="B438" s="3" t="s">
        <v>12626</v>
      </c>
      <c r="C438" s="3">
        <v>20.58</v>
      </c>
      <c r="D438" s="3" t="s">
        <v>5</v>
      </c>
      <c r="E438" s="3">
        <v>8.3000000000000007</v>
      </c>
      <c r="F438" s="3">
        <v>6</v>
      </c>
      <c r="G438" s="3">
        <v>-64</v>
      </c>
      <c r="H438" s="3">
        <v>1017.28</v>
      </c>
    </row>
    <row r="439" spans="1:8" x14ac:dyDescent="0.3">
      <c r="A439" s="3">
        <v>438</v>
      </c>
      <c r="B439" s="3" t="s">
        <v>12627</v>
      </c>
      <c r="C439" s="3">
        <v>20.58</v>
      </c>
      <c r="D439" s="3" t="s">
        <v>5</v>
      </c>
      <c r="E439" s="3">
        <v>8.3000000000000007</v>
      </c>
      <c r="F439" s="3">
        <v>6</v>
      </c>
      <c r="G439" s="3">
        <v>-64</v>
      </c>
      <c r="H439" s="3">
        <v>1017.34</v>
      </c>
    </row>
    <row r="440" spans="1:8" x14ac:dyDescent="0.3">
      <c r="A440" s="3">
        <v>439</v>
      </c>
      <c r="B440" s="3" t="s">
        <v>12628</v>
      </c>
      <c r="C440" s="3">
        <v>20.58</v>
      </c>
      <c r="D440" s="3" t="s">
        <v>5</v>
      </c>
      <c r="E440" s="3">
        <v>8.3000000000000007</v>
      </c>
      <c r="F440" s="3">
        <v>6</v>
      </c>
      <c r="G440" s="3">
        <v>-62</v>
      </c>
      <c r="H440" s="3">
        <v>1017.33</v>
      </c>
    </row>
    <row r="441" spans="1:8" x14ac:dyDescent="0.3">
      <c r="A441" s="3">
        <v>440</v>
      </c>
      <c r="B441" s="3" t="s">
        <v>12629</v>
      </c>
      <c r="C441" s="3">
        <v>20.58</v>
      </c>
      <c r="D441" s="3" t="s">
        <v>5</v>
      </c>
      <c r="E441" s="3">
        <v>8.3000000000000007</v>
      </c>
      <c r="F441" s="3">
        <v>6</v>
      </c>
      <c r="G441" s="3">
        <v>-64</v>
      </c>
      <c r="H441" s="3">
        <v>1017.33</v>
      </c>
    </row>
    <row r="442" spans="1:8" x14ac:dyDescent="0.3">
      <c r="A442" s="3">
        <v>441</v>
      </c>
      <c r="B442" s="3" t="s">
        <v>12630</v>
      </c>
      <c r="C442" s="3">
        <v>20.58</v>
      </c>
      <c r="D442" s="3" t="s">
        <v>5</v>
      </c>
      <c r="E442" s="3">
        <v>8.3000000000000007</v>
      </c>
      <c r="F442" s="3">
        <v>6</v>
      </c>
      <c r="G442" s="3">
        <v>-64</v>
      </c>
      <c r="H442" s="3">
        <v>1017.31</v>
      </c>
    </row>
    <row r="443" spans="1:8" x14ac:dyDescent="0.3">
      <c r="A443" s="3">
        <v>442</v>
      </c>
      <c r="B443" s="3" t="s">
        <v>12631</v>
      </c>
      <c r="C443" s="3">
        <v>20.58</v>
      </c>
      <c r="D443" s="3" t="s">
        <v>5</v>
      </c>
      <c r="E443" s="3">
        <v>8.3000000000000007</v>
      </c>
      <c r="F443" s="3">
        <v>6</v>
      </c>
      <c r="G443" s="3">
        <v>-64</v>
      </c>
      <c r="H443" s="3">
        <v>1017.34</v>
      </c>
    </row>
    <row r="444" spans="1:8" x14ac:dyDescent="0.3">
      <c r="A444" s="3">
        <v>443</v>
      </c>
      <c r="B444" s="3" t="s">
        <v>12632</v>
      </c>
      <c r="C444" s="3">
        <v>20.6</v>
      </c>
      <c r="D444" s="3" t="s">
        <v>5</v>
      </c>
      <c r="E444" s="3">
        <v>8.3000000000000007</v>
      </c>
      <c r="F444" s="3">
        <v>6</v>
      </c>
      <c r="G444" s="3">
        <v>-64</v>
      </c>
      <c r="H444" s="3">
        <v>1017.35</v>
      </c>
    </row>
    <row r="445" spans="1:8" x14ac:dyDescent="0.3">
      <c r="A445" s="3">
        <v>444</v>
      </c>
      <c r="B445" s="3" t="s">
        <v>12633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-64</v>
      </c>
      <c r="H445" s="3">
        <v>1017.41</v>
      </c>
    </row>
    <row r="446" spans="1:8" x14ac:dyDescent="0.3">
      <c r="A446" s="3">
        <v>445</v>
      </c>
      <c r="B446" s="3" t="s">
        <v>12634</v>
      </c>
      <c r="C446" s="3">
        <v>20.6</v>
      </c>
      <c r="D446" s="3" t="s">
        <v>5</v>
      </c>
      <c r="E446" s="3">
        <v>8.3000000000000007</v>
      </c>
      <c r="F446" s="3">
        <v>6</v>
      </c>
      <c r="G446" s="3">
        <v>-64</v>
      </c>
      <c r="H446" s="3">
        <v>1017.38</v>
      </c>
    </row>
    <row r="447" spans="1:8" x14ac:dyDescent="0.3">
      <c r="A447" s="3">
        <v>446</v>
      </c>
      <c r="B447" s="3" t="s">
        <v>12635</v>
      </c>
      <c r="C447" s="3">
        <v>20.58</v>
      </c>
      <c r="D447" s="3" t="s">
        <v>5</v>
      </c>
      <c r="E447" s="3">
        <v>8.3000000000000007</v>
      </c>
      <c r="F447" s="3">
        <v>6</v>
      </c>
      <c r="G447" s="3">
        <v>-64</v>
      </c>
      <c r="H447" s="3">
        <v>1017.34</v>
      </c>
    </row>
    <row r="448" spans="1:8" x14ac:dyDescent="0.3">
      <c r="A448" s="3">
        <v>447</v>
      </c>
      <c r="B448" s="3" t="s">
        <v>12636</v>
      </c>
      <c r="C448" s="3">
        <v>20.58</v>
      </c>
      <c r="D448" s="3" t="s">
        <v>5</v>
      </c>
      <c r="E448" s="3">
        <v>8.3000000000000007</v>
      </c>
      <c r="F448" s="3">
        <v>6</v>
      </c>
      <c r="G448" s="3">
        <v>-64</v>
      </c>
      <c r="H448" s="3">
        <v>1017.38</v>
      </c>
    </row>
    <row r="449" spans="1:8" x14ac:dyDescent="0.3">
      <c r="A449" s="3">
        <v>448</v>
      </c>
      <c r="B449" s="3" t="s">
        <v>12637</v>
      </c>
      <c r="C449" s="3">
        <v>20.58</v>
      </c>
      <c r="D449" s="3" t="s">
        <v>5</v>
      </c>
      <c r="E449" s="3">
        <v>8.3000000000000007</v>
      </c>
      <c r="F449" s="3">
        <v>6</v>
      </c>
      <c r="G449" s="3">
        <v>-64</v>
      </c>
      <c r="H449" s="3">
        <v>1017.4</v>
      </c>
    </row>
    <row r="450" spans="1:8" x14ac:dyDescent="0.3">
      <c r="A450" s="3">
        <v>449</v>
      </c>
      <c r="B450" s="3" t="s">
        <v>12638</v>
      </c>
      <c r="C450" s="3">
        <v>20.58</v>
      </c>
      <c r="D450" s="3" t="s">
        <v>5</v>
      </c>
      <c r="E450" s="3">
        <v>8.3000000000000007</v>
      </c>
      <c r="F450" s="3">
        <v>6</v>
      </c>
      <c r="G450" s="3">
        <v>-64</v>
      </c>
      <c r="H450" s="3">
        <v>1017.37</v>
      </c>
    </row>
    <row r="451" spans="1:8" x14ac:dyDescent="0.3">
      <c r="A451" s="3">
        <v>450</v>
      </c>
      <c r="B451" s="3" t="s">
        <v>12639</v>
      </c>
      <c r="C451" s="3">
        <v>20.58</v>
      </c>
      <c r="D451" s="3" t="s">
        <v>5</v>
      </c>
      <c r="E451" s="3">
        <v>8.3000000000000007</v>
      </c>
      <c r="F451" s="3">
        <v>6</v>
      </c>
      <c r="G451" s="3">
        <v>-64</v>
      </c>
      <c r="H451" s="3">
        <v>1017.4</v>
      </c>
    </row>
    <row r="452" spans="1:8" x14ac:dyDescent="0.3">
      <c r="A452" s="3">
        <v>451</v>
      </c>
      <c r="B452" s="3" t="s">
        <v>12640</v>
      </c>
      <c r="C452" s="3">
        <v>20.58</v>
      </c>
      <c r="D452" s="3" t="s">
        <v>5</v>
      </c>
      <c r="E452" s="3">
        <v>8.3000000000000007</v>
      </c>
      <c r="F452" s="3">
        <v>6</v>
      </c>
      <c r="G452" s="3">
        <v>-64</v>
      </c>
      <c r="H452" s="3">
        <v>1017.43</v>
      </c>
    </row>
    <row r="453" spans="1:8" x14ac:dyDescent="0.3">
      <c r="A453" s="3">
        <v>452</v>
      </c>
      <c r="B453" s="3" t="s">
        <v>12641</v>
      </c>
      <c r="C453" s="3">
        <v>20.58</v>
      </c>
      <c r="D453" s="3" t="s">
        <v>5</v>
      </c>
      <c r="E453" s="3">
        <v>8.3000000000000007</v>
      </c>
      <c r="F453" s="3">
        <v>6</v>
      </c>
      <c r="G453" s="3">
        <v>-63</v>
      </c>
      <c r="H453" s="3">
        <v>1017.43</v>
      </c>
    </row>
    <row r="454" spans="1:8" x14ac:dyDescent="0.3">
      <c r="A454" s="3">
        <v>453</v>
      </c>
      <c r="B454" s="3" t="s">
        <v>12642</v>
      </c>
      <c r="C454" s="3">
        <v>20.58</v>
      </c>
      <c r="D454" s="3" t="s">
        <v>5</v>
      </c>
      <c r="E454" s="3">
        <v>8.3000000000000007</v>
      </c>
      <c r="F454" s="3">
        <v>6</v>
      </c>
      <c r="G454" s="3">
        <v>-64</v>
      </c>
      <c r="H454" s="3">
        <v>1017.42</v>
      </c>
    </row>
    <row r="455" spans="1:8" x14ac:dyDescent="0.3">
      <c r="A455" s="3">
        <v>454</v>
      </c>
      <c r="B455" s="3" t="s">
        <v>12643</v>
      </c>
      <c r="C455" s="3">
        <v>20.58</v>
      </c>
      <c r="D455" s="3" t="s">
        <v>5</v>
      </c>
      <c r="E455" s="3">
        <v>8.3000000000000007</v>
      </c>
      <c r="F455" s="3">
        <v>6</v>
      </c>
      <c r="G455" s="3">
        <v>-64</v>
      </c>
      <c r="H455" s="3">
        <v>1017.47</v>
      </c>
    </row>
    <row r="456" spans="1:8" x14ac:dyDescent="0.3">
      <c r="A456" s="3">
        <v>455</v>
      </c>
      <c r="B456" s="3" t="s">
        <v>12644</v>
      </c>
      <c r="C456" s="3">
        <v>20.58</v>
      </c>
      <c r="D456" s="3" t="s">
        <v>5</v>
      </c>
      <c r="E456" s="3">
        <v>8.3000000000000007</v>
      </c>
      <c r="F456" s="3">
        <v>6</v>
      </c>
      <c r="G456" s="3">
        <v>-64</v>
      </c>
      <c r="H456" s="3">
        <v>1017.47</v>
      </c>
    </row>
    <row r="457" spans="1:8" x14ac:dyDescent="0.3">
      <c r="A457" s="3">
        <v>456</v>
      </c>
      <c r="B457" s="3" t="s">
        <v>12645</v>
      </c>
      <c r="C457" s="3">
        <v>20.6</v>
      </c>
      <c r="D457" s="3" t="s">
        <v>5</v>
      </c>
      <c r="E457" s="3">
        <v>8.3000000000000007</v>
      </c>
      <c r="F457" s="3">
        <v>6</v>
      </c>
      <c r="G457" s="3">
        <v>-64</v>
      </c>
      <c r="H457" s="3">
        <v>1017.49</v>
      </c>
    </row>
    <row r="458" spans="1:8" x14ac:dyDescent="0.3">
      <c r="A458" s="3">
        <v>457</v>
      </c>
      <c r="B458" s="3" t="s">
        <v>12646</v>
      </c>
      <c r="C458" s="3">
        <v>20.6</v>
      </c>
      <c r="D458" s="3" t="s">
        <v>5</v>
      </c>
      <c r="E458" s="3">
        <v>8.3000000000000007</v>
      </c>
      <c r="F458" s="3">
        <v>6</v>
      </c>
      <c r="G458" s="3">
        <v>-64</v>
      </c>
      <c r="H458" s="3">
        <v>1017.47</v>
      </c>
    </row>
    <row r="459" spans="1:8" x14ac:dyDescent="0.3">
      <c r="A459" s="3">
        <v>458</v>
      </c>
      <c r="B459" s="3" t="s">
        <v>12647</v>
      </c>
      <c r="C459" s="3">
        <v>20.6</v>
      </c>
      <c r="D459" s="3" t="s">
        <v>5</v>
      </c>
      <c r="E459" s="3">
        <v>8.3000000000000007</v>
      </c>
      <c r="F459" s="3">
        <v>6</v>
      </c>
      <c r="G459" s="3">
        <v>-64</v>
      </c>
      <c r="H459" s="3">
        <v>1017.5</v>
      </c>
    </row>
    <row r="460" spans="1:8" x14ac:dyDescent="0.3">
      <c r="A460" s="3">
        <v>459</v>
      </c>
      <c r="B460" s="3" t="s">
        <v>12648</v>
      </c>
      <c r="C460" s="3">
        <v>20.6</v>
      </c>
      <c r="D460" s="3" t="s">
        <v>5</v>
      </c>
      <c r="E460" s="3">
        <v>8.3000000000000007</v>
      </c>
      <c r="F460" s="3">
        <v>6</v>
      </c>
      <c r="G460" s="3">
        <v>-64</v>
      </c>
      <c r="H460" s="3">
        <v>1017.5</v>
      </c>
    </row>
    <row r="461" spans="1:8" x14ac:dyDescent="0.3">
      <c r="A461" s="3">
        <v>460</v>
      </c>
      <c r="B461" s="3" t="s">
        <v>12649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-64</v>
      </c>
      <c r="H461" s="3">
        <v>1017.53</v>
      </c>
    </row>
    <row r="462" spans="1:8" x14ac:dyDescent="0.3">
      <c r="A462" s="3">
        <v>461</v>
      </c>
      <c r="B462" s="3" t="s">
        <v>12650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-64</v>
      </c>
      <c r="H462" s="3">
        <v>1017.53</v>
      </c>
    </row>
    <row r="463" spans="1:8" x14ac:dyDescent="0.3">
      <c r="A463" s="3">
        <v>462</v>
      </c>
      <c r="B463" s="3" t="s">
        <v>12651</v>
      </c>
      <c r="C463" s="3">
        <v>20.6</v>
      </c>
      <c r="D463" s="3" t="s">
        <v>5</v>
      </c>
      <c r="E463" s="3">
        <v>8.3000000000000007</v>
      </c>
      <c r="F463" s="3">
        <v>6</v>
      </c>
      <c r="G463" s="3">
        <v>-64</v>
      </c>
      <c r="H463" s="3">
        <v>1017.61</v>
      </c>
    </row>
    <row r="464" spans="1:8" x14ac:dyDescent="0.3">
      <c r="A464" s="3">
        <v>463</v>
      </c>
      <c r="B464" s="3" t="s">
        <v>12652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-64</v>
      </c>
      <c r="H464" s="3">
        <v>1017.6</v>
      </c>
    </row>
    <row r="465" spans="1:8" x14ac:dyDescent="0.3">
      <c r="A465" s="3">
        <v>464</v>
      </c>
      <c r="B465" s="3" t="s">
        <v>12653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-64</v>
      </c>
      <c r="H465" s="3">
        <v>1017.62</v>
      </c>
    </row>
    <row r="466" spans="1:8" x14ac:dyDescent="0.3">
      <c r="A466" s="3">
        <v>465</v>
      </c>
      <c r="B466" s="3" t="s">
        <v>12654</v>
      </c>
      <c r="C466" s="3">
        <v>20.6</v>
      </c>
      <c r="D466" s="3" t="s">
        <v>5</v>
      </c>
      <c r="E466" s="3">
        <v>8.3000000000000007</v>
      </c>
      <c r="F466" s="3">
        <v>6</v>
      </c>
      <c r="G466" s="3">
        <v>-64</v>
      </c>
      <c r="H466" s="3">
        <v>1017.59</v>
      </c>
    </row>
    <row r="467" spans="1:8" x14ac:dyDescent="0.3">
      <c r="A467" s="3">
        <v>466</v>
      </c>
      <c r="B467" s="3" t="s">
        <v>12655</v>
      </c>
      <c r="C467" s="3">
        <v>20.6</v>
      </c>
      <c r="D467" s="3" t="s">
        <v>5</v>
      </c>
      <c r="E467" s="3">
        <v>8.3000000000000007</v>
      </c>
      <c r="F467" s="3">
        <v>6</v>
      </c>
      <c r="G467" s="3">
        <v>-64</v>
      </c>
      <c r="H467" s="3">
        <v>1017.62</v>
      </c>
    </row>
    <row r="468" spans="1:8" x14ac:dyDescent="0.3">
      <c r="A468" s="3">
        <v>467</v>
      </c>
      <c r="B468" s="3" t="s">
        <v>12656</v>
      </c>
      <c r="C468" s="3">
        <v>20.6</v>
      </c>
      <c r="D468" s="3" t="s">
        <v>5</v>
      </c>
      <c r="E468" s="3">
        <v>8.3000000000000007</v>
      </c>
      <c r="F468" s="3">
        <v>6</v>
      </c>
      <c r="G468" s="3">
        <v>-64</v>
      </c>
      <c r="H468" s="3">
        <v>1017.64</v>
      </c>
    </row>
    <row r="469" spans="1:8" x14ac:dyDescent="0.3">
      <c r="A469" s="3">
        <v>468</v>
      </c>
      <c r="B469" s="3" t="s">
        <v>12657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-64</v>
      </c>
      <c r="H469" s="3">
        <v>1017.59</v>
      </c>
    </row>
    <row r="470" spans="1:8" x14ac:dyDescent="0.3">
      <c r="A470" s="3">
        <v>469</v>
      </c>
      <c r="B470" s="3" t="s">
        <v>12658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-63</v>
      </c>
      <c r="H470" s="3">
        <v>1017.61</v>
      </c>
    </row>
    <row r="471" spans="1:8" x14ac:dyDescent="0.3">
      <c r="A471" s="3">
        <v>470</v>
      </c>
      <c r="B471" s="3" t="s">
        <v>12659</v>
      </c>
      <c r="C471" s="3">
        <v>20.58</v>
      </c>
      <c r="D471" s="3" t="s">
        <v>5</v>
      </c>
      <c r="E471" s="3">
        <v>8.3000000000000007</v>
      </c>
      <c r="F471" s="3">
        <v>6</v>
      </c>
      <c r="G471" s="3">
        <v>-64</v>
      </c>
      <c r="H471" s="3">
        <v>1017.6</v>
      </c>
    </row>
    <row r="472" spans="1:8" x14ac:dyDescent="0.3">
      <c r="A472" s="3">
        <v>471</v>
      </c>
      <c r="B472" s="3" t="s">
        <v>12660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-63</v>
      </c>
      <c r="H472" s="3">
        <v>1017.67</v>
      </c>
    </row>
    <row r="473" spans="1:8" x14ac:dyDescent="0.3">
      <c r="A473" s="3">
        <v>472</v>
      </c>
      <c r="B473" s="3" t="s">
        <v>12661</v>
      </c>
      <c r="C473" s="3">
        <v>20.6</v>
      </c>
      <c r="D473" s="3" t="s">
        <v>5</v>
      </c>
      <c r="E473" s="3">
        <v>8.3000000000000007</v>
      </c>
      <c r="F473" s="3">
        <v>6</v>
      </c>
      <c r="G473" s="3">
        <v>-64</v>
      </c>
      <c r="H473" s="3">
        <v>1017.57</v>
      </c>
    </row>
    <row r="474" spans="1:8" x14ac:dyDescent="0.3">
      <c r="A474" s="3">
        <v>473</v>
      </c>
      <c r="B474" s="3" t="s">
        <v>12662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-64</v>
      </c>
      <c r="H474" s="3">
        <v>1017.68</v>
      </c>
    </row>
    <row r="475" spans="1:8" x14ac:dyDescent="0.3">
      <c r="A475" s="3">
        <v>474</v>
      </c>
      <c r="B475" s="3" t="s">
        <v>12663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-64</v>
      </c>
      <c r="H475" s="3">
        <v>1017.66</v>
      </c>
    </row>
    <row r="476" spans="1:8" x14ac:dyDescent="0.3">
      <c r="A476" s="3">
        <v>475</v>
      </c>
      <c r="B476" s="3" t="s">
        <v>12664</v>
      </c>
      <c r="C476" s="3">
        <v>20.6</v>
      </c>
      <c r="D476" s="3" t="s">
        <v>5</v>
      </c>
      <c r="E476" s="3">
        <v>8.3000000000000007</v>
      </c>
      <c r="F476" s="3">
        <v>6</v>
      </c>
      <c r="G476" s="3">
        <v>-64</v>
      </c>
      <c r="H476" s="3">
        <v>1017.63</v>
      </c>
    </row>
    <row r="477" spans="1:8" x14ac:dyDescent="0.3">
      <c r="A477" s="3">
        <v>476</v>
      </c>
      <c r="B477" s="3" t="s">
        <v>12665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-64</v>
      </c>
      <c r="H477" s="3">
        <v>1017.65</v>
      </c>
    </row>
    <row r="478" spans="1:8" x14ac:dyDescent="0.3">
      <c r="A478" s="3">
        <v>477</v>
      </c>
      <c r="B478" s="3" t="s">
        <v>12666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-64</v>
      </c>
      <c r="H478" s="3">
        <v>1017.66</v>
      </c>
    </row>
    <row r="479" spans="1:8" x14ac:dyDescent="0.3">
      <c r="A479" s="3">
        <v>478</v>
      </c>
      <c r="B479" s="3" t="s">
        <v>12667</v>
      </c>
      <c r="C479" s="3">
        <v>20.58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1017.65</v>
      </c>
    </row>
    <row r="480" spans="1:8" x14ac:dyDescent="0.3">
      <c r="A480" s="3">
        <v>479</v>
      </c>
      <c r="B480" s="3" t="s">
        <v>12668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-64</v>
      </c>
      <c r="H480" s="3">
        <v>1017.67</v>
      </c>
    </row>
    <row r="481" spans="1:8" x14ac:dyDescent="0.3">
      <c r="A481" s="3">
        <v>480</v>
      </c>
      <c r="B481" s="3" t="s">
        <v>12669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-64</v>
      </c>
      <c r="H481" s="3">
        <v>1017.63</v>
      </c>
    </row>
    <row r="482" spans="1:8" x14ac:dyDescent="0.3">
      <c r="A482" s="3">
        <v>481</v>
      </c>
      <c r="B482" s="3" t="s">
        <v>12670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-64</v>
      </c>
      <c r="H482" s="3">
        <v>1017.59</v>
      </c>
    </row>
    <row r="483" spans="1:8" x14ac:dyDescent="0.3">
      <c r="A483" s="3">
        <v>482</v>
      </c>
      <c r="B483" s="3" t="s">
        <v>12671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-64</v>
      </c>
      <c r="H483" s="3">
        <v>1017.68</v>
      </c>
    </row>
    <row r="484" spans="1:8" x14ac:dyDescent="0.3">
      <c r="A484" s="3">
        <v>483</v>
      </c>
      <c r="B484" s="3" t="s">
        <v>12672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-64</v>
      </c>
      <c r="H484" s="3">
        <v>1017.57</v>
      </c>
    </row>
    <row r="485" spans="1:8" x14ac:dyDescent="0.3">
      <c r="A485" s="3">
        <v>484</v>
      </c>
      <c r="B485" s="3" t="s">
        <v>12673</v>
      </c>
      <c r="C485" s="3">
        <v>20.58</v>
      </c>
      <c r="D485" s="3" t="s">
        <v>5</v>
      </c>
      <c r="E485" s="3">
        <v>8.3000000000000007</v>
      </c>
      <c r="F485" s="3">
        <v>6</v>
      </c>
      <c r="G485" s="3">
        <v>-63</v>
      </c>
      <c r="H485" s="3">
        <v>1017.61</v>
      </c>
    </row>
    <row r="486" spans="1:8" x14ac:dyDescent="0.3">
      <c r="A486" s="3">
        <v>485</v>
      </c>
      <c r="B486" s="3" t="s">
        <v>12674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-64</v>
      </c>
      <c r="H486" s="3">
        <v>1017.58</v>
      </c>
    </row>
    <row r="487" spans="1:8" x14ac:dyDescent="0.3">
      <c r="A487" s="3">
        <v>486</v>
      </c>
      <c r="B487" s="3" t="s">
        <v>12675</v>
      </c>
      <c r="C487" s="3">
        <v>20.58</v>
      </c>
      <c r="D487" s="3" t="s">
        <v>5</v>
      </c>
      <c r="E487" s="3">
        <v>8.3000000000000007</v>
      </c>
      <c r="F487" s="3">
        <v>6</v>
      </c>
      <c r="G487" s="3">
        <v>-63</v>
      </c>
      <c r="H487" s="3">
        <v>1017.58</v>
      </c>
    </row>
    <row r="488" spans="1:8" x14ac:dyDescent="0.3">
      <c r="A488" s="3">
        <v>487</v>
      </c>
      <c r="B488" s="3" t="s">
        <v>12676</v>
      </c>
      <c r="C488" s="3">
        <v>20.58</v>
      </c>
      <c r="D488" s="3" t="s">
        <v>5</v>
      </c>
      <c r="E488" s="3">
        <v>8.3000000000000007</v>
      </c>
      <c r="F488" s="3">
        <v>6</v>
      </c>
      <c r="G488" s="3">
        <v>-64</v>
      </c>
      <c r="H488" s="3">
        <v>1017.54</v>
      </c>
    </row>
    <row r="489" spans="1:8" x14ac:dyDescent="0.3">
      <c r="A489" s="3">
        <v>488</v>
      </c>
      <c r="B489" s="3" t="s">
        <v>12677</v>
      </c>
      <c r="C489" s="3">
        <v>20.58</v>
      </c>
      <c r="D489" s="3" t="s">
        <v>5</v>
      </c>
      <c r="E489" s="3">
        <v>8.3000000000000007</v>
      </c>
      <c r="F489" s="3">
        <v>6</v>
      </c>
      <c r="G489" s="3">
        <v>-64</v>
      </c>
      <c r="H489" s="3">
        <v>1017.58</v>
      </c>
    </row>
    <row r="490" spans="1:8" x14ac:dyDescent="0.3">
      <c r="A490" s="3">
        <v>489</v>
      </c>
      <c r="B490" s="3" t="s">
        <v>12678</v>
      </c>
      <c r="C490" s="3">
        <v>20.58</v>
      </c>
      <c r="D490" s="3" t="s">
        <v>5</v>
      </c>
      <c r="E490" s="3">
        <v>8.3000000000000007</v>
      </c>
      <c r="F490" s="3">
        <v>6</v>
      </c>
      <c r="G490" s="3">
        <v>-64</v>
      </c>
      <c r="H490" s="3">
        <v>1017.59</v>
      </c>
    </row>
    <row r="491" spans="1:8" x14ac:dyDescent="0.3">
      <c r="A491" s="3">
        <v>490</v>
      </c>
      <c r="B491" s="3" t="s">
        <v>12679</v>
      </c>
      <c r="C491" s="3">
        <v>20.58</v>
      </c>
      <c r="D491" s="3" t="s">
        <v>5</v>
      </c>
      <c r="E491" s="3">
        <v>8.3000000000000007</v>
      </c>
      <c r="F491" s="3">
        <v>6</v>
      </c>
      <c r="G491" s="3">
        <v>-64</v>
      </c>
      <c r="H491" s="3">
        <v>1017.59</v>
      </c>
    </row>
    <row r="492" spans="1:8" x14ac:dyDescent="0.3">
      <c r="A492" s="3">
        <v>491</v>
      </c>
      <c r="B492" s="3" t="s">
        <v>12680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-64</v>
      </c>
      <c r="H492" s="3">
        <v>1017.63</v>
      </c>
    </row>
    <row r="493" spans="1:8" x14ac:dyDescent="0.3">
      <c r="A493" s="3">
        <v>492</v>
      </c>
      <c r="B493" s="3" t="s">
        <v>12681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-62</v>
      </c>
      <c r="H493" s="3">
        <v>1017.6</v>
      </c>
    </row>
    <row r="494" spans="1:8" x14ac:dyDescent="0.3">
      <c r="A494" s="3">
        <v>493</v>
      </c>
      <c r="B494" s="3" t="s">
        <v>12682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-64</v>
      </c>
      <c r="H494" s="3">
        <v>1017.62</v>
      </c>
    </row>
    <row r="495" spans="1:8" x14ac:dyDescent="0.3">
      <c r="A495" s="3">
        <v>494</v>
      </c>
      <c r="B495" s="3" t="s">
        <v>12683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-64</v>
      </c>
      <c r="H495" s="3">
        <v>1017.61</v>
      </c>
    </row>
    <row r="496" spans="1:8" x14ac:dyDescent="0.3">
      <c r="A496" s="3">
        <v>495</v>
      </c>
      <c r="B496" s="3" t="s">
        <v>12684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-64</v>
      </c>
      <c r="H496" s="3">
        <v>1017.6</v>
      </c>
    </row>
    <row r="497" spans="1:8" x14ac:dyDescent="0.3">
      <c r="A497" s="3">
        <v>496</v>
      </c>
      <c r="B497" s="3" t="s">
        <v>12685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-63</v>
      </c>
      <c r="H497" s="3">
        <v>1017.59</v>
      </c>
    </row>
    <row r="498" spans="1:8" x14ac:dyDescent="0.3">
      <c r="A498" s="3">
        <v>497</v>
      </c>
      <c r="B498" s="3" t="s">
        <v>12686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-64</v>
      </c>
      <c r="H498" s="3">
        <v>1017.61</v>
      </c>
    </row>
    <row r="499" spans="1:8" x14ac:dyDescent="0.3">
      <c r="A499" s="3">
        <v>498</v>
      </c>
      <c r="B499" s="3" t="s">
        <v>12687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-62</v>
      </c>
      <c r="H499" s="3">
        <v>1017.55</v>
      </c>
    </row>
    <row r="500" spans="1:8" x14ac:dyDescent="0.3">
      <c r="A500" s="3">
        <v>499</v>
      </c>
      <c r="B500" s="3" t="s">
        <v>12688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-63</v>
      </c>
      <c r="H500" s="3">
        <v>1017.55</v>
      </c>
    </row>
    <row r="501" spans="1:8" x14ac:dyDescent="0.3">
      <c r="A501" s="3">
        <v>500</v>
      </c>
      <c r="B501" s="3" t="s">
        <v>12689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-64</v>
      </c>
      <c r="H501" s="3">
        <v>1017.55</v>
      </c>
    </row>
    <row r="502" spans="1:8" x14ac:dyDescent="0.3">
      <c r="A502" s="3">
        <v>501</v>
      </c>
      <c r="B502" s="3" t="s">
        <v>12690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-62</v>
      </c>
      <c r="H502" s="3">
        <v>1017.55</v>
      </c>
    </row>
    <row r="503" spans="1:8" x14ac:dyDescent="0.3">
      <c r="A503" s="3">
        <v>502</v>
      </c>
      <c r="B503" s="3" t="s">
        <v>12691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-63</v>
      </c>
      <c r="H503" s="3">
        <v>1017.48</v>
      </c>
    </row>
    <row r="504" spans="1:8" x14ac:dyDescent="0.3">
      <c r="A504" s="3">
        <v>503</v>
      </c>
      <c r="B504" s="3" t="s">
        <v>12692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-64</v>
      </c>
      <c r="H504" s="3">
        <v>1017.49</v>
      </c>
    </row>
    <row r="505" spans="1:8" x14ac:dyDescent="0.3">
      <c r="A505" s="3">
        <v>504</v>
      </c>
      <c r="B505" s="3" t="s">
        <v>12693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-64</v>
      </c>
      <c r="H505" s="3">
        <v>1017.52</v>
      </c>
    </row>
    <row r="506" spans="1:8" x14ac:dyDescent="0.3">
      <c r="A506" s="3">
        <v>505</v>
      </c>
      <c r="B506" s="3" t="s">
        <v>12694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-64</v>
      </c>
      <c r="H506" s="3">
        <v>1017.54</v>
      </c>
    </row>
    <row r="507" spans="1:8" x14ac:dyDescent="0.3">
      <c r="A507" s="3">
        <v>506</v>
      </c>
      <c r="B507" s="3" t="s">
        <v>12695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-64</v>
      </c>
      <c r="H507" s="3">
        <v>1017.51</v>
      </c>
    </row>
    <row r="508" spans="1:8" x14ac:dyDescent="0.3">
      <c r="A508" s="3">
        <v>507</v>
      </c>
      <c r="B508" s="3" t="s">
        <v>12696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-63</v>
      </c>
      <c r="H508" s="3">
        <v>1017.52</v>
      </c>
    </row>
    <row r="509" spans="1:8" x14ac:dyDescent="0.3">
      <c r="A509" s="3">
        <v>508</v>
      </c>
      <c r="B509" s="3" t="s">
        <v>12697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-64</v>
      </c>
      <c r="H509" s="3">
        <v>1017.46</v>
      </c>
    </row>
    <row r="510" spans="1:8" x14ac:dyDescent="0.3">
      <c r="A510" s="3">
        <v>509</v>
      </c>
      <c r="B510" s="3" t="s">
        <v>12698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1017.52</v>
      </c>
    </row>
    <row r="511" spans="1:8" x14ac:dyDescent="0.3">
      <c r="A511" s="3">
        <v>510</v>
      </c>
      <c r="B511" s="3" t="s">
        <v>12699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-64</v>
      </c>
      <c r="H511" s="3">
        <v>1017.43</v>
      </c>
    </row>
    <row r="512" spans="1:8" x14ac:dyDescent="0.3">
      <c r="A512" s="3">
        <v>511</v>
      </c>
      <c r="B512" s="3" t="s">
        <v>12700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-64</v>
      </c>
      <c r="H512" s="3">
        <v>1017.51</v>
      </c>
    </row>
    <row r="513" spans="1:8" x14ac:dyDescent="0.3">
      <c r="A513" s="3">
        <v>512</v>
      </c>
      <c r="B513" s="3" t="s">
        <v>12701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-62</v>
      </c>
      <c r="H513" s="3">
        <v>1017.47</v>
      </c>
    </row>
    <row r="514" spans="1:8" x14ac:dyDescent="0.3">
      <c r="A514" s="3">
        <v>513</v>
      </c>
      <c r="B514" s="3" t="s">
        <v>12702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-64</v>
      </c>
      <c r="H514" s="3">
        <v>1017.42</v>
      </c>
    </row>
    <row r="515" spans="1:8" x14ac:dyDescent="0.3">
      <c r="A515" s="3">
        <v>514</v>
      </c>
      <c r="B515" s="3" t="s">
        <v>12703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-64</v>
      </c>
      <c r="H515" s="3">
        <v>1017.4</v>
      </c>
    </row>
    <row r="516" spans="1:8" x14ac:dyDescent="0.3">
      <c r="A516" s="3">
        <v>515</v>
      </c>
      <c r="B516" s="3" t="s">
        <v>12704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-64</v>
      </c>
      <c r="H516" s="3">
        <v>1017.46</v>
      </c>
    </row>
    <row r="517" spans="1:8" x14ac:dyDescent="0.3">
      <c r="A517" s="3">
        <v>516</v>
      </c>
      <c r="B517" s="3" t="s">
        <v>12705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-62</v>
      </c>
      <c r="H517" s="3">
        <v>1017.5</v>
      </c>
    </row>
    <row r="518" spans="1:8" x14ac:dyDescent="0.3">
      <c r="A518" s="3">
        <v>517</v>
      </c>
      <c r="B518" s="3" t="s">
        <v>12706</v>
      </c>
      <c r="C518" s="3">
        <v>20.58</v>
      </c>
      <c r="D518" s="3" t="s">
        <v>5</v>
      </c>
      <c r="E518" s="3">
        <v>8.3000000000000007</v>
      </c>
      <c r="F518" s="3">
        <v>6</v>
      </c>
      <c r="G518" s="3">
        <v>-63</v>
      </c>
      <c r="H518" s="3">
        <v>1017.42</v>
      </c>
    </row>
    <row r="519" spans="1:8" x14ac:dyDescent="0.3">
      <c r="A519" s="3">
        <v>518</v>
      </c>
      <c r="B519" s="3" t="s">
        <v>12707</v>
      </c>
      <c r="C519" s="3">
        <v>20.58</v>
      </c>
      <c r="D519" s="3" t="s">
        <v>5</v>
      </c>
      <c r="E519" s="3">
        <v>8.3000000000000007</v>
      </c>
      <c r="F519" s="3">
        <v>6</v>
      </c>
      <c r="G519" s="3">
        <v>-64</v>
      </c>
      <c r="H519" s="3">
        <v>1017.41</v>
      </c>
    </row>
    <row r="520" spans="1:8" x14ac:dyDescent="0.3">
      <c r="A520" s="3">
        <v>519</v>
      </c>
      <c r="B520" s="3" t="s">
        <v>12708</v>
      </c>
      <c r="C520" s="3">
        <v>20.58</v>
      </c>
      <c r="D520" s="3" t="s">
        <v>5</v>
      </c>
      <c r="E520" s="3">
        <v>8.3000000000000007</v>
      </c>
      <c r="F520" s="3">
        <v>6</v>
      </c>
      <c r="G520" s="3">
        <v>-64</v>
      </c>
      <c r="H520" s="3">
        <v>1017.34</v>
      </c>
    </row>
    <row r="521" spans="1:8" x14ac:dyDescent="0.3">
      <c r="A521" s="3">
        <v>520</v>
      </c>
      <c r="B521" s="3" t="s">
        <v>12709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-63</v>
      </c>
      <c r="H521" s="3">
        <v>1017.38</v>
      </c>
    </row>
    <row r="522" spans="1:8" x14ac:dyDescent="0.3">
      <c r="A522" s="3">
        <v>521</v>
      </c>
      <c r="B522" s="3" t="s">
        <v>12710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-63</v>
      </c>
      <c r="H522" s="3">
        <v>1017.4</v>
      </c>
    </row>
    <row r="523" spans="1:8" x14ac:dyDescent="0.3">
      <c r="A523" s="3">
        <v>522</v>
      </c>
      <c r="B523" s="3" t="s">
        <v>12711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-62</v>
      </c>
      <c r="H523" s="3">
        <v>1017.39</v>
      </c>
    </row>
    <row r="524" spans="1:8" x14ac:dyDescent="0.3">
      <c r="A524" s="3">
        <v>523</v>
      </c>
      <c r="B524" s="3" t="s">
        <v>12712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-63</v>
      </c>
      <c r="H524" s="3">
        <v>1017.5</v>
      </c>
    </row>
    <row r="525" spans="1:8" x14ac:dyDescent="0.3">
      <c r="A525" s="3">
        <v>524</v>
      </c>
      <c r="B525" s="3" t="s">
        <v>12713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-63</v>
      </c>
      <c r="H525" s="3">
        <v>1017.46</v>
      </c>
    </row>
    <row r="526" spans="1:8" x14ac:dyDescent="0.3">
      <c r="A526" s="3">
        <v>525</v>
      </c>
      <c r="B526" s="3" t="s">
        <v>12714</v>
      </c>
      <c r="C526" s="3">
        <v>20.58</v>
      </c>
      <c r="D526" s="3" t="s">
        <v>5</v>
      </c>
      <c r="E526" s="3">
        <v>8.3000000000000007</v>
      </c>
      <c r="F526" s="3">
        <v>6</v>
      </c>
      <c r="G526" s="3">
        <v>-63</v>
      </c>
      <c r="H526" s="3">
        <v>1017.53</v>
      </c>
    </row>
    <row r="527" spans="1:8" x14ac:dyDescent="0.3">
      <c r="A527" s="3">
        <v>526</v>
      </c>
      <c r="B527" s="3" t="s">
        <v>12715</v>
      </c>
      <c r="C527" s="3">
        <v>20.58</v>
      </c>
      <c r="D527" s="3" t="s">
        <v>5</v>
      </c>
      <c r="E527" s="3">
        <v>8.3000000000000007</v>
      </c>
      <c r="F527" s="3">
        <v>6</v>
      </c>
      <c r="G527" s="3">
        <v>-63</v>
      </c>
      <c r="H527" s="3">
        <v>1017.52</v>
      </c>
    </row>
    <row r="528" spans="1:8" x14ac:dyDescent="0.3">
      <c r="A528" s="3">
        <v>527</v>
      </c>
      <c r="B528" s="3" t="s">
        <v>12716</v>
      </c>
      <c r="C528" s="3">
        <v>20.58</v>
      </c>
      <c r="D528" s="3" t="s">
        <v>5</v>
      </c>
      <c r="E528" s="3">
        <v>8.3000000000000007</v>
      </c>
      <c r="F528" s="3">
        <v>6</v>
      </c>
      <c r="G528" s="3">
        <v>-63</v>
      </c>
      <c r="H528" s="3">
        <v>1017.52</v>
      </c>
    </row>
    <row r="529" spans="1:8" x14ac:dyDescent="0.3">
      <c r="A529" s="3">
        <v>528</v>
      </c>
      <c r="B529" s="3" t="s">
        <v>12717</v>
      </c>
      <c r="C529" s="3">
        <v>20.58</v>
      </c>
      <c r="D529" s="3" t="s">
        <v>5</v>
      </c>
      <c r="E529" s="3">
        <v>8.3000000000000007</v>
      </c>
      <c r="F529" s="3">
        <v>6</v>
      </c>
      <c r="G529" s="3">
        <v>-63</v>
      </c>
      <c r="H529" s="3">
        <v>1017.49</v>
      </c>
    </row>
    <row r="530" spans="1:8" x14ac:dyDescent="0.3">
      <c r="A530" s="3">
        <v>529</v>
      </c>
      <c r="B530" s="3" t="s">
        <v>12718</v>
      </c>
      <c r="C530" s="3">
        <v>20.58</v>
      </c>
      <c r="D530" s="3" t="s">
        <v>5</v>
      </c>
      <c r="E530" s="3">
        <v>8.3000000000000007</v>
      </c>
      <c r="F530" s="3">
        <v>6</v>
      </c>
      <c r="G530" s="3">
        <v>-62</v>
      </c>
      <c r="H530" s="3">
        <v>1017.57</v>
      </c>
    </row>
    <row r="531" spans="1:8" x14ac:dyDescent="0.3">
      <c r="A531" s="3">
        <v>530</v>
      </c>
      <c r="B531" s="3" t="s">
        <v>12719</v>
      </c>
      <c r="C531" s="3">
        <v>20.58</v>
      </c>
      <c r="D531" s="3" t="s">
        <v>5</v>
      </c>
      <c r="E531" s="3">
        <v>8.3000000000000007</v>
      </c>
      <c r="F531" s="3">
        <v>6</v>
      </c>
      <c r="G531" s="3">
        <v>-62</v>
      </c>
      <c r="H531" s="3">
        <v>1017.54</v>
      </c>
    </row>
    <row r="532" spans="1:8" x14ac:dyDescent="0.3">
      <c r="A532" s="3">
        <v>531</v>
      </c>
      <c r="B532" s="3" t="s">
        <v>12720</v>
      </c>
      <c r="C532" s="3">
        <v>20.58</v>
      </c>
      <c r="D532" s="3" t="s">
        <v>5</v>
      </c>
      <c r="E532" s="3">
        <v>8.3000000000000007</v>
      </c>
      <c r="F532" s="3">
        <v>6</v>
      </c>
      <c r="G532" s="3">
        <v>-62</v>
      </c>
      <c r="H532" s="3">
        <v>1017.52</v>
      </c>
    </row>
    <row r="533" spans="1:8" x14ac:dyDescent="0.3">
      <c r="A533" s="3">
        <v>532</v>
      </c>
      <c r="B533" s="3" t="s">
        <v>12721</v>
      </c>
      <c r="C533" s="3">
        <v>20.58</v>
      </c>
      <c r="D533" s="3" t="s">
        <v>5</v>
      </c>
      <c r="E533" s="3">
        <v>8.3000000000000007</v>
      </c>
      <c r="F533" s="3">
        <v>6</v>
      </c>
      <c r="G533" s="3">
        <v>-63</v>
      </c>
      <c r="H533" s="3">
        <v>1017.54</v>
      </c>
    </row>
    <row r="534" spans="1:8" x14ac:dyDescent="0.3">
      <c r="A534" s="3">
        <v>533</v>
      </c>
      <c r="B534" s="3" t="s">
        <v>12722</v>
      </c>
      <c r="C534" s="3">
        <v>20.58</v>
      </c>
      <c r="D534" s="3" t="s">
        <v>5</v>
      </c>
      <c r="E534" s="3">
        <v>8.3000000000000007</v>
      </c>
      <c r="F534" s="3">
        <v>6</v>
      </c>
      <c r="G534" s="3">
        <v>-61</v>
      </c>
      <c r="H534" s="3">
        <v>1017.57</v>
      </c>
    </row>
    <row r="535" spans="1:8" x14ac:dyDescent="0.3">
      <c r="A535" s="3">
        <v>534</v>
      </c>
      <c r="B535" s="3" t="s">
        <v>12723</v>
      </c>
      <c r="C535" s="3">
        <v>20.58</v>
      </c>
      <c r="D535" s="3" t="s">
        <v>5</v>
      </c>
      <c r="E535" s="3">
        <v>8.3000000000000007</v>
      </c>
      <c r="F535" s="3">
        <v>6</v>
      </c>
      <c r="G535" s="3">
        <v>-61</v>
      </c>
      <c r="H535" s="3">
        <v>1017.5</v>
      </c>
    </row>
    <row r="536" spans="1:8" x14ac:dyDescent="0.3">
      <c r="A536" s="3">
        <v>535</v>
      </c>
      <c r="B536" s="3" t="s">
        <v>12724</v>
      </c>
      <c r="C536" s="3">
        <v>20.58</v>
      </c>
      <c r="D536" s="3" t="s">
        <v>5</v>
      </c>
      <c r="E536" s="3">
        <v>8.3000000000000007</v>
      </c>
      <c r="F536" s="3">
        <v>6</v>
      </c>
      <c r="G536" s="3">
        <v>-61</v>
      </c>
      <c r="H536" s="3">
        <v>1017.56</v>
      </c>
    </row>
    <row r="537" spans="1:8" x14ac:dyDescent="0.3">
      <c r="A537" s="3">
        <v>536</v>
      </c>
      <c r="B537" s="3" t="s">
        <v>12725</v>
      </c>
      <c r="C537" s="3">
        <v>20.58</v>
      </c>
      <c r="D537" s="3" t="s">
        <v>5</v>
      </c>
      <c r="E537" s="3">
        <v>8.3000000000000007</v>
      </c>
      <c r="F537" s="3">
        <v>6</v>
      </c>
      <c r="G537" s="3">
        <v>-63</v>
      </c>
      <c r="H537" s="3">
        <v>1017.47</v>
      </c>
    </row>
    <row r="538" spans="1:8" x14ac:dyDescent="0.3">
      <c r="A538" s="3">
        <v>537</v>
      </c>
      <c r="B538" s="3" t="s">
        <v>12726</v>
      </c>
      <c r="C538" s="3">
        <v>20.58</v>
      </c>
      <c r="D538" s="3" t="s">
        <v>5</v>
      </c>
      <c r="E538" s="3">
        <v>8.3000000000000007</v>
      </c>
      <c r="F538" s="3">
        <v>6</v>
      </c>
      <c r="G538" s="3">
        <v>-62</v>
      </c>
      <c r="H538" s="3">
        <v>1017.56</v>
      </c>
    </row>
    <row r="539" spans="1:8" x14ac:dyDescent="0.3">
      <c r="A539" s="3">
        <v>538</v>
      </c>
      <c r="B539" s="3" t="s">
        <v>12727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-63</v>
      </c>
      <c r="H539" s="3">
        <v>1017.52</v>
      </c>
    </row>
    <row r="540" spans="1:8" x14ac:dyDescent="0.3">
      <c r="A540" s="3">
        <v>539</v>
      </c>
      <c r="B540" s="3" t="s">
        <v>12728</v>
      </c>
      <c r="C540" s="3">
        <v>20.58</v>
      </c>
      <c r="D540" s="3" t="s">
        <v>5</v>
      </c>
      <c r="E540" s="3">
        <v>8.3000000000000007</v>
      </c>
      <c r="F540" s="3">
        <v>6</v>
      </c>
      <c r="G540" s="3">
        <v>-62</v>
      </c>
      <c r="H540" s="3">
        <v>1017.57</v>
      </c>
    </row>
    <row r="541" spans="1:8" x14ac:dyDescent="0.3">
      <c r="A541" s="3">
        <v>540</v>
      </c>
      <c r="B541" s="3" t="s">
        <v>12729</v>
      </c>
      <c r="C541" s="3">
        <v>20.6</v>
      </c>
      <c r="D541" s="3" t="s">
        <v>5</v>
      </c>
      <c r="E541" s="3">
        <v>8.3000000000000007</v>
      </c>
      <c r="F541" s="3">
        <v>6</v>
      </c>
      <c r="G541" s="3">
        <v>-63</v>
      </c>
      <c r="H541" s="3">
        <v>1017.62</v>
      </c>
    </row>
    <row r="542" spans="1:8" x14ac:dyDescent="0.3">
      <c r="A542" s="3">
        <v>541</v>
      </c>
      <c r="B542" s="3" t="s">
        <v>12730</v>
      </c>
      <c r="C542" s="3">
        <v>20.6</v>
      </c>
      <c r="D542" s="3" t="s">
        <v>5</v>
      </c>
      <c r="E542" s="3">
        <v>8.3000000000000007</v>
      </c>
      <c r="F542" s="3">
        <v>6</v>
      </c>
      <c r="G542" s="3">
        <v>-62</v>
      </c>
      <c r="H542" s="3">
        <v>1017.66</v>
      </c>
    </row>
    <row r="543" spans="1:8" x14ac:dyDescent="0.3">
      <c r="A543" s="3">
        <v>542</v>
      </c>
      <c r="B543" s="3" t="s">
        <v>12731</v>
      </c>
      <c r="C543" s="3">
        <v>20.6</v>
      </c>
      <c r="D543" s="3" t="s">
        <v>5</v>
      </c>
      <c r="E543" s="3">
        <v>8.3000000000000007</v>
      </c>
      <c r="F543" s="3">
        <v>6</v>
      </c>
      <c r="G543" s="3">
        <v>-63</v>
      </c>
      <c r="H543" s="3">
        <v>1017.59</v>
      </c>
    </row>
    <row r="544" spans="1:8" x14ac:dyDescent="0.3">
      <c r="A544" s="3">
        <v>543</v>
      </c>
      <c r="B544" s="3" t="s">
        <v>12732</v>
      </c>
      <c r="C544" s="3">
        <v>20.6</v>
      </c>
      <c r="D544" s="3" t="s">
        <v>5</v>
      </c>
      <c r="E544" s="3">
        <v>8.3000000000000007</v>
      </c>
      <c r="F544" s="3">
        <v>6</v>
      </c>
      <c r="G544" s="3">
        <v>-64</v>
      </c>
      <c r="H544" s="3">
        <v>1017.65</v>
      </c>
    </row>
    <row r="545" spans="1:8" x14ac:dyDescent="0.3">
      <c r="A545" s="3">
        <v>544</v>
      </c>
      <c r="B545" s="3" t="s">
        <v>12733</v>
      </c>
      <c r="C545" s="3">
        <v>20.6</v>
      </c>
      <c r="D545" s="3" t="s">
        <v>5</v>
      </c>
      <c r="E545" s="3">
        <v>8.3000000000000007</v>
      </c>
      <c r="F545" s="3">
        <v>6</v>
      </c>
      <c r="G545" s="3">
        <v>-63</v>
      </c>
      <c r="H545" s="3">
        <v>1017.6</v>
      </c>
    </row>
    <row r="546" spans="1:8" x14ac:dyDescent="0.3">
      <c r="A546" s="3">
        <v>545</v>
      </c>
      <c r="B546" s="3" t="s">
        <v>12734</v>
      </c>
      <c r="C546" s="3">
        <v>20.6</v>
      </c>
      <c r="D546" s="3" t="s">
        <v>5</v>
      </c>
      <c r="E546" s="3">
        <v>8.3000000000000007</v>
      </c>
      <c r="F546" s="3">
        <v>6</v>
      </c>
      <c r="G546" s="3">
        <v>-63</v>
      </c>
      <c r="H546" s="3">
        <v>1017.6</v>
      </c>
    </row>
    <row r="547" spans="1:8" x14ac:dyDescent="0.3">
      <c r="A547" s="3">
        <v>546</v>
      </c>
      <c r="B547" s="3" t="s">
        <v>12735</v>
      </c>
      <c r="C547" s="3">
        <v>20.6</v>
      </c>
      <c r="D547" s="3" t="s">
        <v>5</v>
      </c>
      <c r="E547" s="3">
        <v>8.3000000000000007</v>
      </c>
      <c r="F547" s="3">
        <v>6</v>
      </c>
      <c r="G547" s="3">
        <v>-63</v>
      </c>
      <c r="H547" s="3">
        <v>1017.6</v>
      </c>
    </row>
    <row r="548" spans="1:8" x14ac:dyDescent="0.3">
      <c r="A548" s="3">
        <v>547</v>
      </c>
      <c r="B548" s="3" t="s">
        <v>12736</v>
      </c>
      <c r="C548" s="3">
        <v>20.6</v>
      </c>
      <c r="D548" s="3" t="s">
        <v>5</v>
      </c>
      <c r="E548" s="3">
        <v>8.3000000000000007</v>
      </c>
      <c r="F548" s="3">
        <v>6</v>
      </c>
      <c r="G548" s="3">
        <v>-64</v>
      </c>
      <c r="H548" s="3">
        <v>1017.61</v>
      </c>
    </row>
    <row r="549" spans="1:8" x14ac:dyDescent="0.3">
      <c r="A549" s="3">
        <v>548</v>
      </c>
      <c r="B549" s="3" t="s">
        <v>12737</v>
      </c>
      <c r="C549" s="3">
        <v>20.6</v>
      </c>
      <c r="D549" s="3" t="s">
        <v>5</v>
      </c>
      <c r="E549" s="3">
        <v>8.3000000000000007</v>
      </c>
      <c r="F549" s="3">
        <v>6</v>
      </c>
      <c r="G549" s="3">
        <v>-63</v>
      </c>
      <c r="H549" s="3">
        <v>1017.63</v>
      </c>
    </row>
    <row r="550" spans="1:8" x14ac:dyDescent="0.3">
      <c r="A550" s="3">
        <v>549</v>
      </c>
      <c r="B550" s="3" t="s">
        <v>12738</v>
      </c>
      <c r="C550" s="3">
        <v>20.62</v>
      </c>
      <c r="D550" s="3" t="s">
        <v>5</v>
      </c>
      <c r="E550" s="3">
        <v>8.3000000000000007</v>
      </c>
      <c r="F550" s="3">
        <v>6</v>
      </c>
      <c r="G550" s="3">
        <v>-63</v>
      </c>
      <c r="H550" s="3">
        <v>1017.66</v>
      </c>
    </row>
    <row r="551" spans="1:8" x14ac:dyDescent="0.3">
      <c r="A551" s="3">
        <v>550</v>
      </c>
      <c r="B551" s="3" t="s">
        <v>12739</v>
      </c>
      <c r="C551" s="3">
        <v>20.62</v>
      </c>
      <c r="D551" s="3" t="s">
        <v>5</v>
      </c>
      <c r="E551" s="3">
        <v>8.3000000000000007</v>
      </c>
      <c r="F551" s="3">
        <v>6</v>
      </c>
      <c r="G551" s="3">
        <v>-63</v>
      </c>
      <c r="H551" s="3">
        <v>1017.71</v>
      </c>
    </row>
    <row r="552" spans="1:8" x14ac:dyDescent="0.3">
      <c r="A552" s="3">
        <v>551</v>
      </c>
      <c r="B552" s="3" t="s">
        <v>12740</v>
      </c>
      <c r="C552" s="3">
        <v>20.62</v>
      </c>
      <c r="D552" s="3" t="s">
        <v>5</v>
      </c>
      <c r="E552" s="3">
        <v>8.3000000000000007</v>
      </c>
      <c r="F552" s="3">
        <v>6</v>
      </c>
      <c r="G552" s="3">
        <v>-63</v>
      </c>
      <c r="H552" s="3">
        <v>1017.63</v>
      </c>
    </row>
    <row r="553" spans="1:8" x14ac:dyDescent="0.3">
      <c r="A553" s="3">
        <v>552</v>
      </c>
      <c r="B553" s="3" t="s">
        <v>12741</v>
      </c>
      <c r="C553" s="3">
        <v>20.6</v>
      </c>
      <c r="D553" s="3" t="s">
        <v>5</v>
      </c>
      <c r="E553" s="3">
        <v>8.3000000000000007</v>
      </c>
      <c r="F553" s="3">
        <v>6</v>
      </c>
      <c r="G553" s="3">
        <v>-63</v>
      </c>
      <c r="H553" s="3">
        <v>1017.66</v>
      </c>
    </row>
    <row r="554" spans="1:8" x14ac:dyDescent="0.3">
      <c r="A554" s="3">
        <v>553</v>
      </c>
      <c r="B554" s="3" t="s">
        <v>12742</v>
      </c>
      <c r="C554" s="3">
        <v>20.6</v>
      </c>
      <c r="D554" s="3" t="s">
        <v>5</v>
      </c>
      <c r="E554" s="3">
        <v>8.3000000000000007</v>
      </c>
      <c r="F554" s="3">
        <v>6</v>
      </c>
      <c r="G554" s="3">
        <v>-62</v>
      </c>
      <c r="H554" s="3">
        <v>1017.66</v>
      </c>
    </row>
    <row r="555" spans="1:8" x14ac:dyDescent="0.3">
      <c r="A555" s="3">
        <v>554</v>
      </c>
      <c r="B555" s="3" t="s">
        <v>12743</v>
      </c>
      <c r="C555" s="3">
        <v>20.6</v>
      </c>
      <c r="D555" s="3" t="s">
        <v>5</v>
      </c>
      <c r="E555" s="3">
        <v>8.3000000000000007</v>
      </c>
      <c r="F555" s="3">
        <v>6</v>
      </c>
      <c r="G555" s="3">
        <v>-62</v>
      </c>
      <c r="H555" s="3">
        <v>1017.65</v>
      </c>
    </row>
    <row r="556" spans="1:8" x14ac:dyDescent="0.3">
      <c r="A556" s="3">
        <v>555</v>
      </c>
      <c r="B556" s="3" t="s">
        <v>12744</v>
      </c>
      <c r="C556" s="3">
        <v>20.6</v>
      </c>
      <c r="D556" s="3" t="s">
        <v>5</v>
      </c>
      <c r="E556" s="3">
        <v>8.3000000000000007</v>
      </c>
      <c r="F556" s="3">
        <v>6</v>
      </c>
      <c r="G556" s="3">
        <v>-63</v>
      </c>
      <c r="H556" s="3">
        <v>1017.63</v>
      </c>
    </row>
    <row r="557" spans="1:8" x14ac:dyDescent="0.3">
      <c r="A557" s="3">
        <v>556</v>
      </c>
      <c r="B557" s="3" t="s">
        <v>12745</v>
      </c>
      <c r="C557" s="3">
        <v>20.6</v>
      </c>
      <c r="D557" s="3" t="s">
        <v>5</v>
      </c>
      <c r="E557" s="3">
        <v>8.3000000000000007</v>
      </c>
      <c r="F557" s="3">
        <v>6</v>
      </c>
      <c r="G557" s="3">
        <v>-62</v>
      </c>
      <c r="H557" s="3">
        <v>1017.62</v>
      </c>
    </row>
    <row r="558" spans="1:8" x14ac:dyDescent="0.3">
      <c r="A558" s="3">
        <v>557</v>
      </c>
      <c r="B558" s="3" t="s">
        <v>12746</v>
      </c>
      <c r="C558" s="3">
        <v>20.6</v>
      </c>
      <c r="D558" s="3" t="s">
        <v>5</v>
      </c>
      <c r="E558" s="3">
        <v>8.3000000000000007</v>
      </c>
      <c r="F558" s="3">
        <v>6</v>
      </c>
      <c r="G558" s="3">
        <v>-62</v>
      </c>
      <c r="H558" s="3">
        <v>1017.66</v>
      </c>
    </row>
    <row r="559" spans="1:8" x14ac:dyDescent="0.3">
      <c r="A559" s="3">
        <v>558</v>
      </c>
      <c r="B559" s="3" t="s">
        <v>12747</v>
      </c>
      <c r="C559" s="3">
        <v>20.6</v>
      </c>
      <c r="D559" s="3" t="s">
        <v>5</v>
      </c>
      <c r="E559" s="3">
        <v>8.3000000000000007</v>
      </c>
      <c r="F559" s="3">
        <v>6</v>
      </c>
      <c r="G559" s="3">
        <v>-64</v>
      </c>
      <c r="H559" s="3">
        <v>1017.59</v>
      </c>
    </row>
    <row r="560" spans="1:8" x14ac:dyDescent="0.3">
      <c r="A560" s="3">
        <v>559</v>
      </c>
      <c r="B560" s="3" t="s">
        <v>12748</v>
      </c>
      <c r="C560" s="3">
        <v>20.6</v>
      </c>
      <c r="D560" s="3" t="s">
        <v>5</v>
      </c>
      <c r="E560" s="3">
        <v>8.3000000000000007</v>
      </c>
      <c r="F560" s="3">
        <v>6</v>
      </c>
      <c r="G560" s="3">
        <v>-62</v>
      </c>
      <c r="H560" s="3">
        <v>1017.59</v>
      </c>
    </row>
    <row r="561" spans="1:8" x14ac:dyDescent="0.3">
      <c r="A561" s="3">
        <v>560</v>
      </c>
      <c r="B561" s="3" t="s">
        <v>12749</v>
      </c>
      <c r="C561" s="3">
        <v>20.6</v>
      </c>
      <c r="D561" s="3" t="s">
        <v>5</v>
      </c>
      <c r="E561" s="3">
        <v>8.3000000000000007</v>
      </c>
      <c r="F561" s="3">
        <v>6</v>
      </c>
      <c r="G561" s="3">
        <v>-63</v>
      </c>
      <c r="H561" s="3">
        <v>1017.63</v>
      </c>
    </row>
    <row r="562" spans="1:8" x14ac:dyDescent="0.3">
      <c r="A562" s="3">
        <v>561</v>
      </c>
      <c r="B562" s="3" t="s">
        <v>12750</v>
      </c>
      <c r="C562" s="3">
        <v>20.6</v>
      </c>
      <c r="D562" s="3" t="s">
        <v>5</v>
      </c>
      <c r="E562" s="3">
        <v>8.3000000000000007</v>
      </c>
      <c r="F562" s="3">
        <v>6</v>
      </c>
      <c r="G562" s="3">
        <v>-64</v>
      </c>
      <c r="H562" s="3">
        <v>1017.69</v>
      </c>
    </row>
    <row r="563" spans="1:8" x14ac:dyDescent="0.3">
      <c r="A563" s="3">
        <v>562</v>
      </c>
      <c r="B563" s="3" t="s">
        <v>12751</v>
      </c>
      <c r="C563" s="3">
        <v>20.6</v>
      </c>
      <c r="D563" s="3" t="s">
        <v>5</v>
      </c>
      <c r="E563" s="3">
        <v>8.3000000000000007</v>
      </c>
      <c r="F563" s="3">
        <v>6</v>
      </c>
      <c r="G563" s="3">
        <v>-62</v>
      </c>
      <c r="H563" s="3">
        <v>1017.65</v>
      </c>
    </row>
    <row r="564" spans="1:8" x14ac:dyDescent="0.3">
      <c r="A564" s="3">
        <v>563</v>
      </c>
      <c r="B564" s="3" t="s">
        <v>12752</v>
      </c>
      <c r="C564" s="3">
        <v>20.6</v>
      </c>
      <c r="D564" s="3" t="s">
        <v>5</v>
      </c>
      <c r="E564" s="3">
        <v>8.3000000000000007</v>
      </c>
      <c r="F564" s="3">
        <v>6</v>
      </c>
      <c r="G564" s="3">
        <v>-62</v>
      </c>
      <c r="H564" s="3">
        <v>1017.61</v>
      </c>
    </row>
    <row r="565" spans="1:8" x14ac:dyDescent="0.3">
      <c r="A565" s="3">
        <v>564</v>
      </c>
      <c r="B565" s="3" t="s">
        <v>12753</v>
      </c>
      <c r="C565" s="3">
        <v>20.6</v>
      </c>
      <c r="D565" s="3" t="s">
        <v>5</v>
      </c>
      <c r="E565" s="3">
        <v>8.3000000000000007</v>
      </c>
      <c r="F565" s="3">
        <v>6</v>
      </c>
      <c r="G565" s="3">
        <v>-62</v>
      </c>
      <c r="H565" s="3">
        <v>1017.62</v>
      </c>
    </row>
    <row r="566" spans="1:8" x14ac:dyDescent="0.3">
      <c r="A566" s="3">
        <v>565</v>
      </c>
      <c r="B566" s="3" t="s">
        <v>12754</v>
      </c>
      <c r="C566" s="3">
        <v>20.6</v>
      </c>
      <c r="D566" s="3" t="s">
        <v>5</v>
      </c>
      <c r="E566" s="3">
        <v>8.3000000000000007</v>
      </c>
      <c r="F566" s="3">
        <v>6</v>
      </c>
      <c r="G566" s="3">
        <v>-64</v>
      </c>
      <c r="H566" s="3">
        <v>1017.64</v>
      </c>
    </row>
    <row r="567" spans="1:8" x14ac:dyDescent="0.3">
      <c r="A567" s="3">
        <v>566</v>
      </c>
      <c r="B567" s="3" t="s">
        <v>12755</v>
      </c>
      <c r="C567" s="3">
        <v>20.6</v>
      </c>
      <c r="D567" s="3" t="s">
        <v>5</v>
      </c>
      <c r="E567" s="3">
        <v>8.3000000000000007</v>
      </c>
      <c r="F567" s="3">
        <v>6</v>
      </c>
      <c r="G567" s="3">
        <v>-63</v>
      </c>
      <c r="H567" s="3">
        <v>1017.61</v>
      </c>
    </row>
    <row r="568" spans="1:8" x14ac:dyDescent="0.3">
      <c r="A568" s="3">
        <v>567</v>
      </c>
      <c r="B568" s="3" t="s">
        <v>12756</v>
      </c>
      <c r="C568" s="3">
        <v>20.6</v>
      </c>
      <c r="D568" s="3" t="s">
        <v>5</v>
      </c>
      <c r="E568" s="3">
        <v>8.3000000000000007</v>
      </c>
      <c r="F568" s="3">
        <v>6</v>
      </c>
      <c r="G568" s="3">
        <v>-61</v>
      </c>
      <c r="H568" s="3">
        <v>1017.58</v>
      </c>
    </row>
    <row r="569" spans="1:8" x14ac:dyDescent="0.3">
      <c r="A569" s="3">
        <v>568</v>
      </c>
      <c r="B569" s="3" t="s">
        <v>12757</v>
      </c>
      <c r="C569" s="3">
        <v>20.6</v>
      </c>
      <c r="D569" s="3" t="s">
        <v>5</v>
      </c>
      <c r="E569" s="3">
        <v>8.3000000000000007</v>
      </c>
      <c r="F569" s="3">
        <v>6</v>
      </c>
      <c r="G569" s="3">
        <v>-63</v>
      </c>
      <c r="H569" s="3">
        <v>1017.59</v>
      </c>
    </row>
    <row r="570" spans="1:8" x14ac:dyDescent="0.3">
      <c r="A570" s="3">
        <v>569</v>
      </c>
      <c r="B570" s="3" t="s">
        <v>12758</v>
      </c>
      <c r="C570" s="3">
        <v>20.6</v>
      </c>
      <c r="D570" s="3" t="s">
        <v>5</v>
      </c>
      <c r="E570" s="3">
        <v>8.3000000000000007</v>
      </c>
      <c r="F570" s="3">
        <v>6</v>
      </c>
      <c r="G570" s="3">
        <v>-62</v>
      </c>
      <c r="H570" s="3">
        <v>1017.57</v>
      </c>
    </row>
    <row r="571" spans="1:8" x14ac:dyDescent="0.3">
      <c r="A571" s="3">
        <v>570</v>
      </c>
      <c r="B571" s="3" t="s">
        <v>12759</v>
      </c>
      <c r="C571" s="3">
        <v>20.6</v>
      </c>
      <c r="D571" s="3" t="s">
        <v>5</v>
      </c>
      <c r="E571" s="3">
        <v>8.3000000000000007</v>
      </c>
      <c r="F571" s="3">
        <v>6</v>
      </c>
      <c r="G571" s="3">
        <v>-62</v>
      </c>
      <c r="H571" s="3">
        <v>1017.62</v>
      </c>
    </row>
    <row r="572" spans="1:8" x14ac:dyDescent="0.3">
      <c r="A572" s="3">
        <v>571</v>
      </c>
      <c r="B572" s="3" t="s">
        <v>12760</v>
      </c>
      <c r="C572" s="3">
        <v>20.6</v>
      </c>
      <c r="D572" s="3" t="s">
        <v>5</v>
      </c>
      <c r="E572" s="3">
        <v>8.3000000000000007</v>
      </c>
      <c r="F572" s="3">
        <v>6</v>
      </c>
      <c r="G572" s="3">
        <v>-62</v>
      </c>
      <c r="H572" s="3">
        <v>1017.56</v>
      </c>
    </row>
    <row r="573" spans="1:8" x14ac:dyDescent="0.3">
      <c r="A573" s="3">
        <v>572</v>
      </c>
      <c r="B573" s="3" t="s">
        <v>12761</v>
      </c>
      <c r="C573" s="3">
        <v>20.6</v>
      </c>
      <c r="D573" s="3" t="s">
        <v>5</v>
      </c>
      <c r="E573" s="3">
        <v>8.3000000000000007</v>
      </c>
      <c r="F573" s="3">
        <v>6</v>
      </c>
      <c r="G573" s="3">
        <v>-63</v>
      </c>
      <c r="H573" s="3">
        <v>1017.59</v>
      </c>
    </row>
    <row r="574" spans="1:8" x14ac:dyDescent="0.3">
      <c r="A574" s="3">
        <v>573</v>
      </c>
      <c r="B574" s="3" t="s">
        <v>12762</v>
      </c>
      <c r="C574" s="3">
        <v>20.58</v>
      </c>
      <c r="D574" s="3" t="s">
        <v>5</v>
      </c>
      <c r="E574" s="3">
        <v>8.3000000000000007</v>
      </c>
      <c r="F574" s="3">
        <v>6</v>
      </c>
      <c r="G574" s="3">
        <v>-64</v>
      </c>
      <c r="H574" s="3">
        <v>1017.6</v>
      </c>
    </row>
    <row r="575" spans="1:8" x14ac:dyDescent="0.3">
      <c r="A575" s="3">
        <v>574</v>
      </c>
      <c r="B575" s="3" t="s">
        <v>12763</v>
      </c>
      <c r="C575" s="3">
        <v>20.6</v>
      </c>
      <c r="D575" s="3" t="s">
        <v>5</v>
      </c>
      <c r="E575" s="3">
        <v>8.3000000000000007</v>
      </c>
      <c r="F575" s="3">
        <v>6</v>
      </c>
      <c r="G575" s="3">
        <v>-63</v>
      </c>
      <c r="H575" s="3">
        <v>1017.64</v>
      </c>
    </row>
    <row r="576" spans="1:8" x14ac:dyDescent="0.3">
      <c r="A576" s="3">
        <v>575</v>
      </c>
      <c r="B576" s="3" t="s">
        <v>12764</v>
      </c>
      <c r="C576" s="3">
        <v>20.6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1017.68</v>
      </c>
    </row>
    <row r="577" spans="1:8" x14ac:dyDescent="0.3">
      <c r="A577" s="3">
        <v>576</v>
      </c>
      <c r="B577" s="3" t="s">
        <v>12765</v>
      </c>
      <c r="C577" s="3">
        <v>20.6</v>
      </c>
      <c r="D577" s="3" t="s">
        <v>5</v>
      </c>
      <c r="E577" s="3">
        <v>8.3000000000000007</v>
      </c>
      <c r="F577" s="3">
        <v>6</v>
      </c>
      <c r="G577" s="3">
        <v>-63</v>
      </c>
      <c r="H577" s="3">
        <v>1017.61</v>
      </c>
    </row>
    <row r="578" spans="1:8" x14ac:dyDescent="0.3">
      <c r="A578" s="3">
        <v>577</v>
      </c>
      <c r="B578" s="3" t="s">
        <v>12766</v>
      </c>
      <c r="C578" s="3">
        <v>20.6</v>
      </c>
      <c r="D578" s="3" t="s">
        <v>5</v>
      </c>
      <c r="E578" s="3">
        <v>8.3000000000000007</v>
      </c>
      <c r="F578" s="3">
        <v>6</v>
      </c>
      <c r="G578" s="3">
        <v>-63</v>
      </c>
      <c r="H578" s="3">
        <v>1017.6</v>
      </c>
    </row>
    <row r="579" spans="1:8" x14ac:dyDescent="0.3">
      <c r="A579" s="3">
        <v>578</v>
      </c>
      <c r="B579" s="3" t="s">
        <v>12767</v>
      </c>
      <c r="C579" s="3">
        <v>20.6</v>
      </c>
      <c r="D579" s="3" t="s">
        <v>5</v>
      </c>
      <c r="E579" s="3">
        <v>8.3000000000000007</v>
      </c>
      <c r="F579" s="3">
        <v>6</v>
      </c>
      <c r="G579" s="3">
        <v>-63</v>
      </c>
      <c r="H579" s="3">
        <v>1017.68</v>
      </c>
    </row>
    <row r="580" spans="1:8" x14ac:dyDescent="0.3">
      <c r="A580" s="3">
        <v>579</v>
      </c>
      <c r="B580" s="3" t="s">
        <v>12768</v>
      </c>
      <c r="C580" s="3">
        <v>20.6</v>
      </c>
      <c r="D580" s="3" t="s">
        <v>5</v>
      </c>
      <c r="E580" s="3">
        <v>8.3000000000000007</v>
      </c>
      <c r="F580" s="3">
        <v>6</v>
      </c>
      <c r="G580" s="3">
        <v>-63</v>
      </c>
      <c r="H580" s="3">
        <v>1017.61</v>
      </c>
    </row>
    <row r="581" spans="1:8" x14ac:dyDescent="0.3">
      <c r="A581" s="3">
        <v>580</v>
      </c>
      <c r="B581" s="3" t="s">
        <v>12769</v>
      </c>
      <c r="C581" s="3">
        <v>20.6</v>
      </c>
      <c r="D581" s="3" t="s">
        <v>5</v>
      </c>
      <c r="E581" s="3">
        <v>8.3000000000000007</v>
      </c>
      <c r="F581" s="3">
        <v>6</v>
      </c>
      <c r="G581" s="3">
        <v>-61</v>
      </c>
      <c r="H581" s="3">
        <v>1017.66</v>
      </c>
    </row>
    <row r="582" spans="1:8" x14ac:dyDescent="0.3">
      <c r="A582" s="3">
        <v>581</v>
      </c>
      <c r="B582" s="3" t="s">
        <v>12770</v>
      </c>
      <c r="C582" s="3">
        <v>20.58</v>
      </c>
      <c r="D582" s="3" t="s">
        <v>5</v>
      </c>
      <c r="E582" s="3">
        <v>8.3000000000000007</v>
      </c>
      <c r="F582" s="3">
        <v>6</v>
      </c>
      <c r="G582" s="3">
        <v>-61</v>
      </c>
      <c r="H582" s="3">
        <v>1017.58</v>
      </c>
    </row>
    <row r="583" spans="1:8" x14ac:dyDescent="0.3">
      <c r="A583" s="3">
        <v>582</v>
      </c>
      <c r="B583" s="3" t="s">
        <v>12771</v>
      </c>
      <c r="C583" s="3">
        <v>20.58</v>
      </c>
      <c r="D583" s="3" t="s">
        <v>5</v>
      </c>
      <c r="E583" s="3">
        <v>8.3000000000000007</v>
      </c>
      <c r="F583" s="3">
        <v>6</v>
      </c>
      <c r="G583" s="3">
        <v>-61</v>
      </c>
      <c r="H583" s="3">
        <v>1017.57</v>
      </c>
    </row>
    <row r="584" spans="1:8" x14ac:dyDescent="0.3">
      <c r="A584" s="3">
        <v>583</v>
      </c>
      <c r="B584" s="3" t="s">
        <v>12772</v>
      </c>
      <c r="C584" s="3">
        <v>20.58</v>
      </c>
      <c r="D584" s="3" t="s">
        <v>5</v>
      </c>
      <c r="E584" s="3">
        <v>8.3000000000000007</v>
      </c>
      <c r="F584" s="3">
        <v>6</v>
      </c>
      <c r="G584" s="3">
        <v>-61</v>
      </c>
      <c r="H584" s="3">
        <v>1017.61</v>
      </c>
    </row>
    <row r="585" spans="1:8" x14ac:dyDescent="0.3">
      <c r="A585" s="3">
        <v>584</v>
      </c>
      <c r="B585" s="3" t="s">
        <v>12773</v>
      </c>
      <c r="C585" s="3">
        <v>20.58</v>
      </c>
      <c r="D585" s="3" t="s">
        <v>5</v>
      </c>
      <c r="E585" s="3">
        <v>8.3000000000000007</v>
      </c>
      <c r="F585" s="3">
        <v>6</v>
      </c>
      <c r="G585" s="3">
        <v>-62</v>
      </c>
      <c r="H585" s="3">
        <v>1017.58</v>
      </c>
    </row>
    <row r="586" spans="1:8" x14ac:dyDescent="0.3">
      <c r="A586" s="3">
        <v>585</v>
      </c>
      <c r="B586" s="3" t="s">
        <v>12774</v>
      </c>
      <c r="C586" s="3">
        <v>20.58</v>
      </c>
      <c r="D586" s="3" t="s">
        <v>5</v>
      </c>
      <c r="E586" s="3">
        <v>8.3000000000000007</v>
      </c>
      <c r="F586" s="3">
        <v>6</v>
      </c>
      <c r="G586" s="3">
        <v>-61</v>
      </c>
      <c r="H586" s="3">
        <v>1017.66</v>
      </c>
    </row>
    <row r="587" spans="1:8" x14ac:dyDescent="0.3">
      <c r="A587" s="3">
        <v>586</v>
      </c>
      <c r="B587" s="3" t="s">
        <v>3279</v>
      </c>
      <c r="C587" s="3">
        <v>20.6</v>
      </c>
      <c r="D587" s="3" t="s">
        <v>5</v>
      </c>
      <c r="E587" s="3">
        <v>8.3000000000000007</v>
      </c>
      <c r="F587" s="3">
        <v>6</v>
      </c>
      <c r="G587" s="3">
        <v>-61</v>
      </c>
      <c r="H587" s="3">
        <v>1017.66</v>
      </c>
    </row>
    <row r="588" spans="1:8" x14ac:dyDescent="0.3">
      <c r="A588" s="3">
        <v>587</v>
      </c>
      <c r="B588" s="3" t="s">
        <v>12775</v>
      </c>
      <c r="C588" s="3">
        <v>20.6</v>
      </c>
      <c r="D588" s="3" t="s">
        <v>5</v>
      </c>
      <c r="E588" s="3">
        <v>8.3000000000000007</v>
      </c>
      <c r="F588" s="3">
        <v>6</v>
      </c>
      <c r="G588" s="3">
        <v>-61</v>
      </c>
      <c r="H588" s="3">
        <v>1017.6</v>
      </c>
    </row>
    <row r="589" spans="1:8" x14ac:dyDescent="0.3">
      <c r="A589" s="3">
        <v>588</v>
      </c>
      <c r="B589" s="3" t="s">
        <v>12776</v>
      </c>
      <c r="C589" s="3">
        <v>20.58</v>
      </c>
      <c r="D589" s="3" t="s">
        <v>5</v>
      </c>
      <c r="E589" s="3">
        <v>8.3000000000000007</v>
      </c>
      <c r="F589" s="3">
        <v>6</v>
      </c>
      <c r="G589" s="3">
        <v>-61</v>
      </c>
      <c r="H589" s="3">
        <v>1017.67</v>
      </c>
    </row>
    <row r="590" spans="1:8" x14ac:dyDescent="0.3">
      <c r="A590" s="3">
        <v>589</v>
      </c>
      <c r="B590" s="3" t="s">
        <v>12777</v>
      </c>
      <c r="C590" s="3">
        <v>20.6</v>
      </c>
      <c r="D590" s="3" t="s">
        <v>5</v>
      </c>
      <c r="E590" s="3">
        <v>8.3000000000000007</v>
      </c>
      <c r="F590" s="3">
        <v>6</v>
      </c>
      <c r="G590" s="3">
        <v>-61</v>
      </c>
      <c r="H590" s="3">
        <v>1017.68</v>
      </c>
    </row>
    <row r="591" spans="1:8" x14ac:dyDescent="0.3">
      <c r="A591" s="3">
        <v>590</v>
      </c>
      <c r="B591" s="3" t="s">
        <v>12778</v>
      </c>
      <c r="C591" s="3">
        <v>20.58</v>
      </c>
      <c r="D591" s="3" t="s">
        <v>5</v>
      </c>
      <c r="E591" s="3">
        <v>8.3000000000000007</v>
      </c>
      <c r="F591" s="3">
        <v>6</v>
      </c>
      <c r="G591" s="3">
        <v>-61</v>
      </c>
      <c r="H591" s="3">
        <v>1017.66</v>
      </c>
    </row>
    <row r="592" spans="1:8" x14ac:dyDescent="0.3">
      <c r="A592" s="3">
        <v>591</v>
      </c>
      <c r="B592" s="3" t="s">
        <v>12779</v>
      </c>
      <c r="C592" s="3">
        <v>20.58</v>
      </c>
      <c r="D592" s="3" t="s">
        <v>5</v>
      </c>
      <c r="E592" s="3">
        <v>8.3000000000000007</v>
      </c>
      <c r="F592" s="3">
        <v>6</v>
      </c>
      <c r="G592" s="3">
        <v>-61</v>
      </c>
      <c r="H592" s="3">
        <v>1017.66</v>
      </c>
    </row>
    <row r="593" spans="1:8" x14ac:dyDescent="0.3">
      <c r="A593" s="3">
        <v>592</v>
      </c>
      <c r="B593" s="3" t="s">
        <v>12780</v>
      </c>
      <c r="C593" s="3">
        <v>20.6</v>
      </c>
      <c r="D593" s="3" t="s">
        <v>5</v>
      </c>
      <c r="E593" s="3">
        <v>8.3000000000000007</v>
      </c>
      <c r="F593" s="3">
        <v>6</v>
      </c>
      <c r="G593" s="3">
        <v>-58</v>
      </c>
      <c r="H593" s="3">
        <v>1017.69</v>
      </c>
    </row>
    <row r="594" spans="1:8" x14ac:dyDescent="0.3">
      <c r="A594" s="3">
        <v>593</v>
      </c>
      <c r="B594" s="3" t="s">
        <v>3280</v>
      </c>
      <c r="C594" s="3">
        <v>20.58</v>
      </c>
      <c r="D594" s="3" t="s">
        <v>5</v>
      </c>
      <c r="E594" s="3">
        <v>8.3000000000000007</v>
      </c>
      <c r="F594" s="3">
        <v>6</v>
      </c>
      <c r="G594" s="3">
        <v>-61</v>
      </c>
      <c r="H594" s="3">
        <v>1017.72</v>
      </c>
    </row>
    <row r="595" spans="1:8" x14ac:dyDescent="0.3">
      <c r="A595" s="3">
        <v>594</v>
      </c>
      <c r="B595" s="3" t="s">
        <v>12781</v>
      </c>
      <c r="C595" s="3">
        <v>20.58</v>
      </c>
      <c r="D595" s="3" t="s">
        <v>5</v>
      </c>
      <c r="E595" s="3">
        <v>8.3000000000000007</v>
      </c>
      <c r="F595" s="3">
        <v>6</v>
      </c>
      <c r="G595" s="3">
        <v>-63</v>
      </c>
      <c r="H595" s="3">
        <v>1017.74</v>
      </c>
    </row>
    <row r="596" spans="1:8" x14ac:dyDescent="0.3">
      <c r="A596" s="3">
        <v>595</v>
      </c>
      <c r="B596" s="3" t="s">
        <v>3281</v>
      </c>
      <c r="C596" s="3">
        <v>20.58</v>
      </c>
      <c r="D596" s="3" t="s">
        <v>5</v>
      </c>
      <c r="E596" s="3">
        <v>8.3000000000000007</v>
      </c>
      <c r="F596" s="3">
        <v>6</v>
      </c>
      <c r="G596" s="3">
        <v>-62</v>
      </c>
      <c r="H596" s="3">
        <v>1017.77</v>
      </c>
    </row>
    <row r="597" spans="1:8" x14ac:dyDescent="0.3">
      <c r="A597" s="3">
        <v>596</v>
      </c>
      <c r="B597" s="3" t="s">
        <v>12782</v>
      </c>
      <c r="C597" s="3">
        <v>20.58</v>
      </c>
      <c r="D597" s="3" t="s">
        <v>5</v>
      </c>
      <c r="E597" s="3">
        <v>8.3000000000000007</v>
      </c>
      <c r="F597" s="3">
        <v>6</v>
      </c>
      <c r="G597" s="3">
        <v>-62</v>
      </c>
      <c r="H597" s="3">
        <v>1017.78</v>
      </c>
    </row>
    <row r="598" spans="1:8" x14ac:dyDescent="0.3">
      <c r="A598" s="3">
        <v>597</v>
      </c>
      <c r="B598" s="3" t="s">
        <v>12783</v>
      </c>
      <c r="C598" s="3">
        <v>20.58</v>
      </c>
      <c r="D598" s="3" t="s">
        <v>5</v>
      </c>
      <c r="E598" s="3">
        <v>8.3000000000000007</v>
      </c>
      <c r="F598" s="3">
        <v>6</v>
      </c>
      <c r="G598" s="3">
        <v>-61</v>
      </c>
      <c r="H598" s="3">
        <v>1017.75</v>
      </c>
    </row>
    <row r="599" spans="1:8" x14ac:dyDescent="0.3">
      <c r="A599" s="3">
        <v>598</v>
      </c>
      <c r="B599" s="3" t="s">
        <v>3282</v>
      </c>
      <c r="C599" s="3">
        <v>20.58</v>
      </c>
      <c r="D599" s="3" t="s">
        <v>5</v>
      </c>
      <c r="E599" s="3">
        <v>8.3000000000000007</v>
      </c>
      <c r="F599" s="3">
        <v>6</v>
      </c>
      <c r="G599" s="3">
        <v>-62</v>
      </c>
      <c r="H599" s="3">
        <v>1017.82</v>
      </c>
    </row>
    <row r="600" spans="1:8" x14ac:dyDescent="0.3">
      <c r="A600" s="3">
        <v>599</v>
      </c>
      <c r="B600" s="3" t="s">
        <v>3283</v>
      </c>
      <c r="C600" s="3">
        <v>20.58</v>
      </c>
      <c r="D600" s="3" t="s">
        <v>5</v>
      </c>
      <c r="E600" s="3">
        <v>8.3000000000000007</v>
      </c>
      <c r="F600" s="3">
        <v>6</v>
      </c>
      <c r="G600" s="3">
        <v>-62</v>
      </c>
      <c r="H600" s="3">
        <v>1017.76</v>
      </c>
    </row>
    <row r="601" spans="1:8" x14ac:dyDescent="0.3">
      <c r="A601" s="3">
        <v>600</v>
      </c>
      <c r="B601" s="3" t="s">
        <v>3284</v>
      </c>
      <c r="C601" s="3">
        <v>20.58</v>
      </c>
      <c r="D601" s="3" t="s">
        <v>5</v>
      </c>
      <c r="E601" s="3">
        <v>8.3000000000000007</v>
      </c>
      <c r="F601" s="3">
        <v>6</v>
      </c>
      <c r="G601" s="3">
        <v>-61</v>
      </c>
      <c r="H601" s="3">
        <v>1017.72</v>
      </c>
    </row>
    <row r="602" spans="1:8" x14ac:dyDescent="0.3">
      <c r="A602" s="3">
        <v>601</v>
      </c>
      <c r="B602" s="3" t="s">
        <v>3285</v>
      </c>
      <c r="C602" s="3">
        <v>20.58</v>
      </c>
      <c r="D602" s="3" t="s">
        <v>5</v>
      </c>
      <c r="E602" s="3">
        <v>8.3000000000000007</v>
      </c>
      <c r="F602" s="3">
        <v>6</v>
      </c>
      <c r="G602" s="3">
        <v>-61</v>
      </c>
      <c r="H602" s="3">
        <v>1017.78</v>
      </c>
    </row>
    <row r="603" spans="1:8" x14ac:dyDescent="0.3">
      <c r="A603" s="3">
        <v>602</v>
      </c>
      <c r="B603" s="3" t="s">
        <v>12784</v>
      </c>
      <c r="C603" s="3">
        <v>20.58</v>
      </c>
      <c r="D603" s="3" t="s">
        <v>5</v>
      </c>
      <c r="E603" s="3">
        <v>8.3000000000000007</v>
      </c>
      <c r="F603" s="3">
        <v>6</v>
      </c>
      <c r="G603" s="3">
        <v>-61</v>
      </c>
      <c r="H603" s="3">
        <v>1017.75</v>
      </c>
    </row>
    <row r="604" spans="1:8" x14ac:dyDescent="0.3">
      <c r="A604" s="3">
        <v>603</v>
      </c>
      <c r="B604" s="3" t="s">
        <v>3286</v>
      </c>
      <c r="C604" s="3">
        <v>20.58</v>
      </c>
      <c r="D604" s="3" t="s">
        <v>5</v>
      </c>
      <c r="E604" s="3">
        <v>8.3000000000000007</v>
      </c>
      <c r="F604" s="3">
        <v>6</v>
      </c>
      <c r="G604" s="3">
        <v>-63</v>
      </c>
      <c r="H604" s="3">
        <v>1017.76</v>
      </c>
    </row>
    <row r="605" spans="1:8" x14ac:dyDescent="0.3">
      <c r="A605" s="3">
        <v>604</v>
      </c>
      <c r="B605" s="3" t="s">
        <v>12785</v>
      </c>
      <c r="C605" s="3">
        <v>20.58</v>
      </c>
      <c r="D605" s="3" t="s">
        <v>5</v>
      </c>
      <c r="E605" s="3">
        <v>8.3000000000000007</v>
      </c>
      <c r="F605" s="3">
        <v>6</v>
      </c>
      <c r="G605" s="3">
        <v>-63</v>
      </c>
      <c r="H605" s="3">
        <v>1017.74</v>
      </c>
    </row>
    <row r="606" spans="1:8" x14ac:dyDescent="0.3">
      <c r="A606" s="3">
        <v>605</v>
      </c>
      <c r="B606" s="3" t="s">
        <v>12786</v>
      </c>
      <c r="C606" s="3">
        <v>20.58</v>
      </c>
      <c r="D606" s="3" t="s">
        <v>5</v>
      </c>
      <c r="E606" s="3">
        <v>8.3000000000000007</v>
      </c>
      <c r="F606" s="3">
        <v>6</v>
      </c>
      <c r="G606" s="3">
        <v>-61</v>
      </c>
      <c r="H606" s="3">
        <v>1017.76</v>
      </c>
    </row>
    <row r="607" spans="1:8" x14ac:dyDescent="0.3">
      <c r="A607" s="3">
        <v>606</v>
      </c>
      <c r="B607" s="3" t="s">
        <v>12787</v>
      </c>
      <c r="C607" s="3">
        <v>20.58</v>
      </c>
      <c r="D607" s="3" t="s">
        <v>5</v>
      </c>
      <c r="E607" s="3">
        <v>8.3000000000000007</v>
      </c>
      <c r="F607" s="3">
        <v>6</v>
      </c>
      <c r="G607" s="3">
        <v>-63</v>
      </c>
      <c r="H607" s="3">
        <v>1017.73</v>
      </c>
    </row>
    <row r="608" spans="1:8" x14ac:dyDescent="0.3">
      <c r="A608" s="3">
        <v>607</v>
      </c>
      <c r="B608" s="3" t="s">
        <v>3287</v>
      </c>
      <c r="C608" s="3">
        <v>20.58</v>
      </c>
      <c r="D608" s="3" t="s">
        <v>5</v>
      </c>
      <c r="E608" s="3">
        <v>8.3000000000000007</v>
      </c>
      <c r="F608" s="3">
        <v>6</v>
      </c>
      <c r="G608" s="3">
        <v>-63</v>
      </c>
      <c r="H608" s="3">
        <v>1017.76</v>
      </c>
    </row>
    <row r="609" spans="1:8" x14ac:dyDescent="0.3">
      <c r="A609" s="3">
        <v>608</v>
      </c>
      <c r="B609" s="3" t="s">
        <v>3288</v>
      </c>
      <c r="C609" s="3">
        <v>20.58</v>
      </c>
      <c r="D609" s="3" t="s">
        <v>5</v>
      </c>
      <c r="E609" s="3">
        <v>8.3000000000000007</v>
      </c>
      <c r="F609" s="3">
        <v>6</v>
      </c>
      <c r="G609" s="3">
        <v>-62</v>
      </c>
      <c r="H609" s="3">
        <v>1017.79</v>
      </c>
    </row>
    <row r="610" spans="1:8" x14ac:dyDescent="0.3">
      <c r="A610" s="3">
        <v>609</v>
      </c>
      <c r="B610" s="3" t="s">
        <v>12788</v>
      </c>
      <c r="C610" s="3">
        <v>20.58</v>
      </c>
      <c r="D610" s="3" t="s">
        <v>5</v>
      </c>
      <c r="E610" s="3">
        <v>8.3000000000000007</v>
      </c>
      <c r="F610" s="3">
        <v>6</v>
      </c>
      <c r="G610" s="3">
        <v>-62</v>
      </c>
      <c r="H610" s="3">
        <v>1017.79</v>
      </c>
    </row>
    <row r="611" spans="1:8" x14ac:dyDescent="0.3">
      <c r="A611" s="3">
        <v>610</v>
      </c>
      <c r="B611" s="3" t="s">
        <v>3289</v>
      </c>
      <c r="C611" s="3">
        <v>20.58</v>
      </c>
      <c r="D611" s="3" t="s">
        <v>5</v>
      </c>
      <c r="E611" s="3">
        <v>8.3000000000000007</v>
      </c>
      <c r="F611" s="3">
        <v>6</v>
      </c>
      <c r="G611" s="3">
        <v>-62</v>
      </c>
      <c r="H611" s="3">
        <v>1017.76</v>
      </c>
    </row>
    <row r="612" spans="1:8" x14ac:dyDescent="0.3">
      <c r="A612" s="3">
        <v>611</v>
      </c>
      <c r="B612" s="3" t="s">
        <v>12789</v>
      </c>
      <c r="C612" s="3">
        <v>20.58</v>
      </c>
      <c r="D612" s="3" t="s">
        <v>5</v>
      </c>
      <c r="E612" s="3">
        <v>8.3000000000000007</v>
      </c>
      <c r="F612" s="3">
        <v>6</v>
      </c>
      <c r="G612" s="3">
        <v>-62</v>
      </c>
      <c r="H612" s="3">
        <v>1017.76</v>
      </c>
    </row>
    <row r="613" spans="1:8" x14ac:dyDescent="0.3">
      <c r="A613" s="3">
        <v>612</v>
      </c>
      <c r="B613" s="3" t="s">
        <v>3290</v>
      </c>
      <c r="C613" s="3">
        <v>20.58</v>
      </c>
      <c r="D613" s="3" t="s">
        <v>5</v>
      </c>
      <c r="E613" s="3">
        <v>8.3000000000000007</v>
      </c>
      <c r="F613" s="3">
        <v>6</v>
      </c>
      <c r="G613" s="3">
        <v>-61</v>
      </c>
      <c r="H613" s="3">
        <v>1017.75</v>
      </c>
    </row>
    <row r="614" spans="1:8" x14ac:dyDescent="0.3">
      <c r="A614" s="3">
        <v>613</v>
      </c>
      <c r="B614" s="3" t="s">
        <v>3291</v>
      </c>
      <c r="C614" s="3">
        <v>20.58</v>
      </c>
      <c r="D614" s="3" t="s">
        <v>5</v>
      </c>
      <c r="E614" s="3">
        <v>8.3000000000000007</v>
      </c>
      <c r="F614" s="3">
        <v>6</v>
      </c>
      <c r="G614" s="3">
        <v>-64</v>
      </c>
      <c r="H614" s="3">
        <v>1017.75</v>
      </c>
    </row>
    <row r="615" spans="1:8" x14ac:dyDescent="0.3">
      <c r="A615" s="3">
        <v>614</v>
      </c>
      <c r="B615" s="3" t="s">
        <v>12790</v>
      </c>
      <c r="C615" s="3">
        <v>20.58</v>
      </c>
      <c r="D615" s="3" t="s">
        <v>5</v>
      </c>
      <c r="E615" s="3">
        <v>8.3000000000000007</v>
      </c>
      <c r="F615" s="3">
        <v>6</v>
      </c>
      <c r="G615" s="3">
        <v>-62</v>
      </c>
      <c r="H615" s="3">
        <v>1017.76</v>
      </c>
    </row>
    <row r="616" spans="1:8" x14ac:dyDescent="0.3">
      <c r="A616" s="3">
        <v>615</v>
      </c>
      <c r="B616" s="3" t="s">
        <v>3292</v>
      </c>
      <c r="C616" s="3">
        <v>20.58</v>
      </c>
      <c r="D616" s="3" t="s">
        <v>5</v>
      </c>
      <c r="E616" s="3">
        <v>8.3000000000000007</v>
      </c>
      <c r="F616" s="3">
        <v>6</v>
      </c>
      <c r="G616" s="3">
        <v>-62</v>
      </c>
      <c r="H616" s="3">
        <v>1017.77</v>
      </c>
    </row>
    <row r="617" spans="1:8" x14ac:dyDescent="0.3">
      <c r="A617" s="3">
        <v>616</v>
      </c>
      <c r="B617" s="3" t="s">
        <v>12791</v>
      </c>
      <c r="C617" s="3">
        <v>20.6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1017.76</v>
      </c>
    </row>
    <row r="618" spans="1:8" x14ac:dyDescent="0.3">
      <c r="A618" s="3">
        <v>617</v>
      </c>
      <c r="B618" s="3" t="s">
        <v>3293</v>
      </c>
      <c r="C618" s="3">
        <v>20.58</v>
      </c>
      <c r="D618" s="3" t="s">
        <v>5</v>
      </c>
      <c r="E618" s="3">
        <v>8.3000000000000007</v>
      </c>
      <c r="F618" s="3">
        <v>6</v>
      </c>
      <c r="G618" s="3">
        <v>-61</v>
      </c>
      <c r="H618" s="3">
        <v>1017.7</v>
      </c>
    </row>
    <row r="619" spans="1:8" x14ac:dyDescent="0.3">
      <c r="A619" s="3">
        <v>618</v>
      </c>
      <c r="B619" s="3" t="s">
        <v>12792</v>
      </c>
      <c r="C619" s="3">
        <v>20.58</v>
      </c>
      <c r="D619" s="3" t="s">
        <v>5</v>
      </c>
      <c r="E619" s="3">
        <v>8.3000000000000007</v>
      </c>
      <c r="F619" s="3">
        <v>6</v>
      </c>
      <c r="G619" s="3">
        <v>-62</v>
      </c>
      <c r="H619" s="3">
        <v>1017.73</v>
      </c>
    </row>
    <row r="620" spans="1:8" x14ac:dyDescent="0.3">
      <c r="A620" s="3">
        <v>619</v>
      </c>
      <c r="B620" s="3" t="s">
        <v>12793</v>
      </c>
      <c r="C620" s="3">
        <v>20.6</v>
      </c>
      <c r="D620" s="3" t="s">
        <v>5</v>
      </c>
      <c r="E620" s="3">
        <v>8.3000000000000007</v>
      </c>
      <c r="F620" s="3">
        <v>6</v>
      </c>
      <c r="G620" s="3">
        <v>-63</v>
      </c>
      <c r="H620" s="3">
        <v>1017.7</v>
      </c>
    </row>
    <row r="621" spans="1:8" x14ac:dyDescent="0.3">
      <c r="A621" s="3">
        <v>620</v>
      </c>
      <c r="B621" s="3" t="s">
        <v>12794</v>
      </c>
      <c r="C621" s="3">
        <v>20.6</v>
      </c>
      <c r="D621" s="3" t="s">
        <v>5</v>
      </c>
      <c r="E621" s="3">
        <v>8.3000000000000007</v>
      </c>
      <c r="F621" s="3">
        <v>6</v>
      </c>
      <c r="G621" s="3">
        <v>-64</v>
      </c>
      <c r="H621" s="3">
        <v>1017.68</v>
      </c>
    </row>
    <row r="622" spans="1:8" x14ac:dyDescent="0.3">
      <c r="A622" s="3">
        <v>621</v>
      </c>
      <c r="B622" s="3" t="s">
        <v>12795</v>
      </c>
      <c r="C622" s="3">
        <v>20.6</v>
      </c>
      <c r="D622" s="3" t="s">
        <v>5</v>
      </c>
      <c r="E622" s="3">
        <v>8.3000000000000007</v>
      </c>
      <c r="F622" s="3">
        <v>6</v>
      </c>
      <c r="G622" s="3">
        <v>-63</v>
      </c>
      <c r="H622" s="3">
        <v>1017.67</v>
      </c>
    </row>
    <row r="623" spans="1:8" x14ac:dyDescent="0.3">
      <c r="A623" s="3">
        <v>622</v>
      </c>
      <c r="B623" s="3" t="s">
        <v>3294</v>
      </c>
      <c r="C623" s="3">
        <v>20.6</v>
      </c>
      <c r="D623" s="3" t="s">
        <v>5</v>
      </c>
      <c r="E623" s="3">
        <v>8.3000000000000007</v>
      </c>
      <c r="F623" s="3">
        <v>6</v>
      </c>
      <c r="G623" s="3">
        <v>-62</v>
      </c>
      <c r="H623" s="3">
        <v>1017.73</v>
      </c>
    </row>
    <row r="624" spans="1:8" x14ac:dyDescent="0.3">
      <c r="A624" s="3">
        <v>623</v>
      </c>
      <c r="B624" s="3" t="s">
        <v>3295</v>
      </c>
      <c r="C624" s="3">
        <v>20.58</v>
      </c>
      <c r="D624" s="3" t="s">
        <v>5</v>
      </c>
      <c r="E624" s="3">
        <v>8.3000000000000007</v>
      </c>
      <c r="F624" s="3">
        <v>6</v>
      </c>
      <c r="G624" s="3">
        <v>-63</v>
      </c>
      <c r="H624" s="3">
        <v>1017.79</v>
      </c>
    </row>
    <row r="625" spans="1:8" x14ac:dyDescent="0.3">
      <c r="A625" s="3">
        <v>624</v>
      </c>
      <c r="B625" s="3" t="s">
        <v>3296</v>
      </c>
      <c r="C625" s="3">
        <v>20.58</v>
      </c>
      <c r="D625" s="3" t="s">
        <v>5</v>
      </c>
      <c r="E625" s="3">
        <v>8.3000000000000007</v>
      </c>
      <c r="F625" s="3">
        <v>6</v>
      </c>
      <c r="G625" s="3">
        <v>-62</v>
      </c>
      <c r="H625" s="3">
        <v>1017.82</v>
      </c>
    </row>
    <row r="626" spans="1:8" x14ac:dyDescent="0.3">
      <c r="A626" s="3">
        <v>625</v>
      </c>
      <c r="B626" s="3" t="s">
        <v>3297</v>
      </c>
      <c r="C626" s="3">
        <v>20.6</v>
      </c>
      <c r="D626" s="3" t="s">
        <v>5</v>
      </c>
      <c r="E626" s="3">
        <v>8.3000000000000007</v>
      </c>
      <c r="F626" s="3">
        <v>6</v>
      </c>
      <c r="G626" s="3">
        <v>-64</v>
      </c>
      <c r="H626" s="3">
        <v>1017.77</v>
      </c>
    </row>
    <row r="627" spans="1:8" x14ac:dyDescent="0.3">
      <c r="A627" s="3">
        <v>626</v>
      </c>
      <c r="B627" s="3" t="s">
        <v>3298</v>
      </c>
      <c r="C627" s="3">
        <v>20.6</v>
      </c>
      <c r="D627" s="3" t="s">
        <v>5</v>
      </c>
      <c r="E627" s="3">
        <v>8.3000000000000007</v>
      </c>
      <c r="F627" s="3">
        <v>6</v>
      </c>
      <c r="G627" s="3">
        <v>-62</v>
      </c>
      <c r="H627" s="3">
        <v>1017.8</v>
      </c>
    </row>
    <row r="628" spans="1:8" x14ac:dyDescent="0.3">
      <c r="A628" s="3">
        <v>627</v>
      </c>
      <c r="B628" s="3" t="s">
        <v>3299</v>
      </c>
      <c r="C628" s="3">
        <v>20.6</v>
      </c>
      <c r="D628" s="3" t="s">
        <v>5</v>
      </c>
      <c r="E628" s="3">
        <v>8.3000000000000007</v>
      </c>
      <c r="F628" s="3">
        <v>6</v>
      </c>
      <c r="G628" s="3">
        <v>-63</v>
      </c>
      <c r="H628" s="3">
        <v>1017.82</v>
      </c>
    </row>
    <row r="629" spans="1:8" x14ac:dyDescent="0.3">
      <c r="A629" s="3">
        <v>628</v>
      </c>
      <c r="B629" s="3" t="s">
        <v>3300</v>
      </c>
      <c r="C629" s="3">
        <v>20.6</v>
      </c>
      <c r="D629" s="3" t="s">
        <v>5</v>
      </c>
      <c r="E629" s="3">
        <v>8.3000000000000007</v>
      </c>
      <c r="F629" s="3">
        <v>6</v>
      </c>
      <c r="G629" s="3">
        <v>-61</v>
      </c>
      <c r="H629" s="3">
        <v>1017.85</v>
      </c>
    </row>
    <row r="630" spans="1:8" x14ac:dyDescent="0.3">
      <c r="A630" s="3">
        <v>629</v>
      </c>
      <c r="B630" s="3" t="s">
        <v>12796</v>
      </c>
      <c r="C630" s="3">
        <v>20.6</v>
      </c>
      <c r="D630" s="3" t="s">
        <v>5</v>
      </c>
      <c r="E630" s="3">
        <v>8.3000000000000007</v>
      </c>
      <c r="F630" s="3">
        <v>6</v>
      </c>
      <c r="G630" s="3">
        <v>-63</v>
      </c>
      <c r="H630" s="3">
        <v>1017.82</v>
      </c>
    </row>
    <row r="631" spans="1:8" x14ac:dyDescent="0.3">
      <c r="A631" s="3">
        <v>630</v>
      </c>
      <c r="B631" s="3" t="s">
        <v>12797</v>
      </c>
      <c r="C631" s="3">
        <v>20.6</v>
      </c>
      <c r="D631" s="3" t="s">
        <v>5</v>
      </c>
      <c r="E631" s="3">
        <v>8.3000000000000007</v>
      </c>
      <c r="F631" s="3">
        <v>6</v>
      </c>
      <c r="G631" s="3">
        <v>-62</v>
      </c>
      <c r="H631" s="3">
        <v>1017.76</v>
      </c>
    </row>
    <row r="632" spans="1:8" x14ac:dyDescent="0.3">
      <c r="A632" s="3">
        <v>631</v>
      </c>
      <c r="B632" s="3" t="s">
        <v>12798</v>
      </c>
      <c r="C632" s="3">
        <v>20.6</v>
      </c>
      <c r="D632" s="3" t="s">
        <v>5</v>
      </c>
      <c r="E632" s="3">
        <v>8.3000000000000007</v>
      </c>
      <c r="F632" s="3">
        <v>6</v>
      </c>
      <c r="G632" s="3">
        <v>-63</v>
      </c>
      <c r="H632" s="3">
        <v>1017.77</v>
      </c>
    </row>
    <row r="633" spans="1:8" x14ac:dyDescent="0.3">
      <c r="A633" s="3">
        <v>632</v>
      </c>
      <c r="B633" s="3" t="s">
        <v>3301</v>
      </c>
      <c r="C633" s="3">
        <v>20.6</v>
      </c>
      <c r="D633" s="3" t="s">
        <v>5</v>
      </c>
      <c r="E633" s="3">
        <v>8.3000000000000007</v>
      </c>
      <c r="F633" s="3">
        <v>6</v>
      </c>
      <c r="G633" s="3">
        <v>-62</v>
      </c>
      <c r="H633" s="3">
        <v>1017.77</v>
      </c>
    </row>
    <row r="634" spans="1:8" x14ac:dyDescent="0.3">
      <c r="A634" s="3">
        <v>633</v>
      </c>
      <c r="B634" s="3" t="s">
        <v>3302</v>
      </c>
      <c r="C634" s="3">
        <v>20.6</v>
      </c>
      <c r="D634" s="3" t="s">
        <v>5</v>
      </c>
      <c r="E634" s="3">
        <v>8.3000000000000007</v>
      </c>
      <c r="F634" s="3">
        <v>6</v>
      </c>
      <c r="G634" s="3">
        <v>-65</v>
      </c>
      <c r="H634" s="3">
        <v>1017.76</v>
      </c>
    </row>
    <row r="635" spans="1:8" x14ac:dyDescent="0.3">
      <c r="A635" s="3">
        <v>634</v>
      </c>
      <c r="B635" s="3" t="s">
        <v>3303</v>
      </c>
      <c r="C635" s="3">
        <v>20.58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1017.79</v>
      </c>
    </row>
    <row r="636" spans="1:8" x14ac:dyDescent="0.3">
      <c r="A636" s="3">
        <v>635</v>
      </c>
      <c r="B636" s="3" t="s">
        <v>3304</v>
      </c>
      <c r="C636" s="3">
        <v>20.58</v>
      </c>
      <c r="D636" s="3" t="s">
        <v>5</v>
      </c>
      <c r="E636" s="3">
        <v>8.3000000000000007</v>
      </c>
      <c r="F636" s="3">
        <v>6</v>
      </c>
      <c r="G636" s="3">
        <v>-69</v>
      </c>
      <c r="H636" s="3">
        <v>1017.77</v>
      </c>
    </row>
    <row r="637" spans="1:8" x14ac:dyDescent="0.3">
      <c r="A637" s="3">
        <v>636</v>
      </c>
      <c r="B637" s="3" t="s">
        <v>3305</v>
      </c>
      <c r="C637" s="3">
        <v>20.58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1017.81</v>
      </c>
    </row>
    <row r="638" spans="1:8" x14ac:dyDescent="0.3">
      <c r="A638" s="3">
        <v>637</v>
      </c>
      <c r="B638" s="3" t="s">
        <v>3306</v>
      </c>
      <c r="C638" s="3">
        <v>20.58</v>
      </c>
      <c r="D638" s="3" t="s">
        <v>5</v>
      </c>
      <c r="E638" s="3">
        <v>8.3000000000000007</v>
      </c>
      <c r="F638" s="3">
        <v>6</v>
      </c>
      <c r="G638" s="3">
        <v>-70</v>
      </c>
      <c r="H638" s="3">
        <v>1017.81</v>
      </c>
    </row>
    <row r="639" spans="1:8" x14ac:dyDescent="0.3">
      <c r="A639" s="3">
        <v>638</v>
      </c>
      <c r="B639" s="3" t="s">
        <v>3307</v>
      </c>
      <c r="C639" s="3">
        <v>20.58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1017.87</v>
      </c>
    </row>
    <row r="640" spans="1:8" x14ac:dyDescent="0.3">
      <c r="A640" s="3">
        <v>639</v>
      </c>
      <c r="B640" s="3" t="s">
        <v>3308</v>
      </c>
      <c r="C640" s="3">
        <v>20.58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1017.78</v>
      </c>
    </row>
    <row r="641" spans="1:8" x14ac:dyDescent="0.3">
      <c r="A641" s="3">
        <v>640</v>
      </c>
      <c r="B641" s="3" t="s">
        <v>12799</v>
      </c>
      <c r="C641" s="3">
        <v>20.58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1017.87</v>
      </c>
    </row>
    <row r="642" spans="1:8" x14ac:dyDescent="0.3">
      <c r="A642" s="3">
        <v>641</v>
      </c>
      <c r="B642" s="3" t="s">
        <v>3309</v>
      </c>
      <c r="C642" s="3">
        <v>20.58</v>
      </c>
      <c r="D642" s="3" t="s">
        <v>5</v>
      </c>
      <c r="E642" s="3">
        <v>8.3000000000000007</v>
      </c>
      <c r="F642" s="3">
        <v>6</v>
      </c>
      <c r="G642" s="3">
        <v>-74</v>
      </c>
      <c r="H642" s="3">
        <v>1017.86</v>
      </c>
    </row>
    <row r="643" spans="1:8" x14ac:dyDescent="0.3">
      <c r="A643" s="3">
        <v>642</v>
      </c>
      <c r="B643" s="3" t="s">
        <v>3310</v>
      </c>
      <c r="C643" s="3">
        <v>20.58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1017.85</v>
      </c>
    </row>
    <row r="644" spans="1:8" x14ac:dyDescent="0.3">
      <c r="A644" s="3">
        <v>643</v>
      </c>
      <c r="B644" s="3" t="s">
        <v>3311</v>
      </c>
      <c r="C644" s="3">
        <v>20.58</v>
      </c>
      <c r="D644" s="3" t="s">
        <v>5</v>
      </c>
      <c r="E644" s="3">
        <v>8.3000000000000007</v>
      </c>
      <c r="F644" s="3">
        <v>6</v>
      </c>
      <c r="G644" s="3">
        <v>-75</v>
      </c>
      <c r="H644" s="3">
        <v>1017.79</v>
      </c>
    </row>
    <row r="645" spans="1:8" x14ac:dyDescent="0.3">
      <c r="A645" s="3">
        <v>644</v>
      </c>
      <c r="B645" s="3" t="s">
        <v>3312</v>
      </c>
      <c r="C645" s="3">
        <v>20.58</v>
      </c>
      <c r="D645" s="3" t="s">
        <v>5</v>
      </c>
      <c r="E645" s="3">
        <v>8.3000000000000007</v>
      </c>
      <c r="F645" s="3">
        <v>6</v>
      </c>
      <c r="G645" s="3">
        <v>-72</v>
      </c>
      <c r="H645" s="3">
        <v>1017.91</v>
      </c>
    </row>
    <row r="646" spans="1:8" x14ac:dyDescent="0.3">
      <c r="A646" s="3">
        <v>645</v>
      </c>
      <c r="B646" s="3" t="s">
        <v>3313</v>
      </c>
      <c r="C646" s="3">
        <v>20.58</v>
      </c>
      <c r="D646" s="3" t="s">
        <v>5</v>
      </c>
      <c r="E646" s="3">
        <v>8.3000000000000007</v>
      </c>
      <c r="F646" s="3">
        <v>6</v>
      </c>
      <c r="G646" s="3">
        <v>-75</v>
      </c>
      <c r="H646" s="3">
        <v>1017.89</v>
      </c>
    </row>
    <row r="647" spans="1:8" x14ac:dyDescent="0.3">
      <c r="A647" s="3">
        <v>646</v>
      </c>
      <c r="B647" s="3" t="s">
        <v>12800</v>
      </c>
      <c r="C647" s="3">
        <v>20.58</v>
      </c>
      <c r="D647" s="3" t="s">
        <v>5</v>
      </c>
      <c r="E647" s="3">
        <v>8.3000000000000007</v>
      </c>
      <c r="F647" s="3">
        <v>6</v>
      </c>
      <c r="G647" s="3">
        <v>-67</v>
      </c>
      <c r="H647" s="3">
        <v>1017.88</v>
      </c>
    </row>
    <row r="648" spans="1:8" x14ac:dyDescent="0.3">
      <c r="A648" s="3">
        <v>647</v>
      </c>
      <c r="B648" s="3" t="s">
        <v>3314</v>
      </c>
      <c r="C648" s="3">
        <v>20.57</v>
      </c>
      <c r="D648" s="3" t="s">
        <v>5</v>
      </c>
      <c r="E648" s="3">
        <v>8.3000000000000007</v>
      </c>
      <c r="F648" s="3">
        <v>6</v>
      </c>
      <c r="G648" s="3">
        <v>-67</v>
      </c>
      <c r="H648" s="3">
        <v>1017.88</v>
      </c>
    </row>
    <row r="649" spans="1:8" x14ac:dyDescent="0.3">
      <c r="A649" s="3">
        <v>648</v>
      </c>
      <c r="B649" s="3" t="s">
        <v>3315</v>
      </c>
      <c r="C649" s="3">
        <v>20.58</v>
      </c>
      <c r="D649" s="3" t="s">
        <v>5</v>
      </c>
      <c r="E649" s="3">
        <v>8.3000000000000007</v>
      </c>
      <c r="F649" s="3">
        <v>6</v>
      </c>
      <c r="G649" s="3">
        <v>-65</v>
      </c>
      <c r="H649" s="3">
        <v>1017.92</v>
      </c>
    </row>
    <row r="650" spans="1:8" x14ac:dyDescent="0.3">
      <c r="A650" s="3">
        <v>649</v>
      </c>
      <c r="B650" s="3" t="s">
        <v>3316</v>
      </c>
      <c r="C650" s="3">
        <v>20.58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1017.92</v>
      </c>
    </row>
    <row r="651" spans="1:8" x14ac:dyDescent="0.3">
      <c r="A651" s="3">
        <v>650</v>
      </c>
      <c r="B651" s="3" t="s">
        <v>3317</v>
      </c>
      <c r="C651" s="3">
        <v>20.58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1017.93</v>
      </c>
    </row>
    <row r="652" spans="1:8" x14ac:dyDescent="0.3">
      <c r="A652" s="3">
        <v>651</v>
      </c>
      <c r="B652" s="3" t="s">
        <v>12801</v>
      </c>
      <c r="C652" s="3">
        <v>20.58</v>
      </c>
      <c r="D652" s="3" t="s">
        <v>5</v>
      </c>
      <c r="E652" s="3">
        <v>8.3000000000000007</v>
      </c>
      <c r="F652" s="3">
        <v>6</v>
      </c>
      <c r="G652" s="3">
        <v>-65</v>
      </c>
      <c r="H652" s="3">
        <v>1017.9</v>
      </c>
    </row>
    <row r="653" spans="1:8" x14ac:dyDescent="0.3">
      <c r="A653" s="3">
        <v>652</v>
      </c>
      <c r="B653" s="3" t="s">
        <v>3318</v>
      </c>
      <c r="C653" s="3">
        <v>20.58</v>
      </c>
      <c r="D653" s="3" t="s">
        <v>5</v>
      </c>
      <c r="E653" s="3">
        <v>8.3000000000000007</v>
      </c>
      <c r="F653" s="3">
        <v>6</v>
      </c>
      <c r="G653" s="3">
        <v>-67</v>
      </c>
      <c r="H653" s="3">
        <v>1017.91</v>
      </c>
    </row>
    <row r="654" spans="1:8" x14ac:dyDescent="0.3">
      <c r="A654" s="3">
        <v>653</v>
      </c>
      <c r="B654" s="3" t="s">
        <v>3319</v>
      </c>
      <c r="C654" s="3">
        <v>20.6</v>
      </c>
      <c r="D654" s="3" t="s">
        <v>5</v>
      </c>
      <c r="E654" s="3">
        <v>8.3000000000000007</v>
      </c>
      <c r="F654" s="3">
        <v>6</v>
      </c>
      <c r="G654" s="3">
        <v>-67</v>
      </c>
      <c r="H654" s="3">
        <v>1017.93</v>
      </c>
    </row>
    <row r="655" spans="1:8" x14ac:dyDescent="0.3">
      <c r="A655" s="3">
        <v>654</v>
      </c>
      <c r="B655" s="3" t="s">
        <v>3320</v>
      </c>
      <c r="C655" s="3">
        <v>20.58</v>
      </c>
      <c r="D655" s="3" t="s">
        <v>5</v>
      </c>
      <c r="E655" s="3">
        <v>8.3000000000000007</v>
      </c>
      <c r="F655" s="3">
        <v>6</v>
      </c>
      <c r="G655" s="3">
        <v>-69</v>
      </c>
      <c r="H655" s="3">
        <v>1017.95</v>
      </c>
    </row>
    <row r="656" spans="1:8" x14ac:dyDescent="0.3">
      <c r="A656" s="3">
        <v>655</v>
      </c>
      <c r="B656" s="3" t="s">
        <v>3321</v>
      </c>
      <c r="C656" s="3">
        <v>20.58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1017.98</v>
      </c>
    </row>
    <row r="657" spans="1:8" x14ac:dyDescent="0.3">
      <c r="A657" s="3">
        <v>656</v>
      </c>
      <c r="B657" s="3" t="s">
        <v>3322</v>
      </c>
      <c r="C657" s="3">
        <v>20.58</v>
      </c>
      <c r="D657" s="3" t="s">
        <v>5</v>
      </c>
      <c r="E657" s="3">
        <v>8.3000000000000007</v>
      </c>
      <c r="F657" s="3">
        <v>6</v>
      </c>
      <c r="G657" s="3">
        <v>-68</v>
      </c>
      <c r="H657" s="3">
        <v>1018.01</v>
      </c>
    </row>
    <row r="658" spans="1:8" x14ac:dyDescent="0.3">
      <c r="A658" s="3">
        <v>657</v>
      </c>
      <c r="B658" s="3" t="s">
        <v>3323</v>
      </c>
      <c r="C658" s="3">
        <v>20.58</v>
      </c>
      <c r="D658" s="3" t="s">
        <v>5</v>
      </c>
      <c r="E658" s="3">
        <v>8.3000000000000007</v>
      </c>
      <c r="F658" s="3">
        <v>6</v>
      </c>
      <c r="G658" s="3">
        <v>-69</v>
      </c>
      <c r="H658" s="3">
        <v>1017.95</v>
      </c>
    </row>
    <row r="659" spans="1:8" x14ac:dyDescent="0.3">
      <c r="A659" s="3">
        <v>658</v>
      </c>
      <c r="B659" s="3" t="s">
        <v>3324</v>
      </c>
      <c r="C659" s="3">
        <v>20.6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1018.05</v>
      </c>
    </row>
    <row r="660" spans="1:8" x14ac:dyDescent="0.3">
      <c r="A660" s="3">
        <v>659</v>
      </c>
      <c r="B660" s="3" t="s">
        <v>3325</v>
      </c>
      <c r="C660" s="3">
        <v>20.6</v>
      </c>
      <c r="D660" s="3" t="s">
        <v>5</v>
      </c>
      <c r="E660" s="3">
        <v>8.3000000000000007</v>
      </c>
      <c r="F660" s="3">
        <v>6</v>
      </c>
      <c r="G660" s="3">
        <v>-70</v>
      </c>
      <c r="H660" s="3">
        <v>1018.07</v>
      </c>
    </row>
    <row r="661" spans="1:8" x14ac:dyDescent="0.3">
      <c r="A661" s="3">
        <v>660</v>
      </c>
      <c r="B661" s="3" t="s">
        <v>3326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1018.02</v>
      </c>
    </row>
    <row r="662" spans="1:8" x14ac:dyDescent="0.3">
      <c r="A662" s="3">
        <v>661</v>
      </c>
      <c r="B662" s="3" t="s">
        <v>3327</v>
      </c>
      <c r="C662" s="3">
        <v>20.57</v>
      </c>
      <c r="D662" s="3" t="s">
        <v>5</v>
      </c>
      <c r="E662" s="3">
        <v>8.3000000000000007</v>
      </c>
      <c r="F662" s="3">
        <v>6</v>
      </c>
      <c r="G662" s="3">
        <v>-70</v>
      </c>
      <c r="H662" s="3">
        <v>1018.05</v>
      </c>
    </row>
    <row r="663" spans="1:8" x14ac:dyDescent="0.3">
      <c r="A663" s="3">
        <v>662</v>
      </c>
      <c r="B663" s="3" t="s">
        <v>3328</v>
      </c>
      <c r="C663" s="3">
        <v>20.58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1018.06</v>
      </c>
    </row>
    <row r="664" spans="1:8" x14ac:dyDescent="0.3">
      <c r="A664" s="3">
        <v>663</v>
      </c>
      <c r="B664" s="3" t="s">
        <v>3329</v>
      </c>
      <c r="C664" s="3">
        <v>20.58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1018.06</v>
      </c>
    </row>
    <row r="665" spans="1:8" x14ac:dyDescent="0.3">
      <c r="A665" s="3">
        <v>664</v>
      </c>
      <c r="B665" s="3" t="s">
        <v>12802</v>
      </c>
      <c r="C665" s="3">
        <v>20.58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1018.07</v>
      </c>
    </row>
    <row r="666" spans="1:8" x14ac:dyDescent="0.3">
      <c r="A666" s="3">
        <v>665</v>
      </c>
      <c r="B666" s="3" t="s">
        <v>3330</v>
      </c>
      <c r="C666" s="3">
        <v>20.6</v>
      </c>
      <c r="D666" s="3" t="s">
        <v>5</v>
      </c>
      <c r="E666" s="3">
        <v>8.3000000000000007</v>
      </c>
      <c r="F666" s="3">
        <v>6</v>
      </c>
      <c r="G666" s="3">
        <v>-66</v>
      </c>
      <c r="H666" s="3">
        <v>1018.11</v>
      </c>
    </row>
    <row r="667" spans="1:8" x14ac:dyDescent="0.3">
      <c r="A667" s="3">
        <v>666</v>
      </c>
      <c r="B667" s="3" t="s">
        <v>3331</v>
      </c>
      <c r="C667" s="3">
        <v>20.58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1018.1</v>
      </c>
    </row>
    <row r="668" spans="1:8" x14ac:dyDescent="0.3">
      <c r="A668" s="3">
        <v>667</v>
      </c>
      <c r="B668" s="3" t="s">
        <v>3332</v>
      </c>
      <c r="C668" s="3">
        <v>20.58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1018.18</v>
      </c>
    </row>
    <row r="669" spans="1:8" x14ac:dyDescent="0.3">
      <c r="A669" s="3">
        <v>668</v>
      </c>
      <c r="B669" s="3" t="s">
        <v>3333</v>
      </c>
      <c r="C669" s="3">
        <v>20.56</v>
      </c>
      <c r="D669" s="3" t="s">
        <v>5</v>
      </c>
      <c r="E669" s="3">
        <v>8.3000000000000007</v>
      </c>
      <c r="F669" s="3">
        <v>6</v>
      </c>
      <c r="G669" s="3">
        <v>-64</v>
      </c>
      <c r="H669" s="3">
        <v>1018.14</v>
      </c>
    </row>
    <row r="670" spans="1:8" x14ac:dyDescent="0.3">
      <c r="A670" s="3">
        <v>669</v>
      </c>
      <c r="B670" s="3" t="s">
        <v>3334</v>
      </c>
      <c r="C670" s="3">
        <v>20.57</v>
      </c>
      <c r="D670" s="3" t="s">
        <v>5</v>
      </c>
      <c r="E670" s="3">
        <v>8.3000000000000007</v>
      </c>
      <c r="F670" s="3">
        <v>6</v>
      </c>
      <c r="G670" s="3">
        <v>-67</v>
      </c>
      <c r="H670" s="3">
        <v>1018.1</v>
      </c>
    </row>
    <row r="671" spans="1:8" x14ac:dyDescent="0.3">
      <c r="A671" s="3">
        <v>670</v>
      </c>
      <c r="B671" s="3" t="s">
        <v>3335</v>
      </c>
      <c r="C671" s="3">
        <v>20.57</v>
      </c>
      <c r="D671" s="3" t="s">
        <v>5</v>
      </c>
      <c r="E671" s="3">
        <v>8.3000000000000007</v>
      </c>
      <c r="F671" s="3">
        <v>6</v>
      </c>
      <c r="G671" s="3">
        <v>-68</v>
      </c>
      <c r="H671" s="3">
        <v>1018.12</v>
      </c>
    </row>
    <row r="672" spans="1:8" x14ac:dyDescent="0.3">
      <c r="A672" s="3">
        <v>671</v>
      </c>
      <c r="B672" s="3" t="s">
        <v>3336</v>
      </c>
      <c r="C672" s="3">
        <v>20.57</v>
      </c>
      <c r="D672" s="3" t="s">
        <v>5</v>
      </c>
      <c r="E672" s="3">
        <v>8.3000000000000007</v>
      </c>
      <c r="F672" s="3">
        <v>6</v>
      </c>
      <c r="G672" s="3">
        <v>-67</v>
      </c>
      <c r="H672" s="3">
        <v>1018.13</v>
      </c>
    </row>
    <row r="673" spans="1:8" x14ac:dyDescent="0.3">
      <c r="A673" s="3">
        <v>672</v>
      </c>
      <c r="B673" s="3" t="s">
        <v>3337</v>
      </c>
      <c r="C673" s="3">
        <v>20.57</v>
      </c>
      <c r="D673" s="3" t="s">
        <v>5</v>
      </c>
      <c r="E673" s="3">
        <v>8.3000000000000007</v>
      </c>
      <c r="F673" s="3">
        <v>6</v>
      </c>
      <c r="G673" s="3">
        <v>-65</v>
      </c>
      <c r="H673" s="3">
        <v>1018.12</v>
      </c>
    </row>
    <row r="674" spans="1:8" x14ac:dyDescent="0.3">
      <c r="A674" s="3">
        <v>673</v>
      </c>
      <c r="B674" s="3" t="s">
        <v>3338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1018.07</v>
      </c>
    </row>
    <row r="675" spans="1:8" x14ac:dyDescent="0.3">
      <c r="A675" s="3">
        <v>674</v>
      </c>
      <c r="B675" s="3" t="s">
        <v>3339</v>
      </c>
      <c r="C675" s="3">
        <v>20.58</v>
      </c>
      <c r="D675" s="3" t="s">
        <v>5</v>
      </c>
      <c r="E675" s="3">
        <v>8.3000000000000007</v>
      </c>
      <c r="F675" s="3">
        <v>6</v>
      </c>
      <c r="G675" s="3">
        <v>-66</v>
      </c>
      <c r="H675" s="3">
        <v>1018.18</v>
      </c>
    </row>
    <row r="676" spans="1:8" x14ac:dyDescent="0.3">
      <c r="A676" s="3">
        <v>675</v>
      </c>
      <c r="B676" s="3" t="s">
        <v>3340</v>
      </c>
      <c r="C676" s="3">
        <v>20.58</v>
      </c>
      <c r="D676" s="3" t="s">
        <v>5</v>
      </c>
      <c r="E676" s="3">
        <v>8.3000000000000007</v>
      </c>
      <c r="F676" s="3">
        <v>6</v>
      </c>
      <c r="G676" s="3">
        <v>-68</v>
      </c>
      <c r="H676" s="3">
        <v>1018.13</v>
      </c>
    </row>
    <row r="677" spans="1:8" x14ac:dyDescent="0.3">
      <c r="A677" s="3">
        <v>676</v>
      </c>
      <c r="B677" s="3" t="s">
        <v>3341</v>
      </c>
      <c r="C677" s="3">
        <v>20.58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1018.14</v>
      </c>
    </row>
    <row r="678" spans="1:8" x14ac:dyDescent="0.3">
      <c r="A678" s="3">
        <v>677</v>
      </c>
      <c r="B678" s="3" t="s">
        <v>3342</v>
      </c>
      <c r="C678" s="3">
        <v>20.6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1018.15</v>
      </c>
    </row>
    <row r="679" spans="1:8" x14ac:dyDescent="0.3">
      <c r="A679" s="3">
        <v>678</v>
      </c>
      <c r="B679" s="3" t="s">
        <v>3343</v>
      </c>
      <c r="C679" s="3">
        <v>20.6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1018.11</v>
      </c>
    </row>
    <row r="680" spans="1:8" x14ac:dyDescent="0.3">
      <c r="A680" s="3">
        <v>679</v>
      </c>
      <c r="B680" s="3" t="s">
        <v>3344</v>
      </c>
      <c r="C680" s="3">
        <v>20.6</v>
      </c>
      <c r="D680" s="3" t="s">
        <v>5</v>
      </c>
      <c r="E680" s="3">
        <v>8.3000000000000007</v>
      </c>
      <c r="F680" s="3">
        <v>6</v>
      </c>
      <c r="G680" s="3">
        <v>-64</v>
      </c>
      <c r="H680" s="3">
        <v>1018.13</v>
      </c>
    </row>
    <row r="681" spans="1:8" x14ac:dyDescent="0.3">
      <c r="A681" s="3">
        <v>680</v>
      </c>
      <c r="B681" s="3" t="s">
        <v>3345</v>
      </c>
      <c r="C681" s="3">
        <v>20.56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1018.07</v>
      </c>
    </row>
    <row r="682" spans="1:8" x14ac:dyDescent="0.3">
      <c r="A682" s="3">
        <v>681</v>
      </c>
      <c r="B682" s="3" t="s">
        <v>3346</v>
      </c>
      <c r="C682" s="3">
        <v>20.58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1018.04</v>
      </c>
    </row>
    <row r="683" spans="1:8" x14ac:dyDescent="0.3">
      <c r="A683" s="3">
        <v>682</v>
      </c>
      <c r="B683" s="3" t="s">
        <v>3347</v>
      </c>
      <c r="C683" s="3">
        <v>20.58</v>
      </c>
      <c r="D683" s="3" t="s">
        <v>5</v>
      </c>
      <c r="E683" s="3">
        <v>8.3000000000000007</v>
      </c>
      <c r="F683" s="3">
        <v>6</v>
      </c>
      <c r="G683" s="3">
        <v>-67</v>
      </c>
      <c r="H683" s="3">
        <v>1018.09</v>
      </c>
    </row>
    <row r="684" spans="1:8" x14ac:dyDescent="0.3">
      <c r="A684" s="3">
        <v>683</v>
      </c>
      <c r="B684" s="3" t="s">
        <v>3348</v>
      </c>
      <c r="C684" s="3">
        <v>20.58</v>
      </c>
      <c r="D684" s="3" t="s">
        <v>5</v>
      </c>
      <c r="E684" s="3">
        <v>8.3000000000000007</v>
      </c>
      <c r="F684" s="3">
        <v>6</v>
      </c>
      <c r="G684" s="3">
        <v>-69</v>
      </c>
      <c r="H684" s="3">
        <v>1018.14</v>
      </c>
    </row>
    <row r="685" spans="1:8" x14ac:dyDescent="0.3">
      <c r="A685" s="3">
        <v>684</v>
      </c>
      <c r="B685" s="3" t="s">
        <v>3349</v>
      </c>
      <c r="C685" s="3">
        <v>20.58</v>
      </c>
      <c r="D685" s="3" t="s">
        <v>5</v>
      </c>
      <c r="E685" s="3">
        <v>8.3000000000000007</v>
      </c>
      <c r="F685" s="3">
        <v>6</v>
      </c>
      <c r="G685" s="3">
        <v>-69</v>
      </c>
      <c r="H685" s="3">
        <v>1018.11</v>
      </c>
    </row>
    <row r="686" spans="1:8" x14ac:dyDescent="0.3">
      <c r="A686" s="3">
        <v>685</v>
      </c>
      <c r="B686" s="3" t="s">
        <v>3350</v>
      </c>
      <c r="C686" s="3">
        <v>20.57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1018.12</v>
      </c>
    </row>
    <row r="687" spans="1:8" x14ac:dyDescent="0.3">
      <c r="A687" s="3">
        <v>686</v>
      </c>
      <c r="B687" s="3" t="s">
        <v>3351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1018.12</v>
      </c>
    </row>
    <row r="688" spans="1:8" x14ac:dyDescent="0.3">
      <c r="A688" s="3">
        <v>687</v>
      </c>
      <c r="B688" s="3" t="s">
        <v>3352</v>
      </c>
      <c r="C688" s="3">
        <v>20.58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1018.13</v>
      </c>
    </row>
    <row r="689" spans="1:8" x14ac:dyDescent="0.3">
      <c r="A689" s="3">
        <v>688</v>
      </c>
      <c r="B689" s="3" t="s">
        <v>3353</v>
      </c>
      <c r="C689" s="3">
        <v>20.56</v>
      </c>
      <c r="D689" s="3" t="s">
        <v>5</v>
      </c>
      <c r="E689" s="3">
        <v>8.3000000000000007</v>
      </c>
      <c r="F689" s="3">
        <v>6</v>
      </c>
      <c r="G689" s="3">
        <v>-72</v>
      </c>
      <c r="H689" s="3">
        <v>1018.14</v>
      </c>
    </row>
    <row r="690" spans="1:8" x14ac:dyDescent="0.3">
      <c r="A690" s="3">
        <v>689</v>
      </c>
      <c r="B690" s="3" t="s">
        <v>12803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1018.16</v>
      </c>
    </row>
    <row r="691" spans="1:8" x14ac:dyDescent="0.3">
      <c r="A691" s="3">
        <v>690</v>
      </c>
      <c r="B691" s="3" t="s">
        <v>3354</v>
      </c>
      <c r="C691" s="3">
        <v>20.56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1018.16</v>
      </c>
    </row>
    <row r="692" spans="1:8" x14ac:dyDescent="0.3">
      <c r="A692" s="3">
        <v>691</v>
      </c>
      <c r="B692" s="3" t="s">
        <v>12804</v>
      </c>
      <c r="C692" s="3">
        <v>20.58</v>
      </c>
      <c r="D692" s="3" t="s">
        <v>5</v>
      </c>
      <c r="E692" s="3">
        <v>8.3000000000000007</v>
      </c>
      <c r="F692" s="3">
        <v>6</v>
      </c>
      <c r="G692" s="3">
        <v>-71</v>
      </c>
      <c r="H692" s="3">
        <v>1018.15</v>
      </c>
    </row>
    <row r="693" spans="1:8" x14ac:dyDescent="0.3">
      <c r="A693" s="3">
        <v>692</v>
      </c>
      <c r="B693" s="3" t="s">
        <v>12805</v>
      </c>
      <c r="C693" s="3">
        <v>20.57</v>
      </c>
      <c r="D693" s="3" t="s">
        <v>5</v>
      </c>
      <c r="E693" s="3">
        <v>8.3000000000000007</v>
      </c>
      <c r="F693" s="3">
        <v>6</v>
      </c>
      <c r="G693" s="3">
        <v>-73</v>
      </c>
      <c r="H693" s="3">
        <v>1018.17</v>
      </c>
    </row>
    <row r="694" spans="1:8" x14ac:dyDescent="0.3">
      <c r="A694" s="3">
        <v>693</v>
      </c>
      <c r="B694" s="3" t="s">
        <v>3355</v>
      </c>
      <c r="C694" s="3">
        <v>20.56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1018.16</v>
      </c>
    </row>
    <row r="695" spans="1:8" x14ac:dyDescent="0.3">
      <c r="A695" s="3">
        <v>694</v>
      </c>
      <c r="B695" s="3" t="s">
        <v>3356</v>
      </c>
      <c r="C695" s="3">
        <v>20.57</v>
      </c>
      <c r="D695" s="3" t="s">
        <v>5</v>
      </c>
      <c r="E695" s="3">
        <v>8.3000000000000007</v>
      </c>
      <c r="F695" s="3">
        <v>6</v>
      </c>
      <c r="G695" s="3">
        <v>-72</v>
      </c>
      <c r="H695" s="3">
        <v>1018.14</v>
      </c>
    </row>
    <row r="696" spans="1:8" x14ac:dyDescent="0.3">
      <c r="A696" s="3">
        <v>695</v>
      </c>
      <c r="B696" s="3" t="s">
        <v>12806</v>
      </c>
      <c r="C696" s="3">
        <v>20.57</v>
      </c>
      <c r="D696" s="3" t="s">
        <v>5</v>
      </c>
      <c r="E696" s="3">
        <v>8.3000000000000007</v>
      </c>
      <c r="F696" s="3">
        <v>6</v>
      </c>
      <c r="G696" s="3">
        <v>-76</v>
      </c>
      <c r="H696" s="3">
        <v>1018.16</v>
      </c>
    </row>
    <row r="697" spans="1:8" x14ac:dyDescent="0.3">
      <c r="A697" s="3">
        <v>696</v>
      </c>
      <c r="B697" s="3" t="s">
        <v>3357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-75</v>
      </c>
      <c r="H697" s="3">
        <v>1018.21</v>
      </c>
    </row>
    <row r="698" spans="1:8" x14ac:dyDescent="0.3">
      <c r="A698" s="3">
        <v>697</v>
      </c>
      <c r="B698" s="3" t="s">
        <v>3358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-76</v>
      </c>
      <c r="H698" s="3">
        <v>1018.18</v>
      </c>
    </row>
    <row r="699" spans="1:8" x14ac:dyDescent="0.3">
      <c r="A699" s="3">
        <v>698</v>
      </c>
      <c r="B699" s="3" t="s">
        <v>3359</v>
      </c>
      <c r="C699" s="3">
        <v>20.57</v>
      </c>
      <c r="D699" s="3" t="s">
        <v>5</v>
      </c>
      <c r="E699" s="3">
        <v>8.3000000000000007</v>
      </c>
      <c r="F699" s="3">
        <v>6</v>
      </c>
      <c r="G699" s="3">
        <v>-68</v>
      </c>
      <c r="H699" s="3">
        <v>1018.22</v>
      </c>
    </row>
    <row r="700" spans="1:8" x14ac:dyDescent="0.3">
      <c r="A700" s="3">
        <v>699</v>
      </c>
      <c r="B700" s="3" t="s">
        <v>3360</v>
      </c>
      <c r="C700" s="3">
        <v>20.57</v>
      </c>
      <c r="D700" s="3" t="s">
        <v>5</v>
      </c>
      <c r="E700" s="3">
        <v>8.3000000000000007</v>
      </c>
      <c r="F700" s="3">
        <v>6</v>
      </c>
      <c r="G700" s="3">
        <v>-73</v>
      </c>
      <c r="H700" s="3">
        <v>1018.16</v>
      </c>
    </row>
    <row r="701" spans="1:8" x14ac:dyDescent="0.3">
      <c r="A701" s="3">
        <v>700</v>
      </c>
      <c r="B701" s="3" t="s">
        <v>3361</v>
      </c>
      <c r="C701" s="3">
        <v>20.57</v>
      </c>
      <c r="D701" s="3" t="s">
        <v>5</v>
      </c>
      <c r="E701" s="3">
        <v>8.3000000000000007</v>
      </c>
      <c r="F701" s="3">
        <v>6</v>
      </c>
      <c r="G701" s="3">
        <v>-77</v>
      </c>
      <c r="H701" s="3">
        <v>1018.18</v>
      </c>
    </row>
    <row r="702" spans="1:8" x14ac:dyDescent="0.3">
      <c r="A702" s="3">
        <v>701</v>
      </c>
      <c r="B702" s="3" t="s">
        <v>3362</v>
      </c>
      <c r="C702" s="3">
        <v>20.57</v>
      </c>
      <c r="D702" s="3" t="s">
        <v>5</v>
      </c>
      <c r="E702" s="3">
        <v>8.3000000000000007</v>
      </c>
      <c r="F702" s="3">
        <v>6</v>
      </c>
      <c r="G702" s="3">
        <v>-74</v>
      </c>
      <c r="H702" s="3">
        <v>1018.11</v>
      </c>
    </row>
    <row r="703" spans="1:8" x14ac:dyDescent="0.3">
      <c r="A703" s="3">
        <v>702</v>
      </c>
      <c r="B703" s="3" t="s">
        <v>3363</v>
      </c>
      <c r="C703" s="3">
        <v>20.57</v>
      </c>
      <c r="D703" s="3" t="s">
        <v>5</v>
      </c>
      <c r="E703" s="3">
        <v>8.3000000000000007</v>
      </c>
      <c r="F703" s="3">
        <v>6</v>
      </c>
      <c r="G703" s="3">
        <v>-74</v>
      </c>
      <c r="H703" s="3">
        <v>1018.15</v>
      </c>
    </row>
    <row r="704" spans="1:8" x14ac:dyDescent="0.3">
      <c r="A704" s="3">
        <v>703</v>
      </c>
      <c r="B704" s="3" t="s">
        <v>3364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1018.16</v>
      </c>
    </row>
    <row r="705" spans="1:8" x14ac:dyDescent="0.3">
      <c r="A705" s="3">
        <v>704</v>
      </c>
      <c r="B705" s="3" t="s">
        <v>3365</v>
      </c>
      <c r="C705" s="3">
        <v>20.55</v>
      </c>
      <c r="D705" s="3" t="s">
        <v>5</v>
      </c>
      <c r="E705" s="3">
        <v>8.3000000000000007</v>
      </c>
      <c r="F705" s="3">
        <v>6</v>
      </c>
      <c r="G705" s="3">
        <v>-70</v>
      </c>
      <c r="H705" s="3">
        <v>1018.14</v>
      </c>
    </row>
    <row r="706" spans="1:8" x14ac:dyDescent="0.3">
      <c r="A706" s="3">
        <v>705</v>
      </c>
      <c r="B706" s="3" t="s">
        <v>3366</v>
      </c>
      <c r="C706" s="3">
        <v>20.55</v>
      </c>
      <c r="D706" s="3" t="s">
        <v>5</v>
      </c>
      <c r="E706" s="3">
        <v>8.3000000000000007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12807</v>
      </c>
      <c r="C707" s="3">
        <v>20.56</v>
      </c>
      <c r="D707" s="3" t="s">
        <v>5</v>
      </c>
      <c r="E707" s="3">
        <v>8.3000000000000007</v>
      </c>
      <c r="F707" s="3">
        <v>6</v>
      </c>
      <c r="G707" s="3">
        <v>-68</v>
      </c>
      <c r="H707" s="3">
        <v>1018.11</v>
      </c>
    </row>
    <row r="708" spans="1:8" x14ac:dyDescent="0.3">
      <c r="A708" s="3">
        <v>707</v>
      </c>
      <c r="B708" s="3" t="s">
        <v>12808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1018.12</v>
      </c>
    </row>
    <row r="709" spans="1:8" x14ac:dyDescent="0.3">
      <c r="A709" s="3">
        <v>708</v>
      </c>
      <c r="B709" s="3" t="s">
        <v>3367</v>
      </c>
      <c r="C709" s="3">
        <v>20.56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1018.15</v>
      </c>
    </row>
    <row r="710" spans="1:8" x14ac:dyDescent="0.3">
      <c r="A710" s="3">
        <v>709</v>
      </c>
      <c r="B710" s="3" t="s">
        <v>12809</v>
      </c>
      <c r="C710" s="3">
        <v>20.57</v>
      </c>
      <c r="D710" s="3" t="s">
        <v>5</v>
      </c>
      <c r="E710" s="3">
        <v>8.3000000000000007</v>
      </c>
      <c r="F710" s="3">
        <v>6</v>
      </c>
      <c r="G710" s="3">
        <v>-67</v>
      </c>
      <c r="H710" s="3">
        <v>1018.15</v>
      </c>
    </row>
    <row r="711" spans="1:8" x14ac:dyDescent="0.3">
      <c r="A711" s="3">
        <v>710</v>
      </c>
      <c r="B711" s="3" t="s">
        <v>3368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1018.18</v>
      </c>
    </row>
    <row r="712" spans="1:8" x14ac:dyDescent="0.3">
      <c r="A712" s="3">
        <v>711</v>
      </c>
      <c r="B712" s="3" t="s">
        <v>12810</v>
      </c>
      <c r="C712" s="3">
        <v>20.58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1018.12</v>
      </c>
    </row>
    <row r="713" spans="1:8" x14ac:dyDescent="0.3">
      <c r="A713" s="3">
        <v>712</v>
      </c>
      <c r="B713" s="3" t="s">
        <v>3369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-67</v>
      </c>
      <c r="H713" s="3">
        <v>1018.07</v>
      </c>
    </row>
    <row r="714" spans="1:8" x14ac:dyDescent="0.3">
      <c r="A714" s="3">
        <v>713</v>
      </c>
      <c r="B714" s="3" t="s">
        <v>3370</v>
      </c>
      <c r="C714" s="3">
        <v>20.58</v>
      </c>
      <c r="D714" s="3" t="s">
        <v>5</v>
      </c>
      <c r="E714" s="3">
        <v>8.3000000000000007</v>
      </c>
      <c r="F714" s="3">
        <v>6</v>
      </c>
      <c r="G714" s="3">
        <v>-67</v>
      </c>
      <c r="H714" s="3">
        <v>1018.11</v>
      </c>
    </row>
    <row r="715" spans="1:8" x14ac:dyDescent="0.3">
      <c r="A715" s="3">
        <v>714</v>
      </c>
      <c r="B715" s="3" t="s">
        <v>3371</v>
      </c>
      <c r="C715" s="3">
        <v>20.58</v>
      </c>
      <c r="D715" s="3" t="s">
        <v>5</v>
      </c>
      <c r="E715" s="3">
        <v>8.3000000000000007</v>
      </c>
      <c r="F715" s="3">
        <v>6</v>
      </c>
      <c r="G715" s="3">
        <v>-67</v>
      </c>
      <c r="H715" s="3">
        <v>1018.08</v>
      </c>
    </row>
    <row r="716" spans="1:8" x14ac:dyDescent="0.3">
      <c r="A716" s="3">
        <v>715</v>
      </c>
      <c r="B716" s="3" t="s">
        <v>3372</v>
      </c>
      <c r="C716" s="3">
        <v>20.58</v>
      </c>
      <c r="D716" s="3" t="s">
        <v>5</v>
      </c>
      <c r="E716" s="3">
        <v>8.3000000000000007</v>
      </c>
      <c r="F716" s="3">
        <v>6</v>
      </c>
      <c r="G716" s="3">
        <v>-68</v>
      </c>
      <c r="H716" s="3">
        <v>1018.11</v>
      </c>
    </row>
    <row r="717" spans="1:8" x14ac:dyDescent="0.3">
      <c r="A717" s="3">
        <v>716</v>
      </c>
      <c r="B717" s="3" t="s">
        <v>3373</v>
      </c>
      <c r="C717" s="3">
        <v>20.58</v>
      </c>
      <c r="D717" s="3" t="s">
        <v>5</v>
      </c>
      <c r="E717" s="3">
        <v>8.3000000000000007</v>
      </c>
      <c r="F717" s="3">
        <v>6</v>
      </c>
      <c r="G717" s="3">
        <v>-68</v>
      </c>
      <c r="H717" s="3">
        <v>1018.12</v>
      </c>
    </row>
    <row r="718" spans="1:8" x14ac:dyDescent="0.3">
      <c r="A718" s="3">
        <v>717</v>
      </c>
      <c r="B718" s="3" t="s">
        <v>3374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1018.1</v>
      </c>
    </row>
    <row r="719" spans="1:8" x14ac:dyDescent="0.3">
      <c r="A719" s="3">
        <v>718</v>
      </c>
      <c r="B719" s="3" t="s">
        <v>3375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-68</v>
      </c>
      <c r="H719" s="3">
        <v>1018.1</v>
      </c>
    </row>
    <row r="720" spans="1:8" x14ac:dyDescent="0.3">
      <c r="A720" s="3">
        <v>719</v>
      </c>
      <c r="B720" s="3" t="s">
        <v>3376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-67</v>
      </c>
      <c r="H720" s="3">
        <v>1018.08</v>
      </c>
    </row>
    <row r="721" spans="1:8" x14ac:dyDescent="0.3">
      <c r="A721" s="3">
        <v>720</v>
      </c>
      <c r="B721" s="3" t="s">
        <v>3377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-66</v>
      </c>
      <c r="H721" s="3">
        <v>1018.07</v>
      </c>
    </row>
    <row r="722" spans="1:8" x14ac:dyDescent="0.3">
      <c r="A722" s="3">
        <v>721</v>
      </c>
      <c r="B722" s="3" t="s">
        <v>12811</v>
      </c>
      <c r="C722" s="3">
        <v>20.6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1018.08</v>
      </c>
    </row>
    <row r="723" spans="1:8" x14ac:dyDescent="0.3">
      <c r="A723" s="3">
        <v>722</v>
      </c>
      <c r="B723" s="3" t="s">
        <v>12812</v>
      </c>
      <c r="C723" s="3">
        <v>20.6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1018.08</v>
      </c>
    </row>
    <row r="724" spans="1:8" x14ac:dyDescent="0.3">
      <c r="A724" s="3">
        <v>723</v>
      </c>
      <c r="B724" s="3" t="s">
        <v>12813</v>
      </c>
      <c r="C724" s="3">
        <v>20.58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1018.08</v>
      </c>
    </row>
    <row r="725" spans="1:8" x14ac:dyDescent="0.3">
      <c r="A725" s="3">
        <v>724</v>
      </c>
      <c r="B725" s="3" t="s">
        <v>12814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1018.13</v>
      </c>
    </row>
    <row r="726" spans="1:8" x14ac:dyDescent="0.3">
      <c r="A726" s="3">
        <v>725</v>
      </c>
      <c r="B726" s="3" t="s">
        <v>12815</v>
      </c>
      <c r="C726" s="3">
        <v>20.6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1018.11</v>
      </c>
    </row>
    <row r="727" spans="1:8" x14ac:dyDescent="0.3">
      <c r="A727" s="3">
        <v>726</v>
      </c>
      <c r="B727" s="3" t="s">
        <v>12816</v>
      </c>
      <c r="C727" s="3">
        <v>20.6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1018.09</v>
      </c>
    </row>
    <row r="728" spans="1:8" x14ac:dyDescent="0.3">
      <c r="A728" s="3">
        <v>727</v>
      </c>
      <c r="B728" s="3" t="s">
        <v>12817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-68</v>
      </c>
      <c r="H728" s="3">
        <v>1018.03</v>
      </c>
    </row>
    <row r="729" spans="1:8" x14ac:dyDescent="0.3">
      <c r="A729" s="3">
        <v>728</v>
      </c>
      <c r="B729" s="3" t="s">
        <v>12818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-68</v>
      </c>
      <c r="H729" s="3">
        <v>1018.06</v>
      </c>
    </row>
    <row r="730" spans="1:8" x14ac:dyDescent="0.3">
      <c r="A730" s="3">
        <v>729</v>
      </c>
      <c r="B730" s="3" t="s">
        <v>12819</v>
      </c>
      <c r="C730" s="3">
        <v>20.62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1018.07</v>
      </c>
    </row>
    <row r="731" spans="1:8" x14ac:dyDescent="0.3">
      <c r="A731" s="3">
        <v>730</v>
      </c>
      <c r="B731" s="3" t="s">
        <v>3378</v>
      </c>
      <c r="C731" s="3">
        <v>20.62</v>
      </c>
      <c r="D731" s="3" t="s">
        <v>5</v>
      </c>
      <c r="E731" s="3">
        <v>8.3000000000000007</v>
      </c>
      <c r="F731" s="3">
        <v>6</v>
      </c>
      <c r="G731" s="3">
        <v>-68</v>
      </c>
      <c r="H731" s="3">
        <v>1018.12</v>
      </c>
    </row>
    <row r="732" spans="1:8" x14ac:dyDescent="0.3">
      <c r="A732" s="3">
        <v>731</v>
      </c>
      <c r="B732" s="3" t="s">
        <v>3379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1018.1</v>
      </c>
    </row>
    <row r="733" spans="1:8" x14ac:dyDescent="0.3">
      <c r="A733" s="3">
        <v>732</v>
      </c>
      <c r="B733" s="3" t="s">
        <v>12820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1018.06</v>
      </c>
    </row>
    <row r="734" spans="1:8" x14ac:dyDescent="0.3">
      <c r="A734" s="3">
        <v>733</v>
      </c>
      <c r="B734" s="3" t="s">
        <v>12821</v>
      </c>
      <c r="C734" s="3">
        <v>20.62</v>
      </c>
      <c r="D734" s="3" t="s">
        <v>5</v>
      </c>
      <c r="E734" s="3">
        <v>8.3000000000000007</v>
      </c>
      <c r="F734" s="3">
        <v>6</v>
      </c>
      <c r="G734" s="3">
        <v>-68</v>
      </c>
      <c r="H734" s="3">
        <v>1018.09</v>
      </c>
    </row>
    <row r="735" spans="1:8" x14ac:dyDescent="0.3">
      <c r="A735" s="3">
        <v>734</v>
      </c>
      <c r="B735" s="3" t="s">
        <v>12822</v>
      </c>
      <c r="C735" s="3">
        <v>20.62</v>
      </c>
      <c r="D735" s="3" t="s">
        <v>5</v>
      </c>
      <c r="E735" s="3">
        <v>8.3000000000000007</v>
      </c>
      <c r="F735" s="3">
        <v>6</v>
      </c>
      <c r="G735" s="3">
        <v>-68</v>
      </c>
      <c r="H735" s="3">
        <v>1018.05</v>
      </c>
    </row>
    <row r="736" spans="1:8" x14ac:dyDescent="0.3">
      <c r="A736" s="3">
        <v>735</v>
      </c>
      <c r="B736" s="3" t="s">
        <v>12823</v>
      </c>
      <c r="C736" s="3">
        <v>20.62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1018.03</v>
      </c>
    </row>
    <row r="737" spans="1:8" x14ac:dyDescent="0.3">
      <c r="A737" s="3">
        <v>736</v>
      </c>
      <c r="B737" s="3" t="s">
        <v>3380</v>
      </c>
      <c r="C737" s="3">
        <v>20.62</v>
      </c>
      <c r="D737" s="3" t="s">
        <v>5</v>
      </c>
      <c r="E737" s="3">
        <v>8.3000000000000007</v>
      </c>
      <c r="F737" s="3">
        <v>6</v>
      </c>
      <c r="G737" s="3">
        <v>-69</v>
      </c>
      <c r="H737" s="3">
        <v>1018.06</v>
      </c>
    </row>
    <row r="738" spans="1:8" x14ac:dyDescent="0.3">
      <c r="A738" s="3">
        <v>737</v>
      </c>
      <c r="B738" s="3" t="s">
        <v>12824</v>
      </c>
      <c r="C738" s="3">
        <v>20.62</v>
      </c>
      <c r="D738" s="3" t="s">
        <v>5</v>
      </c>
      <c r="E738" s="3">
        <v>8.3000000000000007</v>
      </c>
      <c r="F738" s="3">
        <v>6</v>
      </c>
      <c r="G738" s="3">
        <v>-68</v>
      </c>
      <c r="H738" s="3">
        <v>1018.02</v>
      </c>
    </row>
    <row r="739" spans="1:8" x14ac:dyDescent="0.3">
      <c r="A739" s="3">
        <v>738</v>
      </c>
      <c r="B739" s="3" t="s">
        <v>12825</v>
      </c>
      <c r="C739" s="3">
        <v>20.6</v>
      </c>
      <c r="D739" s="3" t="s">
        <v>5</v>
      </c>
      <c r="E739" s="3">
        <v>8.3000000000000007</v>
      </c>
      <c r="F739" s="3">
        <v>6</v>
      </c>
      <c r="G739" s="3">
        <v>-67</v>
      </c>
      <c r="H739" s="3">
        <v>1018.07</v>
      </c>
    </row>
    <row r="740" spans="1:8" x14ac:dyDescent="0.3">
      <c r="A740" s="3">
        <v>739</v>
      </c>
      <c r="B740" s="3" t="s">
        <v>3381</v>
      </c>
      <c r="C740" s="3">
        <v>20.62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1018.06</v>
      </c>
    </row>
    <row r="741" spans="1:8" x14ac:dyDescent="0.3">
      <c r="A741" s="3">
        <v>740</v>
      </c>
      <c r="B741" s="3" t="s">
        <v>3382</v>
      </c>
      <c r="C741" s="3">
        <v>20.62</v>
      </c>
      <c r="D741" s="3" t="s">
        <v>5</v>
      </c>
      <c r="E741" s="3">
        <v>8.3000000000000007</v>
      </c>
      <c r="F741" s="3">
        <v>6</v>
      </c>
      <c r="G741" s="3">
        <v>-69</v>
      </c>
      <c r="H741" s="3">
        <v>1018.01</v>
      </c>
    </row>
    <row r="742" spans="1:8" x14ac:dyDescent="0.3">
      <c r="A742" s="3">
        <v>741</v>
      </c>
      <c r="B742" s="3" t="s">
        <v>12826</v>
      </c>
      <c r="C742" s="3">
        <v>20.62</v>
      </c>
      <c r="D742" s="3" t="s">
        <v>5</v>
      </c>
      <c r="E742" s="3">
        <v>8.3000000000000007</v>
      </c>
      <c r="F742" s="3">
        <v>6</v>
      </c>
      <c r="G742" s="3">
        <v>-69</v>
      </c>
      <c r="H742" s="3">
        <v>1018.07</v>
      </c>
    </row>
    <row r="743" spans="1:8" x14ac:dyDescent="0.3">
      <c r="A743" s="3">
        <v>742</v>
      </c>
      <c r="B743" s="3" t="s">
        <v>12827</v>
      </c>
      <c r="C743" s="3">
        <v>20.62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1018.03</v>
      </c>
    </row>
    <row r="744" spans="1:8" x14ac:dyDescent="0.3">
      <c r="A744" s="3">
        <v>743</v>
      </c>
      <c r="B744" s="3" t="s">
        <v>12828</v>
      </c>
      <c r="C744" s="3">
        <v>20.62</v>
      </c>
      <c r="D744" s="3" t="s">
        <v>5</v>
      </c>
      <c r="E744" s="3">
        <v>8.3000000000000007</v>
      </c>
      <c r="F744" s="3">
        <v>6</v>
      </c>
      <c r="G744" s="3">
        <v>-67</v>
      </c>
      <c r="H744" s="3">
        <v>1018.04</v>
      </c>
    </row>
    <row r="745" spans="1:8" x14ac:dyDescent="0.3">
      <c r="A745" s="3">
        <v>744</v>
      </c>
      <c r="B745" s="3" t="s">
        <v>12829</v>
      </c>
      <c r="C745" s="3">
        <v>20.62</v>
      </c>
      <c r="D745" s="3" t="s">
        <v>5</v>
      </c>
      <c r="E745" s="3">
        <v>8.3000000000000007</v>
      </c>
      <c r="F745" s="3">
        <v>6</v>
      </c>
      <c r="G745" s="3">
        <v>-69</v>
      </c>
      <c r="H745" s="3">
        <v>1018.01</v>
      </c>
    </row>
    <row r="746" spans="1:8" x14ac:dyDescent="0.3">
      <c r="A746" s="3">
        <v>745</v>
      </c>
      <c r="B746" s="3" t="s">
        <v>12830</v>
      </c>
      <c r="C746" s="3">
        <v>20.62</v>
      </c>
      <c r="D746" s="3" t="s">
        <v>5</v>
      </c>
      <c r="E746" s="3">
        <v>8.3000000000000007</v>
      </c>
      <c r="F746" s="3">
        <v>6</v>
      </c>
      <c r="G746" s="3">
        <v>-66</v>
      </c>
      <c r="H746" s="3">
        <v>1018.11</v>
      </c>
    </row>
    <row r="747" spans="1:8" x14ac:dyDescent="0.3">
      <c r="A747" s="3">
        <v>746</v>
      </c>
      <c r="B747" s="3" t="s">
        <v>3383</v>
      </c>
      <c r="C747" s="3">
        <v>20.63</v>
      </c>
      <c r="D747" s="3" t="s">
        <v>5</v>
      </c>
      <c r="E747" s="3">
        <v>8.3000000000000007</v>
      </c>
      <c r="F747" s="3">
        <v>6</v>
      </c>
      <c r="G747" s="3">
        <v>-68</v>
      </c>
      <c r="H747" s="3">
        <v>1018.05</v>
      </c>
    </row>
    <row r="748" spans="1:8" x14ac:dyDescent="0.3">
      <c r="A748" s="3">
        <v>747</v>
      </c>
      <c r="B748" s="3" t="s">
        <v>3384</v>
      </c>
      <c r="C748" s="3">
        <v>20.63</v>
      </c>
      <c r="D748" s="3" t="s">
        <v>5</v>
      </c>
      <c r="E748" s="3">
        <v>8.3000000000000007</v>
      </c>
      <c r="F748" s="3">
        <v>6</v>
      </c>
      <c r="G748" s="3">
        <v>-68</v>
      </c>
      <c r="H748" s="3">
        <v>1018.07</v>
      </c>
    </row>
    <row r="749" spans="1:8" x14ac:dyDescent="0.3">
      <c r="A749" s="3">
        <v>748</v>
      </c>
      <c r="B749" s="3" t="s">
        <v>3385</v>
      </c>
      <c r="C749" s="3">
        <v>20.63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1018.1</v>
      </c>
    </row>
    <row r="750" spans="1:8" x14ac:dyDescent="0.3">
      <c r="A750" s="3">
        <v>749</v>
      </c>
      <c r="B750" s="3" t="s">
        <v>3386</v>
      </c>
      <c r="C750" s="3">
        <v>20.63</v>
      </c>
      <c r="D750" s="3" t="s">
        <v>5</v>
      </c>
      <c r="E750" s="3">
        <v>8.3000000000000007</v>
      </c>
      <c r="F750" s="3">
        <v>6</v>
      </c>
      <c r="G750" s="3">
        <v>-69</v>
      </c>
      <c r="H750" s="3">
        <v>1018.05</v>
      </c>
    </row>
    <row r="751" spans="1:8" x14ac:dyDescent="0.3">
      <c r="A751" s="3">
        <v>750</v>
      </c>
      <c r="B751" s="3" t="s">
        <v>3387</v>
      </c>
      <c r="C751" s="3">
        <v>20.63</v>
      </c>
      <c r="D751" s="3" t="s">
        <v>5</v>
      </c>
      <c r="E751" s="3">
        <v>8.3000000000000007</v>
      </c>
      <c r="F751" s="3">
        <v>6</v>
      </c>
      <c r="G751" s="3">
        <v>-69</v>
      </c>
      <c r="H751" s="3">
        <v>1017.98</v>
      </c>
    </row>
    <row r="752" spans="1:8" x14ac:dyDescent="0.3">
      <c r="A752" s="3">
        <v>751</v>
      </c>
      <c r="B752" s="3" t="s">
        <v>3388</v>
      </c>
      <c r="C752" s="3">
        <v>20.62</v>
      </c>
      <c r="D752" s="3" t="s">
        <v>5</v>
      </c>
      <c r="E752" s="3">
        <v>8.3000000000000007</v>
      </c>
      <c r="F752" s="3">
        <v>6</v>
      </c>
      <c r="G752" s="3">
        <v>-68</v>
      </c>
      <c r="H752" s="3">
        <v>1018.01</v>
      </c>
    </row>
    <row r="753" spans="1:8" x14ac:dyDescent="0.3">
      <c r="A753" s="3">
        <v>752</v>
      </c>
      <c r="B753" s="3" t="s">
        <v>3389</v>
      </c>
      <c r="C753" s="3">
        <v>20.62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1018.01</v>
      </c>
    </row>
    <row r="754" spans="1:8" x14ac:dyDescent="0.3">
      <c r="A754" s="3">
        <v>753</v>
      </c>
      <c r="B754" s="3" t="s">
        <v>3390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1017.97</v>
      </c>
    </row>
    <row r="755" spans="1:8" x14ac:dyDescent="0.3">
      <c r="A755" s="3">
        <v>754</v>
      </c>
      <c r="B755" s="3" t="s">
        <v>12831</v>
      </c>
      <c r="C755" s="3">
        <v>20.62</v>
      </c>
      <c r="D755" s="3" t="s">
        <v>5</v>
      </c>
      <c r="E755" s="3">
        <v>8.3000000000000007</v>
      </c>
      <c r="F755" s="3">
        <v>6</v>
      </c>
      <c r="G755" s="3">
        <v>-69</v>
      </c>
      <c r="H755" s="3">
        <v>1018.01</v>
      </c>
    </row>
    <row r="756" spans="1:8" x14ac:dyDescent="0.3">
      <c r="A756" s="3">
        <v>755</v>
      </c>
      <c r="B756" s="3" t="s">
        <v>12832</v>
      </c>
      <c r="C756" s="3">
        <v>20.62</v>
      </c>
      <c r="D756" s="3" t="s">
        <v>5</v>
      </c>
      <c r="E756" s="3">
        <v>8.3000000000000007</v>
      </c>
      <c r="F756" s="3">
        <v>6</v>
      </c>
      <c r="G756" s="3">
        <v>-69</v>
      </c>
      <c r="H756" s="3">
        <v>1017.9</v>
      </c>
    </row>
    <row r="757" spans="1:8" x14ac:dyDescent="0.3">
      <c r="A757" s="3">
        <v>756</v>
      </c>
      <c r="B757" s="3" t="s">
        <v>12833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-69</v>
      </c>
      <c r="H757" s="3">
        <v>1017.92</v>
      </c>
    </row>
    <row r="758" spans="1:8" x14ac:dyDescent="0.3">
      <c r="A758" s="3">
        <v>757</v>
      </c>
      <c r="B758" s="3" t="s">
        <v>3391</v>
      </c>
      <c r="C758" s="3">
        <v>20.62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1017.93</v>
      </c>
    </row>
    <row r="759" spans="1:8" x14ac:dyDescent="0.3">
      <c r="A759" s="3">
        <v>758</v>
      </c>
      <c r="B759" s="3" t="s">
        <v>3392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-69</v>
      </c>
      <c r="H759" s="3">
        <v>1017.89</v>
      </c>
    </row>
    <row r="760" spans="1:8" x14ac:dyDescent="0.3">
      <c r="A760" s="3">
        <v>759</v>
      </c>
      <c r="B760" s="3" t="s">
        <v>3393</v>
      </c>
      <c r="C760" s="3">
        <v>20.6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1017.87</v>
      </c>
    </row>
    <row r="761" spans="1:8" x14ac:dyDescent="0.3">
      <c r="A761" s="3">
        <v>760</v>
      </c>
      <c r="B761" s="3" t="s">
        <v>3394</v>
      </c>
      <c r="C761" s="3">
        <v>20.62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1017.9</v>
      </c>
    </row>
    <row r="762" spans="1:8" x14ac:dyDescent="0.3">
      <c r="A762" s="3">
        <v>761</v>
      </c>
      <c r="B762" s="3" t="s">
        <v>3395</v>
      </c>
      <c r="C762" s="3">
        <v>20.62</v>
      </c>
      <c r="D762" s="3" t="s">
        <v>5</v>
      </c>
      <c r="E762" s="3">
        <v>8.3000000000000007</v>
      </c>
      <c r="F762" s="3">
        <v>6</v>
      </c>
      <c r="G762" s="3">
        <v>-68</v>
      </c>
      <c r="H762" s="3">
        <v>1017.91</v>
      </c>
    </row>
    <row r="763" spans="1:8" x14ac:dyDescent="0.3">
      <c r="A763" s="3">
        <v>762</v>
      </c>
      <c r="B763" s="3" t="s">
        <v>12834</v>
      </c>
      <c r="C763" s="3">
        <v>20.62</v>
      </c>
      <c r="D763" s="3" t="s">
        <v>5</v>
      </c>
      <c r="E763" s="3">
        <v>8.3000000000000007</v>
      </c>
      <c r="F763" s="3">
        <v>6</v>
      </c>
      <c r="G763" s="3">
        <v>-68</v>
      </c>
      <c r="H763" s="3">
        <v>1017.89</v>
      </c>
    </row>
    <row r="764" spans="1:8" x14ac:dyDescent="0.3">
      <c r="A764" s="3">
        <v>763</v>
      </c>
      <c r="B764" s="3" t="s">
        <v>3396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-69</v>
      </c>
      <c r="H764" s="3">
        <v>1017.89</v>
      </c>
    </row>
    <row r="765" spans="1:8" x14ac:dyDescent="0.3">
      <c r="A765" s="3">
        <v>764</v>
      </c>
      <c r="B765" s="3" t="s">
        <v>12835</v>
      </c>
      <c r="C765" s="3">
        <v>20.62</v>
      </c>
      <c r="D765" s="3" t="s">
        <v>5</v>
      </c>
      <c r="E765" s="3">
        <v>8.3000000000000007</v>
      </c>
      <c r="F765" s="3">
        <v>6</v>
      </c>
      <c r="G765" s="3">
        <v>-69</v>
      </c>
      <c r="H765" s="3">
        <v>1017.82</v>
      </c>
    </row>
    <row r="766" spans="1:8" x14ac:dyDescent="0.3">
      <c r="A766" s="3">
        <v>765</v>
      </c>
      <c r="B766" s="3" t="s">
        <v>12836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-69</v>
      </c>
      <c r="H766" s="3">
        <v>1017.85</v>
      </c>
    </row>
    <row r="767" spans="1:8" x14ac:dyDescent="0.3">
      <c r="A767" s="3">
        <v>766</v>
      </c>
      <c r="B767" s="3" t="s">
        <v>12837</v>
      </c>
      <c r="C767" s="3">
        <v>20.63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1017.83</v>
      </c>
    </row>
    <row r="768" spans="1:8" x14ac:dyDescent="0.3">
      <c r="A768" s="3">
        <v>767</v>
      </c>
      <c r="B768" s="3" t="s">
        <v>12838</v>
      </c>
      <c r="C768" s="3">
        <v>20.63</v>
      </c>
      <c r="D768" s="3" t="s">
        <v>5</v>
      </c>
      <c r="E768" s="3">
        <v>8.3000000000000007</v>
      </c>
      <c r="F768" s="3">
        <v>6</v>
      </c>
      <c r="G768" s="3">
        <v>-68</v>
      </c>
      <c r="H768" s="3">
        <v>1017.83</v>
      </c>
    </row>
    <row r="769" spans="1:8" x14ac:dyDescent="0.3">
      <c r="A769" s="3">
        <v>768</v>
      </c>
      <c r="B769" s="3" t="s">
        <v>12839</v>
      </c>
      <c r="C769" s="3">
        <v>20.63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1017.9</v>
      </c>
    </row>
    <row r="770" spans="1:8" x14ac:dyDescent="0.3">
      <c r="A770" s="3">
        <v>769</v>
      </c>
      <c r="B770" s="3" t="s">
        <v>3397</v>
      </c>
      <c r="C770" s="3">
        <v>20.63</v>
      </c>
      <c r="D770" s="3" t="s">
        <v>5</v>
      </c>
      <c r="E770" s="3">
        <v>8.3000000000000007</v>
      </c>
      <c r="F770" s="3">
        <v>6</v>
      </c>
      <c r="G770" s="3">
        <v>-66</v>
      </c>
      <c r="H770" s="3">
        <v>1017.84</v>
      </c>
    </row>
    <row r="771" spans="1:8" x14ac:dyDescent="0.3">
      <c r="A771" s="3">
        <v>770</v>
      </c>
      <c r="B771" s="3" t="s">
        <v>3398</v>
      </c>
      <c r="C771" s="3">
        <v>20.63</v>
      </c>
      <c r="D771" s="3" t="s">
        <v>5</v>
      </c>
      <c r="E771" s="3">
        <v>8.3000000000000007</v>
      </c>
      <c r="F771" s="3">
        <v>6</v>
      </c>
      <c r="G771" s="3">
        <v>-67</v>
      </c>
      <c r="H771" s="3">
        <v>1017.83</v>
      </c>
    </row>
    <row r="772" spans="1:8" x14ac:dyDescent="0.3">
      <c r="A772" s="3">
        <v>771</v>
      </c>
      <c r="B772" s="3" t="s">
        <v>3399</v>
      </c>
      <c r="C772" s="3">
        <v>20.62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1017.8</v>
      </c>
    </row>
    <row r="773" spans="1:8" x14ac:dyDescent="0.3">
      <c r="A773" s="3">
        <v>772</v>
      </c>
      <c r="B773" s="3" t="s">
        <v>12840</v>
      </c>
      <c r="C773" s="3">
        <v>20.63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1017.76</v>
      </c>
    </row>
    <row r="774" spans="1:8" x14ac:dyDescent="0.3">
      <c r="A774" s="3">
        <v>773</v>
      </c>
      <c r="B774" s="3" t="s">
        <v>12841</v>
      </c>
      <c r="C774" s="3">
        <v>20.63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1017.82</v>
      </c>
    </row>
    <row r="775" spans="1:8" x14ac:dyDescent="0.3">
      <c r="A775" s="3">
        <v>774</v>
      </c>
      <c r="B775" s="3" t="s">
        <v>12842</v>
      </c>
      <c r="C775" s="3">
        <v>20.63</v>
      </c>
      <c r="D775" s="3" t="s">
        <v>5</v>
      </c>
      <c r="E775" s="3">
        <v>8.3000000000000007</v>
      </c>
      <c r="F775" s="3">
        <v>6</v>
      </c>
      <c r="G775" s="3">
        <v>-68</v>
      </c>
      <c r="H775" s="3">
        <v>1017.79</v>
      </c>
    </row>
    <row r="776" spans="1:8" x14ac:dyDescent="0.3">
      <c r="A776" s="3">
        <v>775</v>
      </c>
      <c r="B776" s="3" t="s">
        <v>12843</v>
      </c>
      <c r="C776" s="3">
        <v>20.63</v>
      </c>
      <c r="D776" s="3" t="s">
        <v>5</v>
      </c>
      <c r="E776" s="3">
        <v>8.3000000000000007</v>
      </c>
      <c r="F776" s="3">
        <v>6</v>
      </c>
      <c r="G776" s="3">
        <v>-68</v>
      </c>
      <c r="H776" s="3">
        <v>1017.78</v>
      </c>
    </row>
    <row r="777" spans="1:8" x14ac:dyDescent="0.3">
      <c r="A777" s="3">
        <v>776</v>
      </c>
      <c r="B777" s="3" t="s">
        <v>12844</v>
      </c>
      <c r="C777" s="3">
        <v>20.64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1017.75</v>
      </c>
    </row>
    <row r="778" spans="1:8" x14ac:dyDescent="0.3">
      <c r="A778" s="3">
        <v>777</v>
      </c>
      <c r="B778" s="3" t="s">
        <v>3400</v>
      </c>
      <c r="C778" s="3">
        <v>20.63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1017.83</v>
      </c>
    </row>
    <row r="779" spans="1:8" x14ac:dyDescent="0.3">
      <c r="A779" s="3">
        <v>778</v>
      </c>
      <c r="B779" s="3" t="s">
        <v>3401</v>
      </c>
      <c r="C779" s="3">
        <v>20.64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1017.87</v>
      </c>
    </row>
    <row r="780" spans="1:8" x14ac:dyDescent="0.3">
      <c r="A780" s="3">
        <v>779</v>
      </c>
      <c r="B780" s="3" t="s">
        <v>3402</v>
      </c>
      <c r="C780" s="3">
        <v>20.64</v>
      </c>
      <c r="D780" s="3" t="s">
        <v>5</v>
      </c>
      <c r="E780" s="3">
        <v>8.3000000000000007</v>
      </c>
      <c r="F780" s="3">
        <v>6</v>
      </c>
      <c r="G780" s="3">
        <v>-68</v>
      </c>
      <c r="H780" s="3">
        <v>1017.81</v>
      </c>
    </row>
    <row r="781" spans="1:8" x14ac:dyDescent="0.3">
      <c r="A781" s="3">
        <v>780</v>
      </c>
      <c r="B781" s="3" t="s">
        <v>3403</v>
      </c>
      <c r="C781" s="3">
        <v>20.64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1017.83</v>
      </c>
    </row>
    <row r="782" spans="1:8" x14ac:dyDescent="0.3">
      <c r="A782" s="3">
        <v>781</v>
      </c>
      <c r="B782" s="3" t="s">
        <v>3404</v>
      </c>
      <c r="C782" s="3">
        <v>20.63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1017.8</v>
      </c>
    </row>
    <row r="783" spans="1:8" x14ac:dyDescent="0.3">
      <c r="A783" s="3">
        <v>782</v>
      </c>
      <c r="B783" s="3" t="s">
        <v>3405</v>
      </c>
      <c r="C783" s="3">
        <v>20.63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1017.84</v>
      </c>
    </row>
    <row r="784" spans="1:8" x14ac:dyDescent="0.3">
      <c r="A784" s="3">
        <v>783</v>
      </c>
      <c r="B784" s="3" t="s">
        <v>3406</v>
      </c>
      <c r="C784" s="3">
        <v>20.64</v>
      </c>
      <c r="D784" s="3" t="s">
        <v>5</v>
      </c>
      <c r="E784" s="3">
        <v>8.3000000000000007</v>
      </c>
      <c r="F784" s="3">
        <v>6</v>
      </c>
      <c r="G784" s="3">
        <v>-66</v>
      </c>
      <c r="H784" s="3">
        <v>1017.84</v>
      </c>
    </row>
    <row r="785" spans="1:8" x14ac:dyDescent="0.3">
      <c r="A785" s="3">
        <v>784</v>
      </c>
      <c r="B785" s="3" t="s">
        <v>3407</v>
      </c>
      <c r="C785" s="3">
        <v>20.64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1017.81</v>
      </c>
    </row>
    <row r="786" spans="1:8" x14ac:dyDescent="0.3">
      <c r="A786" s="3">
        <v>785</v>
      </c>
      <c r="B786" s="3" t="s">
        <v>3408</v>
      </c>
      <c r="C786" s="3">
        <v>20.64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1017.78</v>
      </c>
    </row>
    <row r="787" spans="1:8" x14ac:dyDescent="0.3">
      <c r="A787" s="3">
        <v>786</v>
      </c>
      <c r="B787" s="3" t="s">
        <v>3409</v>
      </c>
      <c r="C787" s="3">
        <v>20.63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1017.75</v>
      </c>
    </row>
    <row r="788" spans="1:8" x14ac:dyDescent="0.3">
      <c r="A788" s="3">
        <v>787</v>
      </c>
      <c r="B788" s="3" t="s">
        <v>3410</v>
      </c>
      <c r="C788" s="3">
        <v>20.63</v>
      </c>
      <c r="D788" s="3" t="s">
        <v>5</v>
      </c>
      <c r="E788" s="3">
        <v>8.3000000000000007</v>
      </c>
      <c r="F788" s="3">
        <v>6</v>
      </c>
      <c r="G788" s="3">
        <v>-64</v>
      </c>
      <c r="H788" s="3">
        <v>1017.82</v>
      </c>
    </row>
    <row r="789" spans="1:8" x14ac:dyDescent="0.3">
      <c r="A789" s="3">
        <v>788</v>
      </c>
      <c r="B789" s="3" t="s">
        <v>3411</v>
      </c>
      <c r="C789" s="3">
        <v>20.64</v>
      </c>
      <c r="D789" s="3" t="s">
        <v>5</v>
      </c>
      <c r="E789" s="3">
        <v>8.3000000000000007</v>
      </c>
      <c r="F789" s="3">
        <v>6</v>
      </c>
      <c r="G789" s="3">
        <v>-63</v>
      </c>
      <c r="H789" s="3">
        <v>1017.79</v>
      </c>
    </row>
    <row r="790" spans="1:8" x14ac:dyDescent="0.3">
      <c r="A790" s="3">
        <v>789</v>
      </c>
      <c r="B790" s="3" t="s">
        <v>3412</v>
      </c>
      <c r="C790" s="3">
        <v>20.63</v>
      </c>
      <c r="D790" s="3" t="s">
        <v>5</v>
      </c>
      <c r="E790" s="3">
        <v>8.3000000000000007</v>
      </c>
      <c r="F790" s="3">
        <v>6</v>
      </c>
      <c r="G790" s="3">
        <v>-63</v>
      </c>
      <c r="H790" s="3">
        <v>1017.76</v>
      </c>
    </row>
    <row r="791" spans="1:8" x14ac:dyDescent="0.3">
      <c r="A791" s="3">
        <v>790</v>
      </c>
      <c r="B791" s="3" t="s">
        <v>3413</v>
      </c>
      <c r="C791" s="3">
        <v>20.63</v>
      </c>
      <c r="D791" s="3" t="s">
        <v>5</v>
      </c>
      <c r="E791" s="3">
        <v>8.3000000000000007</v>
      </c>
      <c r="F791" s="3">
        <v>6</v>
      </c>
      <c r="G791" s="3">
        <v>-66</v>
      </c>
      <c r="H791" s="3">
        <v>1017.82</v>
      </c>
    </row>
    <row r="792" spans="1:8" x14ac:dyDescent="0.3">
      <c r="A792" s="3">
        <v>791</v>
      </c>
      <c r="B792" s="3" t="s">
        <v>3414</v>
      </c>
      <c r="C792" s="3">
        <v>20.63</v>
      </c>
      <c r="D792" s="3" t="s">
        <v>5</v>
      </c>
      <c r="E792" s="3">
        <v>8.3000000000000007</v>
      </c>
      <c r="F792" s="3">
        <v>6</v>
      </c>
      <c r="G792" s="3">
        <v>-65</v>
      </c>
      <c r="H792" s="3">
        <v>1017.76</v>
      </c>
    </row>
    <row r="793" spans="1:8" x14ac:dyDescent="0.3">
      <c r="A793" s="3">
        <v>792</v>
      </c>
      <c r="B793" s="3" t="s">
        <v>3415</v>
      </c>
      <c r="C793" s="3">
        <v>20.62</v>
      </c>
      <c r="D793" s="3" t="s">
        <v>5</v>
      </c>
      <c r="E793" s="3">
        <v>8.3000000000000007</v>
      </c>
      <c r="F793" s="3">
        <v>6</v>
      </c>
      <c r="G793" s="3">
        <v>-65</v>
      </c>
      <c r="H793" s="3">
        <v>1017.77</v>
      </c>
    </row>
    <row r="794" spans="1:8" x14ac:dyDescent="0.3">
      <c r="A794" s="3">
        <v>793</v>
      </c>
      <c r="B794" s="3" t="s">
        <v>3416</v>
      </c>
      <c r="C794" s="3">
        <v>20.62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1017.73</v>
      </c>
    </row>
    <row r="795" spans="1:8" x14ac:dyDescent="0.3">
      <c r="A795" s="3">
        <v>794</v>
      </c>
      <c r="B795" s="3" t="s">
        <v>3417</v>
      </c>
      <c r="C795" s="3">
        <v>20.62</v>
      </c>
      <c r="D795" s="3" t="s">
        <v>5</v>
      </c>
      <c r="E795" s="3">
        <v>8.3000000000000007</v>
      </c>
      <c r="F795" s="3">
        <v>6</v>
      </c>
      <c r="G795" s="3">
        <v>-65</v>
      </c>
      <c r="H795" s="3">
        <v>1017.77</v>
      </c>
    </row>
    <row r="796" spans="1:8" x14ac:dyDescent="0.3">
      <c r="A796" s="3">
        <v>795</v>
      </c>
      <c r="B796" s="3" t="s">
        <v>3418</v>
      </c>
      <c r="C796" s="3">
        <v>20.62</v>
      </c>
      <c r="D796" s="3" t="s">
        <v>5</v>
      </c>
      <c r="E796" s="3">
        <v>8.3000000000000007</v>
      </c>
      <c r="F796" s="3">
        <v>6</v>
      </c>
      <c r="G796" s="3">
        <v>-65</v>
      </c>
      <c r="H796" s="3">
        <v>1017.81</v>
      </c>
    </row>
    <row r="797" spans="1:8" x14ac:dyDescent="0.3">
      <c r="A797" s="3">
        <v>796</v>
      </c>
      <c r="B797" s="3" t="s">
        <v>3419</v>
      </c>
      <c r="C797" s="3">
        <v>20.62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1017.8</v>
      </c>
    </row>
    <row r="798" spans="1:8" x14ac:dyDescent="0.3">
      <c r="A798" s="3">
        <v>797</v>
      </c>
      <c r="B798" s="3" t="s">
        <v>3420</v>
      </c>
      <c r="C798" s="3">
        <v>20.62</v>
      </c>
      <c r="D798" s="3" t="s">
        <v>5</v>
      </c>
      <c r="E798" s="3">
        <v>8.3000000000000007</v>
      </c>
      <c r="F798" s="3">
        <v>6</v>
      </c>
      <c r="G798" s="3">
        <v>-66</v>
      </c>
      <c r="H798" s="3">
        <v>1017.77</v>
      </c>
    </row>
    <row r="799" spans="1:8" x14ac:dyDescent="0.3">
      <c r="A799" s="3">
        <v>798</v>
      </c>
      <c r="B799" s="3" t="s">
        <v>12845</v>
      </c>
      <c r="C799" s="3">
        <v>20.62</v>
      </c>
      <c r="D799" s="3" t="s">
        <v>5</v>
      </c>
      <c r="E799" s="3">
        <v>8.3000000000000007</v>
      </c>
      <c r="F799" s="3">
        <v>6</v>
      </c>
      <c r="G799" s="3">
        <v>-66</v>
      </c>
      <c r="H799" s="3">
        <v>1017.82</v>
      </c>
    </row>
    <row r="800" spans="1:8" x14ac:dyDescent="0.3">
      <c r="A800" s="3">
        <v>799</v>
      </c>
      <c r="B800" s="3" t="s">
        <v>12846</v>
      </c>
      <c r="C800" s="3">
        <v>20.62</v>
      </c>
      <c r="D800" s="3" t="s">
        <v>5</v>
      </c>
      <c r="E800" s="3">
        <v>8.3000000000000007</v>
      </c>
      <c r="F800" s="3">
        <v>6</v>
      </c>
      <c r="G800" s="3">
        <v>-66</v>
      </c>
      <c r="H800" s="3">
        <v>1017.75</v>
      </c>
    </row>
    <row r="801" spans="1:8" x14ac:dyDescent="0.3">
      <c r="A801" s="3">
        <v>800</v>
      </c>
      <c r="B801" s="3" t="s">
        <v>12847</v>
      </c>
      <c r="C801" s="3">
        <v>20.63</v>
      </c>
      <c r="D801" s="3" t="s">
        <v>5</v>
      </c>
      <c r="E801" s="3">
        <v>8.3000000000000007</v>
      </c>
      <c r="F801" s="3">
        <v>6</v>
      </c>
      <c r="G801" s="3">
        <v>-66</v>
      </c>
      <c r="H801" s="3">
        <v>1017.78</v>
      </c>
    </row>
    <row r="802" spans="1:8" x14ac:dyDescent="0.3">
      <c r="A802" s="3">
        <v>801</v>
      </c>
      <c r="B802" s="3" t="s">
        <v>12848</v>
      </c>
      <c r="C802" s="3">
        <v>20.63</v>
      </c>
      <c r="D802" s="3" t="s">
        <v>5</v>
      </c>
      <c r="E802" s="3">
        <v>8.3000000000000007</v>
      </c>
      <c r="F802" s="3">
        <v>6</v>
      </c>
      <c r="G802" s="3">
        <v>-66</v>
      </c>
      <c r="H802" s="3">
        <v>1017.74</v>
      </c>
    </row>
    <row r="803" spans="1:8" x14ac:dyDescent="0.3">
      <c r="A803" s="3">
        <v>802</v>
      </c>
      <c r="B803" s="3" t="s">
        <v>12849</v>
      </c>
      <c r="C803" s="3">
        <v>20.62</v>
      </c>
      <c r="D803" s="3" t="s">
        <v>5</v>
      </c>
      <c r="E803" s="3">
        <v>8.3000000000000007</v>
      </c>
      <c r="F803" s="3">
        <v>6</v>
      </c>
      <c r="G803" s="3">
        <v>-66</v>
      </c>
      <c r="H803" s="3">
        <v>1017.76</v>
      </c>
    </row>
    <row r="804" spans="1:8" x14ac:dyDescent="0.3">
      <c r="A804" s="3">
        <v>803</v>
      </c>
      <c r="B804" s="3" t="s">
        <v>12850</v>
      </c>
      <c r="C804" s="3">
        <v>20.62</v>
      </c>
      <c r="D804" s="3" t="s">
        <v>5</v>
      </c>
      <c r="E804" s="3">
        <v>8.3000000000000007</v>
      </c>
      <c r="F804" s="3">
        <v>6</v>
      </c>
      <c r="G804" s="3">
        <v>-66</v>
      </c>
      <c r="H804" s="3">
        <v>1017.74</v>
      </c>
    </row>
    <row r="805" spans="1:8" x14ac:dyDescent="0.3">
      <c r="A805" s="3">
        <v>804</v>
      </c>
      <c r="B805" s="3" t="s">
        <v>12851</v>
      </c>
      <c r="C805" s="3">
        <v>20.62</v>
      </c>
      <c r="D805" s="3" t="s">
        <v>5</v>
      </c>
      <c r="E805" s="3">
        <v>8.3000000000000007</v>
      </c>
      <c r="F805" s="3">
        <v>6</v>
      </c>
      <c r="G805" s="3">
        <v>-66</v>
      </c>
      <c r="H805" s="3">
        <v>1017.71</v>
      </c>
    </row>
    <row r="806" spans="1:8" x14ac:dyDescent="0.3">
      <c r="A806" s="3">
        <v>805</v>
      </c>
      <c r="B806" s="3" t="s">
        <v>12852</v>
      </c>
      <c r="C806" s="3">
        <v>20.63</v>
      </c>
      <c r="D806" s="3" t="s">
        <v>5</v>
      </c>
      <c r="E806" s="3">
        <v>8.3000000000000007</v>
      </c>
      <c r="F806" s="3">
        <v>6</v>
      </c>
      <c r="G806" s="3">
        <v>-66</v>
      </c>
      <c r="H806" s="3">
        <v>1017.75</v>
      </c>
    </row>
    <row r="807" spans="1:8" x14ac:dyDescent="0.3">
      <c r="A807" s="3">
        <v>806</v>
      </c>
      <c r="B807" s="3" t="s">
        <v>12853</v>
      </c>
      <c r="C807" s="3">
        <v>20.63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1017.74</v>
      </c>
    </row>
    <row r="808" spans="1:8" x14ac:dyDescent="0.3">
      <c r="A808" s="3">
        <v>807</v>
      </c>
      <c r="B808" s="3" t="s">
        <v>12854</v>
      </c>
      <c r="C808" s="3">
        <v>20.63</v>
      </c>
      <c r="D808" s="3" t="s">
        <v>5</v>
      </c>
      <c r="E808" s="3">
        <v>8.3000000000000007</v>
      </c>
      <c r="F808" s="3">
        <v>6</v>
      </c>
      <c r="G808" s="3">
        <v>-66</v>
      </c>
      <c r="H808" s="3">
        <v>1017.76</v>
      </c>
    </row>
    <row r="809" spans="1:8" x14ac:dyDescent="0.3">
      <c r="A809" s="3">
        <v>808</v>
      </c>
      <c r="B809" s="3" t="s">
        <v>12855</v>
      </c>
      <c r="C809" s="3">
        <v>20.62</v>
      </c>
      <c r="D809" s="3" t="s">
        <v>5</v>
      </c>
      <c r="E809" s="3">
        <v>8.3000000000000007</v>
      </c>
      <c r="F809" s="3">
        <v>6</v>
      </c>
      <c r="G809" s="3">
        <v>-66</v>
      </c>
      <c r="H809" s="3">
        <v>1017.69</v>
      </c>
    </row>
    <row r="810" spans="1:8" x14ac:dyDescent="0.3">
      <c r="A810" s="3">
        <v>809</v>
      </c>
      <c r="B810" s="3" t="s">
        <v>12856</v>
      </c>
      <c r="C810" s="3">
        <v>20.63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1017.72</v>
      </c>
    </row>
    <row r="811" spans="1:8" x14ac:dyDescent="0.3">
      <c r="A811" s="3">
        <v>810</v>
      </c>
      <c r="B811" s="3" t="s">
        <v>12857</v>
      </c>
      <c r="C811" s="3">
        <v>20.62</v>
      </c>
      <c r="D811" s="3" t="s">
        <v>5</v>
      </c>
      <c r="E811" s="3">
        <v>8.3000000000000007</v>
      </c>
      <c r="F811" s="3">
        <v>6</v>
      </c>
      <c r="G811" s="3">
        <v>-66</v>
      </c>
      <c r="H811" s="3">
        <v>1017.74</v>
      </c>
    </row>
    <row r="812" spans="1:8" x14ac:dyDescent="0.3">
      <c r="A812" s="3">
        <v>811</v>
      </c>
      <c r="B812" s="3" t="s">
        <v>12858</v>
      </c>
      <c r="C812" s="3">
        <v>20.63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1017.78</v>
      </c>
    </row>
    <row r="813" spans="1:8" x14ac:dyDescent="0.3">
      <c r="A813" s="3">
        <v>812</v>
      </c>
      <c r="B813" s="3" t="s">
        <v>3421</v>
      </c>
      <c r="C813" s="3">
        <v>20.63</v>
      </c>
      <c r="D813" s="3" t="s">
        <v>5</v>
      </c>
      <c r="E813" s="3">
        <v>8.3000000000000007</v>
      </c>
      <c r="F813" s="3">
        <v>6</v>
      </c>
      <c r="G813" s="3">
        <v>-69</v>
      </c>
      <c r="H813" s="3">
        <v>1017.75</v>
      </c>
    </row>
    <row r="814" spans="1:8" x14ac:dyDescent="0.3">
      <c r="A814" s="3">
        <v>813</v>
      </c>
      <c r="B814" s="3" t="s">
        <v>12859</v>
      </c>
      <c r="C814" s="3">
        <v>20.62</v>
      </c>
      <c r="D814" s="3" t="s">
        <v>5</v>
      </c>
      <c r="E814" s="3">
        <v>8.3000000000000007</v>
      </c>
      <c r="F814" s="3">
        <v>6</v>
      </c>
      <c r="G814" s="3">
        <v>-65</v>
      </c>
      <c r="H814" s="3">
        <v>1017.72</v>
      </c>
    </row>
    <row r="815" spans="1:8" x14ac:dyDescent="0.3">
      <c r="A815" s="3">
        <v>814</v>
      </c>
      <c r="B815" s="3" t="s">
        <v>12860</v>
      </c>
      <c r="C815" s="3">
        <v>20.63</v>
      </c>
      <c r="D815" s="3" t="s">
        <v>5</v>
      </c>
      <c r="E815" s="3">
        <v>8.3000000000000007</v>
      </c>
      <c r="F815" s="3">
        <v>6</v>
      </c>
      <c r="G815" s="3">
        <v>-65</v>
      </c>
      <c r="H815" s="3">
        <v>1017.78</v>
      </c>
    </row>
    <row r="816" spans="1:8" x14ac:dyDescent="0.3">
      <c r="A816" s="3">
        <v>815</v>
      </c>
      <c r="B816" s="3" t="s">
        <v>12861</v>
      </c>
      <c r="C816" s="3">
        <v>20.63</v>
      </c>
      <c r="D816" s="3" t="s">
        <v>5</v>
      </c>
      <c r="E816" s="3">
        <v>8.3000000000000007</v>
      </c>
      <c r="F816" s="3">
        <v>6</v>
      </c>
      <c r="G816" s="3">
        <v>-66</v>
      </c>
      <c r="H816" s="3">
        <v>1017.77</v>
      </c>
    </row>
    <row r="817" spans="1:8" x14ac:dyDescent="0.3">
      <c r="A817" s="3">
        <v>816</v>
      </c>
      <c r="B817" s="3" t="s">
        <v>12862</v>
      </c>
      <c r="C817" s="3">
        <v>20.63</v>
      </c>
      <c r="D817" s="3" t="s">
        <v>5</v>
      </c>
      <c r="E817" s="3">
        <v>8.3000000000000007</v>
      </c>
      <c r="F817" s="3">
        <v>6</v>
      </c>
      <c r="G817" s="3">
        <v>-65</v>
      </c>
      <c r="H817" s="3">
        <v>1017.75</v>
      </c>
    </row>
    <row r="818" spans="1:8" x14ac:dyDescent="0.3">
      <c r="A818" s="3">
        <v>817</v>
      </c>
      <c r="B818" s="3" t="s">
        <v>12863</v>
      </c>
      <c r="C818" s="3">
        <v>20.63</v>
      </c>
      <c r="D818" s="3" t="s">
        <v>5</v>
      </c>
      <c r="E818" s="3">
        <v>8.3000000000000007</v>
      </c>
      <c r="F818" s="3">
        <v>6</v>
      </c>
      <c r="G818" s="3">
        <v>-66</v>
      </c>
      <c r="H818" s="3">
        <v>1017.72</v>
      </c>
    </row>
    <row r="819" spans="1:8" x14ac:dyDescent="0.3">
      <c r="A819" s="3">
        <v>818</v>
      </c>
      <c r="B819" s="3" t="s">
        <v>12864</v>
      </c>
      <c r="C819" s="3">
        <v>20.63</v>
      </c>
      <c r="D819" s="3" t="s">
        <v>5</v>
      </c>
      <c r="E819" s="3">
        <v>8.3000000000000007</v>
      </c>
      <c r="F819" s="3">
        <v>6</v>
      </c>
      <c r="G819" s="3">
        <v>-67</v>
      </c>
      <c r="H819" s="3">
        <v>1017.77</v>
      </c>
    </row>
    <row r="820" spans="1:8" x14ac:dyDescent="0.3">
      <c r="A820" s="3">
        <v>819</v>
      </c>
      <c r="B820" s="3" t="s">
        <v>12865</v>
      </c>
      <c r="C820" s="3">
        <v>20.63</v>
      </c>
      <c r="D820" s="3" t="s">
        <v>5</v>
      </c>
      <c r="E820" s="3">
        <v>8.3000000000000007</v>
      </c>
      <c r="F820" s="3">
        <v>6</v>
      </c>
      <c r="G820" s="3">
        <v>-64</v>
      </c>
      <c r="H820" s="3">
        <v>1017.67</v>
      </c>
    </row>
    <row r="821" spans="1:8" x14ac:dyDescent="0.3">
      <c r="A821" s="3">
        <v>820</v>
      </c>
      <c r="B821" s="3" t="s">
        <v>12866</v>
      </c>
      <c r="C821" s="3">
        <v>20.63</v>
      </c>
      <c r="D821" s="3" t="s">
        <v>5</v>
      </c>
      <c r="E821" s="3">
        <v>8.3000000000000007</v>
      </c>
      <c r="F821" s="3">
        <v>6</v>
      </c>
      <c r="G821" s="3">
        <v>-66</v>
      </c>
      <c r="H821" s="3">
        <v>1017.7</v>
      </c>
    </row>
    <row r="822" spans="1:8" x14ac:dyDescent="0.3">
      <c r="A822" s="3">
        <v>821</v>
      </c>
      <c r="B822" s="3" t="s">
        <v>12867</v>
      </c>
      <c r="C822" s="3">
        <v>20.63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1017.71</v>
      </c>
    </row>
    <row r="823" spans="1:8" x14ac:dyDescent="0.3">
      <c r="A823" s="3">
        <v>822</v>
      </c>
      <c r="B823" s="3" t="s">
        <v>12868</v>
      </c>
      <c r="C823" s="3">
        <v>20.63</v>
      </c>
      <c r="D823" s="3" t="s">
        <v>5</v>
      </c>
      <c r="E823" s="3">
        <v>8.3000000000000007</v>
      </c>
      <c r="F823" s="3">
        <v>6</v>
      </c>
      <c r="G823" s="3">
        <v>-67</v>
      </c>
      <c r="H823" s="3">
        <v>1017.67</v>
      </c>
    </row>
    <row r="824" spans="1:8" x14ac:dyDescent="0.3">
      <c r="A824" s="3">
        <v>823</v>
      </c>
      <c r="B824" s="3" t="s">
        <v>12869</v>
      </c>
      <c r="C824" s="3">
        <v>20.63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1017.7</v>
      </c>
    </row>
    <row r="825" spans="1:8" x14ac:dyDescent="0.3">
      <c r="A825" s="3">
        <v>824</v>
      </c>
      <c r="B825" s="3" t="s">
        <v>12870</v>
      </c>
      <c r="C825" s="3">
        <v>20.64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1017.65</v>
      </c>
    </row>
    <row r="826" spans="1:8" x14ac:dyDescent="0.3">
      <c r="A826" s="3">
        <v>825</v>
      </c>
      <c r="B826" s="3" t="s">
        <v>12871</v>
      </c>
      <c r="C826" s="3">
        <v>20.64</v>
      </c>
      <c r="D826" s="3" t="s">
        <v>5</v>
      </c>
      <c r="E826" s="3">
        <v>8.3000000000000007</v>
      </c>
      <c r="F826" s="3">
        <v>6</v>
      </c>
      <c r="G826" s="3">
        <v>-65</v>
      </c>
      <c r="H826" s="3">
        <v>1017.66</v>
      </c>
    </row>
    <row r="827" spans="1:8" x14ac:dyDescent="0.3">
      <c r="A827" s="3">
        <v>826</v>
      </c>
      <c r="B827" s="3" t="s">
        <v>12872</v>
      </c>
      <c r="C827" s="3">
        <v>20.64</v>
      </c>
      <c r="D827" s="3" t="s">
        <v>5</v>
      </c>
      <c r="E827" s="3">
        <v>8.3000000000000007</v>
      </c>
      <c r="F827" s="3">
        <v>6</v>
      </c>
      <c r="G827" s="3">
        <v>-65</v>
      </c>
      <c r="H827" s="3">
        <v>1017.62</v>
      </c>
    </row>
    <row r="828" spans="1:8" x14ac:dyDescent="0.3">
      <c r="A828" s="3">
        <v>827</v>
      </c>
      <c r="B828" s="3" t="s">
        <v>12873</v>
      </c>
      <c r="C828" s="3">
        <v>20.64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1017.59</v>
      </c>
    </row>
    <row r="829" spans="1:8" x14ac:dyDescent="0.3">
      <c r="A829" s="3">
        <v>828</v>
      </c>
      <c r="B829" s="3" t="s">
        <v>12874</v>
      </c>
      <c r="C829" s="3">
        <v>20.64</v>
      </c>
      <c r="D829" s="3" t="s">
        <v>5</v>
      </c>
      <c r="E829" s="3">
        <v>8.3000000000000007</v>
      </c>
      <c r="F829" s="3">
        <v>6</v>
      </c>
      <c r="G829" s="3">
        <v>-66</v>
      </c>
      <c r="H829" s="3">
        <v>1017.63</v>
      </c>
    </row>
    <row r="830" spans="1:8" x14ac:dyDescent="0.3">
      <c r="A830" s="3">
        <v>829</v>
      </c>
      <c r="B830" s="3" t="s">
        <v>12875</v>
      </c>
      <c r="C830" s="3">
        <v>20.64</v>
      </c>
      <c r="D830" s="3" t="s">
        <v>5</v>
      </c>
      <c r="E830" s="3">
        <v>8.3000000000000007</v>
      </c>
      <c r="F830" s="3">
        <v>6</v>
      </c>
      <c r="G830" s="3">
        <v>-65</v>
      </c>
      <c r="H830" s="3">
        <v>1017.66</v>
      </c>
    </row>
    <row r="831" spans="1:8" x14ac:dyDescent="0.3">
      <c r="A831" s="3">
        <v>830</v>
      </c>
      <c r="B831" s="3" t="s">
        <v>12876</v>
      </c>
      <c r="C831" s="3">
        <v>20.64</v>
      </c>
      <c r="D831" s="3" t="s">
        <v>5</v>
      </c>
      <c r="E831" s="3">
        <v>8.3000000000000007</v>
      </c>
      <c r="F831" s="3">
        <v>6</v>
      </c>
      <c r="G831" s="3">
        <v>-66</v>
      </c>
      <c r="H831" s="3">
        <v>1017.61</v>
      </c>
    </row>
    <row r="832" spans="1:8" x14ac:dyDescent="0.3">
      <c r="A832" s="3">
        <v>831</v>
      </c>
      <c r="B832" s="3" t="s">
        <v>12877</v>
      </c>
      <c r="C832" s="3">
        <v>20.64</v>
      </c>
      <c r="D832" s="3" t="s">
        <v>5</v>
      </c>
      <c r="E832" s="3">
        <v>8.3000000000000007</v>
      </c>
      <c r="F832" s="3">
        <v>6</v>
      </c>
      <c r="G832" s="3">
        <v>-66</v>
      </c>
      <c r="H832" s="3">
        <v>1017.6</v>
      </c>
    </row>
    <row r="833" spans="1:8" x14ac:dyDescent="0.3">
      <c r="A833" s="3">
        <v>832</v>
      </c>
      <c r="B833" s="3" t="s">
        <v>12878</v>
      </c>
      <c r="C833" s="3">
        <v>20.64</v>
      </c>
      <c r="D833" s="3" t="s">
        <v>5</v>
      </c>
      <c r="E833" s="3">
        <v>8.3000000000000007</v>
      </c>
      <c r="F833" s="3">
        <v>6</v>
      </c>
      <c r="G833" s="3">
        <v>-64</v>
      </c>
      <c r="H833" s="3">
        <v>1017.71</v>
      </c>
    </row>
    <row r="834" spans="1:8" x14ac:dyDescent="0.3">
      <c r="A834" s="3">
        <v>833</v>
      </c>
      <c r="B834" s="3" t="s">
        <v>12879</v>
      </c>
      <c r="C834" s="3">
        <v>20.63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1017.68</v>
      </c>
    </row>
    <row r="835" spans="1:8" x14ac:dyDescent="0.3">
      <c r="A835" s="3">
        <v>834</v>
      </c>
      <c r="B835" s="3" t="s">
        <v>12880</v>
      </c>
      <c r="C835" s="3">
        <v>20.63</v>
      </c>
      <c r="D835" s="3" t="s">
        <v>5</v>
      </c>
      <c r="E835" s="3">
        <v>8.3000000000000007</v>
      </c>
      <c r="F835" s="3">
        <v>6</v>
      </c>
      <c r="G835" s="3">
        <v>-66</v>
      </c>
      <c r="H835" s="3">
        <v>1017.67</v>
      </c>
    </row>
    <row r="836" spans="1:8" x14ac:dyDescent="0.3">
      <c r="A836" s="3">
        <v>835</v>
      </c>
      <c r="B836" s="3" t="s">
        <v>12881</v>
      </c>
      <c r="C836" s="3">
        <v>20.63</v>
      </c>
      <c r="D836" s="3" t="s">
        <v>5</v>
      </c>
      <c r="E836" s="3">
        <v>8.3000000000000007</v>
      </c>
      <c r="F836" s="3">
        <v>6</v>
      </c>
      <c r="G836" s="3">
        <v>-66</v>
      </c>
      <c r="H836" s="3">
        <v>1017.69</v>
      </c>
    </row>
    <row r="837" spans="1:8" x14ac:dyDescent="0.3">
      <c r="A837" s="3">
        <v>836</v>
      </c>
      <c r="B837" s="3" t="s">
        <v>12882</v>
      </c>
      <c r="C837" s="3">
        <v>20.64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1017.68</v>
      </c>
    </row>
    <row r="838" spans="1:8" x14ac:dyDescent="0.3">
      <c r="A838" s="3">
        <v>837</v>
      </c>
      <c r="B838" s="3" t="s">
        <v>12883</v>
      </c>
      <c r="C838" s="3">
        <v>20.64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1017.64</v>
      </c>
    </row>
    <row r="839" spans="1:8" x14ac:dyDescent="0.3">
      <c r="A839" s="3">
        <v>838</v>
      </c>
      <c r="B839" s="3" t="s">
        <v>12884</v>
      </c>
      <c r="C839" s="3">
        <v>20.65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1017.64</v>
      </c>
    </row>
    <row r="840" spans="1:8" x14ac:dyDescent="0.3">
      <c r="A840" s="3">
        <v>839</v>
      </c>
      <c r="B840" s="3" t="s">
        <v>12885</v>
      </c>
      <c r="C840" s="3">
        <v>20.65</v>
      </c>
      <c r="D840" s="3" t="s">
        <v>5</v>
      </c>
      <c r="E840" s="3">
        <v>8.3000000000000007</v>
      </c>
      <c r="F840" s="3">
        <v>6</v>
      </c>
      <c r="G840" s="3">
        <v>-69</v>
      </c>
      <c r="H840" s="3">
        <v>1017.67</v>
      </c>
    </row>
    <row r="841" spans="1:8" x14ac:dyDescent="0.3">
      <c r="A841" s="3">
        <v>840</v>
      </c>
      <c r="B841" s="3" t="s">
        <v>12886</v>
      </c>
      <c r="C841" s="3">
        <v>20.64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1017.67</v>
      </c>
    </row>
    <row r="842" spans="1:8" x14ac:dyDescent="0.3">
      <c r="A842" s="3">
        <v>841</v>
      </c>
      <c r="B842" s="3" t="s">
        <v>12887</v>
      </c>
      <c r="C842" s="3">
        <v>20.64</v>
      </c>
      <c r="D842" s="3" t="s">
        <v>5</v>
      </c>
      <c r="E842" s="3">
        <v>8.3000000000000007</v>
      </c>
      <c r="F842" s="3">
        <v>6</v>
      </c>
      <c r="G842" s="3">
        <v>-68</v>
      </c>
      <c r="H842" s="3">
        <v>1017.71</v>
      </c>
    </row>
    <row r="843" spans="1:8" x14ac:dyDescent="0.3">
      <c r="A843" s="3">
        <v>842</v>
      </c>
      <c r="B843" s="3" t="s">
        <v>12888</v>
      </c>
      <c r="C843" s="3">
        <v>20.65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1017.63</v>
      </c>
    </row>
    <row r="844" spans="1:8" x14ac:dyDescent="0.3">
      <c r="A844" s="3">
        <v>843</v>
      </c>
      <c r="B844" s="3" t="s">
        <v>12889</v>
      </c>
      <c r="C844" s="3">
        <v>20.65</v>
      </c>
      <c r="D844" s="3" t="s">
        <v>5</v>
      </c>
      <c r="E844" s="3">
        <v>8.3000000000000007</v>
      </c>
      <c r="F844" s="3">
        <v>6</v>
      </c>
      <c r="G844" s="3">
        <v>-69</v>
      </c>
      <c r="H844" s="3">
        <v>1017.66</v>
      </c>
    </row>
    <row r="845" spans="1:8" x14ac:dyDescent="0.3">
      <c r="A845" s="3">
        <v>844</v>
      </c>
      <c r="B845" s="3" t="s">
        <v>12890</v>
      </c>
      <c r="C845" s="3">
        <v>20.65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1017.63</v>
      </c>
    </row>
    <row r="846" spans="1:8" x14ac:dyDescent="0.3">
      <c r="A846" s="3">
        <v>845</v>
      </c>
      <c r="B846" s="3" t="s">
        <v>12891</v>
      </c>
      <c r="C846" s="3">
        <v>20.65</v>
      </c>
      <c r="D846" s="3" t="s">
        <v>5</v>
      </c>
      <c r="E846" s="3">
        <v>8.3000000000000007</v>
      </c>
      <c r="F846" s="3">
        <v>6</v>
      </c>
      <c r="G846" s="3">
        <v>-69</v>
      </c>
      <c r="H846" s="3">
        <v>1017.66</v>
      </c>
    </row>
    <row r="847" spans="1:8" x14ac:dyDescent="0.3">
      <c r="A847" s="3">
        <v>846</v>
      </c>
      <c r="B847" s="3" t="s">
        <v>12892</v>
      </c>
      <c r="C847" s="3">
        <v>20.65</v>
      </c>
      <c r="D847" s="3" t="s">
        <v>5</v>
      </c>
      <c r="E847" s="3">
        <v>8.3000000000000007</v>
      </c>
      <c r="F847" s="3">
        <v>6</v>
      </c>
      <c r="G847" s="3">
        <v>-69</v>
      </c>
      <c r="H847" s="3">
        <v>1017.64</v>
      </c>
    </row>
    <row r="848" spans="1:8" x14ac:dyDescent="0.3">
      <c r="A848" s="3">
        <v>847</v>
      </c>
      <c r="B848" s="3" t="s">
        <v>12893</v>
      </c>
      <c r="C848" s="3">
        <v>20.65</v>
      </c>
      <c r="D848" s="3" t="s">
        <v>5</v>
      </c>
      <c r="E848" s="3">
        <v>8.3000000000000007</v>
      </c>
      <c r="F848" s="3">
        <v>6</v>
      </c>
      <c r="G848" s="3">
        <v>-69</v>
      </c>
      <c r="H848" s="3">
        <v>1017.62</v>
      </c>
    </row>
    <row r="849" spans="1:8" x14ac:dyDescent="0.3">
      <c r="A849" s="3">
        <v>848</v>
      </c>
      <c r="B849" s="3" t="s">
        <v>12894</v>
      </c>
      <c r="C849" s="3">
        <v>20.65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1017.58</v>
      </c>
    </row>
    <row r="850" spans="1:8" x14ac:dyDescent="0.3">
      <c r="A850" s="3">
        <v>849</v>
      </c>
      <c r="B850" s="3" t="s">
        <v>12895</v>
      </c>
      <c r="C850" s="3">
        <v>20.65</v>
      </c>
      <c r="D850" s="3" t="s">
        <v>5</v>
      </c>
      <c r="E850" s="3">
        <v>8.3000000000000007</v>
      </c>
      <c r="F850" s="3">
        <v>6</v>
      </c>
      <c r="G850" s="3">
        <v>-69</v>
      </c>
      <c r="H850" s="3">
        <v>1017.53</v>
      </c>
    </row>
    <row r="851" spans="1:8" x14ac:dyDescent="0.3">
      <c r="A851" s="3">
        <v>850</v>
      </c>
      <c r="B851" s="3" t="s">
        <v>12896</v>
      </c>
      <c r="C851" s="3">
        <v>20.65</v>
      </c>
      <c r="D851" s="3" t="s">
        <v>5</v>
      </c>
      <c r="E851" s="3">
        <v>8.3000000000000007</v>
      </c>
      <c r="F851" s="3">
        <v>6</v>
      </c>
      <c r="G851" s="3">
        <v>-69</v>
      </c>
      <c r="H851" s="3">
        <v>1017.55</v>
      </c>
    </row>
    <row r="852" spans="1:8" x14ac:dyDescent="0.3">
      <c r="A852" s="3">
        <v>851</v>
      </c>
      <c r="B852" s="3" t="s">
        <v>3422</v>
      </c>
      <c r="C852" s="3">
        <v>20.65</v>
      </c>
      <c r="D852" s="3" t="s">
        <v>5</v>
      </c>
      <c r="E852" s="3">
        <v>8.3000000000000007</v>
      </c>
      <c r="F852" s="3">
        <v>6</v>
      </c>
      <c r="G852" s="3">
        <v>-69</v>
      </c>
      <c r="H852" s="3">
        <v>1017.5</v>
      </c>
    </row>
    <row r="853" spans="1:8" x14ac:dyDescent="0.3">
      <c r="A853" s="3">
        <v>852</v>
      </c>
      <c r="B853" s="3" t="s">
        <v>12897</v>
      </c>
      <c r="C853" s="3">
        <v>20.65</v>
      </c>
      <c r="D853" s="3" t="s">
        <v>5</v>
      </c>
      <c r="E853" s="3">
        <v>8.3000000000000007</v>
      </c>
      <c r="F853" s="3">
        <v>6</v>
      </c>
      <c r="G853" s="3">
        <v>-69</v>
      </c>
      <c r="H853" s="3">
        <v>1017.54</v>
      </c>
    </row>
    <row r="854" spans="1:8" x14ac:dyDescent="0.3">
      <c r="A854" s="3">
        <v>853</v>
      </c>
      <c r="B854" s="3" t="s">
        <v>12898</v>
      </c>
      <c r="C854" s="3">
        <v>20.65</v>
      </c>
      <c r="D854" s="3" t="s">
        <v>5</v>
      </c>
      <c r="E854" s="3">
        <v>8.3000000000000007</v>
      </c>
      <c r="F854" s="3">
        <v>6</v>
      </c>
      <c r="G854" s="3">
        <v>-69</v>
      </c>
      <c r="H854" s="3">
        <v>1017.5</v>
      </c>
    </row>
    <row r="855" spans="1:8" x14ac:dyDescent="0.3">
      <c r="A855" s="3">
        <v>854</v>
      </c>
      <c r="B855" s="3" t="s">
        <v>12899</v>
      </c>
      <c r="C855" s="3">
        <v>20.66</v>
      </c>
      <c r="D855" s="3" t="s">
        <v>5</v>
      </c>
      <c r="E855" s="3">
        <v>8.3000000000000007</v>
      </c>
      <c r="F855" s="3">
        <v>6</v>
      </c>
      <c r="G855" s="3">
        <v>-69</v>
      </c>
      <c r="H855" s="3">
        <v>1017.51</v>
      </c>
    </row>
    <row r="856" spans="1:8" x14ac:dyDescent="0.3">
      <c r="A856" s="3">
        <v>855</v>
      </c>
      <c r="B856" s="3" t="s">
        <v>12900</v>
      </c>
      <c r="C856" s="3">
        <v>20.65</v>
      </c>
      <c r="D856" s="3" t="s">
        <v>5</v>
      </c>
      <c r="E856" s="3">
        <v>8.3000000000000007</v>
      </c>
      <c r="F856" s="3">
        <v>6</v>
      </c>
      <c r="G856" s="3">
        <v>-69</v>
      </c>
      <c r="H856" s="3">
        <v>1017.48</v>
      </c>
    </row>
    <row r="857" spans="1:8" x14ac:dyDescent="0.3">
      <c r="A857" s="3">
        <v>856</v>
      </c>
      <c r="B857" s="3" t="s">
        <v>12901</v>
      </c>
      <c r="C857" s="3">
        <v>20.65</v>
      </c>
      <c r="D857" s="3" t="s">
        <v>5</v>
      </c>
      <c r="E857" s="3">
        <v>8.3000000000000007</v>
      </c>
      <c r="F857" s="3">
        <v>6</v>
      </c>
      <c r="G857" s="3">
        <v>-69</v>
      </c>
      <c r="H857" s="3">
        <v>1017.54</v>
      </c>
    </row>
    <row r="858" spans="1:8" x14ac:dyDescent="0.3">
      <c r="A858" s="3">
        <v>857</v>
      </c>
      <c r="B858" s="3" t="s">
        <v>12902</v>
      </c>
      <c r="C858" s="3">
        <v>20.66</v>
      </c>
      <c r="D858" s="3" t="s">
        <v>5</v>
      </c>
      <c r="E858" s="3">
        <v>8.3000000000000007</v>
      </c>
      <c r="F858" s="3">
        <v>6</v>
      </c>
      <c r="G858" s="3">
        <v>-69</v>
      </c>
      <c r="H858" s="3">
        <v>1017.58</v>
      </c>
    </row>
    <row r="859" spans="1:8" x14ac:dyDescent="0.3">
      <c r="A859" s="3">
        <v>858</v>
      </c>
      <c r="B859" s="3" t="s">
        <v>12903</v>
      </c>
      <c r="C859" s="3">
        <v>20.66</v>
      </c>
      <c r="D859" s="3" t="s">
        <v>5</v>
      </c>
      <c r="E859" s="3">
        <v>8.3000000000000007</v>
      </c>
      <c r="F859" s="3">
        <v>6</v>
      </c>
      <c r="G859" s="3">
        <v>-69</v>
      </c>
      <c r="H859" s="3">
        <v>1017.54</v>
      </c>
    </row>
    <row r="860" spans="1:8" x14ac:dyDescent="0.3">
      <c r="A860" s="3">
        <v>859</v>
      </c>
      <c r="B860" s="3" t="s">
        <v>12904</v>
      </c>
      <c r="C860" s="3">
        <v>20.66</v>
      </c>
      <c r="D860" s="3" t="s">
        <v>5</v>
      </c>
      <c r="E860" s="3">
        <v>8.3000000000000007</v>
      </c>
      <c r="F860" s="3">
        <v>6</v>
      </c>
      <c r="G860" s="3">
        <v>-69</v>
      </c>
      <c r="H860" s="3">
        <v>1017.52</v>
      </c>
    </row>
    <row r="861" spans="1:8" x14ac:dyDescent="0.3">
      <c r="A861" s="3">
        <v>860</v>
      </c>
      <c r="B861" s="3" t="s">
        <v>12905</v>
      </c>
      <c r="C861" s="3">
        <v>20.66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1017.55</v>
      </c>
    </row>
    <row r="862" spans="1:8" x14ac:dyDescent="0.3">
      <c r="A862" s="3">
        <v>861</v>
      </c>
      <c r="B862" s="3" t="s">
        <v>12906</v>
      </c>
      <c r="C862" s="3">
        <v>20.66</v>
      </c>
      <c r="D862" s="3" t="s">
        <v>5</v>
      </c>
      <c r="E862" s="3">
        <v>8.3000000000000007</v>
      </c>
      <c r="F862" s="3">
        <v>6</v>
      </c>
      <c r="G862" s="3">
        <v>-69</v>
      </c>
      <c r="H862" s="3">
        <v>1017.57</v>
      </c>
    </row>
    <row r="863" spans="1:8" x14ac:dyDescent="0.3">
      <c r="A863" s="3">
        <v>862</v>
      </c>
      <c r="B863" s="3" t="s">
        <v>12907</v>
      </c>
      <c r="C863" s="3">
        <v>20.66</v>
      </c>
      <c r="D863" s="3" t="s">
        <v>5</v>
      </c>
      <c r="E863" s="3">
        <v>8.3000000000000007</v>
      </c>
      <c r="F863" s="3">
        <v>6</v>
      </c>
      <c r="G863" s="3">
        <v>-69</v>
      </c>
      <c r="H863" s="3">
        <v>1017.51</v>
      </c>
    </row>
    <row r="864" spans="1:8" x14ac:dyDescent="0.3">
      <c r="A864" s="3">
        <v>863</v>
      </c>
      <c r="B864" s="3" t="s">
        <v>12908</v>
      </c>
      <c r="C864" s="3">
        <v>20.66</v>
      </c>
      <c r="D864" s="3" t="s">
        <v>5</v>
      </c>
      <c r="E864" s="3">
        <v>8.3000000000000007</v>
      </c>
      <c r="F864" s="3">
        <v>6</v>
      </c>
      <c r="G864" s="3">
        <v>-68</v>
      </c>
      <c r="H864" s="3">
        <v>1017.53</v>
      </c>
    </row>
    <row r="865" spans="1:8" x14ac:dyDescent="0.3">
      <c r="A865" s="3">
        <v>864</v>
      </c>
      <c r="B865" s="3" t="s">
        <v>12909</v>
      </c>
      <c r="C865" s="3">
        <v>20.66</v>
      </c>
      <c r="D865" s="3" t="s">
        <v>5</v>
      </c>
      <c r="E865" s="3">
        <v>8.3000000000000007</v>
      </c>
      <c r="F865" s="3">
        <v>6</v>
      </c>
      <c r="G865" s="3">
        <v>-69</v>
      </c>
      <c r="H865" s="3">
        <v>1017.54</v>
      </c>
    </row>
    <row r="866" spans="1:8" x14ac:dyDescent="0.3">
      <c r="A866" s="3">
        <v>865</v>
      </c>
      <c r="B866" s="3" t="s">
        <v>12910</v>
      </c>
      <c r="C866" s="3">
        <v>20.66</v>
      </c>
      <c r="D866" s="3" t="s">
        <v>5</v>
      </c>
      <c r="E866" s="3">
        <v>8.3000000000000007</v>
      </c>
      <c r="F866" s="3">
        <v>6</v>
      </c>
      <c r="G866" s="3">
        <v>-69</v>
      </c>
      <c r="H866" s="3">
        <v>1017.54</v>
      </c>
    </row>
    <row r="867" spans="1:8" x14ac:dyDescent="0.3">
      <c r="A867" s="3">
        <v>866</v>
      </c>
      <c r="B867" s="3" t="s">
        <v>12911</v>
      </c>
      <c r="C867" s="3">
        <v>20.66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1017.5</v>
      </c>
    </row>
    <row r="868" spans="1:8" x14ac:dyDescent="0.3">
      <c r="A868" s="3">
        <v>867</v>
      </c>
      <c r="B868" s="3" t="s">
        <v>12912</v>
      </c>
      <c r="C868" s="3">
        <v>20.66</v>
      </c>
      <c r="D868" s="3" t="s">
        <v>5</v>
      </c>
      <c r="E868" s="3">
        <v>8.3000000000000007</v>
      </c>
      <c r="F868" s="3">
        <v>6</v>
      </c>
      <c r="G868" s="3">
        <v>-69</v>
      </c>
      <c r="H868" s="3">
        <v>1017.52</v>
      </c>
    </row>
    <row r="869" spans="1:8" x14ac:dyDescent="0.3">
      <c r="A869" s="3">
        <v>868</v>
      </c>
      <c r="B869" s="3" t="s">
        <v>12913</v>
      </c>
      <c r="C869" s="3">
        <v>20.66</v>
      </c>
      <c r="D869" s="3" t="s">
        <v>5</v>
      </c>
      <c r="E869" s="3">
        <v>8.3000000000000007</v>
      </c>
      <c r="F869" s="3">
        <v>6</v>
      </c>
      <c r="G869" s="3">
        <v>-69</v>
      </c>
      <c r="H869" s="3">
        <v>1017.54</v>
      </c>
    </row>
    <row r="870" spans="1:8" x14ac:dyDescent="0.3">
      <c r="A870" s="3">
        <v>869</v>
      </c>
      <c r="B870" s="3" t="s">
        <v>12914</v>
      </c>
      <c r="C870" s="3">
        <v>20.66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1017.51</v>
      </c>
    </row>
    <row r="871" spans="1:8" x14ac:dyDescent="0.3">
      <c r="A871" s="3">
        <v>870</v>
      </c>
      <c r="B871" s="3" t="s">
        <v>12915</v>
      </c>
      <c r="C871" s="3">
        <v>20.66</v>
      </c>
      <c r="D871" s="3" t="s">
        <v>5</v>
      </c>
      <c r="E871" s="3">
        <v>8.3000000000000007</v>
      </c>
      <c r="F871" s="3">
        <v>6</v>
      </c>
      <c r="G871" s="3">
        <v>-69</v>
      </c>
      <c r="H871" s="3">
        <v>1017.56</v>
      </c>
    </row>
    <row r="872" spans="1:8" x14ac:dyDescent="0.3">
      <c r="A872" s="3">
        <v>871</v>
      </c>
      <c r="B872" s="3" t="s">
        <v>12916</v>
      </c>
      <c r="C872" s="3">
        <v>20.66</v>
      </c>
      <c r="D872" s="3" t="s">
        <v>5</v>
      </c>
      <c r="E872" s="3">
        <v>8.3000000000000007</v>
      </c>
      <c r="F872" s="3">
        <v>6</v>
      </c>
      <c r="G872" s="3">
        <v>-69</v>
      </c>
      <c r="H872" s="3">
        <v>1017.54</v>
      </c>
    </row>
    <row r="873" spans="1:8" x14ac:dyDescent="0.3">
      <c r="A873" s="3">
        <v>872</v>
      </c>
      <c r="B873" s="3" t="s">
        <v>12917</v>
      </c>
      <c r="C873" s="3">
        <v>20.66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1017.51</v>
      </c>
    </row>
    <row r="874" spans="1:8" x14ac:dyDescent="0.3">
      <c r="A874" s="3">
        <v>873</v>
      </c>
      <c r="B874" s="3" t="s">
        <v>12918</v>
      </c>
      <c r="C874" s="3">
        <v>20.67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1017.49</v>
      </c>
    </row>
    <row r="875" spans="1:8" x14ac:dyDescent="0.3">
      <c r="A875" s="3">
        <v>874</v>
      </c>
      <c r="B875" s="3" t="s">
        <v>12919</v>
      </c>
      <c r="C875" s="3">
        <v>20.67</v>
      </c>
      <c r="D875" s="3" t="s">
        <v>5</v>
      </c>
      <c r="E875" s="3">
        <v>8.3000000000000007</v>
      </c>
      <c r="F875" s="3">
        <v>6</v>
      </c>
      <c r="G875" s="3">
        <v>-69</v>
      </c>
      <c r="H875" s="3">
        <v>1017.51</v>
      </c>
    </row>
    <row r="876" spans="1:8" x14ac:dyDescent="0.3">
      <c r="A876" s="3">
        <v>875</v>
      </c>
      <c r="B876" s="3" t="s">
        <v>12920</v>
      </c>
      <c r="C876" s="3">
        <v>20.67</v>
      </c>
      <c r="D876" s="3" t="s">
        <v>5</v>
      </c>
      <c r="E876" s="3">
        <v>8.3000000000000007</v>
      </c>
      <c r="F876" s="3">
        <v>6</v>
      </c>
      <c r="G876" s="3">
        <v>-69</v>
      </c>
      <c r="H876" s="3">
        <v>1017.47</v>
      </c>
    </row>
    <row r="877" spans="1:8" x14ac:dyDescent="0.3">
      <c r="A877" s="3">
        <v>876</v>
      </c>
      <c r="B877" s="3" t="s">
        <v>12921</v>
      </c>
      <c r="C877" s="3">
        <v>20.67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1017.49</v>
      </c>
    </row>
    <row r="878" spans="1:8" x14ac:dyDescent="0.3">
      <c r="A878" s="3">
        <v>877</v>
      </c>
      <c r="B878" s="3" t="s">
        <v>12922</v>
      </c>
      <c r="C878" s="3">
        <v>20.67</v>
      </c>
      <c r="D878" s="3" t="s">
        <v>5</v>
      </c>
      <c r="E878" s="3">
        <v>8.3000000000000007</v>
      </c>
      <c r="F878" s="3">
        <v>6</v>
      </c>
      <c r="G878" s="3">
        <v>-67</v>
      </c>
      <c r="H878" s="3">
        <v>1017.48</v>
      </c>
    </row>
    <row r="879" spans="1:8" x14ac:dyDescent="0.3">
      <c r="A879" s="3">
        <v>878</v>
      </c>
      <c r="B879" s="3" t="s">
        <v>12923</v>
      </c>
      <c r="C879" s="3">
        <v>20.67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1017.45</v>
      </c>
    </row>
    <row r="880" spans="1:8" x14ac:dyDescent="0.3">
      <c r="A880" s="3">
        <v>879</v>
      </c>
      <c r="B880" s="3" t="s">
        <v>12924</v>
      </c>
      <c r="C880" s="3">
        <v>20.67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1017.47</v>
      </c>
    </row>
    <row r="881" spans="1:8" x14ac:dyDescent="0.3">
      <c r="A881" s="3">
        <v>880</v>
      </c>
      <c r="B881" s="3" t="s">
        <v>12925</v>
      </c>
      <c r="C881" s="3">
        <v>20.67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1017.53</v>
      </c>
    </row>
    <row r="882" spans="1:8" x14ac:dyDescent="0.3">
      <c r="A882" s="3">
        <v>881</v>
      </c>
      <c r="B882" s="3" t="s">
        <v>12926</v>
      </c>
      <c r="C882" s="3">
        <v>20.67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1017.55</v>
      </c>
    </row>
    <row r="883" spans="1:8" x14ac:dyDescent="0.3">
      <c r="A883" s="3">
        <v>882</v>
      </c>
      <c r="B883" s="3" t="s">
        <v>12927</v>
      </c>
      <c r="C883" s="3">
        <v>20.67</v>
      </c>
      <c r="D883" s="3" t="s">
        <v>5</v>
      </c>
      <c r="E883" s="3">
        <v>8.3000000000000007</v>
      </c>
      <c r="F883" s="3">
        <v>6</v>
      </c>
      <c r="G883" s="3">
        <v>-66</v>
      </c>
      <c r="H883" s="3">
        <v>1017.53</v>
      </c>
    </row>
    <row r="884" spans="1:8" x14ac:dyDescent="0.3">
      <c r="A884" s="3">
        <v>883</v>
      </c>
      <c r="B884" s="3" t="s">
        <v>12928</v>
      </c>
      <c r="C884" s="3">
        <v>20.67</v>
      </c>
      <c r="D884" s="3" t="s">
        <v>5</v>
      </c>
      <c r="E884" s="3">
        <v>8.3000000000000007</v>
      </c>
      <c r="F884" s="3">
        <v>6</v>
      </c>
      <c r="G884" s="3">
        <v>-68</v>
      </c>
      <c r="H884" s="3">
        <v>1017.53</v>
      </c>
    </row>
    <row r="885" spans="1:8" x14ac:dyDescent="0.3">
      <c r="A885" s="3">
        <v>884</v>
      </c>
      <c r="B885" s="3" t="s">
        <v>12929</v>
      </c>
      <c r="C885" s="3">
        <v>20.67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1017.51</v>
      </c>
    </row>
    <row r="886" spans="1:8" x14ac:dyDescent="0.3">
      <c r="A886" s="3">
        <v>885</v>
      </c>
      <c r="B886" s="3" t="s">
        <v>12930</v>
      </c>
      <c r="C886" s="3">
        <v>20.67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1017.48</v>
      </c>
    </row>
    <row r="887" spans="1:8" x14ac:dyDescent="0.3">
      <c r="A887" s="3">
        <v>886</v>
      </c>
      <c r="B887" s="3" t="s">
        <v>12931</v>
      </c>
      <c r="C887" s="3">
        <v>20.67</v>
      </c>
      <c r="D887" s="3" t="s">
        <v>5</v>
      </c>
      <c r="E887" s="3">
        <v>8.3000000000000007</v>
      </c>
      <c r="F887" s="3">
        <v>6</v>
      </c>
      <c r="G887" s="3">
        <v>-71</v>
      </c>
      <c r="H887" s="3">
        <v>1017.49</v>
      </c>
    </row>
    <row r="888" spans="1:8" x14ac:dyDescent="0.3">
      <c r="A888" s="3">
        <v>887</v>
      </c>
      <c r="B888" s="3" t="s">
        <v>12932</v>
      </c>
      <c r="C888" s="3">
        <v>20.67</v>
      </c>
      <c r="D888" s="3" t="s">
        <v>5</v>
      </c>
      <c r="E888" s="3">
        <v>8.3000000000000007</v>
      </c>
      <c r="F888" s="3">
        <v>6</v>
      </c>
      <c r="G888" s="3">
        <v>-73</v>
      </c>
      <c r="H888" s="3">
        <v>1017.48</v>
      </c>
    </row>
    <row r="889" spans="1:8" x14ac:dyDescent="0.3">
      <c r="A889" s="3">
        <v>888</v>
      </c>
      <c r="B889" s="3" t="s">
        <v>12933</v>
      </c>
      <c r="C889" s="3">
        <v>20.67</v>
      </c>
      <c r="D889" s="3" t="s">
        <v>5</v>
      </c>
      <c r="E889" s="3">
        <v>8.3000000000000007</v>
      </c>
      <c r="F889" s="3">
        <v>6</v>
      </c>
      <c r="G889" s="3">
        <v>-69</v>
      </c>
      <c r="H889" s="3">
        <v>1017.51</v>
      </c>
    </row>
    <row r="890" spans="1:8" x14ac:dyDescent="0.3">
      <c r="A890" s="3">
        <v>889</v>
      </c>
      <c r="B890" s="3" t="s">
        <v>12934</v>
      </c>
      <c r="C890" s="3">
        <v>20.67</v>
      </c>
      <c r="D890" s="3" t="s">
        <v>5</v>
      </c>
      <c r="E890" s="3">
        <v>8.3000000000000007</v>
      </c>
      <c r="F890" s="3">
        <v>6</v>
      </c>
      <c r="G890" s="3">
        <v>-75</v>
      </c>
      <c r="H890" s="3">
        <v>1017.46</v>
      </c>
    </row>
    <row r="891" spans="1:8" x14ac:dyDescent="0.3">
      <c r="A891" s="3">
        <v>890</v>
      </c>
      <c r="B891" s="3" t="s">
        <v>12935</v>
      </c>
      <c r="C891" s="3">
        <v>20.67</v>
      </c>
      <c r="D891" s="3" t="s">
        <v>5</v>
      </c>
      <c r="E891" s="3">
        <v>8.3000000000000007</v>
      </c>
      <c r="F891" s="3">
        <v>6</v>
      </c>
      <c r="G891" s="3">
        <v>-75</v>
      </c>
      <c r="H891" s="3">
        <v>1017.47</v>
      </c>
    </row>
    <row r="892" spans="1:8" x14ac:dyDescent="0.3">
      <c r="A892" s="3">
        <v>891</v>
      </c>
      <c r="B892" s="3" t="s">
        <v>12936</v>
      </c>
      <c r="C892" s="3">
        <v>20.67</v>
      </c>
      <c r="D892" s="3" t="s">
        <v>5</v>
      </c>
      <c r="E892" s="3">
        <v>8.3000000000000007</v>
      </c>
      <c r="F892" s="3">
        <v>6</v>
      </c>
      <c r="G892" s="3">
        <v>-75</v>
      </c>
      <c r="H892" s="3">
        <v>1017.5</v>
      </c>
    </row>
    <row r="893" spans="1:8" x14ac:dyDescent="0.3">
      <c r="A893" s="3">
        <v>892</v>
      </c>
      <c r="B893" s="3" t="s">
        <v>12937</v>
      </c>
      <c r="C893" s="3">
        <v>20.67</v>
      </c>
      <c r="D893" s="3" t="s">
        <v>5</v>
      </c>
      <c r="E893" s="3">
        <v>8.3000000000000007</v>
      </c>
      <c r="F893" s="3">
        <v>6</v>
      </c>
      <c r="G893" s="3">
        <v>-75</v>
      </c>
      <c r="H893" s="3">
        <v>1017.54</v>
      </c>
    </row>
    <row r="894" spans="1:8" x14ac:dyDescent="0.3">
      <c r="A894" s="3">
        <v>893</v>
      </c>
      <c r="B894" s="3" t="s">
        <v>12938</v>
      </c>
      <c r="C894" s="3">
        <v>20.67</v>
      </c>
      <c r="D894" s="3" t="s">
        <v>5</v>
      </c>
      <c r="E894" s="3">
        <v>8.3000000000000007</v>
      </c>
      <c r="F894" s="3">
        <v>6</v>
      </c>
      <c r="G894" s="3">
        <v>-75</v>
      </c>
      <c r="H894" s="3">
        <v>1017.49</v>
      </c>
    </row>
    <row r="895" spans="1:8" x14ac:dyDescent="0.3">
      <c r="A895" s="3">
        <v>894</v>
      </c>
      <c r="B895" s="3" t="s">
        <v>12939</v>
      </c>
      <c r="C895" s="3">
        <v>20.67</v>
      </c>
      <c r="D895" s="3" t="s">
        <v>5</v>
      </c>
      <c r="E895" s="3">
        <v>8.3000000000000007</v>
      </c>
      <c r="F895" s="3">
        <v>6</v>
      </c>
      <c r="G895" s="3">
        <v>-75</v>
      </c>
      <c r="H895" s="3">
        <v>1017.44</v>
      </c>
    </row>
    <row r="896" spans="1:8" x14ac:dyDescent="0.3">
      <c r="A896" s="3">
        <v>895</v>
      </c>
      <c r="B896" s="3" t="s">
        <v>12940</v>
      </c>
      <c r="C896" s="3">
        <v>20.67</v>
      </c>
      <c r="D896" s="3" t="s">
        <v>5</v>
      </c>
      <c r="E896" s="3">
        <v>8.3000000000000007</v>
      </c>
      <c r="F896" s="3">
        <v>6</v>
      </c>
      <c r="G896" s="3">
        <v>-75</v>
      </c>
      <c r="H896" s="3">
        <v>1017.45</v>
      </c>
    </row>
    <row r="897" spans="1:8" x14ac:dyDescent="0.3">
      <c r="A897" s="3">
        <v>896</v>
      </c>
      <c r="B897" s="3" t="s">
        <v>12941</v>
      </c>
      <c r="C897" s="3">
        <v>20.67</v>
      </c>
      <c r="D897" s="3" t="s">
        <v>5</v>
      </c>
      <c r="E897" s="3">
        <v>8.3000000000000007</v>
      </c>
      <c r="F897" s="3">
        <v>6</v>
      </c>
      <c r="G897" s="3">
        <v>-75</v>
      </c>
      <c r="H897" s="3">
        <v>1017.43</v>
      </c>
    </row>
    <row r="898" spans="1:8" x14ac:dyDescent="0.3">
      <c r="A898" s="3">
        <v>897</v>
      </c>
      <c r="B898" s="3" t="s">
        <v>12942</v>
      </c>
      <c r="C898" s="3">
        <v>20.67</v>
      </c>
      <c r="D898" s="3" t="s">
        <v>5</v>
      </c>
      <c r="E898" s="3">
        <v>8.3000000000000007</v>
      </c>
      <c r="F898" s="3">
        <v>6</v>
      </c>
      <c r="G898" s="3">
        <v>-75</v>
      </c>
      <c r="H898" s="3">
        <v>1017.49</v>
      </c>
    </row>
    <row r="899" spans="1:8" x14ac:dyDescent="0.3">
      <c r="A899" s="3">
        <v>898</v>
      </c>
      <c r="B899" s="3" t="s">
        <v>12943</v>
      </c>
      <c r="C899" s="3">
        <v>20.67</v>
      </c>
      <c r="D899" s="3" t="s">
        <v>5</v>
      </c>
      <c r="E899" s="3">
        <v>8.3000000000000007</v>
      </c>
      <c r="F899" s="3">
        <v>6</v>
      </c>
      <c r="G899" s="3">
        <v>-75</v>
      </c>
      <c r="H899" s="3">
        <v>1017.45</v>
      </c>
    </row>
    <row r="900" spans="1:8" x14ac:dyDescent="0.3">
      <c r="A900" s="3">
        <v>899</v>
      </c>
      <c r="B900" s="3" t="s">
        <v>12944</v>
      </c>
      <c r="C900" s="3">
        <v>20.67</v>
      </c>
      <c r="D900" s="3" t="s">
        <v>5</v>
      </c>
      <c r="E900" s="3">
        <v>8.3000000000000007</v>
      </c>
      <c r="F900" s="3">
        <v>6</v>
      </c>
      <c r="G900" s="3">
        <v>-75</v>
      </c>
      <c r="H900" s="3">
        <v>1017.47</v>
      </c>
    </row>
    <row r="901" spans="1:8" x14ac:dyDescent="0.3">
      <c r="A901" s="3">
        <v>900</v>
      </c>
      <c r="B901" s="3" t="s">
        <v>12945</v>
      </c>
      <c r="C901" s="3">
        <v>20.67</v>
      </c>
      <c r="D901" s="3" t="s">
        <v>5</v>
      </c>
      <c r="E901" s="3">
        <v>8.3000000000000007</v>
      </c>
      <c r="F901" s="3">
        <v>6</v>
      </c>
      <c r="G901" s="3">
        <v>-75</v>
      </c>
      <c r="H901" s="3">
        <v>1017.49</v>
      </c>
    </row>
    <row r="902" spans="1:8" x14ac:dyDescent="0.3">
      <c r="A902" s="3">
        <v>901</v>
      </c>
      <c r="B902" s="3" t="s">
        <v>12946</v>
      </c>
      <c r="C902" s="3">
        <v>20.67</v>
      </c>
      <c r="D902" s="3" t="s">
        <v>5</v>
      </c>
      <c r="E902" s="3">
        <v>8.3000000000000007</v>
      </c>
      <c r="F902" s="3">
        <v>6</v>
      </c>
      <c r="G902" s="3">
        <v>-75</v>
      </c>
      <c r="H902" s="3">
        <v>1017.49</v>
      </c>
    </row>
    <row r="903" spans="1:8" x14ac:dyDescent="0.3">
      <c r="A903" s="3">
        <v>902</v>
      </c>
      <c r="B903" s="3" t="s">
        <v>12947</v>
      </c>
      <c r="C903" s="3">
        <v>20.67</v>
      </c>
      <c r="D903" s="3" t="s">
        <v>5</v>
      </c>
      <c r="E903" s="3">
        <v>8.3000000000000007</v>
      </c>
      <c r="F903" s="3">
        <v>6</v>
      </c>
      <c r="G903" s="3">
        <v>-75</v>
      </c>
      <c r="H903" s="3">
        <v>1017.51</v>
      </c>
    </row>
    <row r="904" spans="1:8" x14ac:dyDescent="0.3">
      <c r="A904" s="3">
        <v>903</v>
      </c>
      <c r="B904" s="3" t="s">
        <v>12948</v>
      </c>
      <c r="C904" s="3">
        <v>20.67</v>
      </c>
      <c r="D904" s="3" t="s">
        <v>5</v>
      </c>
      <c r="E904" s="3">
        <v>8.3000000000000007</v>
      </c>
      <c r="F904" s="3">
        <v>6</v>
      </c>
      <c r="G904" s="3">
        <v>-75</v>
      </c>
      <c r="H904" s="3">
        <v>1017.51</v>
      </c>
    </row>
    <row r="905" spans="1:8" x14ac:dyDescent="0.3">
      <c r="A905" s="3">
        <v>904</v>
      </c>
      <c r="B905" s="3" t="s">
        <v>12949</v>
      </c>
      <c r="C905" s="3">
        <v>20.67</v>
      </c>
      <c r="D905" s="3" t="s">
        <v>5</v>
      </c>
      <c r="E905" s="3">
        <v>8.3000000000000007</v>
      </c>
      <c r="F905" s="3">
        <v>6</v>
      </c>
      <c r="G905" s="3">
        <v>-75</v>
      </c>
      <c r="H905" s="3">
        <v>1017.45</v>
      </c>
    </row>
    <row r="906" spans="1:8" x14ac:dyDescent="0.3">
      <c r="A906" s="3">
        <v>905</v>
      </c>
      <c r="B906" s="3" t="s">
        <v>12950</v>
      </c>
      <c r="C906" s="3">
        <v>20.67</v>
      </c>
      <c r="D906" s="3" t="s">
        <v>5</v>
      </c>
      <c r="E906" s="3">
        <v>8.3000000000000007</v>
      </c>
      <c r="F906" s="3">
        <v>6</v>
      </c>
      <c r="G906" s="3">
        <v>-74</v>
      </c>
      <c r="H906" s="3">
        <v>1017.54</v>
      </c>
    </row>
    <row r="907" spans="1:8" x14ac:dyDescent="0.3">
      <c r="A907" s="3">
        <v>906</v>
      </c>
      <c r="B907" s="3" t="s">
        <v>12951</v>
      </c>
      <c r="C907" s="3">
        <v>20.67</v>
      </c>
      <c r="D907" s="3" t="s">
        <v>5</v>
      </c>
      <c r="E907" s="3">
        <v>8.3000000000000007</v>
      </c>
      <c r="F907" s="3">
        <v>6</v>
      </c>
      <c r="G907" s="3">
        <v>-74</v>
      </c>
      <c r="H907" s="3">
        <v>1017.5</v>
      </c>
    </row>
    <row r="908" spans="1:8" x14ac:dyDescent="0.3">
      <c r="A908" s="3">
        <v>907</v>
      </c>
      <c r="B908" s="3" t="s">
        <v>12952</v>
      </c>
      <c r="C908" s="3">
        <v>20.67</v>
      </c>
      <c r="D908" s="3" t="s">
        <v>5</v>
      </c>
      <c r="E908" s="3">
        <v>8.3000000000000007</v>
      </c>
      <c r="F908" s="3">
        <v>6</v>
      </c>
      <c r="G908" s="3">
        <v>-74</v>
      </c>
      <c r="H908" s="3">
        <v>1017.44</v>
      </c>
    </row>
    <row r="909" spans="1:8" x14ac:dyDescent="0.3">
      <c r="A909" s="3">
        <v>908</v>
      </c>
      <c r="B909" s="3" t="s">
        <v>12953</v>
      </c>
      <c r="C909" s="3">
        <v>20.67</v>
      </c>
      <c r="D909" s="3" t="s">
        <v>5</v>
      </c>
      <c r="E909" s="3">
        <v>8.3000000000000007</v>
      </c>
      <c r="F909" s="3">
        <v>6</v>
      </c>
      <c r="G909" s="3">
        <v>-74</v>
      </c>
      <c r="H909" s="3">
        <v>1017.47</v>
      </c>
    </row>
    <row r="910" spans="1:8" x14ac:dyDescent="0.3">
      <c r="A910" s="3">
        <v>909</v>
      </c>
      <c r="B910" s="3" t="s">
        <v>12954</v>
      </c>
      <c r="C910" s="3">
        <v>20.67</v>
      </c>
      <c r="D910" s="3" t="s">
        <v>5</v>
      </c>
      <c r="E910" s="3">
        <v>8.3000000000000007</v>
      </c>
      <c r="F910" s="3">
        <v>6</v>
      </c>
      <c r="G910" s="3">
        <v>-74</v>
      </c>
      <c r="H910" s="3">
        <v>1017.42</v>
      </c>
    </row>
    <row r="911" spans="1:8" x14ac:dyDescent="0.3">
      <c r="A911" s="3">
        <v>910</v>
      </c>
      <c r="B911" s="3" t="s">
        <v>12955</v>
      </c>
      <c r="C911" s="3">
        <v>20.67</v>
      </c>
      <c r="D911" s="3" t="s">
        <v>5</v>
      </c>
      <c r="E911" s="3">
        <v>8.3000000000000007</v>
      </c>
      <c r="F911" s="3">
        <v>6</v>
      </c>
      <c r="G911" s="3">
        <v>-74</v>
      </c>
      <c r="H911" s="3">
        <v>1017.48</v>
      </c>
    </row>
    <row r="912" spans="1:8" x14ac:dyDescent="0.3">
      <c r="A912" s="3">
        <v>911</v>
      </c>
      <c r="B912" s="3" t="s">
        <v>12956</v>
      </c>
      <c r="C912" s="3">
        <v>20.67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1017.45</v>
      </c>
    </row>
    <row r="913" spans="1:8" x14ac:dyDescent="0.3">
      <c r="A913" s="3">
        <v>912</v>
      </c>
      <c r="B913" s="3" t="s">
        <v>12957</v>
      </c>
      <c r="C913" s="3">
        <v>20.67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1017.51</v>
      </c>
    </row>
    <row r="914" spans="1:8" x14ac:dyDescent="0.3">
      <c r="A914" s="3">
        <v>913</v>
      </c>
      <c r="B914" s="3" t="s">
        <v>12958</v>
      </c>
      <c r="C914" s="3">
        <v>20.67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1017.5</v>
      </c>
    </row>
    <row r="915" spans="1:8" x14ac:dyDescent="0.3">
      <c r="A915" s="3">
        <v>914</v>
      </c>
      <c r="B915" s="3" t="s">
        <v>12959</v>
      </c>
      <c r="C915" s="3">
        <v>20.67</v>
      </c>
      <c r="D915" s="3" t="s">
        <v>5</v>
      </c>
      <c r="E915" s="3">
        <v>8.3000000000000007</v>
      </c>
      <c r="F915" s="3">
        <v>6</v>
      </c>
      <c r="G915" s="3">
        <v>-66</v>
      </c>
      <c r="H915" s="3">
        <v>1017.53</v>
      </c>
    </row>
    <row r="916" spans="1:8" x14ac:dyDescent="0.3">
      <c r="A916" s="3">
        <v>915</v>
      </c>
      <c r="B916" s="3" t="s">
        <v>12960</v>
      </c>
      <c r="C916" s="3">
        <v>20.67</v>
      </c>
      <c r="D916" s="3" t="s">
        <v>5</v>
      </c>
      <c r="E916" s="3">
        <v>8.3000000000000007</v>
      </c>
      <c r="F916" s="3">
        <v>6</v>
      </c>
      <c r="G916" s="3">
        <v>-65</v>
      </c>
      <c r="H916" s="3">
        <v>1017.52</v>
      </c>
    </row>
    <row r="917" spans="1:8" x14ac:dyDescent="0.3">
      <c r="A917" s="3">
        <v>916</v>
      </c>
      <c r="B917" s="3" t="s">
        <v>12961</v>
      </c>
      <c r="C917" s="3">
        <v>20.67</v>
      </c>
      <c r="D917" s="3" t="s">
        <v>5</v>
      </c>
      <c r="E917" s="3">
        <v>8.3000000000000007</v>
      </c>
      <c r="F917" s="3">
        <v>6</v>
      </c>
      <c r="G917" s="3">
        <v>-66</v>
      </c>
      <c r="H917" s="3">
        <v>1017.59</v>
      </c>
    </row>
    <row r="918" spans="1:8" x14ac:dyDescent="0.3">
      <c r="A918" s="3">
        <v>917</v>
      </c>
      <c r="B918" s="3" t="s">
        <v>12962</v>
      </c>
      <c r="C918" s="3">
        <v>20.67</v>
      </c>
      <c r="D918" s="3" t="s">
        <v>5</v>
      </c>
      <c r="E918" s="3">
        <v>8.3000000000000007</v>
      </c>
      <c r="F918" s="3">
        <v>6</v>
      </c>
      <c r="G918" s="3">
        <v>-65</v>
      </c>
      <c r="H918" s="3">
        <v>1017.52</v>
      </c>
    </row>
    <row r="919" spans="1:8" x14ac:dyDescent="0.3">
      <c r="A919" s="3">
        <v>918</v>
      </c>
      <c r="B919" s="3" t="s">
        <v>12963</v>
      </c>
      <c r="C919" s="3">
        <v>20.67</v>
      </c>
      <c r="D919" s="3" t="s">
        <v>5</v>
      </c>
      <c r="E919" s="3">
        <v>8.3000000000000007</v>
      </c>
      <c r="F919" s="3">
        <v>6</v>
      </c>
      <c r="G919" s="3">
        <v>-66</v>
      </c>
      <c r="H919" s="3">
        <v>1017.54</v>
      </c>
    </row>
    <row r="920" spans="1:8" x14ac:dyDescent="0.3">
      <c r="A920" s="3">
        <v>919</v>
      </c>
      <c r="B920" s="3" t="s">
        <v>12964</v>
      </c>
      <c r="C920" s="3">
        <v>20.67</v>
      </c>
      <c r="D920" s="3" t="s">
        <v>5</v>
      </c>
      <c r="E920" s="3">
        <v>8.3000000000000007</v>
      </c>
      <c r="F920" s="3">
        <v>6</v>
      </c>
      <c r="G920" s="3">
        <v>-66</v>
      </c>
      <c r="H920" s="3">
        <v>1017.49</v>
      </c>
    </row>
    <row r="921" spans="1:8" x14ac:dyDescent="0.3">
      <c r="A921" s="3">
        <v>920</v>
      </c>
      <c r="B921" s="3" t="s">
        <v>12965</v>
      </c>
      <c r="C921" s="3">
        <v>20.67</v>
      </c>
      <c r="D921" s="3" t="s">
        <v>5</v>
      </c>
      <c r="E921" s="3">
        <v>8.3000000000000007</v>
      </c>
      <c r="F921" s="3">
        <v>6</v>
      </c>
      <c r="G921" s="3">
        <v>-66</v>
      </c>
      <c r="H921" s="3">
        <v>1017.54</v>
      </c>
    </row>
    <row r="922" spans="1:8" x14ac:dyDescent="0.3">
      <c r="A922" s="3">
        <v>921</v>
      </c>
      <c r="B922" s="3" t="s">
        <v>12966</v>
      </c>
      <c r="C922" s="3">
        <v>20.67</v>
      </c>
      <c r="D922" s="3" t="s">
        <v>5</v>
      </c>
      <c r="E922" s="3">
        <v>8.3000000000000007</v>
      </c>
      <c r="F922" s="3">
        <v>6</v>
      </c>
      <c r="G922" s="3">
        <v>-66</v>
      </c>
      <c r="H922" s="3">
        <v>1017.52</v>
      </c>
    </row>
    <row r="923" spans="1:8" x14ac:dyDescent="0.3">
      <c r="A923" s="3">
        <v>922</v>
      </c>
      <c r="B923" s="3" t="s">
        <v>12967</v>
      </c>
      <c r="C923" s="3">
        <v>20.67</v>
      </c>
      <c r="D923" s="3" t="s">
        <v>5</v>
      </c>
      <c r="E923" s="3">
        <v>8.3000000000000007</v>
      </c>
      <c r="F923" s="3">
        <v>6</v>
      </c>
      <c r="G923" s="3">
        <v>-65</v>
      </c>
      <c r="H923" s="3">
        <v>1017.57</v>
      </c>
    </row>
    <row r="924" spans="1:8" x14ac:dyDescent="0.3">
      <c r="A924" s="3">
        <v>923</v>
      </c>
      <c r="B924" s="3" t="s">
        <v>12968</v>
      </c>
      <c r="C924" s="3">
        <v>20.67</v>
      </c>
      <c r="D924" s="3" t="s">
        <v>5</v>
      </c>
      <c r="E924" s="3">
        <v>8.3000000000000007</v>
      </c>
      <c r="F924" s="3">
        <v>6</v>
      </c>
      <c r="G924" s="3">
        <v>-65</v>
      </c>
      <c r="H924" s="3">
        <v>1017.54</v>
      </c>
    </row>
    <row r="925" spans="1:8" x14ac:dyDescent="0.3">
      <c r="A925" s="3">
        <v>924</v>
      </c>
      <c r="B925" s="3" t="s">
        <v>12969</v>
      </c>
      <c r="C925" s="3">
        <v>20.67</v>
      </c>
      <c r="D925" s="3" t="s">
        <v>5</v>
      </c>
      <c r="E925" s="3">
        <v>8.3000000000000007</v>
      </c>
      <c r="F925" s="3">
        <v>6</v>
      </c>
      <c r="G925" s="3">
        <v>-66</v>
      </c>
      <c r="H925" s="3">
        <v>1017.5</v>
      </c>
    </row>
    <row r="926" spans="1:8" x14ac:dyDescent="0.3">
      <c r="A926" s="3">
        <v>925</v>
      </c>
      <c r="B926" s="3" t="s">
        <v>12970</v>
      </c>
      <c r="C926" s="3">
        <v>20.67</v>
      </c>
      <c r="D926" s="3" t="s">
        <v>5</v>
      </c>
      <c r="E926" s="3">
        <v>8.3000000000000007</v>
      </c>
      <c r="F926" s="3">
        <v>6</v>
      </c>
      <c r="G926" s="3">
        <v>-66</v>
      </c>
      <c r="H926" s="3">
        <v>1017.57</v>
      </c>
    </row>
    <row r="927" spans="1:8" x14ac:dyDescent="0.3">
      <c r="A927" s="3">
        <v>926</v>
      </c>
      <c r="B927" s="3" t="s">
        <v>12971</v>
      </c>
      <c r="C927" s="3">
        <v>20.67</v>
      </c>
      <c r="D927" s="3" t="s">
        <v>5</v>
      </c>
      <c r="E927" s="3">
        <v>8.3000000000000007</v>
      </c>
      <c r="F927" s="3">
        <v>6</v>
      </c>
      <c r="G927" s="3">
        <v>-66</v>
      </c>
      <c r="H927" s="3">
        <v>1017.52</v>
      </c>
    </row>
    <row r="928" spans="1:8" x14ac:dyDescent="0.3">
      <c r="A928" s="3">
        <v>927</v>
      </c>
      <c r="B928" s="3" t="s">
        <v>12972</v>
      </c>
      <c r="C928" s="3">
        <v>20.67</v>
      </c>
      <c r="D928" s="3" t="s">
        <v>5</v>
      </c>
      <c r="E928" s="3">
        <v>8.3000000000000007</v>
      </c>
      <c r="F928" s="3">
        <v>6</v>
      </c>
      <c r="G928" s="3">
        <v>-66</v>
      </c>
      <c r="H928" s="3">
        <v>1017.52</v>
      </c>
    </row>
    <row r="929" spans="1:8" x14ac:dyDescent="0.3">
      <c r="A929" s="3">
        <v>928</v>
      </c>
      <c r="B929" s="3" t="s">
        <v>12973</v>
      </c>
      <c r="C929" s="3">
        <v>20.67</v>
      </c>
      <c r="D929" s="3" t="s">
        <v>5</v>
      </c>
      <c r="E929" s="3">
        <v>8.3000000000000007</v>
      </c>
      <c r="F929" s="3">
        <v>6</v>
      </c>
      <c r="G929" s="3">
        <v>-66</v>
      </c>
      <c r="H929" s="3">
        <v>1017.51</v>
      </c>
    </row>
    <row r="930" spans="1:8" x14ac:dyDescent="0.3">
      <c r="A930" s="3">
        <v>929</v>
      </c>
      <c r="B930" s="3" t="s">
        <v>12974</v>
      </c>
      <c r="C930" s="3">
        <v>20.67</v>
      </c>
      <c r="D930" s="3" t="s">
        <v>5</v>
      </c>
      <c r="E930" s="3">
        <v>8.3000000000000007</v>
      </c>
      <c r="F930" s="3">
        <v>6</v>
      </c>
      <c r="G930" s="3">
        <v>-66</v>
      </c>
      <c r="H930" s="3">
        <v>1017.47</v>
      </c>
    </row>
    <row r="931" spans="1:8" x14ac:dyDescent="0.3">
      <c r="A931" s="3">
        <v>930</v>
      </c>
      <c r="B931" s="3" t="s">
        <v>12975</v>
      </c>
      <c r="C931" s="3">
        <v>20.67</v>
      </c>
      <c r="D931" s="3" t="s">
        <v>5</v>
      </c>
      <c r="E931" s="3">
        <v>8.3000000000000007</v>
      </c>
      <c r="F931" s="3">
        <v>6</v>
      </c>
      <c r="G931" s="3">
        <v>-66</v>
      </c>
      <c r="H931" s="3">
        <v>1017.5</v>
      </c>
    </row>
    <row r="932" spans="1:8" x14ac:dyDescent="0.3">
      <c r="A932" s="3">
        <v>931</v>
      </c>
      <c r="B932" s="3" t="s">
        <v>12976</v>
      </c>
      <c r="C932" s="3">
        <v>20.67</v>
      </c>
      <c r="D932" s="3" t="s">
        <v>5</v>
      </c>
      <c r="E932" s="3">
        <v>8.3000000000000007</v>
      </c>
      <c r="F932" s="3">
        <v>6</v>
      </c>
      <c r="G932" s="3">
        <v>-66</v>
      </c>
      <c r="H932" s="3">
        <v>1017.52</v>
      </c>
    </row>
    <row r="933" spans="1:8" x14ac:dyDescent="0.3">
      <c r="A933" s="3">
        <v>932</v>
      </c>
      <c r="B933" s="3" t="s">
        <v>12977</v>
      </c>
      <c r="C933" s="3">
        <v>20.67</v>
      </c>
      <c r="D933" s="3" t="s">
        <v>5</v>
      </c>
      <c r="E933" s="3">
        <v>8.3000000000000007</v>
      </c>
      <c r="F933" s="3">
        <v>6</v>
      </c>
      <c r="G933" s="3">
        <v>-66</v>
      </c>
      <c r="H933" s="3">
        <v>1017.54</v>
      </c>
    </row>
    <row r="934" spans="1:8" x14ac:dyDescent="0.3">
      <c r="A934" s="3">
        <v>933</v>
      </c>
      <c r="B934" s="3" t="s">
        <v>12978</v>
      </c>
      <c r="C934" s="3">
        <v>20.67</v>
      </c>
      <c r="D934" s="3" t="s">
        <v>5</v>
      </c>
      <c r="E934" s="3">
        <v>8.3000000000000007</v>
      </c>
      <c r="F934" s="3">
        <v>6</v>
      </c>
      <c r="G934" s="3">
        <v>-66</v>
      </c>
      <c r="H934" s="3">
        <v>1017.52</v>
      </c>
    </row>
    <row r="935" spans="1:8" x14ac:dyDescent="0.3">
      <c r="A935" s="3">
        <v>934</v>
      </c>
      <c r="B935" s="3" t="s">
        <v>12979</v>
      </c>
      <c r="C935" s="3">
        <v>20.67</v>
      </c>
      <c r="D935" s="3" t="s">
        <v>5</v>
      </c>
      <c r="E935" s="3">
        <v>8.3000000000000007</v>
      </c>
      <c r="F935" s="3">
        <v>6</v>
      </c>
      <c r="G935" s="3">
        <v>-66</v>
      </c>
      <c r="H935" s="3">
        <v>1017.55</v>
      </c>
    </row>
    <row r="936" spans="1:8" x14ac:dyDescent="0.3">
      <c r="A936" s="3">
        <v>935</v>
      </c>
      <c r="B936" s="3" t="s">
        <v>12980</v>
      </c>
      <c r="C936" s="3">
        <v>20.67</v>
      </c>
      <c r="D936" s="3" t="s">
        <v>5</v>
      </c>
      <c r="E936" s="3">
        <v>8.3000000000000007</v>
      </c>
      <c r="F936" s="3">
        <v>6</v>
      </c>
      <c r="G936" s="3">
        <v>-66</v>
      </c>
      <c r="H936" s="3">
        <v>1017.53</v>
      </c>
    </row>
    <row r="937" spans="1:8" x14ac:dyDescent="0.3">
      <c r="A937" s="3">
        <v>936</v>
      </c>
      <c r="B937" s="3" t="s">
        <v>12981</v>
      </c>
      <c r="C937" s="3">
        <v>20.67</v>
      </c>
      <c r="D937" s="3" t="s">
        <v>5</v>
      </c>
      <c r="E937" s="3">
        <v>8.3000000000000007</v>
      </c>
      <c r="F937" s="3">
        <v>6</v>
      </c>
      <c r="G937" s="3">
        <v>-66</v>
      </c>
      <c r="H937" s="3">
        <v>1017.5</v>
      </c>
    </row>
    <row r="938" spans="1:8" x14ac:dyDescent="0.3">
      <c r="A938" s="3">
        <v>937</v>
      </c>
      <c r="B938" s="3" t="s">
        <v>12982</v>
      </c>
      <c r="C938" s="3">
        <v>20.67</v>
      </c>
      <c r="D938" s="3" t="s">
        <v>5</v>
      </c>
      <c r="E938" s="3">
        <v>8.3000000000000007</v>
      </c>
      <c r="F938" s="3">
        <v>6</v>
      </c>
      <c r="G938" s="3">
        <v>-66</v>
      </c>
      <c r="H938" s="3">
        <v>1017.48</v>
      </c>
    </row>
    <row r="939" spans="1:8" x14ac:dyDescent="0.3">
      <c r="A939" s="3">
        <v>938</v>
      </c>
      <c r="B939" s="3" t="s">
        <v>12983</v>
      </c>
      <c r="C939" s="3">
        <v>20.67</v>
      </c>
      <c r="D939" s="3" t="s">
        <v>5</v>
      </c>
      <c r="E939" s="3">
        <v>8.3000000000000007</v>
      </c>
      <c r="F939" s="3">
        <v>6</v>
      </c>
      <c r="G939" s="3">
        <v>-66</v>
      </c>
      <c r="H939" s="3">
        <v>1017.43</v>
      </c>
    </row>
    <row r="940" spans="1:8" x14ac:dyDescent="0.3">
      <c r="A940" s="3">
        <v>939</v>
      </c>
      <c r="B940" s="3" t="s">
        <v>12984</v>
      </c>
      <c r="C940" s="3">
        <v>20.67</v>
      </c>
      <c r="D940" s="3" t="s">
        <v>5</v>
      </c>
      <c r="E940" s="3">
        <v>8.3000000000000007</v>
      </c>
      <c r="F940" s="3">
        <v>6</v>
      </c>
      <c r="G940" s="3">
        <v>-66</v>
      </c>
      <c r="H940" s="3">
        <v>1017.49</v>
      </c>
    </row>
    <row r="941" spans="1:8" x14ac:dyDescent="0.3">
      <c r="A941" s="3">
        <v>940</v>
      </c>
      <c r="B941" s="3" t="s">
        <v>12985</v>
      </c>
      <c r="C941" s="3">
        <v>20.67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1017.48</v>
      </c>
    </row>
    <row r="942" spans="1:8" x14ac:dyDescent="0.3">
      <c r="A942" s="3">
        <v>941</v>
      </c>
      <c r="B942" s="3" t="s">
        <v>12986</v>
      </c>
      <c r="C942" s="3">
        <v>20.67</v>
      </c>
      <c r="D942" s="3" t="s">
        <v>5</v>
      </c>
      <c r="E942" s="3">
        <v>8.3000000000000007</v>
      </c>
      <c r="F942" s="3">
        <v>6</v>
      </c>
      <c r="G942" s="3">
        <v>-66</v>
      </c>
      <c r="H942" s="3">
        <v>1017.36</v>
      </c>
    </row>
    <row r="943" spans="1:8" x14ac:dyDescent="0.3">
      <c r="A943" s="3">
        <v>942</v>
      </c>
      <c r="B943" s="3" t="s">
        <v>12987</v>
      </c>
      <c r="C943" s="3">
        <v>20.67</v>
      </c>
      <c r="D943" s="3" t="s">
        <v>5</v>
      </c>
      <c r="E943" s="3">
        <v>8.3000000000000007</v>
      </c>
      <c r="F943" s="3">
        <v>6</v>
      </c>
      <c r="G943" s="3">
        <v>-66</v>
      </c>
      <c r="H943" s="3">
        <v>1017.37</v>
      </c>
    </row>
    <row r="944" spans="1:8" x14ac:dyDescent="0.3">
      <c r="A944" s="3">
        <v>943</v>
      </c>
      <c r="B944" s="3" t="s">
        <v>12988</v>
      </c>
      <c r="C944" s="3">
        <v>20.67</v>
      </c>
      <c r="D944" s="3" t="s">
        <v>5</v>
      </c>
      <c r="E944" s="3">
        <v>8.3000000000000007</v>
      </c>
      <c r="F944" s="3">
        <v>6</v>
      </c>
      <c r="G944" s="3">
        <v>-66</v>
      </c>
      <c r="H944" s="3">
        <v>1017.38</v>
      </c>
    </row>
    <row r="945" spans="1:8" x14ac:dyDescent="0.3">
      <c r="A945" s="3">
        <v>944</v>
      </c>
      <c r="B945" s="3" t="s">
        <v>12989</v>
      </c>
      <c r="C945" s="3">
        <v>20.67</v>
      </c>
      <c r="D945" s="3" t="s">
        <v>5</v>
      </c>
      <c r="E945" s="3">
        <v>8.3000000000000007</v>
      </c>
      <c r="F945" s="3">
        <v>6</v>
      </c>
      <c r="G945" s="3">
        <v>-66</v>
      </c>
      <c r="H945" s="3">
        <v>1017.39</v>
      </c>
    </row>
    <row r="946" spans="1:8" x14ac:dyDescent="0.3">
      <c r="A946" s="3">
        <v>945</v>
      </c>
      <c r="B946" s="3" t="s">
        <v>12990</v>
      </c>
      <c r="C946" s="3">
        <v>20.67</v>
      </c>
      <c r="D946" s="3" t="s">
        <v>5</v>
      </c>
      <c r="E946" s="3">
        <v>8.3000000000000007</v>
      </c>
      <c r="F946" s="3">
        <v>6</v>
      </c>
      <c r="G946" s="3">
        <v>-66</v>
      </c>
      <c r="H946" s="3">
        <v>1017.4</v>
      </c>
    </row>
    <row r="947" spans="1:8" x14ac:dyDescent="0.3">
      <c r="A947" s="3">
        <v>946</v>
      </c>
      <c r="B947" s="3" t="s">
        <v>12991</v>
      </c>
      <c r="C947" s="3">
        <v>20.67</v>
      </c>
      <c r="D947" s="3" t="s">
        <v>5</v>
      </c>
      <c r="E947" s="3">
        <v>8.3000000000000007</v>
      </c>
      <c r="F947" s="3">
        <v>6</v>
      </c>
      <c r="G947" s="3">
        <v>-66</v>
      </c>
      <c r="H947" s="3">
        <v>1017.38</v>
      </c>
    </row>
    <row r="948" spans="1:8" x14ac:dyDescent="0.3">
      <c r="A948" s="3">
        <v>947</v>
      </c>
      <c r="B948" s="3" t="s">
        <v>12992</v>
      </c>
      <c r="C948" s="3">
        <v>20.67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1017.38</v>
      </c>
    </row>
    <row r="949" spans="1:8" x14ac:dyDescent="0.3">
      <c r="A949" s="3">
        <v>948</v>
      </c>
      <c r="B949" s="3" t="s">
        <v>12993</v>
      </c>
      <c r="C949" s="3">
        <v>20.67</v>
      </c>
      <c r="D949" s="3" t="s">
        <v>5</v>
      </c>
      <c r="E949" s="3">
        <v>8.3000000000000007</v>
      </c>
      <c r="F949" s="3">
        <v>6</v>
      </c>
      <c r="G949" s="3">
        <v>-66</v>
      </c>
      <c r="H949" s="3">
        <v>1017.39</v>
      </c>
    </row>
    <row r="950" spans="1:8" x14ac:dyDescent="0.3">
      <c r="A950" s="3">
        <v>949</v>
      </c>
      <c r="B950" s="3" t="s">
        <v>12994</v>
      </c>
      <c r="C950" s="3">
        <v>20.67</v>
      </c>
      <c r="D950" s="3" t="s">
        <v>5</v>
      </c>
      <c r="E950" s="3">
        <v>8.3000000000000007</v>
      </c>
      <c r="F950" s="3">
        <v>6</v>
      </c>
      <c r="G950" s="3">
        <v>-66</v>
      </c>
      <c r="H950" s="3">
        <v>1017.4</v>
      </c>
    </row>
    <row r="951" spans="1:8" x14ac:dyDescent="0.3">
      <c r="A951" s="3">
        <v>950</v>
      </c>
      <c r="B951" s="3" t="s">
        <v>12995</v>
      </c>
      <c r="C951" s="3">
        <v>20.67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1017.43</v>
      </c>
    </row>
    <row r="952" spans="1:8" x14ac:dyDescent="0.3">
      <c r="A952" s="3">
        <v>951</v>
      </c>
      <c r="B952" s="3" t="s">
        <v>12996</v>
      </c>
      <c r="C952" s="3">
        <v>20.69</v>
      </c>
      <c r="D952" s="3" t="s">
        <v>5</v>
      </c>
      <c r="E952" s="3">
        <v>8.3000000000000007</v>
      </c>
      <c r="F952" s="3">
        <v>6</v>
      </c>
      <c r="G952" s="3">
        <v>-66</v>
      </c>
      <c r="H952" s="3">
        <v>1017.39</v>
      </c>
    </row>
    <row r="953" spans="1:8" x14ac:dyDescent="0.3">
      <c r="A953" s="3">
        <v>952</v>
      </c>
      <c r="B953" s="3" t="s">
        <v>12997</v>
      </c>
      <c r="C953" s="3">
        <v>20.69</v>
      </c>
      <c r="D953" s="3" t="s">
        <v>5</v>
      </c>
      <c r="E953" s="3">
        <v>8.3000000000000007</v>
      </c>
      <c r="F953" s="3">
        <v>6</v>
      </c>
      <c r="G953" s="3">
        <v>-66</v>
      </c>
      <c r="H953" s="3">
        <v>1017.38</v>
      </c>
    </row>
    <row r="954" spans="1:8" x14ac:dyDescent="0.3">
      <c r="A954" s="3">
        <v>953</v>
      </c>
      <c r="B954" s="3" t="s">
        <v>12998</v>
      </c>
      <c r="C954" s="3">
        <v>20.69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1017.38</v>
      </c>
    </row>
    <row r="955" spans="1:8" x14ac:dyDescent="0.3">
      <c r="A955" s="3">
        <v>954</v>
      </c>
      <c r="B955" s="3" t="s">
        <v>12999</v>
      </c>
      <c r="C955" s="3">
        <v>20.69</v>
      </c>
      <c r="D955" s="3" t="s">
        <v>5</v>
      </c>
      <c r="E955" s="3">
        <v>8.3000000000000007</v>
      </c>
      <c r="F955" s="3">
        <v>6</v>
      </c>
      <c r="G955" s="3">
        <v>-66</v>
      </c>
      <c r="H955" s="3">
        <v>1017.41</v>
      </c>
    </row>
    <row r="956" spans="1:8" x14ac:dyDescent="0.3">
      <c r="A956" s="3">
        <v>955</v>
      </c>
      <c r="B956" s="3" t="s">
        <v>13000</v>
      </c>
      <c r="C956" s="3">
        <v>20.67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1017.34</v>
      </c>
    </row>
    <row r="957" spans="1:8" x14ac:dyDescent="0.3">
      <c r="A957" s="3">
        <v>956</v>
      </c>
      <c r="B957" s="3" t="s">
        <v>13001</v>
      </c>
      <c r="C957" s="3">
        <v>20.69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1017.41</v>
      </c>
    </row>
    <row r="958" spans="1:8" x14ac:dyDescent="0.3">
      <c r="A958" s="3">
        <v>957</v>
      </c>
      <c r="B958" s="3" t="s">
        <v>13002</v>
      </c>
      <c r="C958" s="3">
        <v>20.69</v>
      </c>
      <c r="D958" s="3" t="s">
        <v>5</v>
      </c>
      <c r="E958" s="3">
        <v>8.3000000000000007</v>
      </c>
      <c r="F958" s="3">
        <v>6</v>
      </c>
      <c r="G958" s="3">
        <v>-66</v>
      </c>
      <c r="H958" s="3">
        <v>1017.39</v>
      </c>
    </row>
    <row r="959" spans="1:8" x14ac:dyDescent="0.3">
      <c r="A959" s="3">
        <v>958</v>
      </c>
      <c r="B959" s="3" t="s">
        <v>13003</v>
      </c>
      <c r="C959" s="3">
        <v>20.69</v>
      </c>
      <c r="D959" s="3" t="s">
        <v>5</v>
      </c>
      <c r="E959" s="3">
        <v>8.3000000000000007</v>
      </c>
      <c r="F959" s="3">
        <v>6</v>
      </c>
      <c r="G959" s="3">
        <v>-66</v>
      </c>
      <c r="H959" s="3">
        <v>1017.41</v>
      </c>
    </row>
    <row r="960" spans="1:8" x14ac:dyDescent="0.3">
      <c r="A960" s="3">
        <v>959</v>
      </c>
      <c r="B960" s="3" t="s">
        <v>13004</v>
      </c>
      <c r="C960" s="3">
        <v>20.69</v>
      </c>
      <c r="D960" s="3" t="s">
        <v>5</v>
      </c>
      <c r="E960" s="3">
        <v>8.3000000000000007</v>
      </c>
      <c r="F960" s="3">
        <v>6</v>
      </c>
      <c r="G960" s="3">
        <v>-66</v>
      </c>
      <c r="H960" s="3">
        <v>1017.45</v>
      </c>
    </row>
    <row r="961" spans="1:8" x14ac:dyDescent="0.3">
      <c r="A961" s="3">
        <v>960</v>
      </c>
      <c r="B961" s="3" t="s">
        <v>13005</v>
      </c>
      <c r="C961" s="3">
        <v>20.69</v>
      </c>
      <c r="D961" s="3" t="s">
        <v>5</v>
      </c>
      <c r="E961" s="3">
        <v>8.3000000000000007</v>
      </c>
      <c r="F961" s="3">
        <v>6</v>
      </c>
      <c r="G961" s="3">
        <v>-66</v>
      </c>
      <c r="H961" s="3">
        <v>1017.38</v>
      </c>
    </row>
    <row r="962" spans="1:8" x14ac:dyDescent="0.3">
      <c r="A962" s="3">
        <v>961</v>
      </c>
      <c r="B962" s="3" t="s">
        <v>13006</v>
      </c>
      <c r="C962" s="3">
        <v>20.69</v>
      </c>
      <c r="D962" s="3" t="s">
        <v>5</v>
      </c>
      <c r="E962" s="3">
        <v>8.3000000000000007</v>
      </c>
      <c r="F962" s="3">
        <v>6</v>
      </c>
      <c r="G962" s="3">
        <v>-66</v>
      </c>
      <c r="H962" s="3">
        <v>1017.41</v>
      </c>
    </row>
    <row r="963" spans="1:8" x14ac:dyDescent="0.3">
      <c r="A963" s="3">
        <v>962</v>
      </c>
      <c r="B963" s="3" t="s">
        <v>13007</v>
      </c>
      <c r="C963" s="3">
        <v>20.69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1017.37</v>
      </c>
    </row>
    <row r="964" spans="1:8" x14ac:dyDescent="0.3">
      <c r="A964" s="3">
        <v>963</v>
      </c>
      <c r="B964" s="3" t="s">
        <v>13008</v>
      </c>
      <c r="C964" s="3">
        <v>20.69</v>
      </c>
      <c r="D964" s="3" t="s">
        <v>5</v>
      </c>
      <c r="E964" s="3">
        <v>8.3000000000000007</v>
      </c>
      <c r="F964" s="3">
        <v>6</v>
      </c>
      <c r="G964" s="3">
        <v>-66</v>
      </c>
      <c r="H964" s="3">
        <v>1017.38</v>
      </c>
    </row>
    <row r="965" spans="1:8" x14ac:dyDescent="0.3">
      <c r="A965" s="3">
        <v>964</v>
      </c>
      <c r="B965" s="3" t="s">
        <v>13009</v>
      </c>
      <c r="C965" s="3">
        <v>20.69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1017.37</v>
      </c>
    </row>
    <row r="966" spans="1:8" x14ac:dyDescent="0.3">
      <c r="A966" s="3">
        <v>965</v>
      </c>
      <c r="B966" s="3" t="s">
        <v>13010</v>
      </c>
      <c r="C966" s="3">
        <v>20.7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1017.4</v>
      </c>
    </row>
    <row r="967" spans="1:8" x14ac:dyDescent="0.3">
      <c r="A967" s="3">
        <v>966</v>
      </c>
      <c r="B967" s="3" t="s">
        <v>13011</v>
      </c>
      <c r="C967" s="3">
        <v>20.69</v>
      </c>
      <c r="D967" s="3" t="s">
        <v>5</v>
      </c>
      <c r="E967" s="3">
        <v>8.3000000000000007</v>
      </c>
      <c r="F967" s="3">
        <v>6</v>
      </c>
      <c r="G967" s="3">
        <v>-67</v>
      </c>
      <c r="H967" s="3">
        <v>1017.39</v>
      </c>
    </row>
    <row r="968" spans="1:8" x14ac:dyDescent="0.3">
      <c r="A968" s="3">
        <v>967</v>
      </c>
      <c r="B968" s="3" t="s">
        <v>13012</v>
      </c>
      <c r="C968" s="3">
        <v>20.7</v>
      </c>
      <c r="D968" s="3" t="s">
        <v>5</v>
      </c>
      <c r="E968" s="3">
        <v>8.3000000000000007</v>
      </c>
      <c r="F968" s="3">
        <v>6</v>
      </c>
      <c r="G968" s="3">
        <v>-67</v>
      </c>
      <c r="H968" s="3">
        <v>1017.47</v>
      </c>
    </row>
    <row r="969" spans="1:8" x14ac:dyDescent="0.3">
      <c r="A969" s="3">
        <v>968</v>
      </c>
      <c r="B969" s="3" t="s">
        <v>13013</v>
      </c>
      <c r="C969" s="3">
        <v>20.69</v>
      </c>
      <c r="D969" s="3" t="s">
        <v>5</v>
      </c>
      <c r="E969" s="3">
        <v>8.3000000000000007</v>
      </c>
      <c r="F969" s="3">
        <v>6</v>
      </c>
      <c r="G969" s="3">
        <v>-67</v>
      </c>
      <c r="H969" s="3">
        <v>1017.39</v>
      </c>
    </row>
    <row r="970" spans="1:8" x14ac:dyDescent="0.3">
      <c r="A970" s="3">
        <v>969</v>
      </c>
      <c r="B970" s="3" t="s">
        <v>13014</v>
      </c>
      <c r="C970" s="3">
        <v>20.69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1017.37</v>
      </c>
    </row>
    <row r="971" spans="1:8" x14ac:dyDescent="0.3">
      <c r="A971" s="3">
        <v>970</v>
      </c>
      <c r="B971" s="3" t="s">
        <v>13015</v>
      </c>
      <c r="C971" s="3">
        <v>20.7</v>
      </c>
      <c r="D971" s="3" t="s">
        <v>5</v>
      </c>
      <c r="E971" s="3">
        <v>8.3000000000000007</v>
      </c>
      <c r="F971" s="3">
        <v>6</v>
      </c>
      <c r="G971" s="3">
        <v>-67</v>
      </c>
      <c r="H971" s="3">
        <v>1017.38</v>
      </c>
    </row>
    <row r="972" spans="1:8" x14ac:dyDescent="0.3">
      <c r="A972" s="3">
        <v>971</v>
      </c>
      <c r="B972" s="3" t="s">
        <v>13016</v>
      </c>
      <c r="C972" s="3">
        <v>20.7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1017.35</v>
      </c>
    </row>
    <row r="973" spans="1:8" x14ac:dyDescent="0.3">
      <c r="A973" s="3">
        <v>972</v>
      </c>
      <c r="B973" s="3" t="s">
        <v>13017</v>
      </c>
      <c r="C973" s="3">
        <v>20.7</v>
      </c>
      <c r="D973" s="3" t="s">
        <v>5</v>
      </c>
      <c r="E973" s="3">
        <v>8.3000000000000007</v>
      </c>
      <c r="F973" s="3">
        <v>6</v>
      </c>
      <c r="G973" s="3">
        <v>-67</v>
      </c>
      <c r="H973" s="3">
        <v>1017.32</v>
      </c>
    </row>
    <row r="974" spans="1:8" x14ac:dyDescent="0.3">
      <c r="A974" s="3">
        <v>973</v>
      </c>
      <c r="B974" s="3" t="s">
        <v>13018</v>
      </c>
      <c r="C974" s="3">
        <v>20.7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1017.29</v>
      </c>
    </row>
    <row r="975" spans="1:8" x14ac:dyDescent="0.3">
      <c r="A975" s="3">
        <v>974</v>
      </c>
      <c r="B975" s="3" t="s">
        <v>13019</v>
      </c>
      <c r="C975" s="3">
        <v>20.7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1017.33</v>
      </c>
    </row>
    <row r="976" spans="1:8" x14ac:dyDescent="0.3">
      <c r="A976" s="3">
        <v>975</v>
      </c>
      <c r="B976" s="3" t="s">
        <v>13020</v>
      </c>
      <c r="C976" s="3">
        <v>20.7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1017.26</v>
      </c>
    </row>
    <row r="977" spans="1:8" x14ac:dyDescent="0.3">
      <c r="A977" s="3">
        <v>976</v>
      </c>
      <c r="B977" s="3" t="s">
        <v>13021</v>
      </c>
      <c r="C977" s="3">
        <v>20.7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1017.36</v>
      </c>
    </row>
    <row r="978" spans="1:8" x14ac:dyDescent="0.3">
      <c r="A978" s="3">
        <v>977</v>
      </c>
      <c r="B978" s="3" t="s">
        <v>13022</v>
      </c>
      <c r="C978" s="3">
        <v>20.7</v>
      </c>
      <c r="D978" s="3" t="s">
        <v>5</v>
      </c>
      <c r="E978" s="3">
        <v>8.3000000000000007</v>
      </c>
      <c r="F978" s="3">
        <v>6</v>
      </c>
      <c r="G978" s="3">
        <v>-66</v>
      </c>
      <c r="H978" s="3">
        <v>1017.33</v>
      </c>
    </row>
    <row r="979" spans="1:8" x14ac:dyDescent="0.3">
      <c r="A979" s="3">
        <v>978</v>
      </c>
      <c r="B979" s="3" t="s">
        <v>13023</v>
      </c>
      <c r="C979" s="3">
        <v>20.7</v>
      </c>
      <c r="D979" s="3" t="s">
        <v>5</v>
      </c>
      <c r="E979" s="3">
        <v>8.3000000000000007</v>
      </c>
      <c r="F979" s="3">
        <v>6</v>
      </c>
      <c r="G979" s="3">
        <v>-65</v>
      </c>
      <c r="H979" s="3">
        <v>1017.35</v>
      </c>
    </row>
    <row r="980" spans="1:8" x14ac:dyDescent="0.3">
      <c r="A980" s="3">
        <v>979</v>
      </c>
      <c r="B980" s="3" t="s">
        <v>13024</v>
      </c>
      <c r="C980" s="3">
        <v>20.7</v>
      </c>
      <c r="D980" s="3" t="s">
        <v>5</v>
      </c>
      <c r="E980" s="3">
        <v>8.3000000000000007</v>
      </c>
      <c r="F980" s="3">
        <v>6</v>
      </c>
      <c r="G980" s="3">
        <v>-66</v>
      </c>
      <c r="H980" s="3">
        <v>1017.31</v>
      </c>
    </row>
    <row r="981" spans="1:8" x14ac:dyDescent="0.3">
      <c r="A981" s="3">
        <v>980</v>
      </c>
      <c r="B981" s="3" t="s">
        <v>13025</v>
      </c>
      <c r="C981" s="3">
        <v>20.7</v>
      </c>
      <c r="D981" s="3" t="s">
        <v>5</v>
      </c>
      <c r="E981" s="3">
        <v>8.3000000000000007</v>
      </c>
      <c r="F981" s="3">
        <v>6</v>
      </c>
      <c r="G981" s="3">
        <v>-66</v>
      </c>
      <c r="H981" s="3">
        <v>1017.36</v>
      </c>
    </row>
    <row r="982" spans="1:8" x14ac:dyDescent="0.3">
      <c r="A982" s="3">
        <v>981</v>
      </c>
      <c r="B982" s="3" t="s">
        <v>13026</v>
      </c>
      <c r="C982" s="3">
        <v>20.7</v>
      </c>
      <c r="D982" s="3" t="s">
        <v>5</v>
      </c>
      <c r="E982" s="3">
        <v>8.3000000000000007</v>
      </c>
      <c r="F982" s="3">
        <v>6</v>
      </c>
      <c r="G982" s="3">
        <v>-66</v>
      </c>
      <c r="H982" s="3">
        <v>1017.37</v>
      </c>
    </row>
    <row r="983" spans="1:8" x14ac:dyDescent="0.3">
      <c r="A983" s="3">
        <v>982</v>
      </c>
      <c r="B983" s="3" t="s">
        <v>13027</v>
      </c>
      <c r="C983" s="3">
        <v>20.7</v>
      </c>
      <c r="D983" s="3" t="s">
        <v>5</v>
      </c>
      <c r="E983" s="3">
        <v>8.3000000000000007</v>
      </c>
      <c r="F983" s="3">
        <v>6</v>
      </c>
      <c r="G983" s="3">
        <v>-66</v>
      </c>
      <c r="H983" s="3">
        <v>1017.35</v>
      </c>
    </row>
    <row r="984" spans="1:8" x14ac:dyDescent="0.3">
      <c r="A984" s="3">
        <v>983</v>
      </c>
      <c r="B984" s="3" t="s">
        <v>13028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-66</v>
      </c>
      <c r="H984" s="3">
        <v>1017.3</v>
      </c>
    </row>
    <row r="985" spans="1:8" x14ac:dyDescent="0.3">
      <c r="A985" s="3">
        <v>984</v>
      </c>
      <c r="B985" s="3" t="s">
        <v>13029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-66</v>
      </c>
      <c r="H985" s="3">
        <v>1017.31</v>
      </c>
    </row>
    <row r="986" spans="1:8" x14ac:dyDescent="0.3">
      <c r="A986" s="3">
        <v>985</v>
      </c>
      <c r="B986" s="3" t="s">
        <v>13030</v>
      </c>
      <c r="C986" s="3">
        <v>20.7</v>
      </c>
      <c r="D986" s="3" t="s">
        <v>5</v>
      </c>
      <c r="E986" s="3">
        <v>8.3000000000000007</v>
      </c>
      <c r="F986" s="3">
        <v>6</v>
      </c>
      <c r="G986" s="3">
        <v>-66</v>
      </c>
      <c r="H986" s="3">
        <v>1017.27</v>
      </c>
    </row>
    <row r="987" spans="1:8" x14ac:dyDescent="0.3">
      <c r="A987" s="3">
        <v>986</v>
      </c>
      <c r="B987" s="3" t="s">
        <v>13031</v>
      </c>
      <c r="C987" s="3">
        <v>20.7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1017.37</v>
      </c>
    </row>
    <row r="988" spans="1:8" x14ac:dyDescent="0.3">
      <c r="A988" s="3">
        <v>987</v>
      </c>
      <c r="B988" s="3" t="s">
        <v>13032</v>
      </c>
      <c r="C988" s="3">
        <v>20.7</v>
      </c>
      <c r="D988" s="3" t="s">
        <v>5</v>
      </c>
      <c r="E988" s="3">
        <v>8.3000000000000007</v>
      </c>
      <c r="F988" s="3">
        <v>6</v>
      </c>
      <c r="G988" s="3">
        <v>-65</v>
      </c>
      <c r="H988" s="3">
        <v>1017.27</v>
      </c>
    </row>
    <row r="989" spans="1:8" x14ac:dyDescent="0.3">
      <c r="A989" s="3">
        <v>988</v>
      </c>
      <c r="B989" s="3" t="s">
        <v>13033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-66</v>
      </c>
      <c r="H989" s="3">
        <v>1017.3</v>
      </c>
    </row>
    <row r="990" spans="1:8" x14ac:dyDescent="0.3">
      <c r="A990" s="3">
        <v>989</v>
      </c>
      <c r="B990" s="3" t="s">
        <v>13034</v>
      </c>
      <c r="C990" s="3">
        <v>20.7</v>
      </c>
      <c r="D990" s="3" t="s">
        <v>5</v>
      </c>
      <c r="E990" s="3">
        <v>8.3000000000000007</v>
      </c>
      <c r="F990" s="3">
        <v>6</v>
      </c>
      <c r="G990" s="3">
        <v>-66</v>
      </c>
      <c r="H990" s="3">
        <v>1017.28</v>
      </c>
    </row>
    <row r="991" spans="1:8" x14ac:dyDescent="0.3">
      <c r="A991" s="3">
        <v>990</v>
      </c>
      <c r="B991" s="3" t="s">
        <v>13035</v>
      </c>
      <c r="C991" s="3">
        <v>20.7</v>
      </c>
      <c r="D991" s="3" t="s">
        <v>5</v>
      </c>
      <c r="E991" s="3">
        <v>8.3000000000000007</v>
      </c>
      <c r="F991" s="3">
        <v>6</v>
      </c>
      <c r="G991" s="3">
        <v>-66</v>
      </c>
      <c r="H991" s="3">
        <v>1017.36</v>
      </c>
    </row>
    <row r="992" spans="1:8" x14ac:dyDescent="0.3">
      <c r="A992" s="3">
        <v>991</v>
      </c>
      <c r="B992" s="3" t="s">
        <v>13036</v>
      </c>
      <c r="C992" s="3">
        <v>20.7</v>
      </c>
      <c r="D992" s="3" t="s">
        <v>5</v>
      </c>
      <c r="E992" s="3">
        <v>8.3000000000000007</v>
      </c>
      <c r="F992" s="3">
        <v>6</v>
      </c>
      <c r="G992" s="3">
        <v>-66</v>
      </c>
      <c r="H992" s="3">
        <v>1017.29</v>
      </c>
    </row>
    <row r="993" spans="1:8" x14ac:dyDescent="0.3">
      <c r="A993" s="3">
        <v>992</v>
      </c>
      <c r="B993" s="3" t="s">
        <v>13037</v>
      </c>
      <c r="C993" s="3">
        <v>20.71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1017.33</v>
      </c>
    </row>
    <row r="994" spans="1:8" x14ac:dyDescent="0.3">
      <c r="A994" s="3">
        <v>993</v>
      </c>
      <c r="B994" s="3" t="s">
        <v>13038</v>
      </c>
      <c r="C994" s="3">
        <v>20.7</v>
      </c>
      <c r="D994" s="3" t="s">
        <v>5</v>
      </c>
      <c r="E994" s="3">
        <v>8.3000000000000007</v>
      </c>
      <c r="F994" s="3">
        <v>6</v>
      </c>
      <c r="G994" s="3">
        <v>-65</v>
      </c>
      <c r="H994" s="3">
        <v>1017.26</v>
      </c>
    </row>
    <row r="995" spans="1:8" x14ac:dyDescent="0.3">
      <c r="A995" s="3">
        <v>994</v>
      </c>
      <c r="B995" s="3" t="s">
        <v>13039</v>
      </c>
      <c r="C995" s="3">
        <v>20.7</v>
      </c>
      <c r="D995" s="3" t="s">
        <v>5</v>
      </c>
      <c r="E995" s="3">
        <v>8.3000000000000007</v>
      </c>
      <c r="F995" s="3">
        <v>6</v>
      </c>
      <c r="G995" s="3">
        <v>-66</v>
      </c>
      <c r="H995" s="3">
        <v>1017.39</v>
      </c>
    </row>
    <row r="996" spans="1:8" x14ac:dyDescent="0.3">
      <c r="A996" s="3">
        <v>995</v>
      </c>
      <c r="B996" s="3" t="s">
        <v>13040</v>
      </c>
      <c r="C996" s="3">
        <v>20.71</v>
      </c>
      <c r="D996" s="3" t="s">
        <v>5</v>
      </c>
      <c r="E996" s="3">
        <v>8.3000000000000007</v>
      </c>
      <c r="F996" s="3">
        <v>6</v>
      </c>
      <c r="G996" s="3">
        <v>-66</v>
      </c>
      <c r="H996" s="3">
        <v>1017.33</v>
      </c>
    </row>
    <row r="997" spans="1:8" x14ac:dyDescent="0.3">
      <c r="A997" s="3">
        <v>996</v>
      </c>
      <c r="B997" s="3" t="s">
        <v>13041</v>
      </c>
      <c r="C997" s="3">
        <v>20.7</v>
      </c>
      <c r="D997" s="3" t="s">
        <v>5</v>
      </c>
      <c r="E997" s="3">
        <v>8.3000000000000007</v>
      </c>
      <c r="F997" s="3">
        <v>6</v>
      </c>
      <c r="G997" s="3">
        <v>-66</v>
      </c>
      <c r="H997" s="3">
        <v>1017.28</v>
      </c>
    </row>
    <row r="998" spans="1:8" x14ac:dyDescent="0.3">
      <c r="A998" s="3">
        <v>997</v>
      </c>
      <c r="B998" s="3" t="s">
        <v>13042</v>
      </c>
      <c r="C998" s="3">
        <v>20.7</v>
      </c>
      <c r="D998" s="3" t="s">
        <v>5</v>
      </c>
      <c r="E998" s="3">
        <v>8.3000000000000007</v>
      </c>
      <c r="F998" s="3">
        <v>6</v>
      </c>
      <c r="G998" s="3">
        <v>-66</v>
      </c>
      <c r="H998" s="3">
        <v>1017.3</v>
      </c>
    </row>
    <row r="999" spans="1:8" x14ac:dyDescent="0.3">
      <c r="A999" s="3">
        <v>998</v>
      </c>
      <c r="B999" s="3" t="s">
        <v>13043</v>
      </c>
      <c r="C999" s="3">
        <v>20.7</v>
      </c>
      <c r="D999" s="3" t="s">
        <v>5</v>
      </c>
      <c r="E999" s="3">
        <v>8.3000000000000007</v>
      </c>
      <c r="F999" s="3">
        <v>6</v>
      </c>
      <c r="G999" s="3">
        <v>-66</v>
      </c>
      <c r="H999" s="3">
        <v>1017.29</v>
      </c>
    </row>
    <row r="1000" spans="1:8" x14ac:dyDescent="0.3">
      <c r="A1000" s="3">
        <v>999</v>
      </c>
      <c r="B1000" s="3" t="s">
        <v>13044</v>
      </c>
      <c r="C1000" s="3">
        <v>20.7</v>
      </c>
      <c r="D1000" s="3" t="s">
        <v>5</v>
      </c>
      <c r="E1000" s="3">
        <v>8.3000000000000007</v>
      </c>
      <c r="F1000" s="3">
        <v>6</v>
      </c>
      <c r="G1000" s="3">
        <v>-66</v>
      </c>
      <c r="H1000" s="3">
        <v>1017.34</v>
      </c>
    </row>
    <row r="1001" spans="1:8" x14ac:dyDescent="0.3">
      <c r="A1001" s="3">
        <v>1000</v>
      </c>
      <c r="B1001" s="3" t="s">
        <v>13045</v>
      </c>
      <c r="C1001" s="3">
        <v>20.7</v>
      </c>
      <c r="D1001" s="3" t="s">
        <v>5</v>
      </c>
      <c r="E1001" s="3">
        <v>8.3000000000000007</v>
      </c>
      <c r="F1001" s="3">
        <v>6</v>
      </c>
      <c r="G1001" s="3">
        <v>-66</v>
      </c>
      <c r="H1001" s="3">
        <v>1017.3</v>
      </c>
    </row>
    <row r="1002" spans="1:8" x14ac:dyDescent="0.3">
      <c r="A1002" s="3">
        <v>1001</v>
      </c>
      <c r="B1002" s="3" t="s">
        <v>13046</v>
      </c>
      <c r="C1002" s="3">
        <v>20.71</v>
      </c>
      <c r="D1002" s="3" t="s">
        <v>5</v>
      </c>
      <c r="E1002" s="3">
        <v>8.3000000000000007</v>
      </c>
      <c r="F1002" s="3">
        <v>6</v>
      </c>
      <c r="G1002" s="3">
        <v>-66</v>
      </c>
      <c r="H1002" s="3">
        <v>1017.29</v>
      </c>
    </row>
    <row r="1003" spans="1:8" x14ac:dyDescent="0.3">
      <c r="A1003" s="3">
        <v>1002</v>
      </c>
      <c r="B1003" s="3" t="s">
        <v>13047</v>
      </c>
      <c r="C1003" s="3">
        <v>20.7</v>
      </c>
      <c r="D1003" s="3" t="s">
        <v>5</v>
      </c>
      <c r="E1003" s="3">
        <v>8.3000000000000007</v>
      </c>
      <c r="F1003" s="3">
        <v>6</v>
      </c>
      <c r="G1003" s="3">
        <v>-66</v>
      </c>
      <c r="H1003" s="3">
        <v>1017.34</v>
      </c>
    </row>
    <row r="1004" spans="1:8" x14ac:dyDescent="0.3">
      <c r="A1004" s="3">
        <v>1003</v>
      </c>
      <c r="B1004" s="3" t="s">
        <v>13048</v>
      </c>
      <c r="C1004" s="3">
        <v>20.7</v>
      </c>
      <c r="D1004" s="3" t="s">
        <v>5</v>
      </c>
      <c r="E1004" s="3">
        <v>8.3000000000000007</v>
      </c>
      <c r="F1004" s="3">
        <v>6</v>
      </c>
      <c r="G1004" s="3">
        <v>-65</v>
      </c>
      <c r="H1004" s="3">
        <v>1017.33</v>
      </c>
    </row>
    <row r="1005" spans="1:8" x14ac:dyDescent="0.3">
      <c r="A1005" s="3">
        <v>1004</v>
      </c>
      <c r="B1005" s="3" t="s">
        <v>13049</v>
      </c>
      <c r="C1005" s="3">
        <v>20.7</v>
      </c>
      <c r="D1005" s="3" t="s">
        <v>5</v>
      </c>
      <c r="E1005" s="3">
        <v>8.3000000000000007</v>
      </c>
      <c r="F1005" s="3">
        <v>6</v>
      </c>
      <c r="G1005" s="3">
        <v>-61</v>
      </c>
      <c r="H1005" s="3">
        <v>1017.26</v>
      </c>
    </row>
    <row r="1006" spans="1:8" x14ac:dyDescent="0.3">
      <c r="A1006" s="3">
        <v>1005</v>
      </c>
      <c r="B1006" s="3" t="s">
        <v>13050</v>
      </c>
      <c r="C1006" s="3">
        <v>20.7</v>
      </c>
      <c r="D1006" s="3" t="s">
        <v>5</v>
      </c>
      <c r="E1006" s="3">
        <v>8.3000000000000007</v>
      </c>
      <c r="F1006" s="3">
        <v>6</v>
      </c>
      <c r="G1006" s="3">
        <v>-65</v>
      </c>
      <c r="H1006" s="3">
        <v>1017.33</v>
      </c>
    </row>
    <row r="1007" spans="1:8" x14ac:dyDescent="0.3">
      <c r="A1007" s="3">
        <v>1006</v>
      </c>
      <c r="B1007" s="3" t="s">
        <v>13051</v>
      </c>
      <c r="C1007" s="3">
        <v>20.7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1017.36</v>
      </c>
    </row>
    <row r="1008" spans="1:8" x14ac:dyDescent="0.3">
      <c r="A1008" s="3">
        <v>1007</v>
      </c>
      <c r="B1008" s="3" t="s">
        <v>13052</v>
      </c>
      <c r="C1008" s="3">
        <v>20.7</v>
      </c>
      <c r="D1008" s="3" t="s">
        <v>5</v>
      </c>
      <c r="E1008" s="3">
        <v>8.3000000000000007</v>
      </c>
      <c r="F1008" s="3">
        <v>6</v>
      </c>
      <c r="G1008" s="3">
        <v>-65</v>
      </c>
      <c r="H1008" s="3">
        <v>1017.36</v>
      </c>
    </row>
    <row r="1009" spans="1:8" x14ac:dyDescent="0.3">
      <c r="A1009" s="3">
        <v>1008</v>
      </c>
      <c r="B1009" s="3" t="s">
        <v>13053</v>
      </c>
      <c r="C1009" s="3">
        <v>20.7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1017.32</v>
      </c>
    </row>
    <row r="1010" spans="1:8" x14ac:dyDescent="0.3">
      <c r="A1010" s="3">
        <v>1009</v>
      </c>
      <c r="B1010" s="3" t="s">
        <v>13054</v>
      </c>
      <c r="C1010" s="3">
        <v>20.7</v>
      </c>
      <c r="D1010" s="3" t="s">
        <v>5</v>
      </c>
      <c r="E1010" s="3">
        <v>8.3000000000000007</v>
      </c>
      <c r="F1010" s="3">
        <v>6</v>
      </c>
      <c r="G1010" s="3">
        <v>-66</v>
      </c>
      <c r="H1010" s="3">
        <v>1017.28</v>
      </c>
    </row>
    <row r="1011" spans="1:8" x14ac:dyDescent="0.3">
      <c r="A1011" s="3">
        <v>1010</v>
      </c>
      <c r="B1011" s="3" t="s">
        <v>13055</v>
      </c>
      <c r="C1011" s="3">
        <v>20.7</v>
      </c>
      <c r="D1011" s="3" t="s">
        <v>5</v>
      </c>
      <c r="E1011" s="3">
        <v>8.3000000000000007</v>
      </c>
      <c r="F1011" s="3">
        <v>6</v>
      </c>
      <c r="G1011" s="3">
        <v>-64</v>
      </c>
      <c r="H1011" s="3">
        <v>1017.31</v>
      </c>
    </row>
    <row r="1012" spans="1:8" x14ac:dyDescent="0.3">
      <c r="A1012" s="3">
        <v>1011</v>
      </c>
      <c r="B1012" s="3" t="s">
        <v>13056</v>
      </c>
      <c r="C1012" s="3">
        <v>20.7</v>
      </c>
      <c r="D1012" s="3" t="s">
        <v>5</v>
      </c>
      <c r="E1012" s="3">
        <v>8.3000000000000007</v>
      </c>
      <c r="F1012" s="3">
        <v>6</v>
      </c>
      <c r="G1012" s="3">
        <v>-67</v>
      </c>
      <c r="H1012" s="3">
        <v>1017.3</v>
      </c>
    </row>
    <row r="1013" spans="1:8" x14ac:dyDescent="0.3">
      <c r="A1013" s="3">
        <v>1012</v>
      </c>
      <c r="B1013" s="3" t="s">
        <v>13057</v>
      </c>
      <c r="C1013" s="3">
        <v>20.7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1017.31</v>
      </c>
    </row>
    <row r="1014" spans="1:8" x14ac:dyDescent="0.3">
      <c r="A1014" s="3">
        <v>1013</v>
      </c>
      <c r="B1014" s="3" t="s">
        <v>13058</v>
      </c>
      <c r="C1014" s="3">
        <v>20.7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1017.35</v>
      </c>
    </row>
    <row r="1015" spans="1:8" x14ac:dyDescent="0.3">
      <c r="A1015" s="3">
        <v>1014</v>
      </c>
      <c r="B1015" s="3" t="s">
        <v>13059</v>
      </c>
      <c r="C1015" s="3">
        <v>20.7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1017.29</v>
      </c>
    </row>
    <row r="1016" spans="1:8" x14ac:dyDescent="0.3">
      <c r="A1016" s="3">
        <v>1015</v>
      </c>
      <c r="B1016" s="3" t="s">
        <v>13060</v>
      </c>
      <c r="C1016" s="3">
        <v>20.7</v>
      </c>
      <c r="D1016" s="3" t="s">
        <v>5</v>
      </c>
      <c r="E1016" s="3">
        <v>8.3000000000000007</v>
      </c>
      <c r="F1016" s="3">
        <v>6</v>
      </c>
      <c r="G1016" s="3">
        <v>-70</v>
      </c>
      <c r="H1016" s="3">
        <v>1017.33</v>
      </c>
    </row>
    <row r="1017" spans="1:8" x14ac:dyDescent="0.3">
      <c r="A1017" s="3">
        <v>1016</v>
      </c>
      <c r="B1017" s="3" t="s">
        <v>13061</v>
      </c>
      <c r="C1017" s="3">
        <v>20.7</v>
      </c>
      <c r="D1017" s="3" t="s">
        <v>5</v>
      </c>
      <c r="E1017" s="3">
        <v>8.3000000000000007</v>
      </c>
      <c r="F1017" s="3">
        <v>6</v>
      </c>
      <c r="G1017" s="3">
        <v>-70</v>
      </c>
      <c r="H1017" s="3">
        <v>1017.37</v>
      </c>
    </row>
    <row r="1018" spans="1:8" x14ac:dyDescent="0.3">
      <c r="A1018" s="3">
        <v>1017</v>
      </c>
      <c r="B1018" s="3" t="s">
        <v>13062</v>
      </c>
      <c r="C1018" s="3">
        <v>20.7</v>
      </c>
      <c r="D1018" s="3" t="s">
        <v>5</v>
      </c>
      <c r="E1018" s="3">
        <v>8.3000000000000007</v>
      </c>
      <c r="F1018" s="3">
        <v>6</v>
      </c>
      <c r="G1018" s="3">
        <v>-69</v>
      </c>
      <c r="H1018" s="3">
        <v>1017.4</v>
      </c>
    </row>
    <row r="1019" spans="1:8" x14ac:dyDescent="0.3">
      <c r="A1019" s="3">
        <v>1018</v>
      </c>
      <c r="B1019" s="3" t="s">
        <v>13063</v>
      </c>
      <c r="C1019" s="3">
        <v>20.7</v>
      </c>
      <c r="D1019" s="3" t="s">
        <v>5</v>
      </c>
      <c r="E1019" s="3">
        <v>8.3000000000000007</v>
      </c>
      <c r="F1019" s="3">
        <v>6</v>
      </c>
      <c r="G1019" s="3">
        <v>-66</v>
      </c>
      <c r="H1019" s="3">
        <v>1017.41</v>
      </c>
    </row>
    <row r="1020" spans="1:8" x14ac:dyDescent="0.3">
      <c r="A1020" s="3">
        <v>1019</v>
      </c>
      <c r="B1020" s="3" t="s">
        <v>13064</v>
      </c>
      <c r="C1020" s="3">
        <v>20.7</v>
      </c>
      <c r="D1020" s="3" t="s">
        <v>5</v>
      </c>
      <c r="E1020" s="3">
        <v>8.3000000000000007</v>
      </c>
      <c r="F1020" s="3">
        <v>6</v>
      </c>
      <c r="G1020" s="3">
        <v>-69</v>
      </c>
      <c r="H1020" s="3">
        <v>1017.39</v>
      </c>
    </row>
    <row r="1021" spans="1:8" x14ac:dyDescent="0.3">
      <c r="A1021" s="3">
        <v>1020</v>
      </c>
      <c r="B1021" s="3" t="s">
        <v>13065</v>
      </c>
      <c r="C1021" s="3">
        <v>20.7</v>
      </c>
      <c r="D1021" s="3" t="s">
        <v>5</v>
      </c>
      <c r="E1021" s="3">
        <v>8.3000000000000007</v>
      </c>
      <c r="F1021" s="3">
        <v>6</v>
      </c>
      <c r="G1021" s="3">
        <v>-70</v>
      </c>
      <c r="H1021" s="3">
        <v>1017.42</v>
      </c>
    </row>
    <row r="1022" spans="1:8" x14ac:dyDescent="0.3">
      <c r="A1022" s="3">
        <v>1021</v>
      </c>
      <c r="B1022" s="3" t="s">
        <v>13066</v>
      </c>
      <c r="C1022" s="3">
        <v>20.7</v>
      </c>
      <c r="D1022" s="3" t="s">
        <v>5</v>
      </c>
      <c r="E1022" s="3">
        <v>8.3000000000000007</v>
      </c>
      <c r="F1022" s="3">
        <v>6</v>
      </c>
      <c r="G1022" s="3">
        <v>-71</v>
      </c>
      <c r="H1022" s="3">
        <v>1017.44</v>
      </c>
    </row>
    <row r="1023" spans="1:8" x14ac:dyDescent="0.3">
      <c r="A1023" s="3">
        <v>1022</v>
      </c>
      <c r="B1023" s="3" t="s">
        <v>13067</v>
      </c>
      <c r="C1023" s="3">
        <v>20.7</v>
      </c>
      <c r="D1023" s="3" t="s">
        <v>5</v>
      </c>
      <c r="E1023" s="3">
        <v>8.3000000000000007</v>
      </c>
      <c r="F1023" s="3">
        <v>6</v>
      </c>
      <c r="G1023" s="3">
        <v>-71</v>
      </c>
      <c r="H1023" s="3">
        <v>1017.43</v>
      </c>
    </row>
    <row r="1024" spans="1:8" x14ac:dyDescent="0.3">
      <c r="A1024" s="3">
        <v>1023</v>
      </c>
      <c r="B1024" s="3" t="s">
        <v>13068</v>
      </c>
      <c r="C1024" s="3">
        <v>20.7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1017.4</v>
      </c>
    </row>
    <row r="1025" spans="1:8" x14ac:dyDescent="0.3">
      <c r="A1025" s="3">
        <v>1024</v>
      </c>
      <c r="B1025" s="3" t="s">
        <v>13069</v>
      </c>
      <c r="C1025" s="3">
        <v>20.7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1017.47</v>
      </c>
    </row>
    <row r="1026" spans="1:8" x14ac:dyDescent="0.3">
      <c r="A1026" s="3">
        <v>1025</v>
      </c>
      <c r="B1026" s="3" t="s">
        <v>13070</v>
      </c>
      <c r="C1026" s="3">
        <v>20.7</v>
      </c>
      <c r="D1026" s="3" t="s">
        <v>5</v>
      </c>
      <c r="E1026" s="3">
        <v>8.3000000000000007</v>
      </c>
      <c r="F1026" s="3">
        <v>6</v>
      </c>
      <c r="G1026" s="3">
        <v>-69</v>
      </c>
      <c r="H1026" s="3">
        <v>1017.44</v>
      </c>
    </row>
    <row r="1027" spans="1:8" x14ac:dyDescent="0.3">
      <c r="A1027" s="3">
        <v>1026</v>
      </c>
      <c r="B1027" s="3" t="s">
        <v>13071</v>
      </c>
      <c r="C1027" s="3">
        <v>20.7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1017.51</v>
      </c>
    </row>
    <row r="1028" spans="1:8" x14ac:dyDescent="0.3">
      <c r="A1028" s="3">
        <v>1027</v>
      </c>
      <c r="B1028" s="3" t="s">
        <v>13072</v>
      </c>
      <c r="C1028" s="3">
        <v>20.7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1017.48</v>
      </c>
    </row>
    <row r="1029" spans="1:8" x14ac:dyDescent="0.3">
      <c r="A1029" s="3">
        <v>1028</v>
      </c>
      <c r="B1029" s="3" t="s">
        <v>13073</v>
      </c>
      <c r="C1029" s="3">
        <v>20.71</v>
      </c>
      <c r="D1029" s="3" t="s">
        <v>5</v>
      </c>
      <c r="E1029" s="3">
        <v>8.3000000000000007</v>
      </c>
      <c r="F1029" s="3">
        <v>6</v>
      </c>
      <c r="G1029" s="3">
        <v>-70</v>
      </c>
      <c r="H1029" s="3">
        <v>1017.47</v>
      </c>
    </row>
    <row r="1030" spans="1:8" x14ac:dyDescent="0.3">
      <c r="A1030" s="3">
        <v>1029</v>
      </c>
      <c r="B1030" s="3" t="s">
        <v>13074</v>
      </c>
      <c r="C1030" s="3">
        <v>20.7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1017.5</v>
      </c>
    </row>
    <row r="1031" spans="1:8" x14ac:dyDescent="0.3">
      <c r="A1031" s="3">
        <v>1030</v>
      </c>
      <c r="B1031" s="3" t="s">
        <v>13075</v>
      </c>
      <c r="C1031" s="3">
        <v>20.7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1017.51</v>
      </c>
    </row>
    <row r="1032" spans="1:8" x14ac:dyDescent="0.3">
      <c r="A1032" s="3">
        <v>1031</v>
      </c>
      <c r="B1032" s="3" t="s">
        <v>13076</v>
      </c>
      <c r="C1032" s="3">
        <v>20.71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1017.49</v>
      </c>
    </row>
    <row r="1033" spans="1:8" x14ac:dyDescent="0.3">
      <c r="A1033" s="3">
        <v>1032</v>
      </c>
      <c r="B1033" s="3" t="s">
        <v>13077</v>
      </c>
      <c r="C1033" s="3">
        <v>20.7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1017.47</v>
      </c>
    </row>
    <row r="1034" spans="1:8" x14ac:dyDescent="0.3">
      <c r="A1034" s="3">
        <v>1033</v>
      </c>
      <c r="B1034" s="3" t="s">
        <v>13078</v>
      </c>
      <c r="C1034" s="3">
        <v>20.71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1017.47</v>
      </c>
    </row>
    <row r="1035" spans="1:8" x14ac:dyDescent="0.3">
      <c r="A1035" s="3">
        <v>1034</v>
      </c>
      <c r="B1035" s="3" t="s">
        <v>13079</v>
      </c>
      <c r="C1035" s="3">
        <v>20.7</v>
      </c>
      <c r="D1035" s="3" t="s">
        <v>5</v>
      </c>
      <c r="E1035" s="3">
        <v>8.3000000000000007</v>
      </c>
      <c r="F1035" s="3">
        <v>6</v>
      </c>
      <c r="G1035" s="3">
        <v>-70</v>
      </c>
      <c r="H1035" s="3">
        <v>1017.45</v>
      </c>
    </row>
    <row r="1036" spans="1:8" x14ac:dyDescent="0.3">
      <c r="A1036" s="3">
        <v>1035</v>
      </c>
      <c r="B1036" s="3" t="s">
        <v>13080</v>
      </c>
      <c r="C1036" s="3">
        <v>20.7</v>
      </c>
      <c r="D1036" s="3" t="s">
        <v>5</v>
      </c>
      <c r="E1036" s="3">
        <v>8.3000000000000007</v>
      </c>
      <c r="F1036" s="3">
        <v>6</v>
      </c>
      <c r="G1036" s="3">
        <v>-70</v>
      </c>
      <c r="H1036" s="3">
        <v>1017.48</v>
      </c>
    </row>
    <row r="1037" spans="1:8" x14ac:dyDescent="0.3">
      <c r="A1037" s="3">
        <v>1036</v>
      </c>
      <c r="B1037" s="3" t="s">
        <v>13081</v>
      </c>
      <c r="C1037" s="3">
        <v>20.71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1017.43</v>
      </c>
    </row>
    <row r="1038" spans="1:8" x14ac:dyDescent="0.3">
      <c r="A1038" s="3">
        <v>1037</v>
      </c>
      <c r="B1038" s="3" t="s">
        <v>13082</v>
      </c>
      <c r="C1038" s="3">
        <v>20.7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1017.43</v>
      </c>
    </row>
    <row r="1039" spans="1:8" x14ac:dyDescent="0.3">
      <c r="A1039" s="3">
        <v>1038</v>
      </c>
      <c r="B1039" s="3" t="s">
        <v>13083</v>
      </c>
      <c r="C1039" s="3">
        <v>20.7</v>
      </c>
      <c r="D1039" s="3" t="s">
        <v>5</v>
      </c>
      <c r="E1039" s="3">
        <v>8.3000000000000007</v>
      </c>
      <c r="F1039" s="3">
        <v>6</v>
      </c>
      <c r="G1039" s="3">
        <v>-71</v>
      </c>
      <c r="H1039" s="3">
        <v>1017.43</v>
      </c>
    </row>
    <row r="1040" spans="1:8" x14ac:dyDescent="0.3">
      <c r="A1040" s="3">
        <v>1039</v>
      </c>
      <c r="B1040" s="3" t="s">
        <v>13084</v>
      </c>
      <c r="C1040" s="3">
        <v>20.7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1017.42</v>
      </c>
    </row>
    <row r="1041" spans="1:8" x14ac:dyDescent="0.3">
      <c r="A1041" s="3">
        <v>1040</v>
      </c>
      <c r="B1041" s="3" t="s">
        <v>13085</v>
      </c>
      <c r="C1041" s="3">
        <v>20.7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1017.38</v>
      </c>
    </row>
    <row r="1042" spans="1:8" x14ac:dyDescent="0.3">
      <c r="A1042" s="3">
        <v>1041</v>
      </c>
      <c r="B1042" s="3" t="s">
        <v>13086</v>
      </c>
      <c r="C1042" s="3">
        <v>20.7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1017.4</v>
      </c>
    </row>
    <row r="1043" spans="1:8" x14ac:dyDescent="0.3">
      <c r="A1043" s="3">
        <v>1042</v>
      </c>
      <c r="B1043" s="3" t="s">
        <v>13087</v>
      </c>
      <c r="C1043" s="3">
        <v>20.7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1017.45</v>
      </c>
    </row>
    <row r="1044" spans="1:8" x14ac:dyDescent="0.3">
      <c r="A1044" s="3">
        <v>1043</v>
      </c>
      <c r="B1044" s="3" t="s">
        <v>13088</v>
      </c>
      <c r="C1044" s="3">
        <v>20.7</v>
      </c>
      <c r="D1044" s="3" t="s">
        <v>5</v>
      </c>
      <c r="E1044" s="3">
        <v>8.3000000000000007</v>
      </c>
      <c r="F1044" s="3">
        <v>6</v>
      </c>
      <c r="G1044" s="3">
        <v>-71</v>
      </c>
      <c r="H1044" s="3">
        <v>1017.48</v>
      </c>
    </row>
    <row r="1045" spans="1:8" x14ac:dyDescent="0.3">
      <c r="A1045" s="3">
        <v>1044</v>
      </c>
      <c r="B1045" s="3" t="s">
        <v>13089</v>
      </c>
      <c r="C1045" s="3">
        <v>20.7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1017.45</v>
      </c>
    </row>
    <row r="1046" spans="1:8" x14ac:dyDescent="0.3">
      <c r="A1046" s="3">
        <v>1045</v>
      </c>
      <c r="B1046" s="3" t="s">
        <v>13090</v>
      </c>
      <c r="C1046" s="3">
        <v>20.7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1017.45</v>
      </c>
    </row>
    <row r="1047" spans="1:8" x14ac:dyDescent="0.3">
      <c r="A1047" s="3">
        <v>1046</v>
      </c>
      <c r="B1047" s="3" t="s">
        <v>13091</v>
      </c>
      <c r="C1047" s="3">
        <v>20.71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1017.53</v>
      </c>
    </row>
    <row r="1048" spans="1:8" x14ac:dyDescent="0.3">
      <c r="A1048" s="3">
        <v>1047</v>
      </c>
      <c r="B1048" s="3" t="s">
        <v>13092</v>
      </c>
      <c r="C1048" s="3">
        <v>20.7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1017.46</v>
      </c>
    </row>
    <row r="1049" spans="1:8" x14ac:dyDescent="0.3">
      <c r="A1049" s="3">
        <v>1048</v>
      </c>
      <c r="B1049" s="3" t="s">
        <v>13093</v>
      </c>
      <c r="C1049" s="3">
        <v>20.7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1017.5</v>
      </c>
    </row>
    <row r="1050" spans="1:8" x14ac:dyDescent="0.3">
      <c r="A1050" s="3">
        <v>1049</v>
      </c>
      <c r="B1050" s="3" t="s">
        <v>13094</v>
      </c>
      <c r="C1050" s="3">
        <v>20.7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1017.5</v>
      </c>
    </row>
    <row r="1051" spans="1:8" x14ac:dyDescent="0.3">
      <c r="A1051" s="3">
        <v>1050</v>
      </c>
      <c r="B1051" s="3" t="s">
        <v>13095</v>
      </c>
      <c r="C1051" s="3">
        <v>20.7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1017.53</v>
      </c>
    </row>
    <row r="1052" spans="1:8" x14ac:dyDescent="0.3">
      <c r="A1052" s="3">
        <v>1051</v>
      </c>
      <c r="B1052" s="3" t="s">
        <v>13096</v>
      </c>
      <c r="C1052" s="3">
        <v>20.7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1017.5</v>
      </c>
    </row>
    <row r="1053" spans="1:8" x14ac:dyDescent="0.3">
      <c r="A1053" s="3">
        <v>1052</v>
      </c>
      <c r="B1053" s="3" t="s">
        <v>13097</v>
      </c>
      <c r="C1053" s="3">
        <v>20.7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1017.51</v>
      </c>
    </row>
    <row r="1054" spans="1:8" x14ac:dyDescent="0.3">
      <c r="A1054" s="3">
        <v>1053</v>
      </c>
      <c r="B1054" s="3" t="s">
        <v>13098</v>
      </c>
      <c r="C1054" s="3">
        <v>20.7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1017.53</v>
      </c>
    </row>
    <row r="1055" spans="1:8" x14ac:dyDescent="0.3">
      <c r="A1055" s="3">
        <v>1054</v>
      </c>
      <c r="B1055" s="3" t="s">
        <v>13099</v>
      </c>
      <c r="C1055" s="3">
        <v>20.71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1017.46</v>
      </c>
    </row>
    <row r="1056" spans="1:8" x14ac:dyDescent="0.3">
      <c r="A1056" s="3">
        <v>1055</v>
      </c>
      <c r="B1056" s="3" t="s">
        <v>13100</v>
      </c>
      <c r="C1056" s="3">
        <v>20.71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1017.48</v>
      </c>
    </row>
    <row r="1057" spans="1:8" x14ac:dyDescent="0.3">
      <c r="A1057" s="3">
        <v>1056</v>
      </c>
      <c r="B1057" s="3" t="s">
        <v>13101</v>
      </c>
      <c r="C1057" s="3">
        <v>20.7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1017.45</v>
      </c>
    </row>
    <row r="1058" spans="1:8" x14ac:dyDescent="0.3">
      <c r="A1058" s="3">
        <v>1057</v>
      </c>
      <c r="B1058" s="3" t="s">
        <v>13102</v>
      </c>
      <c r="C1058" s="3">
        <v>20.7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1017.4</v>
      </c>
    </row>
    <row r="1059" spans="1:8" x14ac:dyDescent="0.3">
      <c r="A1059" s="3">
        <v>1058</v>
      </c>
      <c r="B1059" s="3" t="s">
        <v>13103</v>
      </c>
      <c r="C1059" s="3">
        <v>20.7</v>
      </c>
      <c r="D1059" s="3" t="s">
        <v>5</v>
      </c>
      <c r="E1059" s="3">
        <v>8.3000000000000007</v>
      </c>
      <c r="F1059" s="3">
        <v>6</v>
      </c>
      <c r="G1059" s="3">
        <v>-70</v>
      </c>
      <c r="H1059" s="3">
        <v>1017.4</v>
      </c>
    </row>
    <row r="1060" spans="1:8" x14ac:dyDescent="0.3">
      <c r="A1060" s="3">
        <v>1059</v>
      </c>
      <c r="B1060" s="3" t="s">
        <v>13104</v>
      </c>
      <c r="C1060" s="3">
        <v>20.7</v>
      </c>
      <c r="D1060" s="3" t="s">
        <v>5</v>
      </c>
      <c r="E1060" s="3">
        <v>8.3000000000000007</v>
      </c>
      <c r="F1060" s="3">
        <v>6</v>
      </c>
      <c r="G1060" s="3">
        <v>-71</v>
      </c>
      <c r="H1060" s="3">
        <v>1017.39</v>
      </c>
    </row>
    <row r="1061" spans="1:8" x14ac:dyDescent="0.3">
      <c r="A1061" s="3">
        <v>1060</v>
      </c>
      <c r="B1061" s="3" t="s">
        <v>13105</v>
      </c>
      <c r="C1061" s="3">
        <v>20.7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1017.39</v>
      </c>
    </row>
    <row r="1062" spans="1:8" x14ac:dyDescent="0.3">
      <c r="A1062" s="3">
        <v>1061</v>
      </c>
      <c r="B1062" s="3" t="s">
        <v>13106</v>
      </c>
      <c r="C1062" s="3">
        <v>20.7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1017.38</v>
      </c>
    </row>
    <row r="1063" spans="1:8" x14ac:dyDescent="0.3">
      <c r="A1063" s="3">
        <v>1062</v>
      </c>
      <c r="B1063" s="3" t="s">
        <v>13107</v>
      </c>
      <c r="C1063" s="3">
        <v>20.71</v>
      </c>
      <c r="D1063" s="3" t="s">
        <v>5</v>
      </c>
      <c r="E1063" s="3">
        <v>8.3000000000000007</v>
      </c>
      <c r="F1063" s="3">
        <v>6</v>
      </c>
      <c r="G1063" s="3">
        <v>-66</v>
      </c>
      <c r="H1063" s="3">
        <v>1017.35</v>
      </c>
    </row>
    <row r="1064" spans="1:8" x14ac:dyDescent="0.3">
      <c r="A1064" s="3">
        <v>1063</v>
      </c>
      <c r="B1064" s="3" t="s">
        <v>13108</v>
      </c>
      <c r="C1064" s="3">
        <v>20.71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1017.34</v>
      </c>
    </row>
    <row r="1065" spans="1:8" x14ac:dyDescent="0.3">
      <c r="A1065" s="3">
        <v>1064</v>
      </c>
      <c r="B1065" s="3" t="s">
        <v>13109</v>
      </c>
      <c r="C1065" s="3">
        <v>20.7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1017.35</v>
      </c>
    </row>
    <row r="1066" spans="1:8" x14ac:dyDescent="0.3">
      <c r="A1066" s="3">
        <v>1065</v>
      </c>
      <c r="B1066" s="3" t="s">
        <v>13110</v>
      </c>
      <c r="C1066" s="3">
        <v>20.7</v>
      </c>
      <c r="D1066" s="3" t="s">
        <v>5</v>
      </c>
      <c r="E1066" s="3">
        <v>8.3000000000000007</v>
      </c>
      <c r="F1066" s="3">
        <v>6</v>
      </c>
      <c r="G1066" s="3">
        <v>-71</v>
      </c>
      <c r="H1066" s="3">
        <v>1017.36</v>
      </c>
    </row>
    <row r="1067" spans="1:8" x14ac:dyDescent="0.3">
      <c r="A1067" s="3">
        <v>1066</v>
      </c>
      <c r="B1067" s="3" t="s">
        <v>13111</v>
      </c>
      <c r="C1067" s="3">
        <v>20.71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1017.35</v>
      </c>
    </row>
    <row r="1068" spans="1:8" x14ac:dyDescent="0.3">
      <c r="A1068" s="3">
        <v>1067</v>
      </c>
      <c r="B1068" s="3" t="s">
        <v>13112</v>
      </c>
      <c r="C1068" s="3">
        <v>20.71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1017.3</v>
      </c>
    </row>
    <row r="1069" spans="1:8" x14ac:dyDescent="0.3">
      <c r="A1069" s="3">
        <v>1068</v>
      </c>
      <c r="B1069" s="3" t="s">
        <v>13113</v>
      </c>
      <c r="C1069" s="3">
        <v>20.71</v>
      </c>
      <c r="D1069" s="3" t="s">
        <v>5</v>
      </c>
      <c r="E1069" s="3">
        <v>8.3000000000000007</v>
      </c>
      <c r="F1069" s="3">
        <v>6</v>
      </c>
      <c r="G1069" s="3">
        <v>-70</v>
      </c>
      <c r="H1069" s="3">
        <v>1017.25</v>
      </c>
    </row>
    <row r="1070" spans="1:8" x14ac:dyDescent="0.3">
      <c r="A1070" s="3">
        <v>1069</v>
      </c>
      <c r="B1070" s="3" t="s">
        <v>13114</v>
      </c>
      <c r="C1070" s="3">
        <v>20.72</v>
      </c>
      <c r="D1070" s="3" t="s">
        <v>5</v>
      </c>
      <c r="E1070" s="3">
        <v>8.3000000000000007</v>
      </c>
      <c r="F1070" s="3">
        <v>6</v>
      </c>
      <c r="G1070" s="3">
        <v>-70</v>
      </c>
      <c r="H1070" s="3">
        <v>1017.3</v>
      </c>
    </row>
    <row r="1071" spans="1:8" x14ac:dyDescent="0.3">
      <c r="A1071" s="3">
        <v>1070</v>
      </c>
      <c r="B1071" s="3" t="s">
        <v>13115</v>
      </c>
      <c r="C1071" s="3">
        <v>20.7</v>
      </c>
      <c r="D1071" s="3" t="s">
        <v>5</v>
      </c>
      <c r="E1071" s="3">
        <v>8.3000000000000007</v>
      </c>
      <c r="F1071" s="3">
        <v>6</v>
      </c>
      <c r="G1071" s="3">
        <v>-70</v>
      </c>
      <c r="H1071" s="3">
        <v>1017.31</v>
      </c>
    </row>
    <row r="1072" spans="1:8" x14ac:dyDescent="0.3">
      <c r="A1072" s="3">
        <v>1071</v>
      </c>
      <c r="B1072" s="3" t="s">
        <v>13116</v>
      </c>
      <c r="C1072" s="3">
        <v>20.7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1017.28</v>
      </c>
    </row>
    <row r="1073" spans="1:8" x14ac:dyDescent="0.3">
      <c r="A1073" s="3">
        <v>1072</v>
      </c>
      <c r="B1073" s="3" t="s">
        <v>13117</v>
      </c>
      <c r="C1073" s="3">
        <v>20.71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1017.29</v>
      </c>
    </row>
    <row r="1074" spans="1:8" x14ac:dyDescent="0.3">
      <c r="A1074" s="3">
        <v>1073</v>
      </c>
      <c r="B1074" s="3" t="s">
        <v>13118</v>
      </c>
      <c r="C1074" s="3">
        <v>20.7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1017.35</v>
      </c>
    </row>
    <row r="1075" spans="1:8" x14ac:dyDescent="0.3">
      <c r="A1075" s="3">
        <v>1074</v>
      </c>
      <c r="B1075" s="3" t="s">
        <v>13119</v>
      </c>
      <c r="C1075" s="3">
        <v>20.7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1017.29</v>
      </c>
    </row>
    <row r="1076" spans="1:8" x14ac:dyDescent="0.3">
      <c r="A1076" s="3">
        <v>1075</v>
      </c>
      <c r="B1076" s="3" t="s">
        <v>13120</v>
      </c>
      <c r="C1076" s="3">
        <v>20.71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1017.3</v>
      </c>
    </row>
    <row r="1077" spans="1:8" x14ac:dyDescent="0.3">
      <c r="A1077" s="3">
        <v>1076</v>
      </c>
      <c r="B1077" s="3" t="s">
        <v>13121</v>
      </c>
      <c r="C1077" s="3">
        <v>20.71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1017.34</v>
      </c>
    </row>
    <row r="1078" spans="1:8" x14ac:dyDescent="0.3">
      <c r="A1078" s="3">
        <v>1077</v>
      </c>
      <c r="B1078" s="3" t="s">
        <v>13122</v>
      </c>
      <c r="C1078" s="3">
        <v>20.71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1017.24</v>
      </c>
    </row>
    <row r="1079" spans="1:8" x14ac:dyDescent="0.3">
      <c r="A1079" s="3">
        <v>1078</v>
      </c>
      <c r="B1079" s="3" t="s">
        <v>13123</v>
      </c>
      <c r="C1079" s="3">
        <v>20.72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1017.27</v>
      </c>
    </row>
    <row r="1080" spans="1:8" x14ac:dyDescent="0.3">
      <c r="A1080" s="3">
        <v>1079</v>
      </c>
      <c r="B1080" s="3" t="s">
        <v>13124</v>
      </c>
      <c r="C1080" s="3">
        <v>20.71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1017.26</v>
      </c>
    </row>
    <row r="1081" spans="1:8" x14ac:dyDescent="0.3">
      <c r="A1081" s="3">
        <v>1080</v>
      </c>
      <c r="B1081" s="3" t="s">
        <v>13125</v>
      </c>
      <c r="C1081" s="3">
        <v>20.73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1017.25</v>
      </c>
    </row>
    <row r="1082" spans="1:8" x14ac:dyDescent="0.3">
      <c r="A1082" s="3">
        <v>1081</v>
      </c>
      <c r="B1082" s="3" t="s">
        <v>13126</v>
      </c>
      <c r="C1082" s="3">
        <v>20.7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1017.32</v>
      </c>
    </row>
    <row r="1083" spans="1:8" x14ac:dyDescent="0.3">
      <c r="A1083" s="3">
        <v>1082</v>
      </c>
      <c r="B1083" s="3" t="s">
        <v>13127</v>
      </c>
      <c r="C1083" s="3">
        <v>20.7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1017.37</v>
      </c>
    </row>
    <row r="1084" spans="1:8" x14ac:dyDescent="0.3">
      <c r="A1084" s="3">
        <v>1083</v>
      </c>
      <c r="B1084" s="3" t="s">
        <v>13128</v>
      </c>
      <c r="C1084" s="3">
        <v>20.71</v>
      </c>
      <c r="D1084" s="3" t="s">
        <v>5</v>
      </c>
      <c r="E1084" s="3">
        <v>8.3000000000000007</v>
      </c>
      <c r="F1084" s="3">
        <v>6</v>
      </c>
      <c r="G1084" s="3">
        <v>-71</v>
      </c>
      <c r="H1084" s="3">
        <v>1017.3</v>
      </c>
    </row>
    <row r="1085" spans="1:8" x14ac:dyDescent="0.3">
      <c r="A1085" s="3">
        <v>1084</v>
      </c>
      <c r="B1085" s="3" t="s">
        <v>13129</v>
      </c>
      <c r="C1085" s="3">
        <v>20.71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1017.35</v>
      </c>
    </row>
    <row r="1086" spans="1:8" x14ac:dyDescent="0.3">
      <c r="A1086" s="3">
        <v>1085</v>
      </c>
      <c r="B1086" s="3" t="s">
        <v>13130</v>
      </c>
      <c r="C1086" s="3">
        <v>20.71</v>
      </c>
      <c r="D1086" s="3" t="s">
        <v>5</v>
      </c>
      <c r="E1086" s="3">
        <v>8.3000000000000007</v>
      </c>
      <c r="F1086" s="3">
        <v>6</v>
      </c>
      <c r="G1086" s="3">
        <v>-71</v>
      </c>
      <c r="H1086" s="3">
        <v>1017.33</v>
      </c>
    </row>
    <row r="1087" spans="1:8" x14ac:dyDescent="0.3">
      <c r="A1087" s="3">
        <v>1086</v>
      </c>
      <c r="B1087" s="3" t="s">
        <v>13131</v>
      </c>
      <c r="C1087" s="3">
        <v>20.71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1017.39</v>
      </c>
    </row>
    <row r="1088" spans="1:8" x14ac:dyDescent="0.3">
      <c r="A1088" s="3">
        <v>1087</v>
      </c>
      <c r="B1088" s="3" t="s">
        <v>13132</v>
      </c>
      <c r="C1088" s="3">
        <v>20.71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1017.38</v>
      </c>
    </row>
    <row r="1089" spans="1:8" x14ac:dyDescent="0.3">
      <c r="A1089" s="3">
        <v>1088</v>
      </c>
      <c r="B1089" s="3" t="s">
        <v>13133</v>
      </c>
      <c r="C1089" s="3">
        <v>20.71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1017.36</v>
      </c>
    </row>
    <row r="1090" spans="1:8" x14ac:dyDescent="0.3">
      <c r="A1090" s="3">
        <v>1089</v>
      </c>
      <c r="B1090" s="3" t="s">
        <v>13134</v>
      </c>
      <c r="C1090" s="3">
        <v>20.71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1017.34</v>
      </c>
    </row>
    <row r="1091" spans="1:8" x14ac:dyDescent="0.3">
      <c r="A1091" s="3">
        <v>1090</v>
      </c>
      <c r="B1091" s="3" t="s">
        <v>13135</v>
      </c>
      <c r="C1091" s="3">
        <v>20.71</v>
      </c>
      <c r="D1091" s="3" t="s">
        <v>5</v>
      </c>
      <c r="E1091" s="3">
        <v>8.3000000000000007</v>
      </c>
      <c r="F1091" s="3">
        <v>6</v>
      </c>
      <c r="G1091" s="3">
        <v>-71</v>
      </c>
      <c r="H1091" s="3">
        <v>1017.31</v>
      </c>
    </row>
    <row r="1092" spans="1:8" x14ac:dyDescent="0.3">
      <c r="A1092" s="3">
        <v>1091</v>
      </c>
      <c r="B1092" s="3" t="s">
        <v>13136</v>
      </c>
      <c r="C1092" s="3">
        <v>20.7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1017.36</v>
      </c>
    </row>
    <row r="1093" spans="1:8" x14ac:dyDescent="0.3">
      <c r="A1093" s="3">
        <v>1092</v>
      </c>
      <c r="B1093" s="3" t="s">
        <v>13137</v>
      </c>
      <c r="C1093" s="3">
        <v>20.7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1017.33</v>
      </c>
    </row>
    <row r="1094" spans="1:8" x14ac:dyDescent="0.3">
      <c r="A1094" s="3">
        <v>1093</v>
      </c>
      <c r="B1094" s="3" t="s">
        <v>13138</v>
      </c>
      <c r="C1094" s="3">
        <v>20.71</v>
      </c>
      <c r="D1094" s="3" t="s">
        <v>5</v>
      </c>
      <c r="E1094" s="3">
        <v>8.3000000000000007</v>
      </c>
      <c r="F1094" s="3">
        <v>6</v>
      </c>
      <c r="G1094" s="3">
        <v>-71</v>
      </c>
      <c r="H1094" s="3">
        <v>1017.41</v>
      </c>
    </row>
    <row r="1095" spans="1:8" x14ac:dyDescent="0.3">
      <c r="A1095" s="3">
        <v>1094</v>
      </c>
      <c r="B1095" s="3" t="s">
        <v>13139</v>
      </c>
      <c r="C1095" s="3">
        <v>20.7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1017.41</v>
      </c>
    </row>
    <row r="1096" spans="1:8" x14ac:dyDescent="0.3">
      <c r="A1096" s="3">
        <v>1095</v>
      </c>
      <c r="B1096" s="3" t="s">
        <v>13140</v>
      </c>
      <c r="C1096" s="3">
        <v>20.7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1017.36</v>
      </c>
    </row>
    <row r="1097" spans="1:8" x14ac:dyDescent="0.3">
      <c r="A1097" s="3">
        <v>1096</v>
      </c>
      <c r="B1097" s="3" t="s">
        <v>13141</v>
      </c>
      <c r="C1097" s="3">
        <v>20.7</v>
      </c>
      <c r="D1097" s="3" t="s">
        <v>5</v>
      </c>
      <c r="E1097" s="3">
        <v>8.3000000000000007</v>
      </c>
      <c r="F1097" s="3">
        <v>6</v>
      </c>
      <c r="G1097" s="3">
        <v>-71</v>
      </c>
      <c r="H1097" s="3">
        <v>1017.38</v>
      </c>
    </row>
    <row r="1098" spans="1:8" x14ac:dyDescent="0.3">
      <c r="A1098" s="3">
        <v>1097</v>
      </c>
      <c r="B1098" s="3" t="s">
        <v>13142</v>
      </c>
      <c r="C1098" s="3">
        <v>20.7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1017.44</v>
      </c>
    </row>
    <row r="1099" spans="1:8" x14ac:dyDescent="0.3">
      <c r="A1099" s="3">
        <v>1098</v>
      </c>
      <c r="B1099" s="3" t="s">
        <v>13143</v>
      </c>
      <c r="C1099" s="3">
        <v>20.71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1017.35</v>
      </c>
    </row>
    <row r="1100" spans="1:8" x14ac:dyDescent="0.3">
      <c r="A1100" s="3">
        <v>1099</v>
      </c>
      <c r="B1100" s="3" t="s">
        <v>13144</v>
      </c>
      <c r="C1100" s="3">
        <v>20.7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1017.34</v>
      </c>
    </row>
    <row r="1101" spans="1:8" x14ac:dyDescent="0.3">
      <c r="A1101" s="3">
        <v>1100</v>
      </c>
      <c r="B1101" s="3" t="s">
        <v>13145</v>
      </c>
      <c r="C1101" s="3">
        <v>20.7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1017.36</v>
      </c>
    </row>
    <row r="1102" spans="1:8" x14ac:dyDescent="0.3">
      <c r="A1102" s="3">
        <v>1101</v>
      </c>
      <c r="B1102" s="3" t="s">
        <v>13146</v>
      </c>
      <c r="C1102" s="3">
        <v>20.7</v>
      </c>
      <c r="D1102" s="3" t="s">
        <v>5</v>
      </c>
      <c r="E1102" s="3">
        <v>8.3000000000000007</v>
      </c>
      <c r="F1102" s="3">
        <v>6</v>
      </c>
      <c r="G1102" s="3">
        <v>-70</v>
      </c>
      <c r="H1102" s="3">
        <v>1017.31</v>
      </c>
    </row>
    <row r="1103" spans="1:8" x14ac:dyDescent="0.3">
      <c r="A1103" s="3">
        <v>1102</v>
      </c>
      <c r="B1103" s="3" t="s">
        <v>13147</v>
      </c>
      <c r="C1103" s="3">
        <v>20.7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1017.4</v>
      </c>
    </row>
    <row r="1104" spans="1:8" x14ac:dyDescent="0.3">
      <c r="A1104" s="3">
        <v>1103</v>
      </c>
      <c r="B1104" s="3" t="s">
        <v>13148</v>
      </c>
      <c r="C1104" s="3">
        <v>20.7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1017.37</v>
      </c>
    </row>
    <row r="1105" spans="1:8" x14ac:dyDescent="0.3">
      <c r="A1105" s="3">
        <v>1104</v>
      </c>
      <c r="B1105" s="3" t="s">
        <v>13149</v>
      </c>
      <c r="C1105" s="3">
        <v>20.7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1017.41</v>
      </c>
    </row>
    <row r="1106" spans="1:8" x14ac:dyDescent="0.3">
      <c r="A1106" s="3">
        <v>1105</v>
      </c>
      <c r="B1106" s="3" t="s">
        <v>13150</v>
      </c>
      <c r="C1106" s="3">
        <v>20.71</v>
      </c>
      <c r="D1106" s="3" t="s">
        <v>5</v>
      </c>
      <c r="E1106" s="3">
        <v>8.3000000000000007</v>
      </c>
      <c r="F1106" s="3">
        <v>6</v>
      </c>
      <c r="G1106" s="3">
        <v>-71</v>
      </c>
      <c r="H1106" s="3">
        <v>1017.35</v>
      </c>
    </row>
    <row r="1107" spans="1:8" x14ac:dyDescent="0.3">
      <c r="A1107" s="3">
        <v>1106</v>
      </c>
      <c r="B1107" s="3" t="s">
        <v>13151</v>
      </c>
      <c r="C1107" s="3">
        <v>20.7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1017.38</v>
      </c>
    </row>
    <row r="1108" spans="1:8" x14ac:dyDescent="0.3">
      <c r="A1108" s="3">
        <v>1107</v>
      </c>
      <c r="B1108" s="3" t="s">
        <v>13152</v>
      </c>
      <c r="C1108" s="3">
        <v>20.7</v>
      </c>
      <c r="D1108" s="3" t="s">
        <v>5</v>
      </c>
      <c r="E1108" s="3">
        <v>8.3000000000000007</v>
      </c>
      <c r="F1108" s="3">
        <v>6</v>
      </c>
      <c r="G1108" s="3">
        <v>-71</v>
      </c>
      <c r="H1108" s="3">
        <v>1017.37</v>
      </c>
    </row>
    <row r="1109" spans="1:8" x14ac:dyDescent="0.3">
      <c r="A1109" s="3">
        <v>1108</v>
      </c>
      <c r="B1109" s="3" t="s">
        <v>13153</v>
      </c>
      <c r="C1109" s="3">
        <v>20.7</v>
      </c>
      <c r="D1109" s="3" t="s">
        <v>5</v>
      </c>
      <c r="E1109" s="3">
        <v>8.3000000000000007</v>
      </c>
      <c r="F1109" s="3">
        <v>6</v>
      </c>
      <c r="G1109" s="3">
        <v>-71</v>
      </c>
      <c r="H1109" s="3">
        <v>1017.37</v>
      </c>
    </row>
    <row r="1110" spans="1:8" x14ac:dyDescent="0.3">
      <c r="A1110" s="3">
        <v>1109</v>
      </c>
      <c r="B1110" s="3" t="s">
        <v>13154</v>
      </c>
      <c r="C1110" s="3">
        <v>20.7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1017.4</v>
      </c>
    </row>
    <row r="1111" spans="1:8" x14ac:dyDescent="0.3">
      <c r="A1111" s="3">
        <v>1110</v>
      </c>
      <c r="B1111" s="3" t="s">
        <v>13155</v>
      </c>
      <c r="C1111" s="3">
        <v>20.71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1017.39</v>
      </c>
    </row>
    <row r="1112" spans="1:8" x14ac:dyDescent="0.3">
      <c r="A1112" s="3">
        <v>1111</v>
      </c>
      <c r="B1112" s="3" t="s">
        <v>13156</v>
      </c>
      <c r="C1112" s="3">
        <v>20.7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1017.39</v>
      </c>
    </row>
    <row r="1113" spans="1:8" x14ac:dyDescent="0.3">
      <c r="A1113" s="3">
        <v>1112</v>
      </c>
      <c r="B1113" s="3" t="s">
        <v>13157</v>
      </c>
      <c r="C1113" s="3">
        <v>20.7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1017.42</v>
      </c>
    </row>
    <row r="1114" spans="1:8" x14ac:dyDescent="0.3">
      <c r="A1114" s="3">
        <v>1113</v>
      </c>
      <c r="B1114" s="3" t="s">
        <v>13158</v>
      </c>
      <c r="C1114" s="3">
        <v>20.7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1017.49</v>
      </c>
    </row>
    <row r="1115" spans="1:8" x14ac:dyDescent="0.3">
      <c r="A1115" s="3">
        <v>1114</v>
      </c>
      <c r="B1115" s="3" t="s">
        <v>13159</v>
      </c>
      <c r="C1115" s="3">
        <v>20.7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1017.42</v>
      </c>
    </row>
    <row r="1116" spans="1:8" x14ac:dyDescent="0.3">
      <c r="A1116" s="3">
        <v>1115</v>
      </c>
      <c r="B1116" s="3" t="s">
        <v>13160</v>
      </c>
      <c r="C1116" s="3">
        <v>20.7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1017.38</v>
      </c>
    </row>
    <row r="1117" spans="1:8" x14ac:dyDescent="0.3">
      <c r="A1117" s="3">
        <v>1116</v>
      </c>
      <c r="B1117" s="3" t="s">
        <v>13161</v>
      </c>
      <c r="C1117" s="3">
        <v>20.7</v>
      </c>
      <c r="D1117" s="3" t="s">
        <v>5</v>
      </c>
      <c r="E1117" s="3">
        <v>8.3000000000000007</v>
      </c>
      <c r="F1117" s="3">
        <v>6</v>
      </c>
      <c r="G1117" s="3">
        <v>-71</v>
      </c>
      <c r="H1117" s="3">
        <v>1017.39</v>
      </c>
    </row>
    <row r="1118" spans="1:8" x14ac:dyDescent="0.3">
      <c r="A1118" s="3">
        <v>1117</v>
      </c>
      <c r="B1118" s="3" t="s">
        <v>13162</v>
      </c>
      <c r="C1118" s="3">
        <v>20.7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1017.39</v>
      </c>
    </row>
    <row r="1119" spans="1:8" x14ac:dyDescent="0.3">
      <c r="A1119" s="3">
        <v>1118</v>
      </c>
      <c r="B1119" s="3" t="s">
        <v>13163</v>
      </c>
      <c r="C1119" s="3">
        <v>20.7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1017.41</v>
      </c>
    </row>
    <row r="1120" spans="1:8" x14ac:dyDescent="0.3">
      <c r="A1120" s="3">
        <v>1119</v>
      </c>
      <c r="B1120" s="3" t="s">
        <v>13164</v>
      </c>
      <c r="C1120" s="3">
        <v>20.7</v>
      </c>
      <c r="D1120" s="3" t="s">
        <v>5</v>
      </c>
      <c r="E1120" s="3">
        <v>8.3000000000000007</v>
      </c>
      <c r="F1120" s="3">
        <v>6</v>
      </c>
      <c r="G1120" s="3">
        <v>-71</v>
      </c>
      <c r="H1120" s="3">
        <v>1017.42</v>
      </c>
    </row>
    <row r="1121" spans="1:8" x14ac:dyDescent="0.3">
      <c r="A1121" s="3">
        <v>1120</v>
      </c>
      <c r="B1121" s="3" t="s">
        <v>13165</v>
      </c>
      <c r="C1121" s="3">
        <v>20.7</v>
      </c>
      <c r="D1121" s="3" t="s">
        <v>5</v>
      </c>
      <c r="E1121" s="3">
        <v>8.3000000000000007</v>
      </c>
      <c r="F1121" s="3">
        <v>6</v>
      </c>
      <c r="G1121" s="3">
        <v>-71</v>
      </c>
      <c r="H1121" s="3">
        <v>1017.45</v>
      </c>
    </row>
    <row r="1122" spans="1:8" x14ac:dyDescent="0.3">
      <c r="A1122" s="3">
        <v>1121</v>
      </c>
      <c r="B1122" s="3" t="s">
        <v>13166</v>
      </c>
      <c r="C1122" s="3">
        <v>20.7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1017.39</v>
      </c>
    </row>
    <row r="1123" spans="1:8" x14ac:dyDescent="0.3">
      <c r="A1123" s="3">
        <v>1122</v>
      </c>
      <c r="B1123" s="3" t="s">
        <v>13167</v>
      </c>
      <c r="C1123" s="3">
        <v>20.7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1017.44</v>
      </c>
    </row>
    <row r="1124" spans="1:8" x14ac:dyDescent="0.3">
      <c r="A1124" s="3">
        <v>1123</v>
      </c>
      <c r="B1124" s="3" t="s">
        <v>13168</v>
      </c>
      <c r="C1124" s="3">
        <v>20.7</v>
      </c>
      <c r="D1124" s="3" t="s">
        <v>5</v>
      </c>
      <c r="E1124" s="3">
        <v>8.3000000000000007</v>
      </c>
      <c r="F1124" s="3">
        <v>6</v>
      </c>
      <c r="G1124" s="3">
        <v>-71</v>
      </c>
      <c r="H1124" s="3">
        <v>1017.43</v>
      </c>
    </row>
    <row r="1125" spans="1:8" x14ac:dyDescent="0.3">
      <c r="A1125" s="3">
        <v>1124</v>
      </c>
      <c r="B1125" s="3" t="s">
        <v>13169</v>
      </c>
      <c r="C1125" s="3">
        <v>20.7</v>
      </c>
      <c r="D1125" s="3" t="s">
        <v>5</v>
      </c>
      <c r="E1125" s="3">
        <v>8.3000000000000007</v>
      </c>
      <c r="F1125" s="3">
        <v>6</v>
      </c>
      <c r="G1125" s="3">
        <v>-71</v>
      </c>
      <c r="H1125" s="3">
        <v>1017.41</v>
      </c>
    </row>
    <row r="1126" spans="1:8" x14ac:dyDescent="0.3">
      <c r="A1126" s="3">
        <v>1125</v>
      </c>
      <c r="B1126" s="3" t="s">
        <v>13170</v>
      </c>
      <c r="C1126" s="3">
        <v>20.7</v>
      </c>
      <c r="D1126" s="3" t="s">
        <v>5</v>
      </c>
      <c r="E1126" s="3">
        <v>8.3000000000000007</v>
      </c>
      <c r="F1126" s="3">
        <v>6</v>
      </c>
      <c r="G1126" s="3">
        <v>-71</v>
      </c>
      <c r="H1126" s="3">
        <v>1017.32</v>
      </c>
    </row>
    <row r="1127" spans="1:8" x14ac:dyDescent="0.3">
      <c r="A1127" s="3">
        <v>1126</v>
      </c>
      <c r="B1127" s="3" t="s">
        <v>13171</v>
      </c>
      <c r="C1127" s="3">
        <v>20.7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1017.35</v>
      </c>
    </row>
    <row r="1128" spans="1:8" x14ac:dyDescent="0.3">
      <c r="A1128" s="3">
        <v>1127</v>
      </c>
      <c r="B1128" s="3" t="s">
        <v>13172</v>
      </c>
      <c r="C1128" s="3">
        <v>20.7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1017.36</v>
      </c>
    </row>
    <row r="1129" spans="1:8" x14ac:dyDescent="0.3">
      <c r="A1129" s="3">
        <v>1128</v>
      </c>
      <c r="B1129" s="3" t="s">
        <v>13173</v>
      </c>
      <c r="C1129" s="3">
        <v>20.7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1017.38</v>
      </c>
    </row>
    <row r="1130" spans="1:8" x14ac:dyDescent="0.3">
      <c r="A1130" s="3">
        <v>1129</v>
      </c>
      <c r="B1130" s="3" t="s">
        <v>13174</v>
      </c>
      <c r="C1130" s="3">
        <v>20.7</v>
      </c>
      <c r="D1130" s="3" t="s">
        <v>5</v>
      </c>
      <c r="E1130" s="3">
        <v>8.3000000000000007</v>
      </c>
      <c r="F1130" s="3">
        <v>6</v>
      </c>
      <c r="G1130" s="3">
        <v>-71</v>
      </c>
      <c r="H1130" s="3">
        <v>1017.43</v>
      </c>
    </row>
    <row r="1131" spans="1:8" x14ac:dyDescent="0.3">
      <c r="A1131" s="3">
        <v>1130</v>
      </c>
      <c r="B1131" s="3" t="s">
        <v>13175</v>
      </c>
      <c r="C1131" s="3">
        <v>20.71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1017.35</v>
      </c>
    </row>
    <row r="1132" spans="1:8" x14ac:dyDescent="0.3">
      <c r="A1132" s="3">
        <v>1131</v>
      </c>
      <c r="B1132" s="3" t="s">
        <v>13176</v>
      </c>
      <c r="C1132" s="3">
        <v>20.7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1017.44</v>
      </c>
    </row>
    <row r="1133" spans="1:8" x14ac:dyDescent="0.3">
      <c r="A1133" s="3">
        <v>1132</v>
      </c>
      <c r="B1133" s="3" t="s">
        <v>13177</v>
      </c>
      <c r="C1133" s="3">
        <v>20.7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1017.42</v>
      </c>
    </row>
    <row r="1134" spans="1:8" x14ac:dyDescent="0.3">
      <c r="A1134" s="3">
        <v>1133</v>
      </c>
      <c r="B1134" s="3" t="s">
        <v>13178</v>
      </c>
      <c r="C1134" s="3">
        <v>20.7</v>
      </c>
      <c r="D1134" s="3" t="s">
        <v>5</v>
      </c>
      <c r="E1134" s="3">
        <v>8.3000000000000007</v>
      </c>
      <c r="F1134" s="3">
        <v>6</v>
      </c>
      <c r="G1134" s="3">
        <v>-71</v>
      </c>
      <c r="H1134" s="3">
        <v>1017.45</v>
      </c>
    </row>
    <row r="1135" spans="1:8" x14ac:dyDescent="0.3">
      <c r="A1135" s="3">
        <v>1134</v>
      </c>
      <c r="B1135" s="3" t="s">
        <v>13179</v>
      </c>
      <c r="C1135" s="3">
        <v>20.71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1017.43</v>
      </c>
    </row>
    <row r="1136" spans="1:8" x14ac:dyDescent="0.3">
      <c r="A1136" s="3">
        <v>1135</v>
      </c>
      <c r="B1136" s="3" t="s">
        <v>13180</v>
      </c>
      <c r="C1136" s="3">
        <v>20.71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1017.51</v>
      </c>
    </row>
    <row r="1137" spans="1:8" x14ac:dyDescent="0.3">
      <c r="A1137" s="3">
        <v>1136</v>
      </c>
      <c r="B1137" s="3" t="s">
        <v>13181</v>
      </c>
      <c r="C1137" s="3">
        <v>20.71</v>
      </c>
      <c r="D1137" s="3" t="s">
        <v>5</v>
      </c>
      <c r="E1137" s="3">
        <v>8.3000000000000007</v>
      </c>
      <c r="F1137" s="3">
        <v>6</v>
      </c>
      <c r="G1137" s="3">
        <v>-70</v>
      </c>
      <c r="H1137" s="3">
        <v>1017.5</v>
      </c>
    </row>
    <row r="1138" spans="1:8" x14ac:dyDescent="0.3">
      <c r="A1138" s="3">
        <v>1137</v>
      </c>
      <c r="B1138" s="3" t="s">
        <v>13182</v>
      </c>
      <c r="C1138" s="3">
        <v>20.7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1017.52</v>
      </c>
    </row>
    <row r="1139" spans="1:8" x14ac:dyDescent="0.3">
      <c r="A1139" s="3">
        <v>1138</v>
      </c>
      <c r="B1139" s="3" t="s">
        <v>13183</v>
      </c>
      <c r="C1139" s="3">
        <v>20.71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1017.52</v>
      </c>
    </row>
    <row r="1140" spans="1:8" x14ac:dyDescent="0.3">
      <c r="A1140" s="3">
        <v>1139</v>
      </c>
      <c r="B1140" s="3" t="s">
        <v>13184</v>
      </c>
      <c r="C1140" s="3">
        <v>20.71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1017.47</v>
      </c>
    </row>
    <row r="1141" spans="1:8" x14ac:dyDescent="0.3">
      <c r="A1141" s="3">
        <v>1140</v>
      </c>
      <c r="B1141" s="3" t="s">
        <v>13185</v>
      </c>
      <c r="C1141" s="3">
        <v>20.71</v>
      </c>
      <c r="D1141" s="3" t="s">
        <v>5</v>
      </c>
      <c r="E1141" s="3">
        <v>8.3000000000000007</v>
      </c>
      <c r="F1141" s="3">
        <v>6</v>
      </c>
      <c r="G1141" s="3">
        <v>-71</v>
      </c>
      <c r="H1141" s="3">
        <v>1017.53</v>
      </c>
    </row>
    <row r="1142" spans="1:8" x14ac:dyDescent="0.3">
      <c r="A1142" s="3">
        <v>1141</v>
      </c>
      <c r="B1142" s="3" t="s">
        <v>13186</v>
      </c>
      <c r="C1142" s="3">
        <v>20.71</v>
      </c>
      <c r="D1142" s="3" t="s">
        <v>5</v>
      </c>
      <c r="E1142" s="3">
        <v>8.3000000000000007</v>
      </c>
      <c r="F1142" s="3">
        <v>6</v>
      </c>
      <c r="G1142" s="3">
        <v>-70</v>
      </c>
      <c r="H1142" s="3">
        <v>1017.53</v>
      </c>
    </row>
    <row r="1143" spans="1:8" x14ac:dyDescent="0.3">
      <c r="A1143" s="3">
        <v>1142</v>
      </c>
      <c r="B1143" s="3" t="s">
        <v>13187</v>
      </c>
      <c r="C1143" s="3">
        <v>20.71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1017.61</v>
      </c>
    </row>
    <row r="1144" spans="1:8" x14ac:dyDescent="0.3">
      <c r="A1144" s="3">
        <v>1143</v>
      </c>
      <c r="B1144" s="3" t="s">
        <v>13188</v>
      </c>
      <c r="C1144" s="3">
        <v>20.71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1017.56</v>
      </c>
    </row>
    <row r="1145" spans="1:8" x14ac:dyDescent="0.3">
      <c r="A1145" s="3">
        <v>1144</v>
      </c>
      <c r="B1145" s="3" t="s">
        <v>13189</v>
      </c>
      <c r="C1145" s="3">
        <v>20.71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1017.62</v>
      </c>
    </row>
    <row r="1146" spans="1:8" x14ac:dyDescent="0.3">
      <c r="A1146" s="3">
        <v>1145</v>
      </c>
      <c r="B1146" s="3" t="s">
        <v>13190</v>
      </c>
      <c r="C1146" s="3">
        <v>20.71</v>
      </c>
      <c r="D1146" s="3" t="s">
        <v>5</v>
      </c>
      <c r="E1146" s="3">
        <v>8.3000000000000007</v>
      </c>
      <c r="F1146" s="3">
        <v>6</v>
      </c>
      <c r="G1146" s="3">
        <v>-71</v>
      </c>
      <c r="H1146" s="3">
        <v>1017.6</v>
      </c>
    </row>
    <row r="1147" spans="1:8" x14ac:dyDescent="0.3">
      <c r="A1147" s="3">
        <v>1146</v>
      </c>
      <c r="B1147" s="3" t="s">
        <v>13191</v>
      </c>
      <c r="C1147" s="3">
        <v>20.71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1017.58</v>
      </c>
    </row>
    <row r="1148" spans="1:8" x14ac:dyDescent="0.3">
      <c r="A1148" s="3">
        <v>1147</v>
      </c>
      <c r="B1148" s="3" t="s">
        <v>13192</v>
      </c>
      <c r="C1148" s="3">
        <v>20.71</v>
      </c>
      <c r="D1148" s="3" t="s">
        <v>5</v>
      </c>
      <c r="E1148" s="3">
        <v>8.3000000000000007</v>
      </c>
      <c r="F1148" s="3">
        <v>6</v>
      </c>
      <c r="G1148" s="3">
        <v>-71</v>
      </c>
      <c r="H1148" s="3">
        <v>1017.65</v>
      </c>
    </row>
    <row r="1149" spans="1:8" x14ac:dyDescent="0.3">
      <c r="A1149" s="3">
        <v>1148</v>
      </c>
      <c r="B1149" s="3" t="s">
        <v>13193</v>
      </c>
      <c r="C1149" s="3">
        <v>20.71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1017.62</v>
      </c>
    </row>
    <row r="1150" spans="1:8" x14ac:dyDescent="0.3">
      <c r="A1150" s="3">
        <v>1149</v>
      </c>
      <c r="B1150" s="3" t="s">
        <v>13194</v>
      </c>
      <c r="C1150" s="3">
        <v>20.71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1017.63</v>
      </c>
    </row>
    <row r="1151" spans="1:8" x14ac:dyDescent="0.3">
      <c r="A1151" s="3">
        <v>1150</v>
      </c>
      <c r="B1151" s="3" t="s">
        <v>13195</v>
      </c>
      <c r="C1151" s="3">
        <v>20.71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1017.64</v>
      </c>
    </row>
    <row r="1152" spans="1:8" x14ac:dyDescent="0.3">
      <c r="A1152" s="3">
        <v>1151</v>
      </c>
      <c r="B1152" s="3" t="s">
        <v>13196</v>
      </c>
      <c r="C1152" s="3">
        <v>20.71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1017.69</v>
      </c>
    </row>
    <row r="1153" spans="1:8" x14ac:dyDescent="0.3">
      <c r="A1153" s="3">
        <v>1152</v>
      </c>
      <c r="B1153" s="3" t="s">
        <v>13197</v>
      </c>
      <c r="C1153" s="3">
        <v>20.71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1017.69</v>
      </c>
    </row>
    <row r="1154" spans="1:8" x14ac:dyDescent="0.3">
      <c r="A1154" s="3">
        <v>1153</v>
      </c>
      <c r="B1154" s="3" t="s">
        <v>13198</v>
      </c>
      <c r="C1154" s="3">
        <v>20.72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1017.73</v>
      </c>
    </row>
    <row r="1155" spans="1:8" x14ac:dyDescent="0.3">
      <c r="A1155" s="3">
        <v>1154</v>
      </c>
      <c r="B1155" s="3" t="s">
        <v>13199</v>
      </c>
      <c r="C1155" s="3">
        <v>20.72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1017.7</v>
      </c>
    </row>
    <row r="1156" spans="1:8" x14ac:dyDescent="0.3">
      <c r="A1156" s="3">
        <v>1155</v>
      </c>
      <c r="B1156" s="3" t="s">
        <v>13200</v>
      </c>
      <c r="C1156" s="3">
        <v>20.72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1017.73</v>
      </c>
    </row>
    <row r="1157" spans="1:8" x14ac:dyDescent="0.3">
      <c r="A1157" s="3">
        <v>1156</v>
      </c>
      <c r="B1157" s="3" t="s">
        <v>13201</v>
      </c>
      <c r="C1157" s="3">
        <v>20.72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1017.73</v>
      </c>
    </row>
    <row r="1158" spans="1:8" x14ac:dyDescent="0.3">
      <c r="A1158" s="3">
        <v>1157</v>
      </c>
      <c r="B1158" s="3" t="s">
        <v>13202</v>
      </c>
      <c r="C1158" s="3">
        <v>20.72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1017.7</v>
      </c>
    </row>
    <row r="1159" spans="1:8" x14ac:dyDescent="0.3">
      <c r="A1159" s="3">
        <v>1158</v>
      </c>
      <c r="B1159" s="3" t="s">
        <v>13203</v>
      </c>
      <c r="C1159" s="3">
        <v>20.72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1017.76</v>
      </c>
    </row>
    <row r="1160" spans="1:8" x14ac:dyDescent="0.3">
      <c r="A1160" s="3">
        <v>1159</v>
      </c>
      <c r="B1160" s="3" t="s">
        <v>13204</v>
      </c>
      <c r="C1160" s="3">
        <v>20.72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1017.67</v>
      </c>
    </row>
    <row r="1161" spans="1:8" x14ac:dyDescent="0.3">
      <c r="A1161" s="3">
        <v>1160</v>
      </c>
      <c r="B1161" s="3" t="s">
        <v>13205</v>
      </c>
      <c r="C1161" s="3">
        <v>20.72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1017.69</v>
      </c>
    </row>
    <row r="1162" spans="1:8" x14ac:dyDescent="0.3">
      <c r="A1162" s="3">
        <v>1161</v>
      </c>
      <c r="B1162" s="3" t="s">
        <v>13206</v>
      </c>
      <c r="C1162" s="3">
        <v>20.71</v>
      </c>
      <c r="D1162" s="3" t="s">
        <v>5</v>
      </c>
      <c r="E1162" s="3">
        <v>8.3000000000000007</v>
      </c>
      <c r="F1162" s="3">
        <v>6</v>
      </c>
      <c r="G1162" s="3">
        <v>-71</v>
      </c>
      <c r="H1162" s="3">
        <v>1017.68</v>
      </c>
    </row>
    <row r="1163" spans="1:8" x14ac:dyDescent="0.3">
      <c r="A1163" s="3">
        <v>1162</v>
      </c>
      <c r="B1163" s="3" t="s">
        <v>13207</v>
      </c>
      <c r="C1163" s="3">
        <v>20.71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1017.71</v>
      </c>
    </row>
    <row r="1164" spans="1:8" x14ac:dyDescent="0.3">
      <c r="A1164" s="3">
        <v>1163</v>
      </c>
      <c r="B1164" s="3" t="s">
        <v>13208</v>
      </c>
      <c r="C1164" s="3">
        <v>20.71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1017.69</v>
      </c>
    </row>
    <row r="1165" spans="1:8" x14ac:dyDescent="0.3">
      <c r="A1165" s="3">
        <v>1164</v>
      </c>
      <c r="B1165" s="3" t="s">
        <v>13209</v>
      </c>
      <c r="C1165" s="3">
        <v>20.72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1017.74</v>
      </c>
    </row>
    <row r="1166" spans="1:8" x14ac:dyDescent="0.3">
      <c r="A1166" s="3">
        <v>1165</v>
      </c>
      <c r="B1166" s="3" t="s">
        <v>13210</v>
      </c>
      <c r="C1166" s="3">
        <v>20.72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1017.74</v>
      </c>
    </row>
    <row r="1167" spans="1:8" x14ac:dyDescent="0.3">
      <c r="A1167" s="3">
        <v>1166</v>
      </c>
      <c r="B1167" s="3" t="s">
        <v>13211</v>
      </c>
      <c r="C1167" s="3">
        <v>20.72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1017.75</v>
      </c>
    </row>
    <row r="1168" spans="1:8" x14ac:dyDescent="0.3">
      <c r="A1168" s="3">
        <v>1167</v>
      </c>
      <c r="B1168" s="3" t="s">
        <v>13212</v>
      </c>
      <c r="C1168" s="3">
        <v>20.72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1017.73</v>
      </c>
    </row>
    <row r="1169" spans="1:8" x14ac:dyDescent="0.3">
      <c r="A1169" s="3">
        <v>1168</v>
      </c>
      <c r="B1169" s="3" t="s">
        <v>13213</v>
      </c>
      <c r="C1169" s="3">
        <v>20.72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1017.7</v>
      </c>
    </row>
    <row r="1170" spans="1:8" x14ac:dyDescent="0.3">
      <c r="A1170" s="3">
        <v>1169</v>
      </c>
      <c r="B1170" s="3" t="s">
        <v>13214</v>
      </c>
      <c r="C1170" s="3">
        <v>20.72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1017.69</v>
      </c>
    </row>
    <row r="1171" spans="1:8" x14ac:dyDescent="0.3">
      <c r="A1171" s="3">
        <v>1170</v>
      </c>
      <c r="B1171" s="3" t="s">
        <v>13215</v>
      </c>
      <c r="C1171" s="3">
        <v>20.72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1017.74</v>
      </c>
    </row>
    <row r="1172" spans="1:8" x14ac:dyDescent="0.3">
      <c r="A1172" s="3">
        <v>1171</v>
      </c>
      <c r="B1172" s="3" t="s">
        <v>13216</v>
      </c>
      <c r="C1172" s="3">
        <v>20.72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1017.7</v>
      </c>
    </row>
    <row r="1173" spans="1:8" x14ac:dyDescent="0.3">
      <c r="A1173" s="3">
        <v>1172</v>
      </c>
      <c r="B1173" s="3" t="s">
        <v>13217</v>
      </c>
      <c r="C1173" s="3">
        <v>20.72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1017.7</v>
      </c>
    </row>
    <row r="1174" spans="1:8" x14ac:dyDescent="0.3">
      <c r="A1174" s="3">
        <v>1173</v>
      </c>
      <c r="B1174" s="3" t="s">
        <v>13218</v>
      </c>
      <c r="C1174" s="3">
        <v>20.72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1017.7</v>
      </c>
    </row>
    <row r="1175" spans="1:8" x14ac:dyDescent="0.3">
      <c r="A1175" s="3">
        <v>1174</v>
      </c>
      <c r="B1175" s="3" t="s">
        <v>13219</v>
      </c>
      <c r="C1175" s="3">
        <v>20.72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1017.7</v>
      </c>
    </row>
    <row r="1176" spans="1:8" x14ac:dyDescent="0.3">
      <c r="A1176" s="3">
        <v>1175</v>
      </c>
      <c r="B1176" s="3" t="s">
        <v>13220</v>
      </c>
      <c r="C1176" s="3">
        <v>20.72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1017.69</v>
      </c>
    </row>
    <row r="1177" spans="1:8" x14ac:dyDescent="0.3">
      <c r="A1177" s="3">
        <v>1176</v>
      </c>
      <c r="B1177" s="3" t="s">
        <v>13221</v>
      </c>
      <c r="C1177" s="3">
        <v>20.72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1017.72</v>
      </c>
    </row>
    <row r="1178" spans="1:8" x14ac:dyDescent="0.3">
      <c r="A1178" s="3">
        <v>1177</v>
      </c>
      <c r="B1178" s="3" t="s">
        <v>13222</v>
      </c>
      <c r="C1178" s="3">
        <v>20.72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1017.74</v>
      </c>
    </row>
    <row r="1179" spans="1:8" x14ac:dyDescent="0.3">
      <c r="A1179" s="3">
        <v>1178</v>
      </c>
      <c r="B1179" s="3" t="s">
        <v>13223</v>
      </c>
      <c r="C1179" s="3">
        <v>20.72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1017.77</v>
      </c>
    </row>
    <row r="1180" spans="1:8" x14ac:dyDescent="0.3">
      <c r="A1180" s="3">
        <v>1179</v>
      </c>
      <c r="B1180" s="3" t="s">
        <v>13224</v>
      </c>
      <c r="C1180" s="3">
        <v>20.72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1017.82</v>
      </c>
    </row>
    <row r="1181" spans="1:8" x14ac:dyDescent="0.3">
      <c r="A1181" s="3">
        <v>1180</v>
      </c>
      <c r="B1181" s="3" t="s">
        <v>13225</v>
      </c>
      <c r="C1181" s="3">
        <v>20.72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1017.78</v>
      </c>
    </row>
    <row r="1182" spans="1:8" x14ac:dyDescent="0.3">
      <c r="A1182" s="3">
        <v>1181</v>
      </c>
      <c r="B1182" s="3" t="s">
        <v>13226</v>
      </c>
      <c r="C1182" s="3">
        <v>20.72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1017.8</v>
      </c>
    </row>
    <row r="1183" spans="1:8" x14ac:dyDescent="0.3">
      <c r="A1183" s="3">
        <v>1182</v>
      </c>
      <c r="B1183" s="3" t="s">
        <v>13227</v>
      </c>
      <c r="C1183" s="3">
        <v>20.72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1017.85</v>
      </c>
    </row>
    <row r="1184" spans="1:8" x14ac:dyDescent="0.3">
      <c r="A1184" s="3">
        <v>1183</v>
      </c>
      <c r="B1184" s="3" t="s">
        <v>13228</v>
      </c>
      <c r="C1184" s="3">
        <v>20.72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1017.79</v>
      </c>
    </row>
    <row r="1185" spans="1:8" x14ac:dyDescent="0.3">
      <c r="A1185" s="3">
        <v>1184</v>
      </c>
      <c r="B1185" s="3" t="s">
        <v>13229</v>
      </c>
      <c r="C1185" s="3">
        <v>20.72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1017.79</v>
      </c>
    </row>
    <row r="1186" spans="1:8" x14ac:dyDescent="0.3">
      <c r="A1186" s="3">
        <v>1185</v>
      </c>
      <c r="B1186" s="3" t="s">
        <v>13230</v>
      </c>
      <c r="C1186" s="3">
        <v>20.73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1017.79</v>
      </c>
    </row>
    <row r="1187" spans="1:8" x14ac:dyDescent="0.3">
      <c r="A1187" s="3">
        <v>1186</v>
      </c>
      <c r="B1187" s="3" t="s">
        <v>13231</v>
      </c>
      <c r="C1187" s="3">
        <v>20.73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1017.81</v>
      </c>
    </row>
    <row r="1188" spans="1:8" x14ac:dyDescent="0.3">
      <c r="A1188" s="3">
        <v>1187</v>
      </c>
      <c r="B1188" s="3" t="s">
        <v>13232</v>
      </c>
      <c r="C1188" s="3">
        <v>20.73</v>
      </c>
      <c r="D1188" s="3" t="s">
        <v>5</v>
      </c>
      <c r="E1188" s="3">
        <v>8.3000000000000007</v>
      </c>
      <c r="F1188" s="3">
        <v>6</v>
      </c>
      <c r="G1188" s="3">
        <v>-72</v>
      </c>
      <c r="H1188" s="3">
        <v>1017.78</v>
      </c>
    </row>
    <row r="1189" spans="1:8" x14ac:dyDescent="0.3">
      <c r="A1189" s="3">
        <v>1188</v>
      </c>
      <c r="B1189" s="3" t="s">
        <v>13233</v>
      </c>
      <c r="C1189" s="3">
        <v>20.73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1017.76</v>
      </c>
    </row>
    <row r="1190" spans="1:8" x14ac:dyDescent="0.3">
      <c r="A1190" s="3">
        <v>1189</v>
      </c>
      <c r="B1190" s="3" t="s">
        <v>13234</v>
      </c>
      <c r="C1190" s="3">
        <v>20.73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1017.73</v>
      </c>
    </row>
    <row r="1191" spans="1:8" x14ac:dyDescent="0.3">
      <c r="A1191" s="3">
        <v>1190</v>
      </c>
      <c r="B1191" s="3" t="s">
        <v>13235</v>
      </c>
      <c r="C1191" s="3">
        <v>20.73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1017.79</v>
      </c>
    </row>
    <row r="1192" spans="1:8" x14ac:dyDescent="0.3">
      <c r="A1192" s="3">
        <v>1191</v>
      </c>
      <c r="B1192" s="3" t="s">
        <v>13236</v>
      </c>
      <c r="C1192" s="3">
        <v>20.73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1017.77</v>
      </c>
    </row>
    <row r="1193" spans="1:8" x14ac:dyDescent="0.3">
      <c r="A1193" s="3">
        <v>1192</v>
      </c>
      <c r="B1193" s="3" t="s">
        <v>13237</v>
      </c>
      <c r="C1193" s="3">
        <v>20.73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1017.79</v>
      </c>
    </row>
    <row r="1194" spans="1:8" x14ac:dyDescent="0.3">
      <c r="A1194" s="3">
        <v>1193</v>
      </c>
      <c r="B1194" s="3" t="s">
        <v>13238</v>
      </c>
      <c r="C1194" s="3">
        <v>20.73</v>
      </c>
      <c r="D1194" s="3" t="s">
        <v>5</v>
      </c>
      <c r="E1194" s="3">
        <v>8.3000000000000007</v>
      </c>
      <c r="F1194" s="3">
        <v>6</v>
      </c>
      <c r="G1194" s="3">
        <v>-71</v>
      </c>
      <c r="H1194" s="3">
        <v>1017.77</v>
      </c>
    </row>
    <row r="1195" spans="1:8" x14ac:dyDescent="0.3">
      <c r="A1195" s="3">
        <v>1194</v>
      </c>
      <c r="B1195" s="3" t="s">
        <v>13239</v>
      </c>
      <c r="C1195" s="3">
        <v>20.73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1017.8</v>
      </c>
    </row>
    <row r="1196" spans="1:8" x14ac:dyDescent="0.3">
      <c r="A1196" s="3">
        <v>1195</v>
      </c>
      <c r="B1196" s="3" t="s">
        <v>13240</v>
      </c>
      <c r="C1196" s="3">
        <v>20.73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1017.8</v>
      </c>
    </row>
    <row r="1197" spans="1:8" x14ac:dyDescent="0.3">
      <c r="A1197" s="3">
        <v>1196</v>
      </c>
      <c r="B1197" s="3" t="s">
        <v>13241</v>
      </c>
      <c r="C1197" s="3">
        <v>20.73</v>
      </c>
      <c r="D1197" s="3" t="s">
        <v>5</v>
      </c>
      <c r="E1197" s="3">
        <v>8.3000000000000007</v>
      </c>
      <c r="F1197" s="3">
        <v>6</v>
      </c>
      <c r="G1197" s="3">
        <v>-71</v>
      </c>
      <c r="H1197" s="3">
        <v>1017.79</v>
      </c>
    </row>
    <row r="1198" spans="1:8" x14ac:dyDescent="0.3">
      <c r="A1198" s="3">
        <v>1197</v>
      </c>
      <c r="B1198" s="3" t="s">
        <v>13242</v>
      </c>
      <c r="C1198" s="3">
        <v>20.73</v>
      </c>
      <c r="D1198" s="3" t="s">
        <v>5</v>
      </c>
      <c r="E1198" s="3">
        <v>8.3000000000000007</v>
      </c>
      <c r="F1198" s="3">
        <v>6</v>
      </c>
      <c r="G1198" s="3">
        <v>-71</v>
      </c>
      <c r="H1198" s="3">
        <v>1017.76</v>
      </c>
    </row>
    <row r="1199" spans="1:8" x14ac:dyDescent="0.3">
      <c r="A1199" s="3">
        <v>1198</v>
      </c>
      <c r="B1199" s="3" t="s">
        <v>13243</v>
      </c>
      <c r="C1199" s="3">
        <v>20.73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1017.84</v>
      </c>
    </row>
    <row r="1200" spans="1:8" x14ac:dyDescent="0.3">
      <c r="A1200" s="3">
        <v>1199</v>
      </c>
      <c r="B1200" s="3" t="s">
        <v>13244</v>
      </c>
      <c r="C1200" s="3">
        <v>20.73</v>
      </c>
      <c r="D1200" s="3" t="s">
        <v>5</v>
      </c>
      <c r="E1200" s="3">
        <v>8.3000000000000007</v>
      </c>
      <c r="F1200" s="3">
        <v>6</v>
      </c>
      <c r="G1200" s="3">
        <v>-71</v>
      </c>
      <c r="H1200" s="3">
        <v>1017.87</v>
      </c>
    </row>
    <row r="1201" spans="1:8" x14ac:dyDescent="0.3">
      <c r="A1201" s="3">
        <v>1200</v>
      </c>
      <c r="B1201" s="3" t="s">
        <v>13245</v>
      </c>
      <c r="C1201" s="3">
        <v>20.73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1017.86</v>
      </c>
    </row>
    <row r="1202" spans="1:8" x14ac:dyDescent="0.3">
      <c r="A1202" s="3">
        <v>1201</v>
      </c>
      <c r="B1202" s="3" t="s">
        <v>13246</v>
      </c>
      <c r="C1202" s="3">
        <v>20.73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1017.83</v>
      </c>
    </row>
    <row r="1203" spans="1:8" x14ac:dyDescent="0.3">
      <c r="A1203" s="3">
        <v>1202</v>
      </c>
      <c r="B1203" s="3" t="s">
        <v>13247</v>
      </c>
      <c r="C1203" s="3">
        <v>20.73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1017.83</v>
      </c>
    </row>
    <row r="1204" spans="1:8" x14ac:dyDescent="0.3">
      <c r="A1204" s="3">
        <v>1203</v>
      </c>
      <c r="B1204" s="3" t="s">
        <v>13248</v>
      </c>
      <c r="C1204" s="3">
        <v>20.73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1017.75</v>
      </c>
    </row>
    <row r="1205" spans="1:8" x14ac:dyDescent="0.3">
      <c r="A1205" s="3">
        <v>1204</v>
      </c>
      <c r="B1205" s="3" t="s">
        <v>13249</v>
      </c>
      <c r="C1205" s="3">
        <v>20.74</v>
      </c>
      <c r="D1205" s="3" t="s">
        <v>5</v>
      </c>
      <c r="E1205" s="3">
        <v>8.3000000000000007</v>
      </c>
      <c r="F1205" s="3">
        <v>6</v>
      </c>
      <c r="G1205" s="3">
        <v>-71</v>
      </c>
      <c r="H1205" s="3">
        <v>1017.81</v>
      </c>
    </row>
    <row r="1206" spans="1:8" x14ac:dyDescent="0.3">
      <c r="A1206" s="3">
        <v>1205</v>
      </c>
      <c r="B1206" s="3" t="s">
        <v>13250</v>
      </c>
      <c r="C1206" s="3">
        <v>20.73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1017.77</v>
      </c>
    </row>
    <row r="1207" spans="1:8" x14ac:dyDescent="0.3">
      <c r="A1207" s="3">
        <v>1206</v>
      </c>
      <c r="B1207" s="3" t="s">
        <v>13251</v>
      </c>
      <c r="C1207" s="3">
        <v>20.73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1017.78</v>
      </c>
    </row>
    <row r="1208" spans="1:8" x14ac:dyDescent="0.3">
      <c r="A1208" s="3">
        <v>1207</v>
      </c>
      <c r="B1208" s="3" t="s">
        <v>13252</v>
      </c>
      <c r="C1208" s="3">
        <v>20.73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1017.73</v>
      </c>
    </row>
    <row r="1209" spans="1:8" x14ac:dyDescent="0.3">
      <c r="A1209" s="3">
        <v>1208</v>
      </c>
      <c r="B1209" s="3" t="s">
        <v>13253</v>
      </c>
      <c r="C1209" s="3">
        <v>20.74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1017.86</v>
      </c>
    </row>
    <row r="1210" spans="1:8" x14ac:dyDescent="0.3">
      <c r="A1210" s="3">
        <v>1209</v>
      </c>
      <c r="B1210" s="3" t="s">
        <v>13254</v>
      </c>
      <c r="C1210" s="3">
        <v>20.74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1017.83</v>
      </c>
    </row>
    <row r="1211" spans="1:8" x14ac:dyDescent="0.3">
      <c r="A1211" s="3">
        <v>1210</v>
      </c>
      <c r="B1211" s="3" t="s">
        <v>13255</v>
      </c>
      <c r="C1211" s="3">
        <v>20.74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1017.92</v>
      </c>
    </row>
    <row r="1212" spans="1:8" x14ac:dyDescent="0.3">
      <c r="A1212" s="3">
        <v>1211</v>
      </c>
      <c r="B1212" s="3" t="s">
        <v>13256</v>
      </c>
      <c r="C1212" s="3">
        <v>20.74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1017.95</v>
      </c>
    </row>
    <row r="1213" spans="1:8" x14ac:dyDescent="0.3">
      <c r="A1213" s="3">
        <v>1212</v>
      </c>
      <c r="B1213" s="3" t="s">
        <v>13257</v>
      </c>
      <c r="C1213" s="3">
        <v>20.74</v>
      </c>
      <c r="D1213" s="3" t="s">
        <v>5</v>
      </c>
      <c r="E1213" s="3">
        <v>8.3000000000000007</v>
      </c>
      <c r="F1213" s="3">
        <v>6</v>
      </c>
      <c r="G1213" s="3">
        <v>-71</v>
      </c>
      <c r="H1213" s="3">
        <v>1017.94</v>
      </c>
    </row>
    <row r="1214" spans="1:8" x14ac:dyDescent="0.3">
      <c r="A1214" s="3">
        <v>1213</v>
      </c>
      <c r="B1214" s="3" t="s">
        <v>13258</v>
      </c>
      <c r="C1214" s="3">
        <v>20.74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1017.92</v>
      </c>
    </row>
    <row r="1215" spans="1:8" x14ac:dyDescent="0.3">
      <c r="A1215" s="3">
        <v>1214</v>
      </c>
      <c r="B1215" s="3" t="s">
        <v>13259</v>
      </c>
      <c r="C1215" s="3">
        <v>20.75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1017.92</v>
      </c>
    </row>
    <row r="1216" spans="1:8" x14ac:dyDescent="0.3">
      <c r="A1216" s="3">
        <v>1215</v>
      </c>
      <c r="B1216" s="3" t="s">
        <v>13260</v>
      </c>
      <c r="C1216" s="3">
        <v>20.75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1017.95</v>
      </c>
    </row>
    <row r="1217" spans="1:8" x14ac:dyDescent="0.3">
      <c r="A1217" s="3">
        <v>1216</v>
      </c>
      <c r="B1217" s="3" t="s">
        <v>13261</v>
      </c>
      <c r="C1217" s="3">
        <v>20.74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1017.96</v>
      </c>
    </row>
    <row r="1218" spans="1:8" x14ac:dyDescent="0.3">
      <c r="A1218" s="3">
        <v>1217</v>
      </c>
      <c r="B1218" s="3" t="s">
        <v>13262</v>
      </c>
      <c r="C1218" s="3">
        <v>20.75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1017.97</v>
      </c>
    </row>
    <row r="1219" spans="1:8" x14ac:dyDescent="0.3">
      <c r="A1219" s="3">
        <v>1218</v>
      </c>
      <c r="B1219" s="3" t="s">
        <v>13263</v>
      </c>
      <c r="C1219" s="3">
        <v>20.75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13264</v>
      </c>
      <c r="C1220" s="3">
        <v>20.75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1018.04</v>
      </c>
    </row>
    <row r="1221" spans="1:8" x14ac:dyDescent="0.3">
      <c r="A1221" s="3">
        <v>1220</v>
      </c>
      <c r="B1221" s="3" t="s">
        <v>13265</v>
      </c>
      <c r="C1221" s="3">
        <v>20.75</v>
      </c>
      <c r="D1221" s="3" t="s">
        <v>5</v>
      </c>
      <c r="E1221" s="3">
        <v>8.3000000000000007</v>
      </c>
      <c r="F1221" s="3">
        <v>6</v>
      </c>
      <c r="G1221" s="3">
        <v>-71</v>
      </c>
      <c r="H1221" s="3">
        <v>1018.03</v>
      </c>
    </row>
    <row r="1222" spans="1:8" x14ac:dyDescent="0.3">
      <c r="A1222" s="3">
        <v>1221</v>
      </c>
      <c r="B1222" s="3" t="s">
        <v>13266</v>
      </c>
      <c r="C1222" s="3">
        <v>20.75</v>
      </c>
      <c r="D1222" s="3" t="s">
        <v>5</v>
      </c>
      <c r="E1222" s="3">
        <v>8.3000000000000007</v>
      </c>
      <c r="F1222" s="3">
        <v>6</v>
      </c>
      <c r="G1222" s="3">
        <v>-71</v>
      </c>
      <c r="H1222" s="3">
        <v>1018.03</v>
      </c>
    </row>
    <row r="1223" spans="1:8" x14ac:dyDescent="0.3">
      <c r="A1223" s="3">
        <v>1222</v>
      </c>
      <c r="B1223" s="3" t="s">
        <v>13267</v>
      </c>
      <c r="C1223" s="3">
        <v>20.75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1018.07</v>
      </c>
    </row>
    <row r="1224" spans="1:8" x14ac:dyDescent="0.3">
      <c r="A1224" s="3">
        <v>1223</v>
      </c>
      <c r="B1224" s="3" t="s">
        <v>13268</v>
      </c>
      <c r="C1224" s="3">
        <v>20.75</v>
      </c>
      <c r="D1224" s="3" t="s">
        <v>5</v>
      </c>
      <c r="E1224" s="3">
        <v>8.3000000000000007</v>
      </c>
      <c r="F1224" s="3">
        <v>6</v>
      </c>
      <c r="G1224" s="3">
        <v>-71</v>
      </c>
      <c r="H1224" s="3">
        <v>1018.03</v>
      </c>
    </row>
    <row r="1225" spans="1:8" x14ac:dyDescent="0.3">
      <c r="A1225" s="3">
        <v>1224</v>
      </c>
      <c r="B1225" s="3" t="s">
        <v>13269</v>
      </c>
      <c r="C1225" s="3">
        <v>20.76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1018.13</v>
      </c>
    </row>
    <row r="1226" spans="1:8" x14ac:dyDescent="0.3">
      <c r="A1226" s="3">
        <v>1225</v>
      </c>
      <c r="B1226" s="3" t="s">
        <v>13270</v>
      </c>
      <c r="C1226" s="3">
        <v>20.76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1018.06</v>
      </c>
    </row>
    <row r="1227" spans="1:8" x14ac:dyDescent="0.3">
      <c r="A1227" s="3">
        <v>1226</v>
      </c>
      <c r="B1227" s="3" t="s">
        <v>13271</v>
      </c>
      <c r="C1227" s="3">
        <v>20.76</v>
      </c>
      <c r="D1227" s="3" t="s">
        <v>5</v>
      </c>
      <c r="E1227" s="3">
        <v>8.3000000000000007</v>
      </c>
      <c r="F1227" s="3">
        <v>6</v>
      </c>
      <c r="G1227" s="3">
        <v>-71</v>
      </c>
      <c r="H1227" s="3">
        <v>1018.07</v>
      </c>
    </row>
    <row r="1228" spans="1:8" x14ac:dyDescent="0.3">
      <c r="A1228" s="3">
        <v>1227</v>
      </c>
      <c r="B1228" s="3" t="s">
        <v>13272</v>
      </c>
      <c r="C1228" s="3">
        <v>20.76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1018.03</v>
      </c>
    </row>
    <row r="1229" spans="1:8" x14ac:dyDescent="0.3">
      <c r="A1229" s="3">
        <v>1228</v>
      </c>
      <c r="B1229" s="3" t="s">
        <v>13273</v>
      </c>
      <c r="C1229" s="3">
        <v>20.75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1018</v>
      </c>
    </row>
    <row r="1230" spans="1:8" x14ac:dyDescent="0.3">
      <c r="A1230" s="3">
        <v>1229</v>
      </c>
      <c r="B1230" s="3" t="s">
        <v>13274</v>
      </c>
      <c r="C1230" s="3">
        <v>20.75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1018.05</v>
      </c>
    </row>
    <row r="1231" spans="1:8" x14ac:dyDescent="0.3">
      <c r="A1231" s="3">
        <v>1230</v>
      </c>
      <c r="B1231" s="3" t="s">
        <v>13275</v>
      </c>
      <c r="C1231" s="3">
        <v>20.75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1018.02</v>
      </c>
    </row>
    <row r="1232" spans="1:8" x14ac:dyDescent="0.3">
      <c r="A1232" s="3">
        <v>1231</v>
      </c>
      <c r="B1232" s="3" t="s">
        <v>13276</v>
      </c>
      <c r="C1232" s="3">
        <v>20.76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1018.05</v>
      </c>
    </row>
    <row r="1233" spans="1:8" x14ac:dyDescent="0.3">
      <c r="A1233" s="3">
        <v>1232</v>
      </c>
      <c r="B1233" s="3" t="s">
        <v>13277</v>
      </c>
      <c r="C1233" s="3">
        <v>20.76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1018.12</v>
      </c>
    </row>
    <row r="1234" spans="1:8" x14ac:dyDescent="0.3">
      <c r="A1234" s="3">
        <v>1233</v>
      </c>
      <c r="B1234" s="3" t="s">
        <v>13278</v>
      </c>
      <c r="C1234" s="3">
        <v>20.76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1018.09</v>
      </c>
    </row>
    <row r="1235" spans="1:8" x14ac:dyDescent="0.3">
      <c r="A1235" s="3">
        <v>1234</v>
      </c>
      <c r="B1235" s="3" t="s">
        <v>13279</v>
      </c>
      <c r="C1235" s="3">
        <v>20.76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1018.13</v>
      </c>
    </row>
    <row r="1236" spans="1:8" x14ac:dyDescent="0.3">
      <c r="A1236" s="3">
        <v>1235</v>
      </c>
      <c r="B1236" s="3" t="s">
        <v>13280</v>
      </c>
      <c r="C1236" s="3">
        <v>20.76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1018.11</v>
      </c>
    </row>
    <row r="1237" spans="1:8" x14ac:dyDescent="0.3">
      <c r="A1237" s="3">
        <v>1236</v>
      </c>
      <c r="B1237" s="3" t="s">
        <v>13281</v>
      </c>
      <c r="C1237" s="3">
        <v>20.76</v>
      </c>
      <c r="D1237" s="3" t="s">
        <v>5</v>
      </c>
      <c r="E1237" s="3">
        <v>8.3000000000000007</v>
      </c>
      <c r="F1237" s="3">
        <v>6</v>
      </c>
      <c r="G1237" s="3">
        <v>-72</v>
      </c>
      <c r="H1237" s="3">
        <v>1018.11</v>
      </c>
    </row>
    <row r="1238" spans="1:8" x14ac:dyDescent="0.3">
      <c r="A1238" s="3">
        <v>1237</v>
      </c>
      <c r="B1238" s="3" t="s">
        <v>13282</v>
      </c>
      <c r="C1238" s="3">
        <v>20.76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1018.2</v>
      </c>
    </row>
    <row r="1239" spans="1:8" x14ac:dyDescent="0.3">
      <c r="A1239" s="3">
        <v>1238</v>
      </c>
      <c r="B1239" s="3" t="s">
        <v>13283</v>
      </c>
      <c r="C1239" s="3">
        <v>20.76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1018.2</v>
      </c>
    </row>
    <row r="1240" spans="1:8" x14ac:dyDescent="0.3">
      <c r="A1240" s="3">
        <v>1239</v>
      </c>
      <c r="B1240" s="3" t="s">
        <v>13284</v>
      </c>
      <c r="C1240" s="3">
        <v>20.76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1018.16</v>
      </c>
    </row>
    <row r="1241" spans="1:8" x14ac:dyDescent="0.3">
      <c r="A1241" s="3">
        <v>1240</v>
      </c>
      <c r="B1241" s="3" t="s">
        <v>13285</v>
      </c>
      <c r="C1241" s="3">
        <v>20.76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1018.2</v>
      </c>
    </row>
    <row r="1242" spans="1:8" x14ac:dyDescent="0.3">
      <c r="A1242" s="3">
        <v>1241</v>
      </c>
      <c r="B1242" s="3" t="s">
        <v>13286</v>
      </c>
      <c r="C1242" s="3">
        <v>20.76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1018.18</v>
      </c>
    </row>
    <row r="1243" spans="1:8" x14ac:dyDescent="0.3">
      <c r="A1243" s="3">
        <v>1242</v>
      </c>
      <c r="B1243" s="3" t="s">
        <v>13287</v>
      </c>
      <c r="C1243" s="3">
        <v>20.76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1018.23</v>
      </c>
    </row>
    <row r="1244" spans="1:8" x14ac:dyDescent="0.3">
      <c r="A1244" s="3">
        <v>1243</v>
      </c>
      <c r="B1244" s="3" t="s">
        <v>13288</v>
      </c>
      <c r="C1244" s="3">
        <v>20.76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1018.23</v>
      </c>
    </row>
    <row r="1245" spans="1:8" x14ac:dyDescent="0.3">
      <c r="A1245" s="3">
        <v>1244</v>
      </c>
      <c r="B1245" s="3" t="s">
        <v>13289</v>
      </c>
      <c r="C1245" s="3">
        <v>20.76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1018.22</v>
      </c>
    </row>
    <row r="1246" spans="1:8" x14ac:dyDescent="0.3">
      <c r="A1246" s="3">
        <v>1245</v>
      </c>
      <c r="B1246" s="3" t="s">
        <v>13290</v>
      </c>
      <c r="C1246" s="3">
        <v>20.76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1018.23</v>
      </c>
    </row>
    <row r="1247" spans="1:8" x14ac:dyDescent="0.3">
      <c r="A1247" s="3">
        <v>1246</v>
      </c>
      <c r="B1247" s="3" t="s">
        <v>13291</v>
      </c>
      <c r="C1247" s="3">
        <v>20.76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1018.22</v>
      </c>
    </row>
    <row r="1248" spans="1:8" x14ac:dyDescent="0.3">
      <c r="A1248" s="3">
        <v>1247</v>
      </c>
      <c r="B1248" s="3" t="s">
        <v>13292</v>
      </c>
      <c r="C1248" s="3">
        <v>20.76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1018.19</v>
      </c>
    </row>
    <row r="1249" spans="1:8" x14ac:dyDescent="0.3">
      <c r="A1249" s="3">
        <v>1248</v>
      </c>
      <c r="B1249" s="3" t="s">
        <v>13293</v>
      </c>
      <c r="C1249" s="3">
        <v>20.76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1018.24</v>
      </c>
    </row>
    <row r="1250" spans="1:8" x14ac:dyDescent="0.3">
      <c r="A1250" s="3">
        <v>1249</v>
      </c>
      <c r="B1250" s="3" t="s">
        <v>13294</v>
      </c>
      <c r="C1250" s="3">
        <v>20.76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1018.22</v>
      </c>
    </row>
    <row r="1251" spans="1:8" x14ac:dyDescent="0.3">
      <c r="A1251" s="3">
        <v>1250</v>
      </c>
      <c r="B1251" s="3" t="s">
        <v>13295</v>
      </c>
      <c r="C1251" s="3">
        <v>20.76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1018.22</v>
      </c>
    </row>
    <row r="1252" spans="1:8" x14ac:dyDescent="0.3">
      <c r="A1252" s="3">
        <v>1251</v>
      </c>
      <c r="B1252" s="3" t="s">
        <v>13296</v>
      </c>
      <c r="C1252" s="3">
        <v>20.75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1018.26</v>
      </c>
    </row>
    <row r="1253" spans="1:8" x14ac:dyDescent="0.3">
      <c r="A1253" s="3">
        <v>1252</v>
      </c>
      <c r="B1253" s="3" t="s">
        <v>13297</v>
      </c>
      <c r="C1253" s="3">
        <v>20.76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1018.28</v>
      </c>
    </row>
    <row r="1254" spans="1:8" x14ac:dyDescent="0.3">
      <c r="A1254" s="3">
        <v>1253</v>
      </c>
      <c r="B1254" s="3" t="s">
        <v>13298</v>
      </c>
      <c r="C1254" s="3">
        <v>20.75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1018.33</v>
      </c>
    </row>
    <row r="1255" spans="1:8" x14ac:dyDescent="0.3">
      <c r="A1255" s="3">
        <v>1254</v>
      </c>
      <c r="B1255" s="3" t="s">
        <v>13299</v>
      </c>
      <c r="C1255" s="3">
        <v>20.75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1018.3</v>
      </c>
    </row>
    <row r="1256" spans="1:8" x14ac:dyDescent="0.3">
      <c r="A1256" s="3">
        <v>1255</v>
      </c>
      <c r="B1256" s="3" t="s">
        <v>13300</v>
      </c>
      <c r="C1256" s="3">
        <v>20.75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1018.31</v>
      </c>
    </row>
    <row r="1257" spans="1:8" x14ac:dyDescent="0.3">
      <c r="A1257" s="3">
        <v>1256</v>
      </c>
      <c r="B1257" s="3" t="s">
        <v>13301</v>
      </c>
      <c r="C1257" s="3">
        <v>20.75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1018.33</v>
      </c>
    </row>
    <row r="1258" spans="1:8" x14ac:dyDescent="0.3">
      <c r="A1258" s="3">
        <v>1257</v>
      </c>
      <c r="B1258" s="3" t="s">
        <v>13302</v>
      </c>
      <c r="C1258" s="3">
        <v>20.75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1018.3</v>
      </c>
    </row>
    <row r="1259" spans="1:8" x14ac:dyDescent="0.3">
      <c r="A1259" s="3">
        <v>1258</v>
      </c>
      <c r="B1259" s="3" t="s">
        <v>13303</v>
      </c>
      <c r="C1259" s="3">
        <v>20.75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1018.32</v>
      </c>
    </row>
    <row r="1260" spans="1:8" x14ac:dyDescent="0.3">
      <c r="A1260" s="3">
        <v>1259</v>
      </c>
      <c r="B1260" s="3" t="s">
        <v>13304</v>
      </c>
      <c r="C1260" s="3">
        <v>20.75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1018.31</v>
      </c>
    </row>
    <row r="1261" spans="1:8" x14ac:dyDescent="0.3">
      <c r="A1261" s="3">
        <v>1260</v>
      </c>
      <c r="B1261" s="3" t="s">
        <v>13305</v>
      </c>
      <c r="C1261" s="3">
        <v>20.75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1018.37</v>
      </c>
    </row>
    <row r="1262" spans="1:8" x14ac:dyDescent="0.3">
      <c r="A1262" s="3">
        <v>1261</v>
      </c>
      <c r="B1262" s="3" t="s">
        <v>13306</v>
      </c>
      <c r="C1262" s="3">
        <v>20.75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1018.39</v>
      </c>
    </row>
    <row r="1263" spans="1:8" x14ac:dyDescent="0.3">
      <c r="A1263" s="3">
        <v>1262</v>
      </c>
      <c r="B1263" s="3" t="s">
        <v>13307</v>
      </c>
      <c r="C1263" s="3">
        <v>20.75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1018.37</v>
      </c>
    </row>
    <row r="1264" spans="1:8" x14ac:dyDescent="0.3">
      <c r="A1264" s="3">
        <v>1263</v>
      </c>
      <c r="B1264" s="3" t="s">
        <v>13308</v>
      </c>
      <c r="C1264" s="3">
        <v>20.75</v>
      </c>
      <c r="D1264" s="3" t="s">
        <v>5</v>
      </c>
      <c r="E1264" s="3">
        <v>8.3000000000000007</v>
      </c>
      <c r="F1264" s="3">
        <v>6</v>
      </c>
      <c r="G1264" s="3">
        <v>-72</v>
      </c>
      <c r="H1264" s="3">
        <v>1018.36</v>
      </c>
    </row>
    <row r="1265" spans="1:8" x14ac:dyDescent="0.3">
      <c r="A1265" s="3">
        <v>1264</v>
      </c>
      <c r="B1265" s="3" t="s">
        <v>13309</v>
      </c>
      <c r="C1265" s="3">
        <v>20.75</v>
      </c>
      <c r="D1265" s="3" t="s">
        <v>5</v>
      </c>
      <c r="E1265" s="3">
        <v>8.3000000000000007</v>
      </c>
      <c r="F1265" s="3">
        <v>6</v>
      </c>
      <c r="G1265" s="3">
        <v>-72</v>
      </c>
      <c r="H1265" s="3">
        <v>1018.41</v>
      </c>
    </row>
    <row r="1266" spans="1:8" x14ac:dyDescent="0.3">
      <c r="A1266" s="3">
        <v>1265</v>
      </c>
      <c r="B1266" s="3" t="s">
        <v>13310</v>
      </c>
      <c r="C1266" s="3">
        <v>20.75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1018.43</v>
      </c>
    </row>
    <row r="1267" spans="1:8" x14ac:dyDescent="0.3">
      <c r="A1267" s="3">
        <v>1266</v>
      </c>
      <c r="B1267" s="3" t="s">
        <v>13311</v>
      </c>
      <c r="C1267" s="3">
        <v>20.75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1018.44</v>
      </c>
    </row>
    <row r="1268" spans="1:8" x14ac:dyDescent="0.3">
      <c r="A1268" s="3">
        <v>1267</v>
      </c>
      <c r="B1268" s="3" t="s">
        <v>13312</v>
      </c>
      <c r="C1268" s="3">
        <v>20.75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1018.4</v>
      </c>
    </row>
    <row r="1269" spans="1:8" x14ac:dyDescent="0.3">
      <c r="A1269" s="3">
        <v>1268</v>
      </c>
      <c r="B1269" s="3" t="s">
        <v>13313</v>
      </c>
      <c r="C1269" s="3">
        <v>20.75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1018.44</v>
      </c>
    </row>
    <row r="1270" spans="1:8" x14ac:dyDescent="0.3">
      <c r="A1270" s="3">
        <v>1269</v>
      </c>
      <c r="B1270" s="3" t="s">
        <v>13314</v>
      </c>
      <c r="C1270" s="3">
        <v>20.76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1018.39</v>
      </c>
    </row>
    <row r="1271" spans="1:8" x14ac:dyDescent="0.3">
      <c r="A1271" s="3">
        <v>1270</v>
      </c>
      <c r="B1271" s="3" t="s">
        <v>13315</v>
      </c>
      <c r="C1271" s="3">
        <v>20.76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1018.49</v>
      </c>
    </row>
    <row r="1272" spans="1:8" x14ac:dyDescent="0.3">
      <c r="A1272" s="3">
        <v>1271</v>
      </c>
      <c r="B1272" s="3" t="s">
        <v>13316</v>
      </c>
      <c r="C1272" s="3">
        <v>20.75</v>
      </c>
      <c r="D1272" s="3" t="s">
        <v>5</v>
      </c>
      <c r="E1272" s="3">
        <v>8.3000000000000007</v>
      </c>
      <c r="F1272" s="3">
        <v>6</v>
      </c>
      <c r="G1272" s="3">
        <v>-72</v>
      </c>
      <c r="H1272" s="3">
        <v>1018.49</v>
      </c>
    </row>
    <row r="1273" spans="1:8" x14ac:dyDescent="0.3">
      <c r="A1273" s="3">
        <v>1272</v>
      </c>
      <c r="B1273" s="3" t="s">
        <v>13317</v>
      </c>
      <c r="C1273" s="3">
        <v>20.76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1018.5</v>
      </c>
    </row>
    <row r="1274" spans="1:8" x14ac:dyDescent="0.3">
      <c r="A1274" s="3">
        <v>1273</v>
      </c>
      <c r="B1274" s="3" t="s">
        <v>13318</v>
      </c>
      <c r="C1274" s="3">
        <v>20.76</v>
      </c>
      <c r="D1274" s="3" t="s">
        <v>5</v>
      </c>
      <c r="E1274" s="3">
        <v>8.3000000000000007</v>
      </c>
      <c r="F1274" s="3">
        <v>6</v>
      </c>
      <c r="G1274" s="3">
        <v>-72</v>
      </c>
      <c r="H1274" s="3">
        <v>1018.49</v>
      </c>
    </row>
    <row r="1275" spans="1:8" x14ac:dyDescent="0.3">
      <c r="A1275" s="3">
        <v>1274</v>
      </c>
      <c r="B1275" s="3" t="s">
        <v>13319</v>
      </c>
      <c r="C1275" s="3">
        <v>20.76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1018.49</v>
      </c>
    </row>
    <row r="1276" spans="1:8" x14ac:dyDescent="0.3">
      <c r="A1276" s="3">
        <v>1275</v>
      </c>
      <c r="B1276" s="3" t="s">
        <v>13320</v>
      </c>
      <c r="C1276" s="3">
        <v>20.76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1018.48</v>
      </c>
    </row>
    <row r="1277" spans="1:8" x14ac:dyDescent="0.3">
      <c r="A1277" s="3">
        <v>1276</v>
      </c>
      <c r="B1277" s="3" t="s">
        <v>13321</v>
      </c>
      <c r="C1277" s="3">
        <v>20.76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1018.5</v>
      </c>
    </row>
    <row r="1278" spans="1:8" x14ac:dyDescent="0.3">
      <c r="A1278" s="3">
        <v>1277</v>
      </c>
      <c r="B1278" s="3" t="s">
        <v>13322</v>
      </c>
      <c r="C1278" s="3">
        <v>20.75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1018.53</v>
      </c>
    </row>
    <row r="1279" spans="1:8" x14ac:dyDescent="0.3">
      <c r="A1279" s="3">
        <v>1278</v>
      </c>
      <c r="B1279" s="3" t="s">
        <v>13323</v>
      </c>
      <c r="C1279" s="3">
        <v>20.76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1018.52</v>
      </c>
    </row>
    <row r="1280" spans="1:8" x14ac:dyDescent="0.3">
      <c r="A1280" s="3">
        <v>1279</v>
      </c>
      <c r="B1280" s="3" t="s">
        <v>13324</v>
      </c>
      <c r="C1280" s="3">
        <v>20.76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1018.55</v>
      </c>
    </row>
    <row r="1281" spans="1:8" x14ac:dyDescent="0.3">
      <c r="A1281" s="3">
        <v>1280</v>
      </c>
      <c r="B1281" s="3" t="s">
        <v>13325</v>
      </c>
      <c r="C1281" s="3">
        <v>20.76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1018.63</v>
      </c>
    </row>
    <row r="1282" spans="1:8" x14ac:dyDescent="0.3">
      <c r="A1282" s="3">
        <v>1281</v>
      </c>
      <c r="B1282" s="3" t="s">
        <v>13326</v>
      </c>
      <c r="C1282" s="3">
        <v>20.76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1018.6</v>
      </c>
    </row>
    <row r="1283" spans="1:8" x14ac:dyDescent="0.3">
      <c r="A1283" s="3">
        <v>1282</v>
      </c>
      <c r="B1283" s="3" t="s">
        <v>13327</v>
      </c>
      <c r="C1283" s="3">
        <v>20.76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1018.56</v>
      </c>
    </row>
    <row r="1284" spans="1:8" x14ac:dyDescent="0.3">
      <c r="A1284" s="3">
        <v>1283</v>
      </c>
      <c r="B1284" s="3" t="s">
        <v>13328</v>
      </c>
      <c r="C1284" s="3">
        <v>20.76</v>
      </c>
      <c r="D1284" s="3" t="s">
        <v>5</v>
      </c>
      <c r="E1284" s="3">
        <v>8.3000000000000007</v>
      </c>
      <c r="F1284" s="3">
        <v>6</v>
      </c>
      <c r="G1284" s="3">
        <v>-70</v>
      </c>
      <c r="H1284" s="3">
        <v>1018.6</v>
      </c>
    </row>
    <row r="1285" spans="1:8" x14ac:dyDescent="0.3">
      <c r="A1285" s="3">
        <v>1284</v>
      </c>
      <c r="B1285" s="3" t="s">
        <v>13329</v>
      </c>
      <c r="C1285" s="3">
        <v>20.76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1018.57</v>
      </c>
    </row>
    <row r="1286" spans="1:8" x14ac:dyDescent="0.3">
      <c r="A1286" s="3">
        <v>1285</v>
      </c>
      <c r="B1286" s="3" t="s">
        <v>13330</v>
      </c>
      <c r="C1286" s="3">
        <v>20.76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1018.62</v>
      </c>
    </row>
    <row r="1287" spans="1:8" x14ac:dyDescent="0.3">
      <c r="A1287" s="3">
        <v>1286</v>
      </c>
      <c r="B1287" s="3" t="s">
        <v>13331</v>
      </c>
      <c r="C1287" s="3">
        <v>20.76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1018.61</v>
      </c>
    </row>
    <row r="1288" spans="1:8" x14ac:dyDescent="0.3">
      <c r="A1288" s="3">
        <v>1287</v>
      </c>
      <c r="B1288" s="3" t="s">
        <v>13332</v>
      </c>
      <c r="C1288" s="3">
        <v>20.76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1018.68</v>
      </c>
    </row>
    <row r="1289" spans="1:8" x14ac:dyDescent="0.3">
      <c r="A1289" s="3">
        <v>1288</v>
      </c>
      <c r="B1289" s="3" t="s">
        <v>13333</v>
      </c>
      <c r="C1289" s="3">
        <v>20.76</v>
      </c>
      <c r="D1289" s="3" t="s">
        <v>5</v>
      </c>
      <c r="E1289" s="3">
        <v>8.3000000000000007</v>
      </c>
      <c r="F1289" s="3">
        <v>6</v>
      </c>
      <c r="G1289" s="3">
        <v>-68</v>
      </c>
      <c r="H1289" s="3">
        <v>1018.64</v>
      </c>
    </row>
    <row r="1290" spans="1:8" x14ac:dyDescent="0.3">
      <c r="A1290" s="3">
        <v>1289</v>
      </c>
      <c r="B1290" s="3" t="s">
        <v>13334</v>
      </c>
      <c r="C1290" s="3">
        <v>20.76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1018.65</v>
      </c>
    </row>
    <row r="1291" spans="1:8" x14ac:dyDescent="0.3">
      <c r="A1291" s="3">
        <v>1290</v>
      </c>
      <c r="B1291" s="3" t="s">
        <v>13335</v>
      </c>
      <c r="C1291" s="3">
        <v>20.76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1018.71</v>
      </c>
    </row>
    <row r="1292" spans="1:8" x14ac:dyDescent="0.3">
      <c r="A1292" s="3">
        <v>1291</v>
      </c>
      <c r="B1292" s="3" t="s">
        <v>13336</v>
      </c>
      <c r="C1292" s="3">
        <v>20.76</v>
      </c>
      <c r="D1292" s="3" t="s">
        <v>5</v>
      </c>
      <c r="E1292" s="3">
        <v>8.3000000000000007</v>
      </c>
      <c r="F1292" s="3">
        <v>6</v>
      </c>
      <c r="G1292" s="3">
        <v>-67</v>
      </c>
      <c r="H1292" s="3">
        <v>1018.73</v>
      </c>
    </row>
    <row r="1293" spans="1:8" x14ac:dyDescent="0.3">
      <c r="A1293" s="3">
        <v>1292</v>
      </c>
      <c r="B1293" s="3" t="s">
        <v>13337</v>
      </c>
      <c r="C1293" s="3">
        <v>20.76</v>
      </c>
      <c r="D1293" s="3" t="s">
        <v>5</v>
      </c>
      <c r="E1293" s="3">
        <v>8.3000000000000007</v>
      </c>
      <c r="F1293" s="3">
        <v>6</v>
      </c>
      <c r="G1293" s="3">
        <v>-69</v>
      </c>
      <c r="H1293" s="3">
        <v>1018.73</v>
      </c>
    </row>
    <row r="1294" spans="1:8" x14ac:dyDescent="0.3">
      <c r="A1294" s="3">
        <v>1293</v>
      </c>
      <c r="B1294" s="3" t="s">
        <v>13338</v>
      </c>
      <c r="C1294" s="3">
        <v>20.76</v>
      </c>
      <c r="D1294" s="3" t="s">
        <v>5</v>
      </c>
      <c r="E1294" s="3">
        <v>8.3000000000000007</v>
      </c>
      <c r="F1294" s="3">
        <v>6</v>
      </c>
      <c r="G1294" s="3">
        <v>-70</v>
      </c>
      <c r="H1294" s="3">
        <v>1018.76</v>
      </c>
    </row>
    <row r="1295" spans="1:8" x14ac:dyDescent="0.3">
      <c r="A1295" s="3">
        <v>1294</v>
      </c>
      <c r="B1295" s="3" t="s">
        <v>13339</v>
      </c>
      <c r="C1295" s="3">
        <v>20.76</v>
      </c>
      <c r="D1295" s="3" t="s">
        <v>5</v>
      </c>
      <c r="E1295" s="3">
        <v>8.3000000000000007</v>
      </c>
      <c r="F1295" s="3">
        <v>6</v>
      </c>
      <c r="G1295" s="3">
        <v>-70</v>
      </c>
      <c r="H1295" s="3">
        <v>1018.72</v>
      </c>
    </row>
    <row r="1296" spans="1:8" x14ac:dyDescent="0.3">
      <c r="A1296" s="3">
        <v>1295</v>
      </c>
      <c r="B1296" s="3" t="s">
        <v>13340</v>
      </c>
      <c r="C1296" s="3">
        <v>20.76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1018.75</v>
      </c>
    </row>
    <row r="1297" spans="1:8" x14ac:dyDescent="0.3">
      <c r="A1297" s="3">
        <v>1296</v>
      </c>
      <c r="B1297" s="3" t="s">
        <v>13341</v>
      </c>
      <c r="C1297" s="3">
        <v>20.76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1018.76</v>
      </c>
    </row>
    <row r="1298" spans="1:8" x14ac:dyDescent="0.3">
      <c r="A1298" s="3">
        <v>1297</v>
      </c>
      <c r="B1298" s="3" t="s">
        <v>13342</v>
      </c>
      <c r="C1298" s="3">
        <v>20.76</v>
      </c>
      <c r="D1298" s="3" t="s">
        <v>5</v>
      </c>
      <c r="E1298" s="3">
        <v>8.3000000000000007</v>
      </c>
      <c r="F1298" s="3">
        <v>6</v>
      </c>
      <c r="G1298" s="3">
        <v>-71</v>
      </c>
      <c r="H1298" s="3">
        <v>1018.73</v>
      </c>
    </row>
    <row r="1299" spans="1:8" x14ac:dyDescent="0.3">
      <c r="A1299" s="3">
        <v>1298</v>
      </c>
      <c r="B1299" s="3" t="s">
        <v>13343</v>
      </c>
      <c r="C1299" s="3">
        <v>20.76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1018.75</v>
      </c>
    </row>
    <row r="1300" spans="1:8" x14ac:dyDescent="0.3">
      <c r="A1300" s="3">
        <v>1299</v>
      </c>
      <c r="B1300" s="3" t="s">
        <v>13344</v>
      </c>
      <c r="C1300" s="3">
        <v>20.76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1018.72</v>
      </c>
    </row>
    <row r="1301" spans="1:8" x14ac:dyDescent="0.3">
      <c r="A1301" s="3">
        <v>1300</v>
      </c>
      <c r="B1301" s="3" t="s">
        <v>13345</v>
      </c>
      <c r="C1301" s="3">
        <v>20.76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1018.85</v>
      </c>
    </row>
    <row r="1302" spans="1:8" x14ac:dyDescent="0.3">
      <c r="A1302" s="3">
        <v>1301</v>
      </c>
      <c r="B1302" s="3" t="s">
        <v>13346</v>
      </c>
      <c r="C1302" s="3">
        <v>20.76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1018.8</v>
      </c>
    </row>
    <row r="1303" spans="1:8" x14ac:dyDescent="0.3">
      <c r="A1303" s="3">
        <v>1302</v>
      </c>
      <c r="B1303" s="3" t="s">
        <v>13347</v>
      </c>
      <c r="C1303" s="3">
        <v>20.76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1018.77</v>
      </c>
    </row>
    <row r="1304" spans="1:8" x14ac:dyDescent="0.3">
      <c r="A1304" s="3">
        <v>1303</v>
      </c>
      <c r="B1304" s="3" t="s">
        <v>13348</v>
      </c>
      <c r="C1304" s="3">
        <v>20.76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1018.81</v>
      </c>
    </row>
    <row r="1305" spans="1:8" x14ac:dyDescent="0.3">
      <c r="A1305" s="3">
        <v>1304</v>
      </c>
      <c r="B1305" s="3" t="s">
        <v>13349</v>
      </c>
      <c r="C1305" s="3">
        <v>20.76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1018.85</v>
      </c>
    </row>
    <row r="1306" spans="1:8" x14ac:dyDescent="0.3">
      <c r="A1306" s="3">
        <v>1305</v>
      </c>
      <c r="B1306" s="3" t="s">
        <v>13350</v>
      </c>
      <c r="C1306" s="3">
        <v>20.76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1018.85</v>
      </c>
    </row>
    <row r="1307" spans="1:8" x14ac:dyDescent="0.3">
      <c r="A1307" s="3">
        <v>1306</v>
      </c>
      <c r="B1307" s="3" t="s">
        <v>13351</v>
      </c>
      <c r="C1307" s="3">
        <v>20.76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1018.87</v>
      </c>
    </row>
    <row r="1308" spans="1:8" x14ac:dyDescent="0.3">
      <c r="A1308" s="3">
        <v>1307</v>
      </c>
      <c r="B1308" s="3" t="s">
        <v>13352</v>
      </c>
      <c r="C1308" s="3">
        <v>20.76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1018.88</v>
      </c>
    </row>
    <row r="1309" spans="1:8" x14ac:dyDescent="0.3">
      <c r="A1309" s="3">
        <v>1308</v>
      </c>
      <c r="B1309" s="3" t="s">
        <v>13353</v>
      </c>
      <c r="C1309" s="3">
        <v>20.76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1018.83</v>
      </c>
    </row>
    <row r="1310" spans="1:8" x14ac:dyDescent="0.3">
      <c r="A1310" s="3">
        <v>1309</v>
      </c>
      <c r="B1310" s="3" t="s">
        <v>13354</v>
      </c>
      <c r="C1310" s="3">
        <v>20.76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1018.83</v>
      </c>
    </row>
    <row r="1311" spans="1:8" x14ac:dyDescent="0.3">
      <c r="A1311" s="3">
        <v>1310</v>
      </c>
      <c r="B1311" s="3" t="s">
        <v>13355</v>
      </c>
      <c r="C1311" s="3">
        <v>20.76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1018.75</v>
      </c>
    </row>
    <row r="1312" spans="1:8" x14ac:dyDescent="0.3">
      <c r="A1312" s="3">
        <v>1311</v>
      </c>
      <c r="B1312" s="3" t="s">
        <v>13356</v>
      </c>
      <c r="C1312" s="3">
        <v>20.76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1018.79</v>
      </c>
    </row>
    <row r="1313" spans="1:8" x14ac:dyDescent="0.3">
      <c r="A1313" s="3">
        <v>1312</v>
      </c>
      <c r="B1313" s="3" t="s">
        <v>13357</v>
      </c>
      <c r="C1313" s="3">
        <v>20.76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1018.71</v>
      </c>
    </row>
    <row r="1314" spans="1:8" x14ac:dyDescent="0.3">
      <c r="A1314" s="3">
        <v>1313</v>
      </c>
      <c r="B1314" s="3" t="s">
        <v>13358</v>
      </c>
      <c r="C1314" s="3">
        <v>20.76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1018.73</v>
      </c>
    </row>
    <row r="1315" spans="1:8" x14ac:dyDescent="0.3">
      <c r="A1315" s="3">
        <v>1314</v>
      </c>
      <c r="B1315" s="3" t="s">
        <v>13359</v>
      </c>
      <c r="C1315" s="3">
        <v>20.76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1018.72</v>
      </c>
    </row>
    <row r="1316" spans="1:8" x14ac:dyDescent="0.3">
      <c r="A1316" s="3">
        <v>1315</v>
      </c>
      <c r="B1316" s="3" t="s">
        <v>13360</v>
      </c>
      <c r="C1316" s="3">
        <v>20.76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1018.76</v>
      </c>
    </row>
    <row r="1317" spans="1:8" x14ac:dyDescent="0.3">
      <c r="A1317" s="3">
        <v>1316</v>
      </c>
      <c r="B1317" s="3" t="s">
        <v>13361</v>
      </c>
      <c r="C1317" s="3">
        <v>20.76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1018.74</v>
      </c>
    </row>
    <row r="1318" spans="1:8" x14ac:dyDescent="0.3">
      <c r="A1318" s="3">
        <v>1317</v>
      </c>
      <c r="B1318" s="3" t="s">
        <v>13362</v>
      </c>
      <c r="C1318" s="3">
        <v>20.76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1018.81</v>
      </c>
    </row>
    <row r="1319" spans="1:8" x14ac:dyDescent="0.3">
      <c r="A1319" s="3">
        <v>1318</v>
      </c>
      <c r="B1319" s="3" t="s">
        <v>13363</v>
      </c>
      <c r="C1319" s="3">
        <v>20.76</v>
      </c>
      <c r="D1319" s="3" t="s">
        <v>5</v>
      </c>
      <c r="E1319" s="3">
        <v>8.3000000000000007</v>
      </c>
      <c r="F1319" s="3">
        <v>6</v>
      </c>
      <c r="G1319" s="3">
        <v>-69</v>
      </c>
      <c r="H1319" s="3">
        <v>1018.82</v>
      </c>
    </row>
    <row r="1320" spans="1:8" x14ac:dyDescent="0.3">
      <c r="A1320" s="3">
        <v>1319</v>
      </c>
      <c r="B1320" s="3" t="s">
        <v>13364</v>
      </c>
      <c r="C1320" s="3">
        <v>20.76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1018.8</v>
      </c>
    </row>
    <row r="1321" spans="1:8" x14ac:dyDescent="0.3">
      <c r="A1321" s="3">
        <v>1320</v>
      </c>
      <c r="B1321" s="3" t="s">
        <v>13365</v>
      </c>
      <c r="C1321" s="3">
        <v>20.76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1018.79</v>
      </c>
    </row>
    <row r="1322" spans="1:8" x14ac:dyDescent="0.3">
      <c r="A1322" s="3">
        <v>1321</v>
      </c>
      <c r="B1322" s="3" t="s">
        <v>13366</v>
      </c>
      <c r="C1322" s="3">
        <v>20.76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1018.78</v>
      </c>
    </row>
    <row r="1323" spans="1:8" x14ac:dyDescent="0.3">
      <c r="A1323" s="3">
        <v>1322</v>
      </c>
      <c r="B1323" s="3" t="s">
        <v>13367</v>
      </c>
      <c r="C1323" s="3">
        <v>20.76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1018.74</v>
      </c>
    </row>
    <row r="1324" spans="1:8" x14ac:dyDescent="0.3">
      <c r="A1324" s="3">
        <v>1323</v>
      </c>
      <c r="B1324" s="3" t="s">
        <v>13368</v>
      </c>
      <c r="C1324" s="3">
        <v>20.76</v>
      </c>
      <c r="D1324" s="3" t="s">
        <v>5</v>
      </c>
      <c r="E1324" s="3">
        <v>8.3000000000000007</v>
      </c>
      <c r="F1324" s="3">
        <v>6</v>
      </c>
      <c r="G1324" s="3">
        <v>-71</v>
      </c>
      <c r="H1324" s="3">
        <v>1018.77</v>
      </c>
    </row>
    <row r="1325" spans="1:8" x14ac:dyDescent="0.3">
      <c r="A1325" s="3">
        <v>1324</v>
      </c>
      <c r="B1325" s="3" t="s">
        <v>13369</v>
      </c>
      <c r="C1325" s="3">
        <v>20.76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1018.78</v>
      </c>
    </row>
    <row r="1326" spans="1:8" x14ac:dyDescent="0.3">
      <c r="A1326" s="3">
        <v>1325</v>
      </c>
      <c r="B1326" s="3" t="s">
        <v>13370</v>
      </c>
      <c r="C1326" s="3">
        <v>20.76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1018.86</v>
      </c>
    </row>
    <row r="1327" spans="1:8" x14ac:dyDescent="0.3">
      <c r="A1327" s="3">
        <v>1326</v>
      </c>
      <c r="B1327" s="3" t="s">
        <v>13371</v>
      </c>
      <c r="C1327" s="3">
        <v>20.76</v>
      </c>
      <c r="D1327" s="3" t="s">
        <v>5</v>
      </c>
      <c r="E1327" s="3">
        <v>8.3000000000000007</v>
      </c>
      <c r="F1327" s="3">
        <v>6</v>
      </c>
      <c r="G1327" s="3">
        <v>-70</v>
      </c>
      <c r="H1327" s="3">
        <v>1018.78</v>
      </c>
    </row>
    <row r="1328" spans="1:8" x14ac:dyDescent="0.3">
      <c r="A1328" s="3">
        <v>1327</v>
      </c>
      <c r="B1328" s="3" t="s">
        <v>13372</v>
      </c>
      <c r="C1328" s="3">
        <v>20.76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1018.82</v>
      </c>
    </row>
    <row r="1329" spans="1:8" x14ac:dyDescent="0.3">
      <c r="A1329" s="3">
        <v>1328</v>
      </c>
      <c r="B1329" s="3" t="s">
        <v>13373</v>
      </c>
      <c r="C1329" s="3">
        <v>20.76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1018.74</v>
      </c>
    </row>
    <row r="1330" spans="1:8" x14ac:dyDescent="0.3">
      <c r="A1330" s="3">
        <v>1329</v>
      </c>
      <c r="B1330" s="3" t="s">
        <v>13374</v>
      </c>
      <c r="C1330" s="3">
        <v>20.76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1018.74</v>
      </c>
    </row>
    <row r="1331" spans="1:8" x14ac:dyDescent="0.3">
      <c r="A1331" s="3">
        <v>1330</v>
      </c>
      <c r="B1331" s="3" t="s">
        <v>13375</v>
      </c>
      <c r="C1331" s="3">
        <v>20.76</v>
      </c>
      <c r="D1331" s="3" t="s">
        <v>5</v>
      </c>
      <c r="E1331" s="3">
        <v>8.3000000000000007</v>
      </c>
      <c r="F1331" s="3">
        <v>6</v>
      </c>
      <c r="G1331" s="3">
        <v>-70</v>
      </c>
      <c r="H1331" s="3">
        <v>1018.71</v>
      </c>
    </row>
    <row r="1332" spans="1:8" x14ac:dyDescent="0.3">
      <c r="A1332" s="3">
        <v>1331</v>
      </c>
      <c r="B1332" s="3" t="s">
        <v>13376</v>
      </c>
      <c r="C1332" s="3">
        <v>20.76</v>
      </c>
      <c r="D1332" s="3" t="s">
        <v>5</v>
      </c>
      <c r="E1332" s="3">
        <v>8.3000000000000007</v>
      </c>
      <c r="F1332" s="3">
        <v>6</v>
      </c>
      <c r="G1332" s="3">
        <v>-71</v>
      </c>
      <c r="H1332" s="3">
        <v>1018.7</v>
      </c>
    </row>
    <row r="1333" spans="1:8" x14ac:dyDescent="0.3">
      <c r="A1333" s="3">
        <v>1332</v>
      </c>
      <c r="B1333" s="3" t="s">
        <v>13377</v>
      </c>
      <c r="C1333" s="3">
        <v>20.76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1018.71</v>
      </c>
    </row>
    <row r="1334" spans="1:8" x14ac:dyDescent="0.3">
      <c r="A1334" s="3">
        <v>1333</v>
      </c>
      <c r="B1334" s="3" t="s">
        <v>13378</v>
      </c>
      <c r="C1334" s="3">
        <v>20.76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1018.82</v>
      </c>
    </row>
    <row r="1335" spans="1:8" x14ac:dyDescent="0.3">
      <c r="A1335" s="3">
        <v>1334</v>
      </c>
      <c r="B1335" s="3" t="s">
        <v>13379</v>
      </c>
      <c r="C1335" s="3">
        <v>20.76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1018.73</v>
      </c>
    </row>
    <row r="1336" spans="1:8" x14ac:dyDescent="0.3">
      <c r="A1336" s="3">
        <v>1335</v>
      </c>
      <c r="B1336" s="3" t="s">
        <v>13380</v>
      </c>
      <c r="C1336" s="3">
        <v>20.76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1018.81</v>
      </c>
    </row>
    <row r="1337" spans="1:8" x14ac:dyDescent="0.3">
      <c r="A1337" s="3">
        <v>1336</v>
      </c>
      <c r="B1337" s="3" t="s">
        <v>13381</v>
      </c>
      <c r="C1337" s="3">
        <v>20.76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1018.78</v>
      </c>
    </row>
    <row r="1338" spans="1:8" x14ac:dyDescent="0.3">
      <c r="A1338" s="3">
        <v>1337</v>
      </c>
      <c r="B1338" s="3" t="s">
        <v>13382</v>
      </c>
      <c r="C1338" s="3">
        <v>20.76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1018.78</v>
      </c>
    </row>
    <row r="1339" spans="1:8" x14ac:dyDescent="0.3">
      <c r="A1339" s="3">
        <v>1338</v>
      </c>
      <c r="B1339" s="3" t="s">
        <v>13383</v>
      </c>
      <c r="C1339" s="3">
        <v>20.76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1018.8</v>
      </c>
    </row>
    <row r="1340" spans="1:8" x14ac:dyDescent="0.3">
      <c r="A1340" s="3">
        <v>1339</v>
      </c>
      <c r="B1340" s="3" t="s">
        <v>13384</v>
      </c>
      <c r="C1340" s="3">
        <v>20.76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1018.83</v>
      </c>
    </row>
    <row r="1341" spans="1:8" x14ac:dyDescent="0.3">
      <c r="A1341" s="3">
        <v>1340</v>
      </c>
      <c r="B1341" s="3" t="s">
        <v>13385</v>
      </c>
      <c r="C1341" s="3">
        <v>20.76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1018.84</v>
      </c>
    </row>
    <row r="1342" spans="1:8" x14ac:dyDescent="0.3">
      <c r="A1342" s="3">
        <v>1341</v>
      </c>
      <c r="B1342" s="3" t="s">
        <v>13386</v>
      </c>
      <c r="C1342" s="3">
        <v>20.76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1018.9</v>
      </c>
    </row>
    <row r="1343" spans="1:8" x14ac:dyDescent="0.3">
      <c r="A1343" s="3">
        <v>1342</v>
      </c>
      <c r="B1343" s="3" t="s">
        <v>13387</v>
      </c>
      <c r="C1343" s="3">
        <v>20.76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1018.88</v>
      </c>
    </row>
    <row r="1344" spans="1:8" x14ac:dyDescent="0.3">
      <c r="A1344" s="3">
        <v>1343</v>
      </c>
      <c r="B1344" s="3" t="s">
        <v>13388</v>
      </c>
      <c r="C1344" s="3">
        <v>20.76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1018.87</v>
      </c>
    </row>
    <row r="1345" spans="1:8" x14ac:dyDescent="0.3">
      <c r="A1345" s="3">
        <v>1344</v>
      </c>
      <c r="B1345" s="3" t="s">
        <v>13389</v>
      </c>
      <c r="C1345" s="3">
        <v>20.76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1018.84</v>
      </c>
    </row>
    <row r="1346" spans="1:8" x14ac:dyDescent="0.3">
      <c r="A1346" s="3">
        <v>1345</v>
      </c>
      <c r="B1346" s="3" t="s">
        <v>13390</v>
      </c>
      <c r="C1346" s="3">
        <v>20.76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1018.82</v>
      </c>
    </row>
    <row r="1347" spans="1:8" x14ac:dyDescent="0.3">
      <c r="A1347" s="3">
        <v>1346</v>
      </c>
      <c r="B1347" s="3" t="s">
        <v>13391</v>
      </c>
      <c r="C1347" s="3">
        <v>20.76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1018.89</v>
      </c>
    </row>
    <row r="1348" spans="1:8" x14ac:dyDescent="0.3">
      <c r="A1348" s="3">
        <v>1347</v>
      </c>
      <c r="B1348" s="3" t="s">
        <v>13392</v>
      </c>
      <c r="C1348" s="3">
        <v>20.76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1018.93</v>
      </c>
    </row>
    <row r="1349" spans="1:8" x14ac:dyDescent="0.3">
      <c r="A1349" s="3">
        <v>1348</v>
      </c>
      <c r="B1349" s="3" t="s">
        <v>13393</v>
      </c>
      <c r="C1349" s="3">
        <v>20.76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1018.97</v>
      </c>
    </row>
    <row r="1350" spans="1:8" x14ac:dyDescent="0.3">
      <c r="A1350" s="3">
        <v>1349</v>
      </c>
      <c r="B1350" s="3" t="s">
        <v>13394</v>
      </c>
      <c r="C1350" s="3">
        <v>20.76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1018.98</v>
      </c>
    </row>
    <row r="1351" spans="1:8" x14ac:dyDescent="0.3">
      <c r="A1351" s="3">
        <v>1350</v>
      </c>
      <c r="B1351" s="3" t="s">
        <v>13395</v>
      </c>
      <c r="C1351" s="3">
        <v>20.76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1018.97</v>
      </c>
    </row>
    <row r="1352" spans="1:8" x14ac:dyDescent="0.3">
      <c r="A1352" s="3">
        <v>1351</v>
      </c>
      <c r="B1352" s="3" t="s">
        <v>13396</v>
      </c>
      <c r="C1352" s="3">
        <v>20.76</v>
      </c>
      <c r="D1352" s="3" t="s">
        <v>5</v>
      </c>
      <c r="E1352" s="3">
        <v>8.3000000000000007</v>
      </c>
      <c r="F1352" s="3">
        <v>6</v>
      </c>
      <c r="G1352" s="3">
        <v>-71</v>
      </c>
      <c r="H1352" s="3">
        <v>1019.06</v>
      </c>
    </row>
    <row r="1353" spans="1:8" x14ac:dyDescent="0.3">
      <c r="A1353" s="3">
        <v>1352</v>
      </c>
      <c r="B1353" s="3" t="s">
        <v>13397</v>
      </c>
      <c r="C1353" s="3">
        <v>20.76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1019.02</v>
      </c>
    </row>
    <row r="1354" spans="1:8" x14ac:dyDescent="0.3">
      <c r="A1354" s="3">
        <v>1353</v>
      </c>
      <c r="B1354" s="3" t="s">
        <v>13398</v>
      </c>
      <c r="C1354" s="3">
        <v>20.76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1019.14</v>
      </c>
    </row>
    <row r="1355" spans="1:8" x14ac:dyDescent="0.3">
      <c r="A1355" s="3">
        <v>1354</v>
      </c>
      <c r="B1355" s="3" t="s">
        <v>13399</v>
      </c>
      <c r="C1355" s="3">
        <v>20.76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1019.08</v>
      </c>
    </row>
    <row r="1356" spans="1:8" x14ac:dyDescent="0.3">
      <c r="A1356" s="3">
        <v>1355</v>
      </c>
      <c r="B1356" s="3" t="s">
        <v>13400</v>
      </c>
      <c r="C1356" s="3">
        <v>20.76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1019.09</v>
      </c>
    </row>
    <row r="1357" spans="1:8" x14ac:dyDescent="0.3">
      <c r="A1357" s="3">
        <v>1356</v>
      </c>
      <c r="B1357" s="3" t="s">
        <v>13401</v>
      </c>
      <c r="C1357" s="3">
        <v>20.76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1019.07</v>
      </c>
    </row>
    <row r="1358" spans="1:8" x14ac:dyDescent="0.3">
      <c r="A1358" s="3">
        <v>1357</v>
      </c>
      <c r="B1358" s="3" t="s">
        <v>13402</v>
      </c>
      <c r="C1358" s="3">
        <v>20.76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1019.03</v>
      </c>
    </row>
    <row r="1359" spans="1:8" x14ac:dyDescent="0.3">
      <c r="A1359" s="3">
        <v>1358</v>
      </c>
      <c r="B1359" s="3" t="s">
        <v>13403</v>
      </c>
      <c r="C1359" s="3">
        <v>20.76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1019.07</v>
      </c>
    </row>
    <row r="1360" spans="1:8" x14ac:dyDescent="0.3">
      <c r="A1360" s="3">
        <v>1359</v>
      </c>
      <c r="B1360" s="3" t="s">
        <v>13404</v>
      </c>
      <c r="C1360" s="3">
        <v>20.76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1019.12</v>
      </c>
    </row>
    <row r="1361" spans="1:8" x14ac:dyDescent="0.3">
      <c r="A1361" s="3">
        <v>1360</v>
      </c>
      <c r="B1361" s="3" t="s">
        <v>13405</v>
      </c>
      <c r="C1361" s="3">
        <v>20.76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1019.12</v>
      </c>
    </row>
    <row r="1362" spans="1:8" x14ac:dyDescent="0.3">
      <c r="A1362" s="3">
        <v>1361</v>
      </c>
      <c r="B1362" s="3" t="s">
        <v>13406</v>
      </c>
      <c r="C1362" s="3">
        <v>20.76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1019.06</v>
      </c>
    </row>
    <row r="1363" spans="1:8" x14ac:dyDescent="0.3">
      <c r="A1363" s="3">
        <v>1362</v>
      </c>
      <c r="B1363" s="3" t="s">
        <v>13407</v>
      </c>
      <c r="C1363" s="3">
        <v>20.76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1019.09</v>
      </c>
    </row>
    <row r="1364" spans="1:8" x14ac:dyDescent="0.3">
      <c r="A1364" s="3">
        <v>1363</v>
      </c>
      <c r="B1364" s="3" t="s">
        <v>13408</v>
      </c>
      <c r="C1364" s="3">
        <v>20.76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1019.1</v>
      </c>
    </row>
    <row r="1365" spans="1:8" x14ac:dyDescent="0.3">
      <c r="A1365" s="3">
        <v>1364</v>
      </c>
      <c r="B1365" s="3" t="s">
        <v>13409</v>
      </c>
      <c r="C1365" s="3">
        <v>20.76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1019.05</v>
      </c>
    </row>
    <row r="1366" spans="1:8" x14ac:dyDescent="0.3">
      <c r="A1366" s="3">
        <v>1365</v>
      </c>
      <c r="B1366" s="3" t="s">
        <v>13410</v>
      </c>
      <c r="C1366" s="3">
        <v>20.76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1019.07</v>
      </c>
    </row>
    <row r="1367" spans="1:8" x14ac:dyDescent="0.3">
      <c r="A1367" s="3">
        <v>1366</v>
      </c>
      <c r="B1367" s="3" t="s">
        <v>13411</v>
      </c>
      <c r="C1367" s="3">
        <v>20.76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1019.07</v>
      </c>
    </row>
    <row r="1368" spans="1:8" x14ac:dyDescent="0.3">
      <c r="A1368" s="3">
        <v>1367</v>
      </c>
      <c r="B1368" s="3" t="s">
        <v>13412</v>
      </c>
      <c r="C1368" s="3">
        <v>20.76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1019.05</v>
      </c>
    </row>
    <row r="1369" spans="1:8" x14ac:dyDescent="0.3">
      <c r="A1369" s="3">
        <v>1368</v>
      </c>
      <c r="B1369" s="3" t="s">
        <v>13413</v>
      </c>
      <c r="C1369" s="3">
        <v>20.76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1019.05</v>
      </c>
    </row>
    <row r="1370" spans="1:8" x14ac:dyDescent="0.3">
      <c r="A1370" s="3">
        <v>1369</v>
      </c>
      <c r="B1370" s="3" t="s">
        <v>13414</v>
      </c>
      <c r="C1370" s="3">
        <v>20.76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1019.01</v>
      </c>
    </row>
    <row r="1371" spans="1:8" x14ac:dyDescent="0.3">
      <c r="A1371" s="3">
        <v>1370</v>
      </c>
      <c r="B1371" s="3" t="s">
        <v>13415</v>
      </c>
      <c r="C1371" s="3">
        <v>20.76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1019.01</v>
      </c>
    </row>
    <row r="1372" spans="1:8" x14ac:dyDescent="0.3">
      <c r="A1372" s="3">
        <v>1371</v>
      </c>
      <c r="B1372" s="3" t="s">
        <v>13416</v>
      </c>
      <c r="C1372" s="3">
        <v>20.76</v>
      </c>
      <c r="D1372" s="3" t="s">
        <v>5</v>
      </c>
      <c r="E1372" s="3">
        <v>8.3000000000000007</v>
      </c>
      <c r="F1372" s="3">
        <v>6</v>
      </c>
      <c r="G1372" s="3">
        <v>-71</v>
      </c>
      <c r="H1372" s="3">
        <v>1019.02</v>
      </c>
    </row>
    <row r="1373" spans="1:8" x14ac:dyDescent="0.3">
      <c r="A1373" s="3">
        <v>1372</v>
      </c>
      <c r="B1373" s="3" t="s">
        <v>13417</v>
      </c>
      <c r="C1373" s="3">
        <v>20.76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1019.03</v>
      </c>
    </row>
    <row r="1374" spans="1:8" x14ac:dyDescent="0.3">
      <c r="A1374" s="3">
        <v>1373</v>
      </c>
      <c r="B1374" s="3" t="s">
        <v>13418</v>
      </c>
      <c r="C1374" s="3">
        <v>20.76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1019.02</v>
      </c>
    </row>
    <row r="1375" spans="1:8" x14ac:dyDescent="0.3">
      <c r="A1375" s="3">
        <v>1374</v>
      </c>
      <c r="B1375" s="3" t="s">
        <v>13419</v>
      </c>
      <c r="C1375" s="3">
        <v>20.76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1019.04</v>
      </c>
    </row>
    <row r="1376" spans="1:8" x14ac:dyDescent="0.3">
      <c r="A1376" s="3">
        <v>1375</v>
      </c>
      <c r="B1376" s="3" t="s">
        <v>13420</v>
      </c>
      <c r="C1376" s="3">
        <v>20.76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1019.07</v>
      </c>
    </row>
    <row r="1377" spans="1:8" x14ac:dyDescent="0.3">
      <c r="A1377" s="3">
        <v>1376</v>
      </c>
      <c r="B1377" s="3" t="s">
        <v>13421</v>
      </c>
      <c r="C1377" s="3">
        <v>20.76</v>
      </c>
      <c r="D1377" s="3" t="s">
        <v>5</v>
      </c>
      <c r="E1377" s="3">
        <v>8.3000000000000007</v>
      </c>
      <c r="F1377" s="3">
        <v>6</v>
      </c>
      <c r="G1377" s="3">
        <v>-70</v>
      </c>
      <c r="H1377" s="3">
        <v>1019.11</v>
      </c>
    </row>
    <row r="1378" spans="1:8" x14ac:dyDescent="0.3">
      <c r="A1378" s="3">
        <v>1377</v>
      </c>
      <c r="B1378" s="3" t="s">
        <v>13422</v>
      </c>
      <c r="C1378" s="3">
        <v>20.76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1019.13</v>
      </c>
    </row>
    <row r="1379" spans="1:8" x14ac:dyDescent="0.3">
      <c r="A1379" s="3">
        <v>1378</v>
      </c>
      <c r="B1379" s="3" t="s">
        <v>13423</v>
      </c>
      <c r="C1379" s="3">
        <v>20.78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1019.14</v>
      </c>
    </row>
    <row r="1380" spans="1:8" x14ac:dyDescent="0.3">
      <c r="A1380" s="3">
        <v>1379</v>
      </c>
      <c r="B1380" s="3" t="s">
        <v>13424</v>
      </c>
      <c r="C1380" s="3">
        <v>20.76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1019.17</v>
      </c>
    </row>
    <row r="1381" spans="1:8" x14ac:dyDescent="0.3">
      <c r="A1381" s="3">
        <v>1380</v>
      </c>
      <c r="B1381" s="3" t="s">
        <v>13425</v>
      </c>
      <c r="C1381" s="3">
        <v>20.78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1019.14</v>
      </c>
    </row>
    <row r="1382" spans="1:8" x14ac:dyDescent="0.3">
      <c r="A1382" s="3">
        <v>1381</v>
      </c>
      <c r="B1382" s="3" t="s">
        <v>13426</v>
      </c>
      <c r="C1382" s="3">
        <v>20.78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1019.15</v>
      </c>
    </row>
    <row r="1383" spans="1:8" x14ac:dyDescent="0.3">
      <c r="A1383" s="3">
        <v>1382</v>
      </c>
      <c r="B1383" s="3" t="s">
        <v>13427</v>
      </c>
      <c r="C1383" s="3">
        <v>20.78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1019.17</v>
      </c>
    </row>
    <row r="1384" spans="1:8" x14ac:dyDescent="0.3">
      <c r="A1384" s="3">
        <v>1383</v>
      </c>
      <c r="B1384" s="3" t="s">
        <v>13428</v>
      </c>
      <c r="C1384" s="3">
        <v>20.76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1019.24</v>
      </c>
    </row>
    <row r="1385" spans="1:8" x14ac:dyDescent="0.3">
      <c r="A1385" s="3">
        <v>1384</v>
      </c>
      <c r="B1385" s="3" t="s">
        <v>13429</v>
      </c>
      <c r="C1385" s="3">
        <v>20.78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1019.18</v>
      </c>
    </row>
    <row r="1386" spans="1:8" x14ac:dyDescent="0.3">
      <c r="A1386" s="3">
        <v>1385</v>
      </c>
      <c r="B1386" s="3" t="s">
        <v>13430</v>
      </c>
      <c r="C1386" s="3">
        <v>20.76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1019.25</v>
      </c>
    </row>
    <row r="1387" spans="1:8" x14ac:dyDescent="0.3">
      <c r="A1387" s="3">
        <v>1386</v>
      </c>
      <c r="B1387" s="3" t="s">
        <v>13431</v>
      </c>
      <c r="C1387" s="3">
        <v>20.76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1019.16</v>
      </c>
    </row>
    <row r="1388" spans="1:8" x14ac:dyDescent="0.3">
      <c r="A1388" s="3">
        <v>1387</v>
      </c>
      <c r="B1388" s="3" t="s">
        <v>13432</v>
      </c>
      <c r="C1388" s="3">
        <v>20.76</v>
      </c>
      <c r="D1388" s="3" t="s">
        <v>5</v>
      </c>
      <c r="E1388" s="3">
        <v>8.3000000000000007</v>
      </c>
      <c r="F1388" s="3">
        <v>6</v>
      </c>
      <c r="G1388" s="3">
        <v>-71</v>
      </c>
      <c r="H1388" s="3">
        <v>1019.19</v>
      </c>
    </row>
    <row r="1389" spans="1:8" x14ac:dyDescent="0.3">
      <c r="A1389" s="3">
        <v>1388</v>
      </c>
      <c r="B1389" s="3" t="s">
        <v>13433</v>
      </c>
      <c r="C1389" s="3">
        <v>20.76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1019.22</v>
      </c>
    </row>
    <row r="1390" spans="1:8" x14ac:dyDescent="0.3">
      <c r="A1390" s="3">
        <v>1389</v>
      </c>
      <c r="B1390" s="3" t="s">
        <v>13434</v>
      </c>
      <c r="C1390" s="3">
        <v>20.76</v>
      </c>
      <c r="D1390" s="3" t="s">
        <v>5</v>
      </c>
      <c r="E1390" s="3">
        <v>8.3000000000000007</v>
      </c>
      <c r="F1390" s="3">
        <v>6</v>
      </c>
      <c r="G1390" s="3">
        <v>-71</v>
      </c>
      <c r="H1390" s="3">
        <v>1019.13</v>
      </c>
    </row>
    <row r="1391" spans="1:8" x14ac:dyDescent="0.3">
      <c r="A1391" s="3">
        <v>1390</v>
      </c>
      <c r="B1391" s="3" t="s">
        <v>13435</v>
      </c>
      <c r="C1391" s="3">
        <v>20.76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1019.21</v>
      </c>
    </row>
    <row r="1392" spans="1:8" x14ac:dyDescent="0.3">
      <c r="A1392" s="3">
        <v>1391</v>
      </c>
      <c r="B1392" s="3" t="s">
        <v>13436</v>
      </c>
      <c r="C1392" s="3">
        <v>20.76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1019.14</v>
      </c>
    </row>
    <row r="1393" spans="1:8" x14ac:dyDescent="0.3">
      <c r="A1393" s="3">
        <v>1392</v>
      </c>
      <c r="B1393" s="3" t="s">
        <v>13437</v>
      </c>
      <c r="C1393" s="3">
        <v>20.76</v>
      </c>
      <c r="D1393" s="3" t="s">
        <v>5</v>
      </c>
      <c r="E1393" s="3">
        <v>8.3000000000000007</v>
      </c>
      <c r="F1393" s="3">
        <v>6</v>
      </c>
      <c r="G1393" s="3">
        <v>-71</v>
      </c>
      <c r="H1393" s="3">
        <v>1019.14</v>
      </c>
    </row>
    <row r="1394" spans="1:8" x14ac:dyDescent="0.3">
      <c r="A1394" s="3">
        <v>1393</v>
      </c>
      <c r="B1394" s="3" t="s">
        <v>13438</v>
      </c>
      <c r="C1394" s="3">
        <v>20.76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1019.12</v>
      </c>
    </row>
    <row r="1395" spans="1:8" x14ac:dyDescent="0.3">
      <c r="A1395" s="3">
        <v>1394</v>
      </c>
      <c r="B1395" s="3" t="s">
        <v>13439</v>
      </c>
      <c r="C1395" s="3">
        <v>20.76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1019.2</v>
      </c>
    </row>
    <row r="1396" spans="1:8" x14ac:dyDescent="0.3">
      <c r="A1396" s="3">
        <v>1395</v>
      </c>
      <c r="B1396" s="3" t="s">
        <v>13440</v>
      </c>
      <c r="C1396" s="3">
        <v>20.76</v>
      </c>
      <c r="D1396" s="3" t="s">
        <v>5</v>
      </c>
      <c r="E1396" s="3">
        <v>8.3000000000000007</v>
      </c>
      <c r="F1396" s="3">
        <v>6</v>
      </c>
      <c r="G1396" s="3">
        <v>-71</v>
      </c>
      <c r="H1396" s="3">
        <v>1019.16</v>
      </c>
    </row>
    <row r="1397" spans="1:8" x14ac:dyDescent="0.3">
      <c r="A1397" s="3">
        <v>1396</v>
      </c>
      <c r="B1397" s="3" t="s">
        <v>13441</v>
      </c>
      <c r="C1397" s="3">
        <v>20.76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1019.18</v>
      </c>
    </row>
    <row r="1398" spans="1:8" x14ac:dyDescent="0.3">
      <c r="A1398" s="3">
        <v>1397</v>
      </c>
      <c r="B1398" s="3" t="s">
        <v>13442</v>
      </c>
      <c r="C1398" s="3">
        <v>20.76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1019.16</v>
      </c>
    </row>
    <row r="1399" spans="1:8" x14ac:dyDescent="0.3">
      <c r="A1399" s="3">
        <v>1398</v>
      </c>
      <c r="B1399" s="3" t="s">
        <v>13443</v>
      </c>
      <c r="C1399" s="3">
        <v>20.76</v>
      </c>
      <c r="D1399" s="3" t="s">
        <v>5</v>
      </c>
      <c r="E1399" s="3">
        <v>8.3000000000000007</v>
      </c>
      <c r="F1399" s="3">
        <v>6</v>
      </c>
      <c r="G1399" s="3">
        <v>-71</v>
      </c>
      <c r="H1399" s="3">
        <v>1019.15</v>
      </c>
    </row>
    <row r="1400" spans="1:8" x14ac:dyDescent="0.3">
      <c r="A1400" s="3">
        <v>1399</v>
      </c>
      <c r="B1400" s="3" t="s">
        <v>13444</v>
      </c>
      <c r="C1400" s="3">
        <v>20.76</v>
      </c>
      <c r="D1400" s="3" t="s">
        <v>5</v>
      </c>
      <c r="E1400" s="3">
        <v>8.3000000000000007</v>
      </c>
      <c r="F1400" s="3">
        <v>6</v>
      </c>
      <c r="G1400" s="3">
        <v>-71</v>
      </c>
      <c r="H1400" s="3">
        <v>1019.23</v>
      </c>
    </row>
    <row r="1401" spans="1:8" x14ac:dyDescent="0.3">
      <c r="A1401" s="3">
        <v>1400</v>
      </c>
      <c r="B1401" s="3" t="s">
        <v>13445</v>
      </c>
      <c r="C1401" s="3">
        <v>20.76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1019.16</v>
      </c>
    </row>
    <row r="1402" spans="1:8" x14ac:dyDescent="0.3">
      <c r="A1402" s="3">
        <v>1401</v>
      </c>
      <c r="B1402" s="3" t="s">
        <v>13446</v>
      </c>
      <c r="C1402" s="3">
        <v>20.76</v>
      </c>
      <c r="D1402" s="3" t="s">
        <v>5</v>
      </c>
      <c r="E1402" s="3">
        <v>8.3000000000000007</v>
      </c>
      <c r="F1402" s="3">
        <v>6</v>
      </c>
      <c r="G1402" s="3">
        <v>-71</v>
      </c>
      <c r="H1402" s="3">
        <v>1019.17</v>
      </c>
    </row>
    <row r="1403" spans="1:8" x14ac:dyDescent="0.3">
      <c r="A1403" s="3">
        <v>1402</v>
      </c>
      <c r="B1403" s="3" t="s">
        <v>13447</v>
      </c>
      <c r="C1403" s="3">
        <v>20.76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1019.15</v>
      </c>
    </row>
    <row r="1404" spans="1:8" x14ac:dyDescent="0.3">
      <c r="A1404" s="3">
        <v>1403</v>
      </c>
      <c r="B1404" s="3" t="s">
        <v>13448</v>
      </c>
      <c r="C1404" s="3">
        <v>20.76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1019.16</v>
      </c>
    </row>
    <row r="1405" spans="1:8" x14ac:dyDescent="0.3">
      <c r="A1405" s="3">
        <v>1404</v>
      </c>
      <c r="B1405" s="3" t="s">
        <v>13449</v>
      </c>
      <c r="C1405" s="3">
        <v>20.76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1019.13</v>
      </c>
    </row>
    <row r="1406" spans="1:8" x14ac:dyDescent="0.3">
      <c r="A1406" s="3">
        <v>1405</v>
      </c>
      <c r="B1406" s="3" t="s">
        <v>13450</v>
      </c>
      <c r="C1406" s="3">
        <v>20.76</v>
      </c>
      <c r="D1406" s="3" t="s">
        <v>5</v>
      </c>
      <c r="E1406" s="3">
        <v>8.3000000000000007</v>
      </c>
      <c r="F1406" s="3">
        <v>6</v>
      </c>
      <c r="G1406" s="3">
        <v>-71</v>
      </c>
      <c r="H1406" s="3">
        <v>1019.25</v>
      </c>
    </row>
    <row r="1407" spans="1:8" x14ac:dyDescent="0.3">
      <c r="A1407" s="3">
        <v>1406</v>
      </c>
      <c r="B1407" s="3" t="s">
        <v>13451</v>
      </c>
      <c r="C1407" s="3">
        <v>20.76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1019.17</v>
      </c>
    </row>
    <row r="1408" spans="1:8" x14ac:dyDescent="0.3">
      <c r="A1408" s="3">
        <v>1407</v>
      </c>
      <c r="B1408" s="3" t="s">
        <v>13452</v>
      </c>
      <c r="C1408" s="3">
        <v>20.76</v>
      </c>
      <c r="D1408" s="3" t="s">
        <v>5</v>
      </c>
      <c r="E1408" s="3">
        <v>8.3000000000000007</v>
      </c>
      <c r="F1408" s="3">
        <v>6</v>
      </c>
      <c r="G1408" s="3">
        <v>-71</v>
      </c>
      <c r="H1408" s="3">
        <v>1019.15</v>
      </c>
    </row>
    <row r="1409" spans="1:8" x14ac:dyDescent="0.3">
      <c r="A1409" s="3">
        <v>1408</v>
      </c>
      <c r="B1409" s="3" t="s">
        <v>13453</v>
      </c>
      <c r="C1409" s="3">
        <v>20.76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1019.14</v>
      </c>
    </row>
    <row r="1410" spans="1:8" x14ac:dyDescent="0.3">
      <c r="A1410" s="3">
        <v>1409</v>
      </c>
      <c r="B1410" s="3" t="s">
        <v>13454</v>
      </c>
      <c r="C1410" s="3">
        <v>20.76</v>
      </c>
      <c r="D1410" s="3" t="s">
        <v>5</v>
      </c>
      <c r="E1410" s="3">
        <v>8.3000000000000007</v>
      </c>
      <c r="F1410" s="3">
        <v>6</v>
      </c>
      <c r="G1410" s="3">
        <v>-71</v>
      </c>
      <c r="H1410" s="3">
        <v>1019.19</v>
      </c>
    </row>
    <row r="1411" spans="1:8" x14ac:dyDescent="0.3">
      <c r="A1411" s="3">
        <v>1410</v>
      </c>
      <c r="B1411" s="3" t="s">
        <v>13455</v>
      </c>
      <c r="C1411" s="3">
        <v>20.76</v>
      </c>
      <c r="D1411" s="3" t="s">
        <v>5</v>
      </c>
      <c r="E1411" s="3">
        <v>8.3000000000000007</v>
      </c>
      <c r="F1411" s="3">
        <v>6</v>
      </c>
      <c r="G1411" s="3">
        <v>-71</v>
      </c>
      <c r="H1411" s="3">
        <v>1019.19</v>
      </c>
    </row>
    <row r="1412" spans="1:8" x14ac:dyDescent="0.3">
      <c r="A1412" s="3">
        <v>1411</v>
      </c>
      <c r="B1412" s="3" t="s">
        <v>13456</v>
      </c>
      <c r="C1412" s="3">
        <v>20.76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1019.19</v>
      </c>
    </row>
    <row r="1413" spans="1:8" x14ac:dyDescent="0.3">
      <c r="A1413" s="3">
        <v>1412</v>
      </c>
      <c r="B1413" s="3" t="s">
        <v>13457</v>
      </c>
      <c r="C1413" s="3">
        <v>20.76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1019.19</v>
      </c>
    </row>
    <row r="1414" spans="1:8" x14ac:dyDescent="0.3">
      <c r="A1414" s="3">
        <v>1413</v>
      </c>
      <c r="B1414" s="3" t="s">
        <v>13458</v>
      </c>
      <c r="C1414" s="3">
        <v>20.76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1019.17</v>
      </c>
    </row>
    <row r="1415" spans="1:8" x14ac:dyDescent="0.3">
      <c r="A1415" s="3">
        <v>1414</v>
      </c>
      <c r="B1415" s="3" t="s">
        <v>13459</v>
      </c>
      <c r="C1415" s="3">
        <v>20.76</v>
      </c>
      <c r="D1415" s="3" t="s">
        <v>5</v>
      </c>
      <c r="E1415" s="3">
        <v>8.3000000000000007</v>
      </c>
      <c r="F1415" s="3">
        <v>6</v>
      </c>
      <c r="G1415" s="3">
        <v>-71</v>
      </c>
      <c r="H1415" s="3">
        <v>1019.14</v>
      </c>
    </row>
    <row r="1416" spans="1:8" x14ac:dyDescent="0.3">
      <c r="A1416" s="3">
        <v>1415</v>
      </c>
      <c r="B1416" s="3" t="s">
        <v>13460</v>
      </c>
      <c r="C1416" s="3">
        <v>20.76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1019.18</v>
      </c>
    </row>
    <row r="1417" spans="1:8" x14ac:dyDescent="0.3">
      <c r="A1417" s="3">
        <v>1416</v>
      </c>
      <c r="B1417" s="3" t="s">
        <v>13461</v>
      </c>
      <c r="C1417" s="3">
        <v>20.78</v>
      </c>
      <c r="D1417" s="3" t="s">
        <v>5</v>
      </c>
      <c r="E1417" s="3">
        <v>8.3000000000000007</v>
      </c>
      <c r="F1417" s="3">
        <v>6</v>
      </c>
      <c r="G1417" s="3">
        <v>-71</v>
      </c>
      <c r="H1417" s="3">
        <v>1019.17</v>
      </c>
    </row>
    <row r="1418" spans="1:8" x14ac:dyDescent="0.3">
      <c r="A1418" s="3">
        <v>1417</v>
      </c>
      <c r="B1418" s="3" t="s">
        <v>13462</v>
      </c>
      <c r="C1418" s="3">
        <v>20.76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1019.19</v>
      </c>
    </row>
    <row r="1419" spans="1:8" x14ac:dyDescent="0.3">
      <c r="A1419" s="3">
        <v>1418</v>
      </c>
      <c r="B1419" s="3" t="s">
        <v>13463</v>
      </c>
      <c r="C1419" s="3">
        <v>20.76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1019.23</v>
      </c>
    </row>
    <row r="1420" spans="1:8" x14ac:dyDescent="0.3">
      <c r="A1420" s="3">
        <v>1419</v>
      </c>
      <c r="B1420" s="3" t="s">
        <v>13464</v>
      </c>
      <c r="C1420" s="3">
        <v>20.76</v>
      </c>
      <c r="D1420" s="3" t="s">
        <v>5</v>
      </c>
      <c r="E1420" s="3">
        <v>8.3000000000000007</v>
      </c>
      <c r="F1420" s="3">
        <v>6</v>
      </c>
      <c r="G1420" s="3">
        <v>-71</v>
      </c>
      <c r="H1420" s="3">
        <v>1019.27</v>
      </c>
    </row>
    <row r="1421" spans="1:8" x14ac:dyDescent="0.3">
      <c r="A1421" s="3">
        <v>1420</v>
      </c>
      <c r="B1421" s="3" t="s">
        <v>13465</v>
      </c>
      <c r="C1421" s="3">
        <v>20.76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1019.29</v>
      </c>
    </row>
    <row r="1422" spans="1:8" x14ac:dyDescent="0.3">
      <c r="A1422" s="3">
        <v>1421</v>
      </c>
      <c r="B1422" s="3" t="s">
        <v>13466</v>
      </c>
      <c r="C1422" s="3">
        <v>20.75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1019.27</v>
      </c>
    </row>
    <row r="1423" spans="1:8" x14ac:dyDescent="0.3">
      <c r="A1423" s="3">
        <v>1422</v>
      </c>
      <c r="B1423" s="3" t="s">
        <v>13467</v>
      </c>
      <c r="C1423" s="3">
        <v>20.78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1019.33</v>
      </c>
    </row>
    <row r="1424" spans="1:8" x14ac:dyDescent="0.3">
      <c r="A1424" s="3">
        <v>1423</v>
      </c>
      <c r="B1424" s="3" t="s">
        <v>13468</v>
      </c>
      <c r="C1424" s="3">
        <v>20.78</v>
      </c>
      <c r="D1424" s="3" t="s">
        <v>5</v>
      </c>
      <c r="E1424" s="3">
        <v>8.3000000000000007</v>
      </c>
      <c r="F1424" s="3">
        <v>6</v>
      </c>
      <c r="G1424" s="3">
        <v>-67</v>
      </c>
      <c r="H1424" s="3">
        <v>1019.34</v>
      </c>
    </row>
    <row r="1425" spans="1:8" x14ac:dyDescent="0.3">
      <c r="A1425" s="3">
        <v>1424</v>
      </c>
      <c r="B1425" s="3" t="s">
        <v>13469</v>
      </c>
      <c r="C1425" s="3">
        <v>20.78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1019.33</v>
      </c>
    </row>
    <row r="1426" spans="1:8" x14ac:dyDescent="0.3">
      <c r="A1426" s="3">
        <v>1425</v>
      </c>
      <c r="B1426" s="3" t="s">
        <v>13470</v>
      </c>
      <c r="C1426" s="3">
        <v>20.78</v>
      </c>
      <c r="D1426" s="3" t="s">
        <v>5</v>
      </c>
      <c r="E1426" s="3">
        <v>8.3000000000000007</v>
      </c>
      <c r="F1426" s="3">
        <v>6</v>
      </c>
      <c r="G1426" s="3">
        <v>-71</v>
      </c>
      <c r="H1426" s="3">
        <v>1019.32</v>
      </c>
    </row>
    <row r="1427" spans="1:8" x14ac:dyDescent="0.3">
      <c r="A1427" s="3">
        <v>1426</v>
      </c>
      <c r="B1427" s="3" t="s">
        <v>13471</v>
      </c>
      <c r="C1427" s="3">
        <v>20.76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1019.28</v>
      </c>
    </row>
    <row r="1428" spans="1:8" x14ac:dyDescent="0.3">
      <c r="A1428" s="3">
        <v>1427</v>
      </c>
      <c r="B1428" s="3" t="s">
        <v>13472</v>
      </c>
      <c r="C1428" s="3">
        <v>20.75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1019.27</v>
      </c>
    </row>
    <row r="1429" spans="1:8" x14ac:dyDescent="0.3">
      <c r="A1429" s="3">
        <v>1428</v>
      </c>
      <c r="B1429" s="3" t="s">
        <v>13473</v>
      </c>
      <c r="C1429" s="3">
        <v>20.76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1019.29</v>
      </c>
    </row>
    <row r="1430" spans="1:8" x14ac:dyDescent="0.3">
      <c r="A1430" s="3">
        <v>1429</v>
      </c>
      <c r="B1430" s="3" t="s">
        <v>13474</v>
      </c>
      <c r="C1430" s="3">
        <v>20.76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1019.28</v>
      </c>
    </row>
    <row r="1431" spans="1:8" x14ac:dyDescent="0.3">
      <c r="A1431" s="3">
        <v>1430</v>
      </c>
      <c r="B1431" s="3" t="s">
        <v>13475</v>
      </c>
      <c r="C1431" s="3">
        <v>20.78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1019.24</v>
      </c>
    </row>
    <row r="1432" spans="1:8" x14ac:dyDescent="0.3">
      <c r="A1432" s="3">
        <v>1431</v>
      </c>
      <c r="B1432" s="3" t="s">
        <v>13476</v>
      </c>
      <c r="C1432" s="3">
        <v>20.78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1019.26</v>
      </c>
    </row>
    <row r="1433" spans="1:8" x14ac:dyDescent="0.3">
      <c r="A1433" s="3">
        <v>1432</v>
      </c>
      <c r="B1433" s="3" t="s">
        <v>13477</v>
      </c>
      <c r="C1433" s="3">
        <v>20.76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1019.27</v>
      </c>
    </row>
    <row r="1434" spans="1:8" x14ac:dyDescent="0.3">
      <c r="A1434" s="3">
        <v>1433</v>
      </c>
      <c r="B1434" s="3" t="s">
        <v>13478</v>
      </c>
      <c r="C1434" s="3">
        <v>20.76</v>
      </c>
      <c r="D1434" s="3" t="s">
        <v>5</v>
      </c>
      <c r="E1434" s="3">
        <v>8.3000000000000007</v>
      </c>
      <c r="F1434" s="3">
        <v>6</v>
      </c>
      <c r="G1434" s="3">
        <v>-71</v>
      </c>
      <c r="H1434" s="3">
        <v>1019.21</v>
      </c>
    </row>
    <row r="1435" spans="1:8" x14ac:dyDescent="0.3">
      <c r="A1435" s="3">
        <v>1434</v>
      </c>
      <c r="B1435" s="3" t="s">
        <v>13479</v>
      </c>
      <c r="C1435" s="3">
        <v>20.76</v>
      </c>
      <c r="D1435" s="3" t="s">
        <v>5</v>
      </c>
      <c r="E1435" s="3">
        <v>8.3000000000000007</v>
      </c>
      <c r="F1435" s="3">
        <v>6</v>
      </c>
      <c r="G1435" s="3">
        <v>-72</v>
      </c>
      <c r="H1435" s="3">
        <v>1019.3</v>
      </c>
    </row>
    <row r="1436" spans="1:8" x14ac:dyDescent="0.3">
      <c r="A1436" s="3">
        <v>1435</v>
      </c>
      <c r="B1436" s="3" t="s">
        <v>13480</v>
      </c>
      <c r="C1436" s="3">
        <v>20.76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1019.3</v>
      </c>
    </row>
    <row r="1437" spans="1:8" x14ac:dyDescent="0.3">
      <c r="A1437" s="3">
        <v>1436</v>
      </c>
      <c r="B1437" s="3" t="s">
        <v>13481</v>
      </c>
      <c r="C1437" s="3">
        <v>20.78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1019.26</v>
      </c>
    </row>
    <row r="1438" spans="1:8" x14ac:dyDescent="0.3">
      <c r="A1438" s="3">
        <v>1437</v>
      </c>
      <c r="B1438" s="3" t="s">
        <v>13482</v>
      </c>
      <c r="C1438" s="3">
        <v>20.76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1019.24</v>
      </c>
    </row>
    <row r="1439" spans="1:8" x14ac:dyDescent="0.3">
      <c r="A1439" s="3">
        <v>1438</v>
      </c>
      <c r="B1439" s="3" t="s">
        <v>13483</v>
      </c>
      <c r="C1439" s="3">
        <v>20.78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1019.18</v>
      </c>
    </row>
    <row r="1440" spans="1:8" x14ac:dyDescent="0.3">
      <c r="A1440" s="3">
        <v>1439</v>
      </c>
      <c r="B1440" s="3" t="s">
        <v>13484</v>
      </c>
      <c r="C1440" s="3">
        <v>20.76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1019.25</v>
      </c>
    </row>
    <row r="1441" spans="1:8" x14ac:dyDescent="0.3">
      <c r="A1441" s="3">
        <v>1440</v>
      </c>
      <c r="B1441" s="3" t="s">
        <v>13485</v>
      </c>
      <c r="C1441" s="3">
        <v>20.76</v>
      </c>
      <c r="D1441" s="3" t="s">
        <v>5</v>
      </c>
      <c r="E1441" s="3">
        <v>8.3000000000000007</v>
      </c>
      <c r="F1441" s="3">
        <v>6</v>
      </c>
      <c r="G1441" s="3">
        <v>-71</v>
      </c>
      <c r="H1441" s="3">
        <v>1019.25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13486</v>
      </c>
      <c r="C2" s="3">
        <v>20.78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1019.2</v>
      </c>
    </row>
    <row r="3" spans="1:8" x14ac:dyDescent="0.3">
      <c r="A3" s="3">
        <v>2</v>
      </c>
      <c r="B3" s="3" t="s">
        <v>13487</v>
      </c>
      <c r="C3" s="3">
        <v>20.76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1019.21</v>
      </c>
    </row>
    <row r="4" spans="1:8" x14ac:dyDescent="0.3">
      <c r="A4" s="3">
        <v>3</v>
      </c>
      <c r="B4" s="3" t="s">
        <v>13488</v>
      </c>
      <c r="C4" s="3">
        <v>20.78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1019.25</v>
      </c>
    </row>
    <row r="5" spans="1:8" x14ac:dyDescent="0.3">
      <c r="A5" s="3">
        <v>4</v>
      </c>
      <c r="B5" s="3" t="s">
        <v>13489</v>
      </c>
      <c r="C5" s="3">
        <v>20.76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1019.27</v>
      </c>
    </row>
    <row r="6" spans="1:8" x14ac:dyDescent="0.3">
      <c r="A6" s="3">
        <v>5</v>
      </c>
      <c r="B6" s="3" t="s">
        <v>13490</v>
      </c>
      <c r="C6" s="3">
        <v>20.76</v>
      </c>
      <c r="D6" s="3" t="s">
        <v>5</v>
      </c>
      <c r="E6" s="3">
        <v>8.3000000000000007</v>
      </c>
      <c r="F6" s="3">
        <v>6</v>
      </c>
      <c r="G6" s="3">
        <v>-71</v>
      </c>
      <c r="H6" s="3">
        <v>1019.32</v>
      </c>
    </row>
    <row r="7" spans="1:8" x14ac:dyDescent="0.3">
      <c r="A7" s="3">
        <v>6</v>
      </c>
      <c r="B7" s="3" t="s">
        <v>13491</v>
      </c>
      <c r="C7" s="3">
        <v>20.78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1019.28</v>
      </c>
    </row>
    <row r="8" spans="1:8" x14ac:dyDescent="0.3">
      <c r="A8" s="3">
        <v>7</v>
      </c>
      <c r="B8" s="3" t="s">
        <v>13492</v>
      </c>
      <c r="C8" s="3">
        <v>20.78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1019.28</v>
      </c>
    </row>
    <row r="9" spans="1:8" x14ac:dyDescent="0.3">
      <c r="A9" s="3">
        <v>8</v>
      </c>
      <c r="B9" s="3" t="s">
        <v>13493</v>
      </c>
      <c r="C9" s="3">
        <v>20.78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1019.23</v>
      </c>
    </row>
    <row r="10" spans="1:8" x14ac:dyDescent="0.3">
      <c r="A10" s="3">
        <v>9</v>
      </c>
      <c r="B10" s="3" t="s">
        <v>13494</v>
      </c>
      <c r="C10" s="3">
        <v>20.78</v>
      </c>
      <c r="D10" s="3" t="s">
        <v>5</v>
      </c>
      <c r="E10" s="3">
        <v>8.3000000000000007</v>
      </c>
      <c r="F10" s="3">
        <v>6</v>
      </c>
      <c r="G10" s="3">
        <v>-72</v>
      </c>
      <c r="H10" s="3">
        <v>1019.28</v>
      </c>
    </row>
    <row r="11" spans="1:8" x14ac:dyDescent="0.3">
      <c r="A11" s="3">
        <v>10</v>
      </c>
      <c r="B11" s="3" t="s">
        <v>13495</v>
      </c>
      <c r="C11" s="3">
        <v>20.78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1019.22</v>
      </c>
    </row>
    <row r="12" spans="1:8" x14ac:dyDescent="0.3">
      <c r="A12" s="3">
        <v>11</v>
      </c>
      <c r="B12" s="3" t="s">
        <v>13496</v>
      </c>
      <c r="C12" s="3">
        <v>20.78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1019.25</v>
      </c>
    </row>
    <row r="13" spans="1:8" x14ac:dyDescent="0.3">
      <c r="A13" s="3">
        <v>12</v>
      </c>
      <c r="B13" s="3" t="s">
        <v>13497</v>
      </c>
      <c r="C13" s="3">
        <v>20.78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1019.26</v>
      </c>
    </row>
    <row r="14" spans="1:8" x14ac:dyDescent="0.3">
      <c r="A14" s="3">
        <v>13</v>
      </c>
      <c r="B14" s="3" t="s">
        <v>13498</v>
      </c>
      <c r="C14" s="3">
        <v>20.78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1019.22</v>
      </c>
    </row>
    <row r="15" spans="1:8" x14ac:dyDescent="0.3">
      <c r="A15" s="3">
        <v>14</v>
      </c>
      <c r="B15" s="3" t="s">
        <v>13499</v>
      </c>
      <c r="C15" s="3">
        <v>20.76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1019.22</v>
      </c>
    </row>
    <row r="16" spans="1:8" x14ac:dyDescent="0.3">
      <c r="A16" s="3">
        <v>15</v>
      </c>
      <c r="B16" s="3" t="s">
        <v>13500</v>
      </c>
      <c r="C16" s="3">
        <v>20.78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1019.22</v>
      </c>
    </row>
    <row r="17" spans="1:8" x14ac:dyDescent="0.3">
      <c r="A17" s="3">
        <v>16</v>
      </c>
      <c r="B17" s="3" t="s">
        <v>13501</v>
      </c>
      <c r="C17" s="3">
        <v>20.78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1019.25</v>
      </c>
    </row>
    <row r="18" spans="1:8" x14ac:dyDescent="0.3">
      <c r="A18" s="3">
        <v>17</v>
      </c>
      <c r="B18" s="3" t="s">
        <v>13502</v>
      </c>
      <c r="C18" s="3">
        <v>20.76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1019.19</v>
      </c>
    </row>
    <row r="19" spans="1:8" x14ac:dyDescent="0.3">
      <c r="A19" s="3">
        <v>18</v>
      </c>
      <c r="B19" s="3" t="s">
        <v>13503</v>
      </c>
      <c r="C19" s="3">
        <v>20.76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1019.24</v>
      </c>
    </row>
    <row r="20" spans="1:8" x14ac:dyDescent="0.3">
      <c r="A20" s="3">
        <v>19</v>
      </c>
      <c r="B20" s="3" t="s">
        <v>13504</v>
      </c>
      <c r="C20" s="3">
        <v>20.76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1019.3</v>
      </c>
    </row>
    <row r="21" spans="1:8" x14ac:dyDescent="0.3">
      <c r="A21" s="3">
        <v>20</v>
      </c>
      <c r="B21" s="3" t="s">
        <v>13505</v>
      </c>
      <c r="C21" s="3">
        <v>20.78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1019.29</v>
      </c>
    </row>
    <row r="22" spans="1:8" x14ac:dyDescent="0.3">
      <c r="A22" s="3">
        <v>21</v>
      </c>
      <c r="B22" s="3" t="s">
        <v>13506</v>
      </c>
      <c r="C22" s="3">
        <v>20.78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1019.22</v>
      </c>
    </row>
    <row r="23" spans="1:8" x14ac:dyDescent="0.3">
      <c r="A23" s="3">
        <v>22</v>
      </c>
      <c r="B23" s="3" t="s">
        <v>13507</v>
      </c>
      <c r="C23" s="3">
        <v>20.78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1019.19</v>
      </c>
    </row>
    <row r="24" spans="1:8" x14ac:dyDescent="0.3">
      <c r="A24" s="3">
        <v>23</v>
      </c>
      <c r="B24" s="3" t="s">
        <v>13508</v>
      </c>
      <c r="C24" s="3">
        <v>20.78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1019.23</v>
      </c>
    </row>
    <row r="25" spans="1:8" x14ac:dyDescent="0.3">
      <c r="A25" s="3">
        <v>24</v>
      </c>
      <c r="B25" s="3" t="s">
        <v>13509</v>
      </c>
      <c r="C25" s="3">
        <v>20.78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1019.2</v>
      </c>
    </row>
    <row r="26" spans="1:8" x14ac:dyDescent="0.3">
      <c r="A26" s="3">
        <v>25</v>
      </c>
      <c r="B26" s="3" t="s">
        <v>13510</v>
      </c>
      <c r="C26" s="3">
        <v>20.78</v>
      </c>
      <c r="D26" s="3" t="s">
        <v>5</v>
      </c>
      <c r="E26" s="3">
        <v>8.3000000000000007</v>
      </c>
      <c r="F26" s="3">
        <v>6</v>
      </c>
      <c r="G26" s="3">
        <v>-72</v>
      </c>
      <c r="H26" s="3">
        <v>1019.2</v>
      </c>
    </row>
    <row r="27" spans="1:8" x14ac:dyDescent="0.3">
      <c r="A27" s="3">
        <v>26</v>
      </c>
      <c r="B27" s="3" t="s">
        <v>13511</v>
      </c>
      <c r="C27" s="3">
        <v>20.76</v>
      </c>
      <c r="D27" s="3" t="s">
        <v>5</v>
      </c>
      <c r="E27" s="3">
        <v>8.3000000000000007</v>
      </c>
      <c r="F27" s="3">
        <v>6</v>
      </c>
      <c r="G27" s="3">
        <v>-72</v>
      </c>
      <c r="H27" s="3">
        <v>1019.25</v>
      </c>
    </row>
    <row r="28" spans="1:8" x14ac:dyDescent="0.3">
      <c r="A28" s="3">
        <v>27</v>
      </c>
      <c r="B28" s="3" t="s">
        <v>13512</v>
      </c>
      <c r="C28" s="3">
        <v>20.78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1019.18</v>
      </c>
    </row>
    <row r="29" spans="1:8" x14ac:dyDescent="0.3">
      <c r="A29" s="3">
        <v>28</v>
      </c>
      <c r="B29" s="3" t="s">
        <v>13513</v>
      </c>
      <c r="C29" s="3">
        <v>20.78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1019.18</v>
      </c>
    </row>
    <row r="30" spans="1:8" x14ac:dyDescent="0.3">
      <c r="A30" s="3">
        <v>29</v>
      </c>
      <c r="B30" s="3" t="s">
        <v>13514</v>
      </c>
      <c r="C30" s="3">
        <v>20.78</v>
      </c>
      <c r="D30" s="3" t="s">
        <v>5</v>
      </c>
      <c r="E30" s="3">
        <v>8.3000000000000007</v>
      </c>
      <c r="F30" s="3">
        <v>6</v>
      </c>
      <c r="G30" s="3">
        <v>-72</v>
      </c>
      <c r="H30" s="3">
        <v>1019.24</v>
      </c>
    </row>
    <row r="31" spans="1:8" x14ac:dyDescent="0.3">
      <c r="A31" s="3">
        <v>30</v>
      </c>
      <c r="B31" s="3" t="s">
        <v>13515</v>
      </c>
      <c r="C31" s="3">
        <v>20.78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1019.2</v>
      </c>
    </row>
    <row r="32" spans="1:8" x14ac:dyDescent="0.3">
      <c r="A32" s="3">
        <v>31</v>
      </c>
      <c r="B32" s="3" t="s">
        <v>13516</v>
      </c>
      <c r="C32" s="3">
        <v>20.76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1019.21</v>
      </c>
    </row>
    <row r="33" spans="1:8" x14ac:dyDescent="0.3">
      <c r="A33" s="3">
        <v>32</v>
      </c>
      <c r="B33" s="3" t="s">
        <v>13517</v>
      </c>
      <c r="C33" s="3">
        <v>20.76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1019.25</v>
      </c>
    </row>
    <row r="34" spans="1:8" x14ac:dyDescent="0.3">
      <c r="A34" s="3">
        <v>33</v>
      </c>
      <c r="B34" s="3" t="s">
        <v>13518</v>
      </c>
      <c r="C34" s="3">
        <v>20.76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1019.18</v>
      </c>
    </row>
    <row r="35" spans="1:8" x14ac:dyDescent="0.3">
      <c r="A35" s="3">
        <v>34</v>
      </c>
      <c r="B35" s="3" t="s">
        <v>13519</v>
      </c>
      <c r="C35" s="3">
        <v>20.78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1019.15</v>
      </c>
    </row>
    <row r="36" spans="1:8" x14ac:dyDescent="0.3">
      <c r="A36" s="3">
        <v>35</v>
      </c>
      <c r="B36" s="3" t="s">
        <v>13520</v>
      </c>
      <c r="C36" s="3">
        <v>20.78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1019.11</v>
      </c>
    </row>
    <row r="37" spans="1:8" x14ac:dyDescent="0.3">
      <c r="A37" s="3">
        <v>36</v>
      </c>
      <c r="B37" s="3" t="s">
        <v>13521</v>
      </c>
      <c r="C37" s="3">
        <v>20.78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1019.12</v>
      </c>
    </row>
    <row r="38" spans="1:8" x14ac:dyDescent="0.3">
      <c r="A38" s="3">
        <v>37</v>
      </c>
      <c r="B38" s="3" t="s">
        <v>13522</v>
      </c>
      <c r="C38" s="3">
        <v>20.76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1019.1</v>
      </c>
    </row>
    <row r="39" spans="1:8" x14ac:dyDescent="0.3">
      <c r="A39" s="3">
        <v>38</v>
      </c>
      <c r="B39" s="3" t="s">
        <v>13523</v>
      </c>
      <c r="C39" s="3">
        <v>20.76</v>
      </c>
      <c r="D39" s="3" t="s">
        <v>5</v>
      </c>
      <c r="E39" s="3">
        <v>8.3000000000000007</v>
      </c>
      <c r="F39" s="3">
        <v>6</v>
      </c>
      <c r="G39" s="3">
        <v>-72</v>
      </c>
      <c r="H39" s="3">
        <v>1019.08</v>
      </c>
    </row>
    <row r="40" spans="1:8" x14ac:dyDescent="0.3">
      <c r="A40" s="3">
        <v>39</v>
      </c>
      <c r="B40" s="3" t="s">
        <v>13524</v>
      </c>
      <c r="C40" s="3">
        <v>20.76</v>
      </c>
      <c r="D40" s="3" t="s">
        <v>5</v>
      </c>
      <c r="E40" s="3">
        <v>8.3000000000000007</v>
      </c>
      <c r="F40" s="3">
        <v>6</v>
      </c>
      <c r="G40" s="3">
        <v>-72</v>
      </c>
      <c r="H40" s="3">
        <v>1019.16</v>
      </c>
    </row>
    <row r="41" spans="1:8" x14ac:dyDescent="0.3">
      <c r="A41" s="3">
        <v>40</v>
      </c>
      <c r="B41" s="3" t="s">
        <v>13525</v>
      </c>
      <c r="C41" s="3">
        <v>20.76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1019.21</v>
      </c>
    </row>
    <row r="42" spans="1:8" x14ac:dyDescent="0.3">
      <c r="A42" s="3">
        <v>41</v>
      </c>
      <c r="B42" s="3" t="s">
        <v>13526</v>
      </c>
      <c r="C42" s="3">
        <v>20.78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1019.23</v>
      </c>
    </row>
    <row r="43" spans="1:8" x14ac:dyDescent="0.3">
      <c r="A43" s="3">
        <v>42</v>
      </c>
      <c r="B43" s="3" t="s">
        <v>13527</v>
      </c>
      <c r="C43" s="3">
        <v>20.76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1019.23</v>
      </c>
    </row>
    <row r="44" spans="1:8" x14ac:dyDescent="0.3">
      <c r="A44" s="3">
        <v>43</v>
      </c>
      <c r="B44" s="3" t="s">
        <v>13528</v>
      </c>
      <c r="C44" s="3">
        <v>20.76</v>
      </c>
      <c r="D44" s="3" t="s">
        <v>5</v>
      </c>
      <c r="E44" s="3">
        <v>8.3000000000000007</v>
      </c>
      <c r="F44" s="3">
        <v>6</v>
      </c>
      <c r="G44" s="3">
        <v>-72</v>
      </c>
      <c r="H44" s="3">
        <v>1019.3</v>
      </c>
    </row>
    <row r="45" spans="1:8" x14ac:dyDescent="0.3">
      <c r="A45" s="3">
        <v>44</v>
      </c>
      <c r="B45" s="3" t="s">
        <v>13529</v>
      </c>
      <c r="C45" s="3">
        <v>20.76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1019.24</v>
      </c>
    </row>
    <row r="46" spans="1:8" x14ac:dyDescent="0.3">
      <c r="A46" s="3">
        <v>45</v>
      </c>
      <c r="B46" s="3" t="s">
        <v>13530</v>
      </c>
      <c r="C46" s="3">
        <v>20.76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1019.23</v>
      </c>
    </row>
    <row r="47" spans="1:8" x14ac:dyDescent="0.3">
      <c r="A47" s="3">
        <v>46</v>
      </c>
      <c r="B47" s="3" t="s">
        <v>13531</v>
      </c>
      <c r="C47" s="3">
        <v>20.78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1019.3</v>
      </c>
    </row>
    <row r="48" spans="1:8" x14ac:dyDescent="0.3">
      <c r="A48" s="3">
        <v>47</v>
      </c>
      <c r="B48" s="3" t="s">
        <v>13532</v>
      </c>
      <c r="C48" s="3">
        <v>20.78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1019.32</v>
      </c>
    </row>
    <row r="49" spans="1:8" x14ac:dyDescent="0.3">
      <c r="A49" s="3">
        <v>48</v>
      </c>
      <c r="B49" s="3" t="s">
        <v>13533</v>
      </c>
      <c r="C49" s="3">
        <v>20.76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1019.28</v>
      </c>
    </row>
    <row r="50" spans="1:8" x14ac:dyDescent="0.3">
      <c r="A50" s="3">
        <v>49</v>
      </c>
      <c r="B50" s="3" t="s">
        <v>13534</v>
      </c>
      <c r="C50" s="3">
        <v>20.78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1019.35</v>
      </c>
    </row>
    <row r="51" spans="1:8" x14ac:dyDescent="0.3">
      <c r="A51" s="3">
        <v>50</v>
      </c>
      <c r="B51" s="3" t="s">
        <v>13535</v>
      </c>
      <c r="C51" s="3">
        <v>20.78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1019.31</v>
      </c>
    </row>
    <row r="52" spans="1:8" x14ac:dyDescent="0.3">
      <c r="A52" s="3">
        <v>51</v>
      </c>
      <c r="B52" s="3" t="s">
        <v>13536</v>
      </c>
      <c r="C52" s="3">
        <v>20.78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1019.34</v>
      </c>
    </row>
    <row r="53" spans="1:8" x14ac:dyDescent="0.3">
      <c r="A53" s="3">
        <v>52</v>
      </c>
      <c r="B53" s="3" t="s">
        <v>13537</v>
      </c>
      <c r="C53" s="3">
        <v>20.78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1019.36</v>
      </c>
    </row>
    <row r="54" spans="1:8" x14ac:dyDescent="0.3">
      <c r="A54" s="3">
        <v>53</v>
      </c>
      <c r="B54" s="3" t="s">
        <v>13538</v>
      </c>
      <c r="C54" s="3">
        <v>20.78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1019.32</v>
      </c>
    </row>
    <row r="55" spans="1:8" x14ac:dyDescent="0.3">
      <c r="A55" s="3">
        <v>54</v>
      </c>
      <c r="B55" s="3" t="s">
        <v>13539</v>
      </c>
      <c r="C55" s="3">
        <v>20.78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1019.25</v>
      </c>
    </row>
    <row r="56" spans="1:8" x14ac:dyDescent="0.3">
      <c r="A56" s="3">
        <v>55</v>
      </c>
      <c r="B56" s="3" t="s">
        <v>13540</v>
      </c>
      <c r="C56" s="3">
        <v>20.78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1019.25</v>
      </c>
    </row>
    <row r="57" spans="1:8" x14ac:dyDescent="0.3">
      <c r="A57" s="3">
        <v>56</v>
      </c>
      <c r="B57" s="3" t="s">
        <v>13541</v>
      </c>
      <c r="C57" s="3">
        <v>20.78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1019.32</v>
      </c>
    </row>
    <row r="58" spans="1:8" x14ac:dyDescent="0.3">
      <c r="A58" s="3">
        <v>57</v>
      </c>
      <c r="B58" s="3" t="s">
        <v>13542</v>
      </c>
      <c r="C58" s="3">
        <v>20.78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1019.23</v>
      </c>
    </row>
    <row r="59" spans="1:8" x14ac:dyDescent="0.3">
      <c r="A59" s="3">
        <v>58</v>
      </c>
      <c r="B59" s="3" t="s">
        <v>13543</v>
      </c>
      <c r="C59" s="3">
        <v>20.78</v>
      </c>
      <c r="D59" s="3" t="s">
        <v>5</v>
      </c>
      <c r="E59" s="3">
        <v>8.3000000000000007</v>
      </c>
      <c r="F59" s="3">
        <v>6</v>
      </c>
      <c r="G59" s="3">
        <v>-71</v>
      </c>
      <c r="H59" s="3">
        <v>1019.16</v>
      </c>
    </row>
    <row r="60" spans="1:8" x14ac:dyDescent="0.3">
      <c r="A60" s="3">
        <v>59</v>
      </c>
      <c r="B60" s="3" t="s">
        <v>13544</v>
      </c>
      <c r="C60" s="3">
        <v>20.78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1019.19</v>
      </c>
    </row>
    <row r="61" spans="1:8" x14ac:dyDescent="0.3">
      <c r="A61" s="3">
        <v>60</v>
      </c>
      <c r="B61" s="3" t="s">
        <v>13545</v>
      </c>
      <c r="C61" s="3">
        <v>20.78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1019.17</v>
      </c>
    </row>
    <row r="62" spans="1:8" x14ac:dyDescent="0.3">
      <c r="A62" s="3">
        <v>61</v>
      </c>
      <c r="B62" s="3" t="s">
        <v>13546</v>
      </c>
      <c r="C62" s="3">
        <v>20.78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1019.29</v>
      </c>
    </row>
    <row r="63" spans="1:8" x14ac:dyDescent="0.3">
      <c r="A63" s="3">
        <v>62</v>
      </c>
      <c r="B63" s="3" t="s">
        <v>13547</v>
      </c>
      <c r="C63" s="3">
        <v>20.78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1019.3</v>
      </c>
    </row>
    <row r="64" spans="1:8" x14ac:dyDescent="0.3">
      <c r="A64" s="3">
        <v>63</v>
      </c>
      <c r="B64" s="3" t="s">
        <v>13548</v>
      </c>
      <c r="C64" s="3">
        <v>20.79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1019.27</v>
      </c>
    </row>
    <row r="65" spans="1:8" x14ac:dyDescent="0.3">
      <c r="A65" s="3">
        <v>64</v>
      </c>
      <c r="B65" s="3" t="s">
        <v>13549</v>
      </c>
      <c r="C65" s="3">
        <v>20.79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1019.3</v>
      </c>
    </row>
    <row r="66" spans="1:8" x14ac:dyDescent="0.3">
      <c r="A66" s="3">
        <v>65</v>
      </c>
      <c r="B66" s="3" t="s">
        <v>13550</v>
      </c>
      <c r="C66" s="3">
        <v>20.78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1019.22</v>
      </c>
    </row>
    <row r="67" spans="1:8" x14ac:dyDescent="0.3">
      <c r="A67" s="3">
        <v>66</v>
      </c>
      <c r="B67" s="3" t="s">
        <v>13551</v>
      </c>
      <c r="C67" s="3">
        <v>20.78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1019.26</v>
      </c>
    </row>
    <row r="68" spans="1:8" x14ac:dyDescent="0.3">
      <c r="A68" s="3">
        <v>67</v>
      </c>
      <c r="B68" s="3" t="s">
        <v>13552</v>
      </c>
      <c r="C68" s="3">
        <v>20.78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1019.22</v>
      </c>
    </row>
    <row r="69" spans="1:8" x14ac:dyDescent="0.3">
      <c r="A69" s="3">
        <v>68</v>
      </c>
      <c r="B69" s="3" t="s">
        <v>13553</v>
      </c>
      <c r="C69" s="3">
        <v>20.78</v>
      </c>
      <c r="D69" s="3" t="s">
        <v>5</v>
      </c>
      <c r="E69" s="3">
        <v>8.3000000000000007</v>
      </c>
      <c r="F69" s="3">
        <v>6</v>
      </c>
      <c r="G69" s="3">
        <v>-71</v>
      </c>
      <c r="H69" s="3">
        <v>1019.21</v>
      </c>
    </row>
    <row r="70" spans="1:8" x14ac:dyDescent="0.3">
      <c r="A70" s="3">
        <v>69</v>
      </c>
      <c r="B70" s="3" t="s">
        <v>13554</v>
      </c>
      <c r="C70" s="3">
        <v>20.78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1019.19</v>
      </c>
    </row>
    <row r="71" spans="1:8" x14ac:dyDescent="0.3">
      <c r="A71" s="3">
        <v>70</v>
      </c>
      <c r="B71" s="3" t="s">
        <v>13555</v>
      </c>
      <c r="C71" s="3">
        <v>20.78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1019.27</v>
      </c>
    </row>
    <row r="72" spans="1:8" x14ac:dyDescent="0.3">
      <c r="A72" s="3">
        <v>71</v>
      </c>
      <c r="B72" s="3" t="s">
        <v>13556</v>
      </c>
      <c r="C72" s="3">
        <v>20.78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1019.25</v>
      </c>
    </row>
    <row r="73" spans="1:8" x14ac:dyDescent="0.3">
      <c r="A73" s="3">
        <v>72</v>
      </c>
      <c r="B73" s="3" t="s">
        <v>13557</v>
      </c>
      <c r="C73" s="3">
        <v>20.78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1019.24</v>
      </c>
    </row>
    <row r="74" spans="1:8" x14ac:dyDescent="0.3">
      <c r="A74" s="3">
        <v>73</v>
      </c>
      <c r="B74" s="3" t="s">
        <v>13558</v>
      </c>
      <c r="C74" s="3">
        <v>20.78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1019.23</v>
      </c>
    </row>
    <row r="75" spans="1:8" x14ac:dyDescent="0.3">
      <c r="A75" s="3">
        <v>74</v>
      </c>
      <c r="B75" s="3" t="s">
        <v>13559</v>
      </c>
      <c r="C75" s="3">
        <v>20.78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1019.22</v>
      </c>
    </row>
    <row r="76" spans="1:8" x14ac:dyDescent="0.3">
      <c r="A76" s="3">
        <v>75</v>
      </c>
      <c r="B76" s="3" t="s">
        <v>13560</v>
      </c>
      <c r="C76" s="3">
        <v>20.78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1019.24</v>
      </c>
    </row>
    <row r="77" spans="1:8" x14ac:dyDescent="0.3">
      <c r="A77" s="3">
        <v>76</v>
      </c>
      <c r="B77" s="3" t="s">
        <v>13561</v>
      </c>
      <c r="C77" s="3">
        <v>20.78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1019.27</v>
      </c>
    </row>
    <row r="78" spans="1:8" x14ac:dyDescent="0.3">
      <c r="A78" s="3">
        <v>77</v>
      </c>
      <c r="B78" s="3" t="s">
        <v>13562</v>
      </c>
      <c r="C78" s="3">
        <v>20.78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1019.25</v>
      </c>
    </row>
    <row r="79" spans="1:8" x14ac:dyDescent="0.3">
      <c r="A79" s="3">
        <v>78</v>
      </c>
      <c r="B79" s="3" t="s">
        <v>13563</v>
      </c>
      <c r="C79" s="3">
        <v>20.78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1019.24</v>
      </c>
    </row>
    <row r="80" spans="1:8" x14ac:dyDescent="0.3">
      <c r="A80" s="3">
        <v>79</v>
      </c>
      <c r="B80" s="3" t="s">
        <v>13564</v>
      </c>
      <c r="C80" s="3">
        <v>20.78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1019.23</v>
      </c>
    </row>
    <row r="81" spans="1:8" x14ac:dyDescent="0.3">
      <c r="A81" s="3">
        <v>80</v>
      </c>
      <c r="B81" s="3" t="s">
        <v>13565</v>
      </c>
      <c r="C81" s="3">
        <v>20.76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1019.15</v>
      </c>
    </row>
    <row r="82" spans="1:8" x14ac:dyDescent="0.3">
      <c r="A82" s="3">
        <v>81</v>
      </c>
      <c r="B82" s="3" t="s">
        <v>13566</v>
      </c>
      <c r="C82" s="3">
        <v>20.76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1019.22</v>
      </c>
    </row>
    <row r="83" spans="1:8" x14ac:dyDescent="0.3">
      <c r="A83" s="3">
        <v>82</v>
      </c>
      <c r="B83" s="3" t="s">
        <v>13567</v>
      </c>
      <c r="C83" s="3">
        <v>20.76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1019.22</v>
      </c>
    </row>
    <row r="84" spans="1:8" x14ac:dyDescent="0.3">
      <c r="A84" s="3">
        <v>83</v>
      </c>
      <c r="B84" s="3" t="s">
        <v>13568</v>
      </c>
      <c r="C84" s="3">
        <v>20.78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1019.18</v>
      </c>
    </row>
    <row r="85" spans="1:8" x14ac:dyDescent="0.3">
      <c r="A85" s="3">
        <v>84</v>
      </c>
      <c r="B85" s="3" t="s">
        <v>13569</v>
      </c>
      <c r="C85" s="3">
        <v>20.76</v>
      </c>
      <c r="D85" s="3" t="s">
        <v>5</v>
      </c>
      <c r="E85" s="3">
        <v>8.3000000000000007</v>
      </c>
      <c r="F85" s="3">
        <v>6</v>
      </c>
      <c r="G85" s="3">
        <v>-71</v>
      </c>
      <c r="H85" s="3">
        <v>1019.1</v>
      </c>
    </row>
    <row r="86" spans="1:8" x14ac:dyDescent="0.3">
      <c r="A86" s="3">
        <v>85</v>
      </c>
      <c r="B86" s="3" t="s">
        <v>13570</v>
      </c>
      <c r="C86" s="3">
        <v>20.76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1019.07</v>
      </c>
    </row>
    <row r="87" spans="1:8" x14ac:dyDescent="0.3">
      <c r="A87" s="3">
        <v>86</v>
      </c>
      <c r="B87" s="3" t="s">
        <v>13571</v>
      </c>
      <c r="C87" s="3">
        <v>20.76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1019.12</v>
      </c>
    </row>
    <row r="88" spans="1:8" x14ac:dyDescent="0.3">
      <c r="A88" s="3">
        <v>87</v>
      </c>
      <c r="B88" s="3" t="s">
        <v>13572</v>
      </c>
      <c r="C88" s="3">
        <v>20.76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1019.15</v>
      </c>
    </row>
    <row r="89" spans="1:8" x14ac:dyDescent="0.3">
      <c r="A89" s="3">
        <v>88</v>
      </c>
      <c r="B89" s="3" t="s">
        <v>13573</v>
      </c>
      <c r="C89" s="3">
        <v>20.76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1019.06</v>
      </c>
    </row>
    <row r="90" spans="1:8" x14ac:dyDescent="0.3">
      <c r="A90" s="3">
        <v>89</v>
      </c>
      <c r="B90" s="3" t="s">
        <v>13574</v>
      </c>
      <c r="C90" s="3">
        <v>20.76</v>
      </c>
      <c r="D90" s="3" t="s">
        <v>5</v>
      </c>
      <c r="E90" s="3">
        <v>8.3000000000000007</v>
      </c>
      <c r="F90" s="3">
        <v>6</v>
      </c>
      <c r="G90" s="3">
        <v>-71</v>
      </c>
      <c r="H90" s="3">
        <v>1019.08</v>
      </c>
    </row>
    <row r="91" spans="1:8" x14ac:dyDescent="0.3">
      <c r="A91" s="3">
        <v>90</v>
      </c>
      <c r="B91" s="3" t="s">
        <v>13575</v>
      </c>
      <c r="C91" s="3">
        <v>20.76</v>
      </c>
      <c r="D91" s="3" t="s">
        <v>5</v>
      </c>
      <c r="E91" s="3">
        <v>8.3000000000000007</v>
      </c>
      <c r="F91" s="3">
        <v>6</v>
      </c>
      <c r="G91" s="3">
        <v>-71</v>
      </c>
      <c r="H91" s="3">
        <v>1019.12</v>
      </c>
    </row>
    <row r="92" spans="1:8" x14ac:dyDescent="0.3">
      <c r="A92" s="3">
        <v>91</v>
      </c>
      <c r="B92" s="3" t="s">
        <v>13576</v>
      </c>
      <c r="C92" s="3">
        <v>20.76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1019.09</v>
      </c>
    </row>
    <row r="93" spans="1:8" x14ac:dyDescent="0.3">
      <c r="A93" s="3">
        <v>92</v>
      </c>
      <c r="B93" s="3" t="s">
        <v>13577</v>
      </c>
      <c r="C93" s="3">
        <v>20.76</v>
      </c>
      <c r="D93" s="3" t="s">
        <v>5</v>
      </c>
      <c r="E93" s="3">
        <v>8.3000000000000007</v>
      </c>
      <c r="F93" s="3">
        <v>6</v>
      </c>
      <c r="G93" s="3">
        <v>-71</v>
      </c>
      <c r="H93" s="3">
        <v>1019.06</v>
      </c>
    </row>
    <row r="94" spans="1:8" x14ac:dyDescent="0.3">
      <c r="A94" s="3">
        <v>93</v>
      </c>
      <c r="B94" s="3" t="s">
        <v>13578</v>
      </c>
      <c r="C94" s="3">
        <v>20.76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1019.06</v>
      </c>
    </row>
    <row r="95" spans="1:8" x14ac:dyDescent="0.3">
      <c r="A95" s="3">
        <v>94</v>
      </c>
      <c r="B95" s="3" t="s">
        <v>13579</v>
      </c>
      <c r="C95" s="3">
        <v>20.76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1019.04</v>
      </c>
    </row>
    <row r="96" spans="1:8" x14ac:dyDescent="0.3">
      <c r="A96" s="3">
        <v>95</v>
      </c>
      <c r="B96" s="3" t="s">
        <v>13580</v>
      </c>
      <c r="C96" s="3">
        <v>20.76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1019.05</v>
      </c>
    </row>
    <row r="97" spans="1:8" x14ac:dyDescent="0.3">
      <c r="A97" s="3">
        <v>96</v>
      </c>
      <c r="B97" s="3" t="s">
        <v>13581</v>
      </c>
      <c r="C97" s="3">
        <v>20.76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1019</v>
      </c>
    </row>
    <row r="98" spans="1:8" x14ac:dyDescent="0.3">
      <c r="A98" s="3">
        <v>97</v>
      </c>
      <c r="B98" s="3" t="s">
        <v>13582</v>
      </c>
      <c r="C98" s="3">
        <v>20.76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1019.02</v>
      </c>
    </row>
    <row r="99" spans="1:8" x14ac:dyDescent="0.3">
      <c r="A99" s="3">
        <v>98</v>
      </c>
      <c r="B99" s="3" t="s">
        <v>13583</v>
      </c>
      <c r="C99" s="3">
        <v>20.76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1019.1</v>
      </c>
    </row>
    <row r="100" spans="1:8" x14ac:dyDescent="0.3">
      <c r="A100" s="3">
        <v>99</v>
      </c>
      <c r="B100" s="3" t="s">
        <v>13584</v>
      </c>
      <c r="C100" s="3">
        <v>20.76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1019.11</v>
      </c>
    </row>
    <row r="101" spans="1:8" x14ac:dyDescent="0.3">
      <c r="A101" s="3">
        <v>100</v>
      </c>
      <c r="B101" s="3" t="s">
        <v>13585</v>
      </c>
      <c r="C101" s="3">
        <v>20.78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1019.09</v>
      </c>
    </row>
    <row r="102" spans="1:8" x14ac:dyDescent="0.3">
      <c r="A102" s="3">
        <v>101</v>
      </c>
      <c r="B102" s="3" t="s">
        <v>13586</v>
      </c>
      <c r="C102" s="3">
        <v>20.76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1019.11</v>
      </c>
    </row>
    <row r="103" spans="1:8" x14ac:dyDescent="0.3">
      <c r="A103" s="3">
        <v>102</v>
      </c>
      <c r="B103" s="3" t="s">
        <v>13587</v>
      </c>
      <c r="C103" s="3">
        <v>20.76</v>
      </c>
      <c r="D103" s="3" t="s">
        <v>5</v>
      </c>
      <c r="E103" s="3">
        <v>8.3000000000000007</v>
      </c>
      <c r="F103" s="3">
        <v>6</v>
      </c>
      <c r="G103" s="3">
        <v>-71</v>
      </c>
      <c r="H103" s="3">
        <v>1019.06</v>
      </c>
    </row>
    <row r="104" spans="1:8" x14ac:dyDescent="0.3">
      <c r="A104" s="3">
        <v>103</v>
      </c>
      <c r="B104" s="3" t="s">
        <v>13588</v>
      </c>
      <c r="C104" s="3">
        <v>20.76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1019.11</v>
      </c>
    </row>
    <row r="105" spans="1:8" x14ac:dyDescent="0.3">
      <c r="A105" s="3">
        <v>104</v>
      </c>
      <c r="B105" s="3" t="s">
        <v>13589</v>
      </c>
      <c r="C105" s="3">
        <v>20.76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1019.09</v>
      </c>
    </row>
    <row r="106" spans="1:8" x14ac:dyDescent="0.3">
      <c r="A106" s="3">
        <v>105</v>
      </c>
      <c r="B106" s="3" t="s">
        <v>13590</v>
      </c>
      <c r="C106" s="3">
        <v>20.76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1019.07</v>
      </c>
    </row>
    <row r="107" spans="1:8" x14ac:dyDescent="0.3">
      <c r="A107" s="3">
        <v>106</v>
      </c>
      <c r="B107" s="3" t="s">
        <v>13591</v>
      </c>
      <c r="C107" s="3">
        <v>20.76</v>
      </c>
      <c r="D107" s="3" t="s">
        <v>5</v>
      </c>
      <c r="E107" s="3">
        <v>8.3000000000000007</v>
      </c>
      <c r="F107" s="3">
        <v>6</v>
      </c>
      <c r="G107" s="3">
        <v>-71</v>
      </c>
      <c r="H107" s="3">
        <v>1019.11</v>
      </c>
    </row>
    <row r="108" spans="1:8" x14ac:dyDescent="0.3">
      <c r="A108" s="3">
        <v>107</v>
      </c>
      <c r="B108" s="3" t="s">
        <v>13592</v>
      </c>
      <c r="C108" s="3">
        <v>20.76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1019.1</v>
      </c>
    </row>
    <row r="109" spans="1:8" x14ac:dyDescent="0.3">
      <c r="A109" s="3">
        <v>108</v>
      </c>
      <c r="B109" s="3" t="s">
        <v>13593</v>
      </c>
      <c r="C109" s="3">
        <v>20.76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1019.1</v>
      </c>
    </row>
    <row r="110" spans="1:8" x14ac:dyDescent="0.3">
      <c r="A110" s="3">
        <v>109</v>
      </c>
      <c r="B110" s="3" t="s">
        <v>13594</v>
      </c>
      <c r="C110" s="3">
        <v>20.76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1019.08</v>
      </c>
    </row>
    <row r="111" spans="1:8" x14ac:dyDescent="0.3">
      <c r="A111" s="3">
        <v>110</v>
      </c>
      <c r="B111" s="3" t="s">
        <v>13595</v>
      </c>
      <c r="C111" s="3">
        <v>20.76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1019.09</v>
      </c>
    </row>
    <row r="112" spans="1:8" x14ac:dyDescent="0.3">
      <c r="A112" s="3">
        <v>111</v>
      </c>
      <c r="B112" s="3" t="s">
        <v>13596</v>
      </c>
      <c r="C112" s="3">
        <v>20.76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1019.09</v>
      </c>
    </row>
    <row r="113" spans="1:8" x14ac:dyDescent="0.3">
      <c r="A113" s="3">
        <v>112</v>
      </c>
      <c r="B113" s="3" t="s">
        <v>13597</v>
      </c>
      <c r="C113" s="3">
        <v>20.76</v>
      </c>
      <c r="D113" s="3" t="s">
        <v>5</v>
      </c>
      <c r="E113" s="3">
        <v>8.3000000000000007</v>
      </c>
      <c r="F113" s="3">
        <v>6</v>
      </c>
      <c r="G113" s="3">
        <v>-71</v>
      </c>
      <c r="H113" s="3">
        <v>1019.07</v>
      </c>
    </row>
    <row r="114" spans="1:8" x14ac:dyDescent="0.3">
      <c r="A114" s="3">
        <v>113</v>
      </c>
      <c r="B114" s="3" t="s">
        <v>13598</v>
      </c>
      <c r="C114" s="3">
        <v>20.76</v>
      </c>
      <c r="D114" s="3" t="s">
        <v>5</v>
      </c>
      <c r="E114" s="3">
        <v>8.3000000000000007</v>
      </c>
      <c r="F114" s="3">
        <v>6</v>
      </c>
      <c r="G114" s="3">
        <v>-71</v>
      </c>
      <c r="H114" s="3">
        <v>1019.05</v>
      </c>
    </row>
    <row r="115" spans="1:8" x14ac:dyDescent="0.3">
      <c r="A115" s="3">
        <v>114</v>
      </c>
      <c r="B115" s="3" t="s">
        <v>13599</v>
      </c>
      <c r="C115" s="3">
        <v>20.76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1019.05</v>
      </c>
    </row>
    <row r="116" spans="1:8" x14ac:dyDescent="0.3">
      <c r="A116" s="3">
        <v>115</v>
      </c>
      <c r="B116" s="3" t="s">
        <v>13600</v>
      </c>
      <c r="C116" s="3">
        <v>20.76</v>
      </c>
      <c r="D116" s="3" t="s">
        <v>5</v>
      </c>
      <c r="E116" s="3">
        <v>8.3000000000000007</v>
      </c>
      <c r="F116" s="3">
        <v>6</v>
      </c>
      <c r="G116" s="3">
        <v>-71</v>
      </c>
      <c r="H116" s="3">
        <v>1019.12</v>
      </c>
    </row>
    <row r="117" spans="1:8" x14ac:dyDescent="0.3">
      <c r="A117" s="3">
        <v>116</v>
      </c>
      <c r="B117" s="3" t="s">
        <v>13601</v>
      </c>
      <c r="C117" s="3">
        <v>20.76</v>
      </c>
      <c r="D117" s="3" t="s">
        <v>5</v>
      </c>
      <c r="E117" s="3">
        <v>8.3000000000000007</v>
      </c>
      <c r="F117" s="3">
        <v>6</v>
      </c>
      <c r="G117" s="3">
        <v>-71</v>
      </c>
      <c r="H117" s="3">
        <v>1019.12</v>
      </c>
    </row>
    <row r="118" spans="1:8" x14ac:dyDescent="0.3">
      <c r="A118" s="3">
        <v>117</v>
      </c>
      <c r="B118" s="3" t="s">
        <v>13602</v>
      </c>
      <c r="C118" s="3">
        <v>20.76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1019.09</v>
      </c>
    </row>
    <row r="119" spans="1:8" x14ac:dyDescent="0.3">
      <c r="A119" s="3">
        <v>118</v>
      </c>
      <c r="B119" s="3" t="s">
        <v>13603</v>
      </c>
      <c r="C119" s="3">
        <v>20.76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1019.06</v>
      </c>
    </row>
    <row r="120" spans="1:8" x14ac:dyDescent="0.3">
      <c r="A120" s="3">
        <v>119</v>
      </c>
      <c r="B120" s="3" t="s">
        <v>13604</v>
      </c>
      <c r="C120" s="3">
        <v>20.76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1019.06</v>
      </c>
    </row>
    <row r="121" spans="1:8" x14ac:dyDescent="0.3">
      <c r="A121" s="3">
        <v>120</v>
      </c>
      <c r="B121" s="3" t="s">
        <v>13605</v>
      </c>
      <c r="C121" s="3">
        <v>20.76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1019.01</v>
      </c>
    </row>
    <row r="122" spans="1:8" x14ac:dyDescent="0.3">
      <c r="A122" s="3">
        <v>121</v>
      </c>
      <c r="B122" s="3" t="s">
        <v>13606</v>
      </c>
      <c r="C122" s="3">
        <v>20.76</v>
      </c>
      <c r="D122" s="3" t="s">
        <v>5</v>
      </c>
      <c r="E122" s="3">
        <v>8.3000000000000007</v>
      </c>
      <c r="F122" s="3">
        <v>6</v>
      </c>
      <c r="G122" s="3">
        <v>-71</v>
      </c>
      <c r="H122" s="3">
        <v>1019.02</v>
      </c>
    </row>
    <row r="123" spans="1:8" x14ac:dyDescent="0.3">
      <c r="A123" s="3">
        <v>122</v>
      </c>
      <c r="B123" s="3" t="s">
        <v>13607</v>
      </c>
      <c r="C123" s="3">
        <v>20.76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1019.01</v>
      </c>
    </row>
    <row r="124" spans="1:8" x14ac:dyDescent="0.3">
      <c r="A124" s="3">
        <v>123</v>
      </c>
      <c r="B124" s="3" t="s">
        <v>13608</v>
      </c>
      <c r="C124" s="3">
        <v>20.76</v>
      </c>
      <c r="D124" s="3" t="s">
        <v>5</v>
      </c>
      <c r="E124" s="3">
        <v>8.3000000000000007</v>
      </c>
      <c r="F124" s="3">
        <v>6</v>
      </c>
      <c r="G124" s="3">
        <v>-71</v>
      </c>
      <c r="H124" s="3">
        <v>1019.03</v>
      </c>
    </row>
    <row r="125" spans="1:8" x14ac:dyDescent="0.3">
      <c r="A125" s="3">
        <v>124</v>
      </c>
      <c r="B125" s="3" t="s">
        <v>13609</v>
      </c>
      <c r="C125" s="3">
        <v>20.76</v>
      </c>
      <c r="D125" s="3" t="s">
        <v>5</v>
      </c>
      <c r="E125" s="3">
        <v>8.3000000000000007</v>
      </c>
      <c r="F125" s="3">
        <v>6</v>
      </c>
      <c r="G125" s="3">
        <v>-71</v>
      </c>
      <c r="H125" s="3">
        <v>1019.07</v>
      </c>
    </row>
    <row r="126" spans="1:8" x14ac:dyDescent="0.3">
      <c r="A126" s="3">
        <v>125</v>
      </c>
      <c r="B126" s="3" t="s">
        <v>13610</v>
      </c>
      <c r="C126" s="3">
        <v>20.76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1019.03</v>
      </c>
    </row>
    <row r="127" spans="1:8" x14ac:dyDescent="0.3">
      <c r="A127" s="3">
        <v>126</v>
      </c>
      <c r="B127" s="3" t="s">
        <v>13611</v>
      </c>
      <c r="C127" s="3">
        <v>20.76</v>
      </c>
      <c r="D127" s="3" t="s">
        <v>5</v>
      </c>
      <c r="E127" s="3">
        <v>8.3000000000000007</v>
      </c>
      <c r="F127" s="3">
        <v>6</v>
      </c>
      <c r="G127" s="3">
        <v>-71</v>
      </c>
      <c r="H127" s="3">
        <v>1019.02</v>
      </c>
    </row>
    <row r="128" spans="1:8" x14ac:dyDescent="0.3">
      <c r="A128" s="3">
        <v>127</v>
      </c>
      <c r="B128" s="3" t="s">
        <v>13612</v>
      </c>
      <c r="C128" s="3">
        <v>20.76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1019</v>
      </c>
    </row>
    <row r="129" spans="1:8" x14ac:dyDescent="0.3">
      <c r="A129" s="3">
        <v>128</v>
      </c>
      <c r="B129" s="3" t="s">
        <v>13613</v>
      </c>
      <c r="C129" s="3">
        <v>20.76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1019.03</v>
      </c>
    </row>
    <row r="130" spans="1:8" x14ac:dyDescent="0.3">
      <c r="A130" s="3">
        <v>129</v>
      </c>
      <c r="B130" s="3" t="s">
        <v>13614</v>
      </c>
      <c r="C130" s="3">
        <v>20.76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1019.01</v>
      </c>
    </row>
    <row r="131" spans="1:8" x14ac:dyDescent="0.3">
      <c r="A131" s="3">
        <v>130</v>
      </c>
      <c r="B131" s="3" t="s">
        <v>13615</v>
      </c>
      <c r="C131" s="3">
        <v>20.76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1018.99</v>
      </c>
    </row>
    <row r="132" spans="1:8" x14ac:dyDescent="0.3">
      <c r="A132" s="3">
        <v>131</v>
      </c>
      <c r="B132" s="3" t="s">
        <v>13616</v>
      </c>
      <c r="C132" s="3">
        <v>20.76</v>
      </c>
      <c r="D132" s="3" t="s">
        <v>5</v>
      </c>
      <c r="E132" s="3">
        <v>8.3000000000000007</v>
      </c>
      <c r="F132" s="3">
        <v>6</v>
      </c>
      <c r="G132" s="3">
        <v>-71</v>
      </c>
      <c r="H132" s="3">
        <v>1019.04</v>
      </c>
    </row>
    <row r="133" spans="1:8" x14ac:dyDescent="0.3">
      <c r="A133" s="3">
        <v>132</v>
      </c>
      <c r="B133" s="3" t="s">
        <v>13617</v>
      </c>
      <c r="C133" s="3">
        <v>20.76</v>
      </c>
      <c r="D133" s="3" t="s">
        <v>5</v>
      </c>
      <c r="E133" s="3">
        <v>8.3000000000000007</v>
      </c>
      <c r="F133" s="3">
        <v>6</v>
      </c>
      <c r="G133" s="3">
        <v>-71</v>
      </c>
      <c r="H133" s="3">
        <v>1019.06</v>
      </c>
    </row>
    <row r="134" spans="1:8" x14ac:dyDescent="0.3">
      <c r="A134" s="3">
        <v>133</v>
      </c>
      <c r="B134" s="3" t="s">
        <v>13618</v>
      </c>
      <c r="C134" s="3">
        <v>20.76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1019.01</v>
      </c>
    </row>
    <row r="135" spans="1:8" x14ac:dyDescent="0.3">
      <c r="A135" s="3">
        <v>134</v>
      </c>
      <c r="B135" s="3" t="s">
        <v>13619</v>
      </c>
      <c r="C135" s="3">
        <v>20.76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1018.98</v>
      </c>
    </row>
    <row r="136" spans="1:8" x14ac:dyDescent="0.3">
      <c r="A136" s="3">
        <v>135</v>
      </c>
      <c r="B136" s="3" t="s">
        <v>13620</v>
      </c>
      <c r="C136" s="3">
        <v>20.76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1018.96</v>
      </c>
    </row>
    <row r="137" spans="1:8" x14ac:dyDescent="0.3">
      <c r="A137" s="3">
        <v>136</v>
      </c>
      <c r="B137" s="3" t="s">
        <v>13621</v>
      </c>
      <c r="C137" s="3">
        <v>20.76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1018.96</v>
      </c>
    </row>
    <row r="138" spans="1:8" x14ac:dyDescent="0.3">
      <c r="A138" s="3">
        <v>137</v>
      </c>
      <c r="B138" s="3" t="s">
        <v>13622</v>
      </c>
      <c r="C138" s="3">
        <v>20.76</v>
      </c>
      <c r="D138" s="3" t="s">
        <v>5</v>
      </c>
      <c r="E138" s="3">
        <v>8.3000000000000007</v>
      </c>
      <c r="F138" s="3">
        <v>6</v>
      </c>
      <c r="G138" s="3">
        <v>-71</v>
      </c>
      <c r="H138" s="3">
        <v>1018.96</v>
      </c>
    </row>
    <row r="139" spans="1:8" x14ac:dyDescent="0.3">
      <c r="A139" s="3">
        <v>138</v>
      </c>
      <c r="B139" s="3" t="s">
        <v>13623</v>
      </c>
      <c r="C139" s="3">
        <v>20.76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1018.97</v>
      </c>
    </row>
    <row r="140" spans="1:8" x14ac:dyDescent="0.3">
      <c r="A140" s="3">
        <v>139</v>
      </c>
      <c r="B140" s="3" t="s">
        <v>13624</v>
      </c>
      <c r="C140" s="3">
        <v>20.76</v>
      </c>
      <c r="D140" s="3" t="s">
        <v>5</v>
      </c>
      <c r="E140" s="3">
        <v>8.3000000000000007</v>
      </c>
      <c r="F140" s="3">
        <v>6</v>
      </c>
      <c r="G140" s="3">
        <v>-71</v>
      </c>
      <c r="H140" s="3">
        <v>1019.02</v>
      </c>
    </row>
    <row r="141" spans="1:8" x14ac:dyDescent="0.3">
      <c r="A141" s="3">
        <v>140</v>
      </c>
      <c r="B141" s="3" t="s">
        <v>13625</v>
      </c>
      <c r="C141" s="3">
        <v>20.76</v>
      </c>
      <c r="D141" s="3" t="s">
        <v>5</v>
      </c>
      <c r="E141" s="3">
        <v>8.3000000000000007</v>
      </c>
      <c r="F141" s="3">
        <v>6</v>
      </c>
      <c r="G141" s="3">
        <v>-71</v>
      </c>
      <c r="H141" s="3">
        <v>1019.01</v>
      </c>
    </row>
    <row r="142" spans="1:8" x14ac:dyDescent="0.3">
      <c r="A142" s="3">
        <v>141</v>
      </c>
      <c r="B142" s="3" t="s">
        <v>13626</v>
      </c>
      <c r="C142" s="3">
        <v>20.76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1018.98</v>
      </c>
    </row>
    <row r="143" spans="1:8" x14ac:dyDescent="0.3">
      <c r="A143" s="3">
        <v>142</v>
      </c>
      <c r="B143" s="3" t="s">
        <v>13627</v>
      </c>
      <c r="C143" s="3">
        <v>20.76</v>
      </c>
      <c r="D143" s="3" t="s">
        <v>5</v>
      </c>
      <c r="E143" s="3">
        <v>8.3000000000000007</v>
      </c>
      <c r="F143" s="3">
        <v>6</v>
      </c>
      <c r="G143" s="3">
        <v>-71</v>
      </c>
      <c r="H143" s="3">
        <v>1018.98</v>
      </c>
    </row>
    <row r="144" spans="1:8" x14ac:dyDescent="0.3">
      <c r="A144" s="3">
        <v>143</v>
      </c>
      <c r="B144" s="3" t="s">
        <v>13628</v>
      </c>
      <c r="C144" s="3">
        <v>20.76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1018.95</v>
      </c>
    </row>
    <row r="145" spans="1:8" x14ac:dyDescent="0.3">
      <c r="A145" s="3">
        <v>144</v>
      </c>
      <c r="B145" s="3" t="s">
        <v>13629</v>
      </c>
      <c r="C145" s="3">
        <v>20.76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1018.96</v>
      </c>
    </row>
    <row r="146" spans="1:8" x14ac:dyDescent="0.3">
      <c r="A146" s="3">
        <v>145</v>
      </c>
      <c r="B146" s="3" t="s">
        <v>13630</v>
      </c>
      <c r="C146" s="3">
        <v>20.76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1018.91</v>
      </c>
    </row>
    <row r="147" spans="1:8" x14ac:dyDescent="0.3">
      <c r="A147" s="3">
        <v>146</v>
      </c>
      <c r="B147" s="3" t="s">
        <v>13631</v>
      </c>
      <c r="C147" s="3">
        <v>20.75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1018.94</v>
      </c>
    </row>
    <row r="148" spans="1:8" x14ac:dyDescent="0.3">
      <c r="A148" s="3">
        <v>147</v>
      </c>
      <c r="B148" s="3" t="s">
        <v>13632</v>
      </c>
      <c r="C148" s="3">
        <v>20.76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1018.95</v>
      </c>
    </row>
    <row r="149" spans="1:8" x14ac:dyDescent="0.3">
      <c r="A149" s="3">
        <v>148</v>
      </c>
      <c r="B149" s="3" t="s">
        <v>13633</v>
      </c>
      <c r="C149" s="3">
        <v>20.75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1019</v>
      </c>
    </row>
    <row r="150" spans="1:8" x14ac:dyDescent="0.3">
      <c r="A150" s="3">
        <v>149</v>
      </c>
      <c r="B150" s="3" t="s">
        <v>13634</v>
      </c>
      <c r="C150" s="3">
        <v>20.75</v>
      </c>
      <c r="D150" s="3" t="s">
        <v>5</v>
      </c>
      <c r="E150" s="3">
        <v>8.3000000000000007</v>
      </c>
      <c r="F150" s="3">
        <v>6</v>
      </c>
      <c r="G150" s="3">
        <v>-71</v>
      </c>
      <c r="H150" s="3">
        <v>1019.02</v>
      </c>
    </row>
    <row r="151" spans="1:8" x14ac:dyDescent="0.3">
      <c r="A151" s="3">
        <v>150</v>
      </c>
      <c r="B151" s="3" t="s">
        <v>13635</v>
      </c>
      <c r="C151" s="3">
        <v>20.75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1018.99</v>
      </c>
    </row>
    <row r="152" spans="1:8" x14ac:dyDescent="0.3">
      <c r="A152" s="3">
        <v>151</v>
      </c>
      <c r="B152" s="3" t="s">
        <v>13636</v>
      </c>
      <c r="C152" s="3">
        <v>20.75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1019</v>
      </c>
    </row>
    <row r="153" spans="1:8" x14ac:dyDescent="0.3">
      <c r="A153" s="3">
        <v>152</v>
      </c>
      <c r="B153" s="3" t="s">
        <v>13637</v>
      </c>
      <c r="C153" s="3">
        <v>20.75</v>
      </c>
      <c r="D153" s="3" t="s">
        <v>5</v>
      </c>
      <c r="E153" s="3">
        <v>8.3000000000000007</v>
      </c>
      <c r="F153" s="3">
        <v>6</v>
      </c>
      <c r="G153" s="3">
        <v>-71</v>
      </c>
      <c r="H153" s="3">
        <v>1019.06</v>
      </c>
    </row>
    <row r="154" spans="1:8" x14ac:dyDescent="0.3">
      <c r="A154" s="3">
        <v>153</v>
      </c>
      <c r="B154" s="3" t="s">
        <v>13638</v>
      </c>
      <c r="C154" s="3">
        <v>20.75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1019</v>
      </c>
    </row>
    <row r="155" spans="1:8" x14ac:dyDescent="0.3">
      <c r="A155" s="3">
        <v>154</v>
      </c>
      <c r="B155" s="3" t="s">
        <v>13639</v>
      </c>
      <c r="C155" s="3">
        <v>20.75</v>
      </c>
      <c r="D155" s="3" t="s">
        <v>5</v>
      </c>
      <c r="E155" s="3">
        <v>8.3000000000000007</v>
      </c>
      <c r="F155" s="3">
        <v>6</v>
      </c>
      <c r="G155" s="3">
        <v>-71</v>
      </c>
      <c r="H155" s="3">
        <v>1019.02</v>
      </c>
    </row>
    <row r="156" spans="1:8" x14ac:dyDescent="0.3">
      <c r="A156" s="3">
        <v>155</v>
      </c>
      <c r="B156" s="3" t="s">
        <v>13640</v>
      </c>
      <c r="C156" s="3">
        <v>20.74</v>
      </c>
      <c r="D156" s="3" t="s">
        <v>5</v>
      </c>
      <c r="E156" s="3">
        <v>8.3000000000000007</v>
      </c>
      <c r="F156" s="3">
        <v>6</v>
      </c>
      <c r="G156" s="3">
        <v>-71</v>
      </c>
      <c r="H156" s="3">
        <v>1018.98</v>
      </c>
    </row>
    <row r="157" spans="1:8" x14ac:dyDescent="0.3">
      <c r="A157" s="3">
        <v>156</v>
      </c>
      <c r="B157" s="3" t="s">
        <v>13641</v>
      </c>
      <c r="C157" s="3">
        <v>20.75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1018.96</v>
      </c>
    </row>
    <row r="158" spans="1:8" x14ac:dyDescent="0.3">
      <c r="A158" s="3">
        <v>157</v>
      </c>
      <c r="B158" s="3" t="s">
        <v>13642</v>
      </c>
      <c r="C158" s="3">
        <v>20.74</v>
      </c>
      <c r="D158" s="3" t="s">
        <v>5</v>
      </c>
      <c r="E158" s="3">
        <v>8.3000000000000007</v>
      </c>
      <c r="F158" s="3">
        <v>6</v>
      </c>
      <c r="G158" s="3">
        <v>-71</v>
      </c>
      <c r="H158" s="3">
        <v>1019.01</v>
      </c>
    </row>
    <row r="159" spans="1:8" x14ac:dyDescent="0.3">
      <c r="A159" s="3">
        <v>158</v>
      </c>
      <c r="B159" s="3" t="s">
        <v>13643</v>
      </c>
      <c r="C159" s="3">
        <v>20.74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1019.04</v>
      </c>
    </row>
    <row r="160" spans="1:8" x14ac:dyDescent="0.3">
      <c r="A160" s="3">
        <v>159</v>
      </c>
      <c r="B160" s="3" t="s">
        <v>13644</v>
      </c>
      <c r="C160" s="3">
        <v>20.74</v>
      </c>
      <c r="D160" s="3" t="s">
        <v>5</v>
      </c>
      <c r="E160" s="3">
        <v>8.3000000000000007</v>
      </c>
      <c r="F160" s="3">
        <v>6</v>
      </c>
      <c r="G160" s="3">
        <v>-71</v>
      </c>
      <c r="H160" s="3">
        <v>1019.03</v>
      </c>
    </row>
    <row r="161" spans="1:8" x14ac:dyDescent="0.3">
      <c r="A161" s="3">
        <v>160</v>
      </c>
      <c r="B161" s="3" t="s">
        <v>13645</v>
      </c>
      <c r="C161" s="3">
        <v>20.74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1018.98</v>
      </c>
    </row>
    <row r="162" spans="1:8" x14ac:dyDescent="0.3">
      <c r="A162" s="3">
        <v>161</v>
      </c>
      <c r="B162" s="3" t="s">
        <v>13646</v>
      </c>
      <c r="C162" s="3">
        <v>20.74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1018.98</v>
      </c>
    </row>
    <row r="163" spans="1:8" x14ac:dyDescent="0.3">
      <c r="A163" s="3">
        <v>162</v>
      </c>
      <c r="B163" s="3" t="s">
        <v>13647</v>
      </c>
      <c r="C163" s="3">
        <v>20.74</v>
      </c>
      <c r="D163" s="3" t="s">
        <v>5</v>
      </c>
      <c r="E163" s="3">
        <v>8.3000000000000007</v>
      </c>
      <c r="F163" s="3">
        <v>6</v>
      </c>
      <c r="G163" s="3">
        <v>-71</v>
      </c>
      <c r="H163" s="3">
        <v>1019.04</v>
      </c>
    </row>
    <row r="164" spans="1:8" x14ac:dyDescent="0.3">
      <c r="A164" s="3">
        <v>163</v>
      </c>
      <c r="B164" s="3" t="s">
        <v>13648</v>
      </c>
      <c r="C164" s="3">
        <v>20.74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1018.96</v>
      </c>
    </row>
    <row r="165" spans="1:8" x14ac:dyDescent="0.3">
      <c r="A165" s="3">
        <v>164</v>
      </c>
      <c r="B165" s="3" t="s">
        <v>13649</v>
      </c>
      <c r="C165" s="3">
        <v>20.74</v>
      </c>
      <c r="D165" s="3" t="s">
        <v>5</v>
      </c>
      <c r="E165" s="3">
        <v>8.3000000000000007</v>
      </c>
      <c r="F165" s="3">
        <v>6</v>
      </c>
      <c r="G165" s="3">
        <v>-71</v>
      </c>
      <c r="H165" s="3">
        <v>1018.93</v>
      </c>
    </row>
    <row r="166" spans="1:8" x14ac:dyDescent="0.3">
      <c r="A166" s="3">
        <v>165</v>
      </c>
      <c r="B166" s="3" t="s">
        <v>13650</v>
      </c>
      <c r="C166" s="3">
        <v>20.74</v>
      </c>
      <c r="D166" s="3" t="s">
        <v>5</v>
      </c>
      <c r="E166" s="3">
        <v>8.3000000000000007</v>
      </c>
      <c r="F166" s="3">
        <v>6</v>
      </c>
      <c r="G166" s="3">
        <v>-71</v>
      </c>
      <c r="H166" s="3">
        <v>1018.95</v>
      </c>
    </row>
    <row r="167" spans="1:8" x14ac:dyDescent="0.3">
      <c r="A167" s="3">
        <v>166</v>
      </c>
      <c r="B167" s="3" t="s">
        <v>13651</v>
      </c>
      <c r="C167" s="3">
        <v>20.74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1018.95</v>
      </c>
    </row>
    <row r="168" spans="1:8" x14ac:dyDescent="0.3">
      <c r="A168" s="3">
        <v>167</v>
      </c>
      <c r="B168" s="3" t="s">
        <v>13652</v>
      </c>
      <c r="C168" s="3">
        <v>20.74</v>
      </c>
      <c r="D168" s="3" t="s">
        <v>5</v>
      </c>
      <c r="E168" s="3">
        <v>8.3000000000000007</v>
      </c>
      <c r="F168" s="3">
        <v>6</v>
      </c>
      <c r="G168" s="3">
        <v>-71</v>
      </c>
      <c r="H168" s="3">
        <v>1018.94</v>
      </c>
    </row>
    <row r="169" spans="1:8" x14ac:dyDescent="0.3">
      <c r="A169" s="3">
        <v>168</v>
      </c>
      <c r="B169" s="3" t="s">
        <v>13653</v>
      </c>
      <c r="C169" s="3">
        <v>20.73</v>
      </c>
      <c r="D169" s="3" t="s">
        <v>5</v>
      </c>
      <c r="E169" s="3">
        <v>8.3000000000000007</v>
      </c>
      <c r="F169" s="3">
        <v>6</v>
      </c>
      <c r="G169" s="3">
        <v>-71</v>
      </c>
      <c r="H169" s="3">
        <v>1019.01</v>
      </c>
    </row>
    <row r="170" spans="1:8" x14ac:dyDescent="0.3">
      <c r="A170" s="3">
        <v>169</v>
      </c>
      <c r="B170" s="3" t="s">
        <v>13654</v>
      </c>
      <c r="C170" s="3">
        <v>20.73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1018.96</v>
      </c>
    </row>
    <row r="171" spans="1:8" x14ac:dyDescent="0.3">
      <c r="A171" s="3">
        <v>170</v>
      </c>
      <c r="B171" s="3" t="s">
        <v>13655</v>
      </c>
      <c r="C171" s="3">
        <v>20.73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1018.95</v>
      </c>
    </row>
    <row r="172" spans="1:8" x14ac:dyDescent="0.3">
      <c r="A172" s="3">
        <v>171</v>
      </c>
      <c r="B172" s="3" t="s">
        <v>13656</v>
      </c>
      <c r="C172" s="3">
        <v>20.73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1018.95</v>
      </c>
    </row>
    <row r="173" spans="1:8" x14ac:dyDescent="0.3">
      <c r="A173" s="3">
        <v>172</v>
      </c>
      <c r="B173" s="3" t="s">
        <v>13657</v>
      </c>
      <c r="C173" s="3">
        <v>20.73</v>
      </c>
      <c r="D173" s="3" t="s">
        <v>5</v>
      </c>
      <c r="E173" s="3">
        <v>8.3000000000000007</v>
      </c>
      <c r="F173" s="3">
        <v>6</v>
      </c>
      <c r="G173" s="3">
        <v>-71</v>
      </c>
      <c r="H173" s="3">
        <v>1018.95</v>
      </c>
    </row>
    <row r="174" spans="1:8" x14ac:dyDescent="0.3">
      <c r="A174" s="3">
        <v>173</v>
      </c>
      <c r="B174" s="3" t="s">
        <v>13658</v>
      </c>
      <c r="C174" s="3">
        <v>20.73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1018.93</v>
      </c>
    </row>
    <row r="175" spans="1:8" x14ac:dyDescent="0.3">
      <c r="A175" s="3">
        <v>174</v>
      </c>
      <c r="B175" s="3" t="s">
        <v>13659</v>
      </c>
      <c r="C175" s="3">
        <v>20.73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1018.9</v>
      </c>
    </row>
    <row r="176" spans="1:8" x14ac:dyDescent="0.3">
      <c r="A176" s="3">
        <v>175</v>
      </c>
      <c r="B176" s="3" t="s">
        <v>13660</v>
      </c>
      <c r="C176" s="3">
        <v>20.73</v>
      </c>
      <c r="D176" s="3" t="s">
        <v>5</v>
      </c>
      <c r="E176" s="3">
        <v>8.3000000000000007</v>
      </c>
      <c r="F176" s="3">
        <v>6</v>
      </c>
      <c r="G176" s="3">
        <v>-71</v>
      </c>
      <c r="H176" s="3">
        <v>1018.89</v>
      </c>
    </row>
    <row r="177" spans="1:8" x14ac:dyDescent="0.3">
      <c r="A177" s="3">
        <v>176</v>
      </c>
      <c r="B177" s="3" t="s">
        <v>13661</v>
      </c>
      <c r="C177" s="3">
        <v>20.73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1018.86</v>
      </c>
    </row>
    <row r="178" spans="1:8" x14ac:dyDescent="0.3">
      <c r="A178" s="3">
        <v>177</v>
      </c>
      <c r="B178" s="3" t="s">
        <v>13662</v>
      </c>
      <c r="C178" s="3">
        <v>20.73</v>
      </c>
      <c r="D178" s="3" t="s">
        <v>5</v>
      </c>
      <c r="E178" s="3">
        <v>8.3000000000000007</v>
      </c>
      <c r="F178" s="3">
        <v>6</v>
      </c>
      <c r="G178" s="3">
        <v>-71</v>
      </c>
      <c r="H178" s="3">
        <v>1018.87</v>
      </c>
    </row>
    <row r="179" spans="1:8" x14ac:dyDescent="0.3">
      <c r="A179" s="3">
        <v>178</v>
      </c>
      <c r="B179" s="3" t="s">
        <v>13663</v>
      </c>
      <c r="C179" s="3">
        <v>20.73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1018.88</v>
      </c>
    </row>
    <row r="180" spans="1:8" x14ac:dyDescent="0.3">
      <c r="A180" s="3">
        <v>179</v>
      </c>
      <c r="B180" s="3" t="s">
        <v>13664</v>
      </c>
      <c r="C180" s="3">
        <v>20.73</v>
      </c>
      <c r="D180" s="3" t="s">
        <v>5</v>
      </c>
      <c r="E180" s="3">
        <v>8.3000000000000007</v>
      </c>
      <c r="F180" s="3">
        <v>6</v>
      </c>
      <c r="G180" s="3">
        <v>-71</v>
      </c>
      <c r="H180" s="3">
        <v>1018.9</v>
      </c>
    </row>
    <row r="181" spans="1:8" x14ac:dyDescent="0.3">
      <c r="A181" s="3">
        <v>180</v>
      </c>
      <c r="B181" s="3" t="s">
        <v>13665</v>
      </c>
      <c r="C181" s="3">
        <v>20.73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1018.86</v>
      </c>
    </row>
    <row r="182" spans="1:8" x14ac:dyDescent="0.3">
      <c r="A182" s="3">
        <v>181</v>
      </c>
      <c r="B182" s="3" t="s">
        <v>13666</v>
      </c>
      <c r="C182" s="3">
        <v>20.72</v>
      </c>
      <c r="D182" s="3" t="s">
        <v>5</v>
      </c>
      <c r="E182" s="3">
        <v>8.3000000000000007</v>
      </c>
      <c r="F182" s="3">
        <v>6</v>
      </c>
      <c r="G182" s="3">
        <v>-71</v>
      </c>
      <c r="H182" s="3">
        <v>1018.92</v>
      </c>
    </row>
    <row r="183" spans="1:8" x14ac:dyDescent="0.3">
      <c r="A183" s="3">
        <v>182</v>
      </c>
      <c r="B183" s="3" t="s">
        <v>13667</v>
      </c>
      <c r="C183" s="3">
        <v>20.72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1018.84</v>
      </c>
    </row>
    <row r="184" spans="1:8" x14ac:dyDescent="0.3">
      <c r="A184" s="3">
        <v>183</v>
      </c>
      <c r="B184" s="3" t="s">
        <v>13668</v>
      </c>
      <c r="C184" s="3">
        <v>20.72</v>
      </c>
      <c r="D184" s="3" t="s">
        <v>5</v>
      </c>
      <c r="E184" s="3">
        <v>8.3000000000000007</v>
      </c>
      <c r="F184" s="3">
        <v>6</v>
      </c>
      <c r="G184" s="3">
        <v>-71</v>
      </c>
      <c r="H184" s="3">
        <v>1018.85</v>
      </c>
    </row>
    <row r="185" spans="1:8" x14ac:dyDescent="0.3">
      <c r="A185" s="3">
        <v>184</v>
      </c>
      <c r="B185" s="3" t="s">
        <v>13669</v>
      </c>
      <c r="C185" s="3">
        <v>20.72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1018.84</v>
      </c>
    </row>
    <row r="186" spans="1:8" x14ac:dyDescent="0.3">
      <c r="A186" s="3">
        <v>185</v>
      </c>
      <c r="B186" s="3" t="s">
        <v>13670</v>
      </c>
      <c r="C186" s="3">
        <v>20.72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1018.89</v>
      </c>
    </row>
    <row r="187" spans="1:8" x14ac:dyDescent="0.3">
      <c r="A187" s="3">
        <v>186</v>
      </c>
      <c r="B187" s="3" t="s">
        <v>13671</v>
      </c>
      <c r="C187" s="3">
        <v>20.72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1018.89</v>
      </c>
    </row>
    <row r="188" spans="1:8" x14ac:dyDescent="0.3">
      <c r="A188" s="3">
        <v>187</v>
      </c>
      <c r="B188" s="3" t="s">
        <v>13672</v>
      </c>
      <c r="C188" s="3">
        <v>20.72</v>
      </c>
      <c r="D188" s="3" t="s">
        <v>5</v>
      </c>
      <c r="E188" s="3">
        <v>8.3000000000000007</v>
      </c>
      <c r="F188" s="3">
        <v>6</v>
      </c>
      <c r="G188" s="3">
        <v>-71</v>
      </c>
      <c r="H188" s="3">
        <v>1018.89</v>
      </c>
    </row>
    <row r="189" spans="1:8" x14ac:dyDescent="0.3">
      <c r="A189" s="3">
        <v>188</v>
      </c>
      <c r="B189" s="3" t="s">
        <v>13673</v>
      </c>
      <c r="C189" s="3">
        <v>20.72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1018.88</v>
      </c>
    </row>
    <row r="190" spans="1:8" x14ac:dyDescent="0.3">
      <c r="A190" s="3">
        <v>189</v>
      </c>
      <c r="B190" s="3" t="s">
        <v>13674</v>
      </c>
      <c r="C190" s="3">
        <v>20.72</v>
      </c>
      <c r="D190" s="3" t="s">
        <v>5</v>
      </c>
      <c r="E190" s="3">
        <v>8.3000000000000007</v>
      </c>
      <c r="F190" s="3">
        <v>6</v>
      </c>
      <c r="G190" s="3">
        <v>-71</v>
      </c>
      <c r="H190" s="3">
        <v>1018.82</v>
      </c>
    </row>
    <row r="191" spans="1:8" x14ac:dyDescent="0.3">
      <c r="A191" s="3">
        <v>190</v>
      </c>
      <c r="B191" s="3" t="s">
        <v>13675</v>
      </c>
      <c r="C191" s="3">
        <v>20.72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1018.86</v>
      </c>
    </row>
    <row r="192" spans="1:8" x14ac:dyDescent="0.3">
      <c r="A192" s="3">
        <v>191</v>
      </c>
      <c r="B192" s="3" t="s">
        <v>13676</v>
      </c>
      <c r="C192" s="3">
        <v>20.72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1018.81</v>
      </c>
    </row>
    <row r="193" spans="1:8" x14ac:dyDescent="0.3">
      <c r="A193" s="3">
        <v>192</v>
      </c>
      <c r="B193" s="3" t="s">
        <v>13677</v>
      </c>
      <c r="C193" s="3">
        <v>20.72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1018.84</v>
      </c>
    </row>
    <row r="194" spans="1:8" x14ac:dyDescent="0.3">
      <c r="A194" s="3">
        <v>193</v>
      </c>
      <c r="B194" s="3" t="s">
        <v>13678</v>
      </c>
      <c r="C194" s="3">
        <v>20.72</v>
      </c>
      <c r="D194" s="3" t="s">
        <v>5</v>
      </c>
      <c r="E194" s="3">
        <v>8.3000000000000007</v>
      </c>
      <c r="F194" s="3">
        <v>6</v>
      </c>
      <c r="G194" s="3">
        <v>-71</v>
      </c>
      <c r="H194" s="3">
        <v>1018.76</v>
      </c>
    </row>
    <row r="195" spans="1:8" x14ac:dyDescent="0.3">
      <c r="A195" s="3">
        <v>194</v>
      </c>
      <c r="B195" s="3" t="s">
        <v>13679</v>
      </c>
      <c r="C195" s="3">
        <v>20.72</v>
      </c>
      <c r="D195" s="3" t="s">
        <v>5</v>
      </c>
      <c r="E195" s="3">
        <v>8.3000000000000007</v>
      </c>
      <c r="F195" s="3">
        <v>6</v>
      </c>
      <c r="G195" s="3">
        <v>-71</v>
      </c>
      <c r="H195" s="3">
        <v>1018.77</v>
      </c>
    </row>
    <row r="196" spans="1:8" x14ac:dyDescent="0.3">
      <c r="A196" s="3">
        <v>195</v>
      </c>
      <c r="B196" s="3" t="s">
        <v>13680</v>
      </c>
      <c r="C196" s="3">
        <v>20.72</v>
      </c>
      <c r="D196" s="3" t="s">
        <v>5</v>
      </c>
      <c r="E196" s="3">
        <v>8.3000000000000007</v>
      </c>
      <c r="F196" s="3">
        <v>6</v>
      </c>
      <c r="G196" s="3">
        <v>-69</v>
      </c>
      <c r="H196" s="3">
        <v>1018.78</v>
      </c>
    </row>
    <row r="197" spans="1:8" x14ac:dyDescent="0.3">
      <c r="A197" s="3">
        <v>196</v>
      </c>
      <c r="B197" s="3" t="s">
        <v>13681</v>
      </c>
      <c r="C197" s="3">
        <v>20.72</v>
      </c>
      <c r="D197" s="3" t="s">
        <v>5</v>
      </c>
      <c r="E197" s="3">
        <v>8.3000000000000007</v>
      </c>
      <c r="F197" s="3">
        <v>6</v>
      </c>
      <c r="G197" s="3">
        <v>-71</v>
      </c>
      <c r="H197" s="3">
        <v>1018.72</v>
      </c>
    </row>
    <row r="198" spans="1:8" x14ac:dyDescent="0.3">
      <c r="A198" s="3">
        <v>197</v>
      </c>
      <c r="B198" s="3" t="s">
        <v>13682</v>
      </c>
      <c r="C198" s="3">
        <v>20.72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1018.75</v>
      </c>
    </row>
    <row r="199" spans="1:8" x14ac:dyDescent="0.3">
      <c r="A199" s="3">
        <v>198</v>
      </c>
      <c r="B199" s="3" t="s">
        <v>13683</v>
      </c>
      <c r="C199" s="3">
        <v>20.72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1018.7</v>
      </c>
    </row>
    <row r="200" spans="1:8" x14ac:dyDescent="0.3">
      <c r="A200" s="3">
        <v>199</v>
      </c>
      <c r="B200" s="3" t="s">
        <v>13684</v>
      </c>
      <c r="C200" s="3">
        <v>20.71</v>
      </c>
      <c r="D200" s="3" t="s">
        <v>5</v>
      </c>
      <c r="E200" s="3">
        <v>8.3000000000000007</v>
      </c>
      <c r="F200" s="3">
        <v>6</v>
      </c>
      <c r="G200" s="3">
        <v>-71</v>
      </c>
      <c r="H200" s="3">
        <v>1018.76</v>
      </c>
    </row>
    <row r="201" spans="1:8" x14ac:dyDescent="0.3">
      <c r="A201" s="3">
        <v>200</v>
      </c>
      <c r="B201" s="3" t="s">
        <v>13685</v>
      </c>
      <c r="C201" s="3">
        <v>20.71</v>
      </c>
      <c r="D201" s="3" t="s">
        <v>5</v>
      </c>
      <c r="E201" s="3">
        <v>8.3000000000000007</v>
      </c>
      <c r="F201" s="3">
        <v>6</v>
      </c>
      <c r="G201" s="3">
        <v>-71</v>
      </c>
      <c r="H201" s="3">
        <v>1018.76</v>
      </c>
    </row>
    <row r="202" spans="1:8" x14ac:dyDescent="0.3">
      <c r="A202" s="3">
        <v>201</v>
      </c>
      <c r="B202" s="3" t="s">
        <v>13686</v>
      </c>
      <c r="C202" s="3">
        <v>20.72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1018.74</v>
      </c>
    </row>
    <row r="203" spans="1:8" x14ac:dyDescent="0.3">
      <c r="A203" s="3">
        <v>202</v>
      </c>
      <c r="B203" s="3" t="s">
        <v>13687</v>
      </c>
      <c r="C203" s="3">
        <v>20.72</v>
      </c>
      <c r="D203" s="3" t="s">
        <v>5</v>
      </c>
      <c r="E203" s="3">
        <v>8.3000000000000007</v>
      </c>
      <c r="F203" s="3">
        <v>6</v>
      </c>
      <c r="G203" s="3">
        <v>-71</v>
      </c>
      <c r="H203" s="3">
        <v>1018.74</v>
      </c>
    </row>
    <row r="204" spans="1:8" x14ac:dyDescent="0.3">
      <c r="A204" s="3">
        <v>203</v>
      </c>
      <c r="B204" s="3" t="s">
        <v>13688</v>
      </c>
      <c r="C204" s="3">
        <v>20.72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1018.76</v>
      </c>
    </row>
    <row r="205" spans="1:8" x14ac:dyDescent="0.3">
      <c r="A205" s="3">
        <v>204</v>
      </c>
      <c r="B205" s="3" t="s">
        <v>13689</v>
      </c>
      <c r="C205" s="3">
        <v>20.71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1018.68</v>
      </c>
    </row>
    <row r="206" spans="1:8" x14ac:dyDescent="0.3">
      <c r="A206" s="3">
        <v>205</v>
      </c>
      <c r="B206" s="3" t="s">
        <v>13690</v>
      </c>
      <c r="C206" s="3">
        <v>20.71</v>
      </c>
      <c r="D206" s="3" t="s">
        <v>5</v>
      </c>
      <c r="E206" s="3">
        <v>8.3000000000000007</v>
      </c>
      <c r="F206" s="3">
        <v>6</v>
      </c>
      <c r="G206" s="3">
        <v>-71</v>
      </c>
      <c r="H206" s="3">
        <v>1018.77</v>
      </c>
    </row>
    <row r="207" spans="1:8" x14ac:dyDescent="0.3">
      <c r="A207" s="3">
        <v>206</v>
      </c>
      <c r="B207" s="3" t="s">
        <v>13691</v>
      </c>
      <c r="C207" s="3">
        <v>20.71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1018.77</v>
      </c>
    </row>
    <row r="208" spans="1:8" x14ac:dyDescent="0.3">
      <c r="A208" s="3">
        <v>207</v>
      </c>
      <c r="B208" s="3" t="s">
        <v>13692</v>
      </c>
      <c r="C208" s="3">
        <v>20.71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1018.78</v>
      </c>
    </row>
    <row r="209" spans="1:8" x14ac:dyDescent="0.3">
      <c r="A209" s="3">
        <v>208</v>
      </c>
      <c r="B209" s="3" t="s">
        <v>13693</v>
      </c>
      <c r="C209" s="3">
        <v>20.72</v>
      </c>
      <c r="D209" s="3" t="s">
        <v>5</v>
      </c>
      <c r="E209" s="3">
        <v>8.3000000000000007</v>
      </c>
      <c r="F209" s="3">
        <v>6</v>
      </c>
      <c r="G209" s="3">
        <v>-71</v>
      </c>
      <c r="H209" s="3">
        <v>1018.78</v>
      </c>
    </row>
    <row r="210" spans="1:8" x14ac:dyDescent="0.3">
      <c r="A210" s="3">
        <v>209</v>
      </c>
      <c r="B210" s="3" t="s">
        <v>13694</v>
      </c>
      <c r="C210" s="3">
        <v>20.71</v>
      </c>
      <c r="D210" s="3" t="s">
        <v>5</v>
      </c>
      <c r="E210" s="3">
        <v>8.3000000000000007</v>
      </c>
      <c r="F210" s="3">
        <v>6</v>
      </c>
      <c r="G210" s="3">
        <v>-71</v>
      </c>
      <c r="H210" s="3">
        <v>1018.77</v>
      </c>
    </row>
    <row r="211" spans="1:8" x14ac:dyDescent="0.3">
      <c r="A211" s="3">
        <v>210</v>
      </c>
      <c r="B211" s="3" t="s">
        <v>13695</v>
      </c>
      <c r="C211" s="3">
        <v>20.71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1018.76</v>
      </c>
    </row>
    <row r="212" spans="1:8" x14ac:dyDescent="0.3">
      <c r="A212" s="3">
        <v>211</v>
      </c>
      <c r="B212" s="3" t="s">
        <v>13696</v>
      </c>
      <c r="C212" s="3">
        <v>20.72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1018.8</v>
      </c>
    </row>
    <row r="213" spans="1:8" x14ac:dyDescent="0.3">
      <c r="A213" s="3">
        <v>212</v>
      </c>
      <c r="B213" s="3" t="s">
        <v>13697</v>
      </c>
      <c r="C213" s="3">
        <v>20.71</v>
      </c>
      <c r="D213" s="3" t="s">
        <v>5</v>
      </c>
      <c r="E213" s="3">
        <v>8.3000000000000007</v>
      </c>
      <c r="F213" s="3">
        <v>6</v>
      </c>
      <c r="G213" s="3">
        <v>-71</v>
      </c>
      <c r="H213" s="3">
        <v>1018.82</v>
      </c>
    </row>
    <row r="214" spans="1:8" x14ac:dyDescent="0.3">
      <c r="A214" s="3">
        <v>213</v>
      </c>
      <c r="B214" s="3" t="s">
        <v>13698</v>
      </c>
      <c r="C214" s="3">
        <v>20.71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1018.8</v>
      </c>
    </row>
    <row r="215" spans="1:8" x14ac:dyDescent="0.3">
      <c r="A215" s="3">
        <v>214</v>
      </c>
      <c r="B215" s="3" t="s">
        <v>13699</v>
      </c>
      <c r="C215" s="3">
        <v>20.72</v>
      </c>
      <c r="D215" s="3" t="s">
        <v>5</v>
      </c>
      <c r="E215" s="3">
        <v>8.3000000000000007</v>
      </c>
      <c r="F215" s="3">
        <v>6</v>
      </c>
      <c r="G215" s="3">
        <v>-71</v>
      </c>
      <c r="H215" s="3">
        <v>1018.8</v>
      </c>
    </row>
    <row r="216" spans="1:8" x14ac:dyDescent="0.3">
      <c r="A216" s="3">
        <v>215</v>
      </c>
      <c r="B216" s="3" t="s">
        <v>13700</v>
      </c>
      <c r="C216" s="3">
        <v>20.71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1018.84</v>
      </c>
    </row>
    <row r="217" spans="1:8" x14ac:dyDescent="0.3">
      <c r="A217" s="3">
        <v>216</v>
      </c>
      <c r="B217" s="3" t="s">
        <v>13701</v>
      </c>
      <c r="C217" s="3">
        <v>20.71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1018.83</v>
      </c>
    </row>
    <row r="218" spans="1:8" x14ac:dyDescent="0.3">
      <c r="A218" s="3">
        <v>217</v>
      </c>
      <c r="B218" s="3" t="s">
        <v>13702</v>
      </c>
      <c r="C218" s="3">
        <v>20.71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1018.81</v>
      </c>
    </row>
    <row r="219" spans="1:8" x14ac:dyDescent="0.3">
      <c r="A219" s="3">
        <v>218</v>
      </c>
      <c r="B219" s="3" t="s">
        <v>13703</v>
      </c>
      <c r="C219" s="3">
        <v>20.72</v>
      </c>
      <c r="D219" s="3" t="s">
        <v>5</v>
      </c>
      <c r="E219" s="3">
        <v>8.3000000000000007</v>
      </c>
      <c r="F219" s="3">
        <v>6</v>
      </c>
      <c r="G219" s="3">
        <v>-70</v>
      </c>
      <c r="H219" s="3">
        <v>1018.85</v>
      </c>
    </row>
    <row r="220" spans="1:8" x14ac:dyDescent="0.3">
      <c r="A220" s="3">
        <v>219</v>
      </c>
      <c r="B220" s="3" t="s">
        <v>13704</v>
      </c>
      <c r="C220" s="3">
        <v>20.72</v>
      </c>
      <c r="D220" s="3" t="s">
        <v>5</v>
      </c>
      <c r="E220" s="3">
        <v>8.3000000000000007</v>
      </c>
      <c r="F220" s="3">
        <v>6</v>
      </c>
      <c r="G220" s="3">
        <v>-71</v>
      </c>
      <c r="H220" s="3">
        <v>1018.84</v>
      </c>
    </row>
    <row r="221" spans="1:8" x14ac:dyDescent="0.3">
      <c r="A221" s="3">
        <v>220</v>
      </c>
      <c r="B221" s="3" t="s">
        <v>13705</v>
      </c>
      <c r="C221" s="3">
        <v>20.72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1018.81</v>
      </c>
    </row>
    <row r="222" spans="1:8" x14ac:dyDescent="0.3">
      <c r="A222" s="3">
        <v>221</v>
      </c>
      <c r="B222" s="3" t="s">
        <v>13706</v>
      </c>
      <c r="C222" s="3">
        <v>20.72</v>
      </c>
      <c r="D222" s="3" t="s">
        <v>5</v>
      </c>
      <c r="E222" s="3">
        <v>8.3000000000000007</v>
      </c>
      <c r="F222" s="3">
        <v>6</v>
      </c>
      <c r="G222" s="3">
        <v>-71</v>
      </c>
      <c r="H222" s="3">
        <v>1018.83</v>
      </c>
    </row>
    <row r="223" spans="1:8" x14ac:dyDescent="0.3">
      <c r="A223" s="3">
        <v>222</v>
      </c>
      <c r="B223" s="3" t="s">
        <v>13707</v>
      </c>
      <c r="C223" s="3">
        <v>20.71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1018.8</v>
      </c>
    </row>
    <row r="224" spans="1:8" x14ac:dyDescent="0.3">
      <c r="A224" s="3">
        <v>223</v>
      </c>
      <c r="B224" s="3" t="s">
        <v>13708</v>
      </c>
      <c r="C224" s="3">
        <v>20.72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1018.83</v>
      </c>
    </row>
    <row r="225" spans="1:8" x14ac:dyDescent="0.3">
      <c r="A225" s="3">
        <v>224</v>
      </c>
      <c r="B225" s="3" t="s">
        <v>13709</v>
      </c>
      <c r="C225" s="3">
        <v>20.72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1018.83</v>
      </c>
    </row>
    <row r="226" spans="1:8" x14ac:dyDescent="0.3">
      <c r="A226" s="3">
        <v>225</v>
      </c>
      <c r="B226" s="3" t="s">
        <v>13710</v>
      </c>
      <c r="C226" s="3">
        <v>20.72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1018.73</v>
      </c>
    </row>
    <row r="227" spans="1:8" x14ac:dyDescent="0.3">
      <c r="A227" s="3">
        <v>226</v>
      </c>
      <c r="B227" s="3" t="s">
        <v>13711</v>
      </c>
      <c r="C227" s="3">
        <v>20.72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1018.77</v>
      </c>
    </row>
    <row r="228" spans="1:8" x14ac:dyDescent="0.3">
      <c r="A228" s="3">
        <v>227</v>
      </c>
      <c r="B228" s="3" t="s">
        <v>13712</v>
      </c>
      <c r="C228" s="3">
        <v>20.72</v>
      </c>
      <c r="D228" s="3" t="s">
        <v>5</v>
      </c>
      <c r="E228" s="3">
        <v>8.3000000000000007</v>
      </c>
      <c r="F228" s="3">
        <v>6</v>
      </c>
      <c r="G228" s="3">
        <v>-71</v>
      </c>
      <c r="H228" s="3">
        <v>1018.83</v>
      </c>
    </row>
    <row r="229" spans="1:8" x14ac:dyDescent="0.3">
      <c r="A229" s="3">
        <v>228</v>
      </c>
      <c r="B229" s="3" t="s">
        <v>13713</v>
      </c>
      <c r="C229" s="3">
        <v>20.72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1018.81</v>
      </c>
    </row>
    <row r="230" spans="1:8" x14ac:dyDescent="0.3">
      <c r="A230" s="3">
        <v>229</v>
      </c>
      <c r="B230" s="3" t="s">
        <v>13714</v>
      </c>
      <c r="C230" s="3">
        <v>20.72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1018.78</v>
      </c>
    </row>
    <row r="231" spans="1:8" x14ac:dyDescent="0.3">
      <c r="A231" s="3">
        <v>230</v>
      </c>
      <c r="B231" s="3" t="s">
        <v>13715</v>
      </c>
      <c r="C231" s="3">
        <v>20.71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1018.74</v>
      </c>
    </row>
    <row r="232" spans="1:8" x14ac:dyDescent="0.3">
      <c r="A232" s="3">
        <v>231</v>
      </c>
      <c r="B232" s="3" t="s">
        <v>13716</v>
      </c>
      <c r="C232" s="3">
        <v>20.71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1018.75</v>
      </c>
    </row>
    <row r="233" spans="1:8" x14ac:dyDescent="0.3">
      <c r="A233" s="3">
        <v>232</v>
      </c>
      <c r="B233" s="3" t="s">
        <v>13717</v>
      </c>
      <c r="C233" s="3">
        <v>20.72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1018.78</v>
      </c>
    </row>
    <row r="234" spans="1:8" x14ac:dyDescent="0.3">
      <c r="A234" s="3">
        <v>233</v>
      </c>
      <c r="B234" s="3" t="s">
        <v>13718</v>
      </c>
      <c r="C234" s="3">
        <v>20.72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1018.75</v>
      </c>
    </row>
    <row r="235" spans="1:8" x14ac:dyDescent="0.3">
      <c r="A235" s="3">
        <v>234</v>
      </c>
      <c r="B235" s="3" t="s">
        <v>13719</v>
      </c>
      <c r="C235" s="3">
        <v>20.72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1018.75</v>
      </c>
    </row>
    <row r="236" spans="1:8" x14ac:dyDescent="0.3">
      <c r="A236" s="3">
        <v>235</v>
      </c>
      <c r="B236" s="3" t="s">
        <v>13720</v>
      </c>
      <c r="C236" s="3">
        <v>20.72</v>
      </c>
      <c r="D236" s="3" t="s">
        <v>5</v>
      </c>
      <c r="E236" s="3">
        <v>8.3000000000000007</v>
      </c>
      <c r="F236" s="3">
        <v>6</v>
      </c>
      <c r="G236" s="3">
        <v>-71</v>
      </c>
      <c r="H236" s="3">
        <v>1018.78</v>
      </c>
    </row>
    <row r="237" spans="1:8" x14ac:dyDescent="0.3">
      <c r="A237" s="3">
        <v>236</v>
      </c>
      <c r="B237" s="3" t="s">
        <v>13721</v>
      </c>
      <c r="C237" s="3">
        <v>20.72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1018.67</v>
      </c>
    </row>
    <row r="238" spans="1:8" x14ac:dyDescent="0.3">
      <c r="A238" s="3">
        <v>237</v>
      </c>
      <c r="B238" s="3" t="s">
        <v>13722</v>
      </c>
      <c r="C238" s="3">
        <v>20.72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1018.73</v>
      </c>
    </row>
    <row r="239" spans="1:8" x14ac:dyDescent="0.3">
      <c r="A239" s="3">
        <v>238</v>
      </c>
      <c r="B239" s="3" t="s">
        <v>13723</v>
      </c>
      <c r="C239" s="3">
        <v>20.72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1018.66</v>
      </c>
    </row>
    <row r="240" spans="1:8" x14ac:dyDescent="0.3">
      <c r="A240" s="3">
        <v>239</v>
      </c>
      <c r="B240" s="3" t="s">
        <v>13724</v>
      </c>
      <c r="C240" s="3">
        <v>20.72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1018.69</v>
      </c>
    </row>
    <row r="241" spans="1:8" x14ac:dyDescent="0.3">
      <c r="A241" s="3">
        <v>240</v>
      </c>
      <c r="B241" s="3" t="s">
        <v>13725</v>
      </c>
      <c r="C241" s="3">
        <v>20.72</v>
      </c>
      <c r="D241" s="3" t="s">
        <v>5</v>
      </c>
      <c r="E241" s="3">
        <v>8.3000000000000007</v>
      </c>
      <c r="F241" s="3">
        <v>6</v>
      </c>
      <c r="G241" s="3">
        <v>-71</v>
      </c>
      <c r="H241" s="3">
        <v>1018.66</v>
      </c>
    </row>
    <row r="242" spans="1:8" x14ac:dyDescent="0.3">
      <c r="A242" s="3">
        <v>241</v>
      </c>
      <c r="B242" s="3" t="s">
        <v>13726</v>
      </c>
      <c r="C242" s="3">
        <v>20.72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1018.62</v>
      </c>
    </row>
    <row r="243" spans="1:8" x14ac:dyDescent="0.3">
      <c r="A243" s="3">
        <v>242</v>
      </c>
      <c r="B243" s="3" t="s">
        <v>13727</v>
      </c>
      <c r="C243" s="3">
        <v>20.72</v>
      </c>
      <c r="D243" s="3" t="s">
        <v>5</v>
      </c>
      <c r="E243" s="3">
        <v>8.3000000000000007</v>
      </c>
      <c r="F243" s="3">
        <v>6</v>
      </c>
      <c r="G243" s="3">
        <v>-71</v>
      </c>
      <c r="H243" s="3">
        <v>1018.64</v>
      </c>
    </row>
    <row r="244" spans="1:8" x14ac:dyDescent="0.3">
      <c r="A244" s="3">
        <v>243</v>
      </c>
      <c r="B244" s="3" t="s">
        <v>13728</v>
      </c>
      <c r="C244" s="3">
        <v>20.72</v>
      </c>
      <c r="D244" s="3" t="s">
        <v>5</v>
      </c>
      <c r="E244" s="3">
        <v>8.3000000000000007</v>
      </c>
      <c r="F244" s="3">
        <v>6</v>
      </c>
      <c r="G244" s="3">
        <v>-71</v>
      </c>
      <c r="H244" s="3">
        <v>1018.64</v>
      </c>
    </row>
    <row r="245" spans="1:8" x14ac:dyDescent="0.3">
      <c r="A245" s="3">
        <v>244</v>
      </c>
      <c r="B245" s="3" t="s">
        <v>13729</v>
      </c>
      <c r="C245" s="3">
        <v>20.72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1018.67</v>
      </c>
    </row>
    <row r="246" spans="1:8" x14ac:dyDescent="0.3">
      <c r="A246" s="3">
        <v>245</v>
      </c>
      <c r="B246" s="3" t="s">
        <v>13730</v>
      </c>
      <c r="C246" s="3">
        <v>20.72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1018.7</v>
      </c>
    </row>
    <row r="247" spans="1:8" x14ac:dyDescent="0.3">
      <c r="A247" s="3">
        <v>246</v>
      </c>
      <c r="B247" s="3" t="s">
        <v>13731</v>
      </c>
      <c r="C247" s="3">
        <v>20.72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1018.72</v>
      </c>
    </row>
    <row r="248" spans="1:8" x14ac:dyDescent="0.3">
      <c r="A248" s="3">
        <v>247</v>
      </c>
      <c r="B248" s="3" t="s">
        <v>13732</v>
      </c>
      <c r="C248" s="3">
        <v>20.72</v>
      </c>
      <c r="D248" s="3" t="s">
        <v>5</v>
      </c>
      <c r="E248" s="3">
        <v>8.3000000000000007</v>
      </c>
      <c r="F248" s="3">
        <v>6</v>
      </c>
      <c r="G248" s="3">
        <v>-71</v>
      </c>
      <c r="H248" s="3">
        <v>1018.72</v>
      </c>
    </row>
    <row r="249" spans="1:8" x14ac:dyDescent="0.3">
      <c r="A249" s="3">
        <v>248</v>
      </c>
      <c r="B249" s="3" t="s">
        <v>13733</v>
      </c>
      <c r="C249" s="3">
        <v>20.72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1018.69</v>
      </c>
    </row>
    <row r="250" spans="1:8" x14ac:dyDescent="0.3">
      <c r="A250" s="3">
        <v>249</v>
      </c>
      <c r="B250" s="3" t="s">
        <v>13734</v>
      </c>
      <c r="C250" s="3">
        <v>20.71</v>
      </c>
      <c r="D250" s="3" t="s">
        <v>5</v>
      </c>
      <c r="E250" s="3">
        <v>8.3000000000000007</v>
      </c>
      <c r="F250" s="3">
        <v>6</v>
      </c>
      <c r="G250" s="3">
        <v>-71</v>
      </c>
      <c r="H250" s="3">
        <v>1018.7</v>
      </c>
    </row>
    <row r="251" spans="1:8" x14ac:dyDescent="0.3">
      <c r="A251" s="3">
        <v>250</v>
      </c>
      <c r="B251" s="3" t="s">
        <v>13735</v>
      </c>
      <c r="C251" s="3">
        <v>20.72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1018.72</v>
      </c>
    </row>
    <row r="252" spans="1:8" x14ac:dyDescent="0.3">
      <c r="A252" s="3">
        <v>251</v>
      </c>
      <c r="B252" s="3" t="s">
        <v>13736</v>
      </c>
      <c r="C252" s="3">
        <v>20.72</v>
      </c>
      <c r="D252" s="3" t="s">
        <v>5</v>
      </c>
      <c r="E252" s="3">
        <v>8.3000000000000007</v>
      </c>
      <c r="F252" s="3">
        <v>6</v>
      </c>
      <c r="G252" s="3">
        <v>-71</v>
      </c>
      <c r="H252" s="3">
        <v>1018.68</v>
      </c>
    </row>
    <row r="253" spans="1:8" x14ac:dyDescent="0.3">
      <c r="A253" s="3">
        <v>252</v>
      </c>
      <c r="B253" s="3" t="s">
        <v>13737</v>
      </c>
      <c r="C253" s="3">
        <v>20.72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1018.75</v>
      </c>
    </row>
    <row r="254" spans="1:8" x14ac:dyDescent="0.3">
      <c r="A254" s="3">
        <v>253</v>
      </c>
      <c r="B254" s="3" t="s">
        <v>13738</v>
      </c>
      <c r="C254" s="3">
        <v>20.72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1018.7</v>
      </c>
    </row>
    <row r="255" spans="1:8" x14ac:dyDescent="0.3">
      <c r="A255" s="3">
        <v>254</v>
      </c>
      <c r="B255" s="3" t="s">
        <v>13739</v>
      </c>
      <c r="C255" s="3">
        <v>20.72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1018.71</v>
      </c>
    </row>
    <row r="256" spans="1:8" x14ac:dyDescent="0.3">
      <c r="A256" s="3">
        <v>255</v>
      </c>
      <c r="B256" s="3" t="s">
        <v>13740</v>
      </c>
      <c r="C256" s="3">
        <v>20.72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1018.81</v>
      </c>
    </row>
    <row r="257" spans="1:8" x14ac:dyDescent="0.3">
      <c r="A257" s="3">
        <v>256</v>
      </c>
      <c r="B257" s="3" t="s">
        <v>13741</v>
      </c>
      <c r="C257" s="3">
        <v>20.72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1018.77</v>
      </c>
    </row>
    <row r="258" spans="1:8" x14ac:dyDescent="0.3">
      <c r="A258" s="3">
        <v>257</v>
      </c>
      <c r="B258" s="3" t="s">
        <v>13742</v>
      </c>
      <c r="C258" s="3">
        <v>20.72</v>
      </c>
      <c r="D258" s="3" t="s">
        <v>5</v>
      </c>
      <c r="E258" s="3">
        <v>8.3000000000000007</v>
      </c>
      <c r="F258" s="3">
        <v>6</v>
      </c>
      <c r="G258" s="3">
        <v>-71</v>
      </c>
      <c r="H258" s="3">
        <v>1018.77</v>
      </c>
    </row>
    <row r="259" spans="1:8" x14ac:dyDescent="0.3">
      <c r="A259" s="3">
        <v>258</v>
      </c>
      <c r="B259" s="3" t="s">
        <v>13743</v>
      </c>
      <c r="C259" s="3">
        <v>20.72</v>
      </c>
      <c r="D259" s="3" t="s">
        <v>5</v>
      </c>
      <c r="E259" s="3">
        <v>8.3000000000000007</v>
      </c>
      <c r="F259" s="3">
        <v>6</v>
      </c>
      <c r="G259" s="3">
        <v>-71</v>
      </c>
      <c r="H259" s="3">
        <v>1018.74</v>
      </c>
    </row>
    <row r="260" spans="1:8" x14ac:dyDescent="0.3">
      <c r="A260" s="3">
        <v>259</v>
      </c>
      <c r="B260" s="3" t="s">
        <v>13744</v>
      </c>
      <c r="C260" s="3">
        <v>20.72</v>
      </c>
      <c r="D260" s="3" t="s">
        <v>5</v>
      </c>
      <c r="E260" s="3">
        <v>8.3000000000000007</v>
      </c>
      <c r="F260" s="3">
        <v>6</v>
      </c>
      <c r="G260" s="3">
        <v>-71</v>
      </c>
      <c r="H260" s="3">
        <v>1018.68</v>
      </c>
    </row>
    <row r="261" spans="1:8" x14ac:dyDescent="0.3">
      <c r="A261" s="3">
        <v>260</v>
      </c>
      <c r="B261" s="3" t="s">
        <v>13745</v>
      </c>
      <c r="C261" s="3">
        <v>20.72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1018.68</v>
      </c>
    </row>
    <row r="262" spans="1:8" x14ac:dyDescent="0.3">
      <c r="A262" s="3">
        <v>261</v>
      </c>
      <c r="B262" s="3" t="s">
        <v>13746</v>
      </c>
      <c r="C262" s="3">
        <v>20.72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1018.71</v>
      </c>
    </row>
    <row r="263" spans="1:8" x14ac:dyDescent="0.3">
      <c r="A263" s="3">
        <v>262</v>
      </c>
      <c r="B263" s="3" t="s">
        <v>13747</v>
      </c>
      <c r="C263" s="3">
        <v>20.72</v>
      </c>
      <c r="D263" s="3" t="s">
        <v>5</v>
      </c>
      <c r="E263" s="3">
        <v>8.3000000000000007</v>
      </c>
      <c r="F263" s="3">
        <v>6</v>
      </c>
      <c r="G263" s="3">
        <v>-71</v>
      </c>
      <c r="H263" s="3">
        <v>1018.73</v>
      </c>
    </row>
    <row r="264" spans="1:8" x14ac:dyDescent="0.3">
      <c r="A264" s="3">
        <v>263</v>
      </c>
      <c r="B264" s="3" t="s">
        <v>13748</v>
      </c>
      <c r="C264" s="3">
        <v>20.72</v>
      </c>
      <c r="D264" s="3" t="s">
        <v>5</v>
      </c>
      <c r="E264" s="3">
        <v>8.3000000000000007</v>
      </c>
      <c r="F264" s="3">
        <v>6</v>
      </c>
      <c r="G264" s="3">
        <v>-71</v>
      </c>
      <c r="H264" s="3">
        <v>1018.74</v>
      </c>
    </row>
    <row r="265" spans="1:8" x14ac:dyDescent="0.3">
      <c r="A265" s="3">
        <v>264</v>
      </c>
      <c r="B265" s="3" t="s">
        <v>13749</v>
      </c>
      <c r="C265" s="3">
        <v>20.72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1018.76</v>
      </c>
    </row>
    <row r="266" spans="1:8" x14ac:dyDescent="0.3">
      <c r="A266" s="3">
        <v>265</v>
      </c>
      <c r="B266" s="3" t="s">
        <v>13750</v>
      </c>
      <c r="C266" s="3">
        <v>20.72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1018.73</v>
      </c>
    </row>
    <row r="267" spans="1:8" x14ac:dyDescent="0.3">
      <c r="A267" s="3">
        <v>266</v>
      </c>
      <c r="B267" s="3" t="s">
        <v>13751</v>
      </c>
      <c r="C267" s="3">
        <v>20.72</v>
      </c>
      <c r="D267" s="3" t="s">
        <v>5</v>
      </c>
      <c r="E267" s="3">
        <v>8.3000000000000007</v>
      </c>
      <c r="F267" s="3">
        <v>6</v>
      </c>
      <c r="G267" s="3">
        <v>-71</v>
      </c>
      <c r="H267" s="3">
        <v>1018.8</v>
      </c>
    </row>
    <row r="268" spans="1:8" x14ac:dyDescent="0.3">
      <c r="A268" s="3">
        <v>267</v>
      </c>
      <c r="B268" s="3" t="s">
        <v>13752</v>
      </c>
      <c r="C268" s="3">
        <v>20.72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1018.8</v>
      </c>
    </row>
    <row r="269" spans="1:8" x14ac:dyDescent="0.3">
      <c r="A269" s="3">
        <v>268</v>
      </c>
      <c r="B269" s="3" t="s">
        <v>13753</v>
      </c>
      <c r="C269" s="3">
        <v>20.72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1018.8</v>
      </c>
    </row>
    <row r="270" spans="1:8" x14ac:dyDescent="0.3">
      <c r="A270" s="3">
        <v>269</v>
      </c>
      <c r="B270" s="3" t="s">
        <v>13754</v>
      </c>
      <c r="C270" s="3">
        <v>20.72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1018.76</v>
      </c>
    </row>
    <row r="271" spans="1:8" x14ac:dyDescent="0.3">
      <c r="A271" s="3">
        <v>270</v>
      </c>
      <c r="B271" s="3" t="s">
        <v>13755</v>
      </c>
      <c r="C271" s="3">
        <v>20.72</v>
      </c>
      <c r="D271" s="3" t="s">
        <v>5</v>
      </c>
      <c r="E271" s="3">
        <v>8.3000000000000007</v>
      </c>
      <c r="F271" s="3">
        <v>6</v>
      </c>
      <c r="G271" s="3">
        <v>-71</v>
      </c>
      <c r="H271" s="3">
        <v>1018.79</v>
      </c>
    </row>
    <row r="272" spans="1:8" x14ac:dyDescent="0.3">
      <c r="A272" s="3">
        <v>271</v>
      </c>
      <c r="B272" s="3" t="s">
        <v>13756</v>
      </c>
      <c r="C272" s="3">
        <v>20.72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1018.76</v>
      </c>
    </row>
    <row r="273" spans="1:8" x14ac:dyDescent="0.3">
      <c r="A273" s="3">
        <v>272</v>
      </c>
      <c r="B273" s="3" t="s">
        <v>13757</v>
      </c>
      <c r="C273" s="3">
        <v>20.72</v>
      </c>
      <c r="D273" s="3" t="s">
        <v>5</v>
      </c>
      <c r="E273" s="3">
        <v>8.3000000000000007</v>
      </c>
      <c r="F273" s="3">
        <v>6</v>
      </c>
      <c r="G273" s="3">
        <v>-71</v>
      </c>
      <c r="H273" s="3">
        <v>1018.77</v>
      </c>
    </row>
    <row r="274" spans="1:8" x14ac:dyDescent="0.3">
      <c r="A274" s="3">
        <v>273</v>
      </c>
      <c r="B274" s="3" t="s">
        <v>13758</v>
      </c>
      <c r="C274" s="3">
        <v>20.72</v>
      </c>
      <c r="D274" s="3" t="s">
        <v>5</v>
      </c>
      <c r="E274" s="3">
        <v>8.3000000000000007</v>
      </c>
      <c r="F274" s="3">
        <v>6</v>
      </c>
      <c r="G274" s="3">
        <v>-71</v>
      </c>
      <c r="H274" s="3">
        <v>1018.8</v>
      </c>
    </row>
    <row r="275" spans="1:8" x14ac:dyDescent="0.3">
      <c r="A275" s="3">
        <v>274</v>
      </c>
      <c r="B275" s="3" t="s">
        <v>13759</v>
      </c>
      <c r="C275" s="3">
        <v>20.72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1018.76</v>
      </c>
    </row>
    <row r="276" spans="1:8" x14ac:dyDescent="0.3">
      <c r="A276" s="3">
        <v>275</v>
      </c>
      <c r="B276" s="3" t="s">
        <v>13760</v>
      </c>
      <c r="C276" s="3">
        <v>20.72</v>
      </c>
      <c r="D276" s="3" t="s">
        <v>5</v>
      </c>
      <c r="E276" s="3">
        <v>8.3000000000000007</v>
      </c>
      <c r="F276" s="3">
        <v>6</v>
      </c>
      <c r="G276" s="3">
        <v>-71</v>
      </c>
      <c r="H276" s="3">
        <v>1018.77</v>
      </c>
    </row>
    <row r="277" spans="1:8" x14ac:dyDescent="0.3">
      <c r="A277" s="3">
        <v>276</v>
      </c>
      <c r="B277" s="3" t="s">
        <v>13761</v>
      </c>
      <c r="C277" s="3">
        <v>20.72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1018.8</v>
      </c>
    </row>
    <row r="278" spans="1:8" x14ac:dyDescent="0.3">
      <c r="A278" s="3">
        <v>277</v>
      </c>
      <c r="B278" s="3" t="s">
        <v>13762</v>
      </c>
      <c r="C278" s="3">
        <v>20.73</v>
      </c>
      <c r="D278" s="3" t="s">
        <v>5</v>
      </c>
      <c r="E278" s="3">
        <v>8.3000000000000007</v>
      </c>
      <c r="F278" s="3">
        <v>6</v>
      </c>
      <c r="G278" s="3">
        <v>-71</v>
      </c>
      <c r="H278" s="3">
        <v>1018.82</v>
      </c>
    </row>
    <row r="279" spans="1:8" x14ac:dyDescent="0.3">
      <c r="A279" s="3">
        <v>278</v>
      </c>
      <c r="B279" s="3" t="s">
        <v>13763</v>
      </c>
      <c r="C279" s="3">
        <v>20.73</v>
      </c>
      <c r="D279" s="3" t="s">
        <v>5</v>
      </c>
      <c r="E279" s="3">
        <v>8.3000000000000007</v>
      </c>
      <c r="F279" s="3">
        <v>6</v>
      </c>
      <c r="G279" s="3">
        <v>-71</v>
      </c>
      <c r="H279" s="3">
        <v>1018.79</v>
      </c>
    </row>
    <row r="280" spans="1:8" x14ac:dyDescent="0.3">
      <c r="A280" s="3">
        <v>279</v>
      </c>
      <c r="B280" s="3" t="s">
        <v>13764</v>
      </c>
      <c r="C280" s="3">
        <v>20.73</v>
      </c>
      <c r="D280" s="3" t="s">
        <v>5</v>
      </c>
      <c r="E280" s="3">
        <v>8.3000000000000007</v>
      </c>
      <c r="F280" s="3">
        <v>6</v>
      </c>
      <c r="G280" s="3">
        <v>-71</v>
      </c>
      <c r="H280" s="3">
        <v>1018.77</v>
      </c>
    </row>
    <row r="281" spans="1:8" x14ac:dyDescent="0.3">
      <c r="A281" s="3">
        <v>280</v>
      </c>
      <c r="B281" s="3" t="s">
        <v>13765</v>
      </c>
      <c r="C281" s="3">
        <v>20.73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1018.83</v>
      </c>
    </row>
    <row r="282" spans="1:8" x14ac:dyDescent="0.3">
      <c r="A282" s="3">
        <v>281</v>
      </c>
      <c r="B282" s="3" t="s">
        <v>13766</v>
      </c>
      <c r="C282" s="3">
        <v>20.72</v>
      </c>
      <c r="D282" s="3" t="s">
        <v>5</v>
      </c>
      <c r="E282" s="3">
        <v>8.3000000000000007</v>
      </c>
      <c r="F282" s="3">
        <v>6</v>
      </c>
      <c r="G282" s="3">
        <v>-71</v>
      </c>
      <c r="H282" s="3">
        <v>1018.8</v>
      </c>
    </row>
    <row r="283" spans="1:8" x14ac:dyDescent="0.3">
      <c r="A283" s="3">
        <v>282</v>
      </c>
      <c r="B283" s="3" t="s">
        <v>13767</v>
      </c>
      <c r="C283" s="3">
        <v>20.72</v>
      </c>
      <c r="D283" s="3" t="s">
        <v>5</v>
      </c>
      <c r="E283" s="3">
        <v>8.3000000000000007</v>
      </c>
      <c r="F283" s="3">
        <v>6</v>
      </c>
      <c r="G283" s="3">
        <v>-71</v>
      </c>
      <c r="H283" s="3">
        <v>1018.82</v>
      </c>
    </row>
    <row r="284" spans="1:8" x14ac:dyDescent="0.3">
      <c r="A284" s="3">
        <v>283</v>
      </c>
      <c r="B284" s="3" t="s">
        <v>13768</v>
      </c>
      <c r="C284" s="3">
        <v>20.72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1018.87</v>
      </c>
    </row>
    <row r="285" spans="1:8" x14ac:dyDescent="0.3">
      <c r="A285" s="3">
        <v>284</v>
      </c>
      <c r="B285" s="3" t="s">
        <v>13769</v>
      </c>
      <c r="C285" s="3">
        <v>20.72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1018.89</v>
      </c>
    </row>
    <row r="286" spans="1:8" x14ac:dyDescent="0.3">
      <c r="A286" s="3">
        <v>285</v>
      </c>
      <c r="B286" s="3" t="s">
        <v>13770</v>
      </c>
      <c r="C286" s="3">
        <v>20.72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1018.9</v>
      </c>
    </row>
    <row r="287" spans="1:8" x14ac:dyDescent="0.3">
      <c r="A287" s="3">
        <v>286</v>
      </c>
      <c r="B287" s="3" t="s">
        <v>13771</v>
      </c>
      <c r="C287" s="3">
        <v>20.72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1018.9</v>
      </c>
    </row>
    <row r="288" spans="1:8" x14ac:dyDescent="0.3">
      <c r="A288" s="3">
        <v>287</v>
      </c>
      <c r="B288" s="3" t="s">
        <v>13772</v>
      </c>
      <c r="C288" s="3">
        <v>20.73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1018.86</v>
      </c>
    </row>
    <row r="289" spans="1:8" x14ac:dyDescent="0.3">
      <c r="A289" s="3">
        <v>288</v>
      </c>
      <c r="B289" s="3" t="s">
        <v>13773</v>
      </c>
      <c r="C289" s="3">
        <v>20.72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1018.92</v>
      </c>
    </row>
    <row r="290" spans="1:8" x14ac:dyDescent="0.3">
      <c r="A290" s="3">
        <v>289</v>
      </c>
      <c r="B290" s="3" t="s">
        <v>13774</v>
      </c>
      <c r="C290" s="3">
        <v>20.72</v>
      </c>
      <c r="D290" s="3" t="s">
        <v>5</v>
      </c>
      <c r="E290" s="3">
        <v>8.3000000000000007</v>
      </c>
      <c r="F290" s="3">
        <v>6</v>
      </c>
      <c r="G290" s="3">
        <v>-71</v>
      </c>
      <c r="H290" s="3">
        <v>1018.89</v>
      </c>
    </row>
    <row r="291" spans="1:8" x14ac:dyDescent="0.3">
      <c r="A291" s="3">
        <v>290</v>
      </c>
      <c r="B291" s="3" t="s">
        <v>13775</v>
      </c>
      <c r="C291" s="3">
        <v>20.72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1018.87</v>
      </c>
    </row>
    <row r="292" spans="1:8" x14ac:dyDescent="0.3">
      <c r="A292" s="3">
        <v>291</v>
      </c>
      <c r="B292" s="3" t="s">
        <v>13776</v>
      </c>
      <c r="C292" s="3">
        <v>20.72</v>
      </c>
      <c r="D292" s="3" t="s">
        <v>5</v>
      </c>
      <c r="E292" s="3">
        <v>8.3000000000000007</v>
      </c>
      <c r="F292" s="3">
        <v>6</v>
      </c>
      <c r="G292" s="3">
        <v>-71</v>
      </c>
      <c r="H292" s="3">
        <v>1018.92</v>
      </c>
    </row>
    <row r="293" spans="1:8" x14ac:dyDescent="0.3">
      <c r="A293" s="3">
        <v>292</v>
      </c>
      <c r="B293" s="3" t="s">
        <v>13777</v>
      </c>
      <c r="C293" s="3">
        <v>20.72</v>
      </c>
      <c r="D293" s="3" t="s">
        <v>5</v>
      </c>
      <c r="E293" s="3">
        <v>8.3000000000000007</v>
      </c>
      <c r="F293" s="3">
        <v>6</v>
      </c>
      <c r="G293" s="3">
        <v>-71</v>
      </c>
      <c r="H293" s="3">
        <v>1018.91</v>
      </c>
    </row>
    <row r="294" spans="1:8" x14ac:dyDescent="0.3">
      <c r="A294" s="3">
        <v>293</v>
      </c>
      <c r="B294" s="3" t="s">
        <v>13778</v>
      </c>
      <c r="C294" s="3">
        <v>20.72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1018.94</v>
      </c>
    </row>
    <row r="295" spans="1:8" x14ac:dyDescent="0.3">
      <c r="A295" s="3">
        <v>294</v>
      </c>
      <c r="B295" s="3" t="s">
        <v>13779</v>
      </c>
      <c r="C295" s="3">
        <v>20.72</v>
      </c>
      <c r="D295" s="3" t="s">
        <v>5</v>
      </c>
      <c r="E295" s="3">
        <v>8.3000000000000007</v>
      </c>
      <c r="F295" s="3">
        <v>6</v>
      </c>
      <c r="G295" s="3">
        <v>-71</v>
      </c>
      <c r="H295" s="3">
        <v>1018.92</v>
      </c>
    </row>
    <row r="296" spans="1:8" x14ac:dyDescent="0.3">
      <c r="A296" s="3">
        <v>295</v>
      </c>
      <c r="B296" s="3" t="s">
        <v>13780</v>
      </c>
      <c r="C296" s="3">
        <v>20.72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1018.95</v>
      </c>
    </row>
    <row r="297" spans="1:8" x14ac:dyDescent="0.3">
      <c r="A297" s="3">
        <v>296</v>
      </c>
      <c r="B297" s="3" t="s">
        <v>13781</v>
      </c>
      <c r="C297" s="3">
        <v>20.73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1018.91</v>
      </c>
    </row>
    <row r="298" spans="1:8" x14ac:dyDescent="0.3">
      <c r="A298" s="3">
        <v>297</v>
      </c>
      <c r="B298" s="3" t="s">
        <v>13782</v>
      </c>
      <c r="C298" s="3">
        <v>20.73</v>
      </c>
      <c r="D298" s="3" t="s">
        <v>5</v>
      </c>
      <c r="E298" s="3">
        <v>8.3000000000000007</v>
      </c>
      <c r="F298" s="3">
        <v>6</v>
      </c>
      <c r="G298" s="3">
        <v>-71</v>
      </c>
      <c r="H298" s="3">
        <v>1018.93</v>
      </c>
    </row>
    <row r="299" spans="1:8" x14ac:dyDescent="0.3">
      <c r="A299" s="3">
        <v>298</v>
      </c>
      <c r="B299" s="3" t="s">
        <v>13783</v>
      </c>
      <c r="C299" s="3">
        <v>20.73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1018.95</v>
      </c>
    </row>
    <row r="300" spans="1:8" x14ac:dyDescent="0.3">
      <c r="A300" s="3">
        <v>299</v>
      </c>
      <c r="B300" s="3" t="s">
        <v>13784</v>
      </c>
      <c r="C300" s="3">
        <v>20.72</v>
      </c>
      <c r="D300" s="3" t="s">
        <v>5</v>
      </c>
      <c r="E300" s="3">
        <v>8.3000000000000007</v>
      </c>
      <c r="F300" s="3">
        <v>6</v>
      </c>
      <c r="G300" s="3">
        <v>-71</v>
      </c>
      <c r="H300" s="3">
        <v>1018.91</v>
      </c>
    </row>
    <row r="301" spans="1:8" x14ac:dyDescent="0.3">
      <c r="A301" s="3">
        <v>300</v>
      </c>
      <c r="B301" s="3" t="s">
        <v>13785</v>
      </c>
      <c r="C301" s="3">
        <v>20.72</v>
      </c>
      <c r="D301" s="3" t="s">
        <v>5</v>
      </c>
      <c r="E301" s="3">
        <v>8.3000000000000007</v>
      </c>
      <c r="F301" s="3">
        <v>6</v>
      </c>
      <c r="G301" s="3">
        <v>-71</v>
      </c>
      <c r="H301" s="3">
        <v>1018.88</v>
      </c>
    </row>
    <row r="302" spans="1:8" x14ac:dyDescent="0.3">
      <c r="A302" s="3">
        <v>301</v>
      </c>
      <c r="B302" s="3" t="s">
        <v>13786</v>
      </c>
      <c r="C302" s="3">
        <v>20.73</v>
      </c>
      <c r="D302" s="3" t="s">
        <v>5</v>
      </c>
      <c r="E302" s="3">
        <v>8.3000000000000007</v>
      </c>
      <c r="F302" s="3">
        <v>6</v>
      </c>
      <c r="G302" s="3">
        <v>-71</v>
      </c>
      <c r="H302" s="3">
        <v>1018.86</v>
      </c>
    </row>
    <row r="303" spans="1:8" x14ac:dyDescent="0.3">
      <c r="A303" s="3">
        <v>302</v>
      </c>
      <c r="B303" s="3" t="s">
        <v>13787</v>
      </c>
      <c r="C303" s="3">
        <v>20.73</v>
      </c>
      <c r="D303" s="3" t="s">
        <v>5</v>
      </c>
      <c r="E303" s="3">
        <v>8.3000000000000007</v>
      </c>
      <c r="F303" s="3">
        <v>6</v>
      </c>
      <c r="G303" s="3">
        <v>-71</v>
      </c>
      <c r="H303" s="3">
        <v>1018.87</v>
      </c>
    </row>
    <row r="304" spans="1:8" x14ac:dyDescent="0.3">
      <c r="A304" s="3">
        <v>303</v>
      </c>
      <c r="B304" s="3" t="s">
        <v>13788</v>
      </c>
      <c r="C304" s="3">
        <v>20.72</v>
      </c>
      <c r="D304" s="3" t="s">
        <v>5</v>
      </c>
      <c r="E304" s="3">
        <v>8.3000000000000007</v>
      </c>
      <c r="F304" s="3">
        <v>6</v>
      </c>
      <c r="G304" s="3">
        <v>-71</v>
      </c>
      <c r="H304" s="3">
        <v>1018.86</v>
      </c>
    </row>
    <row r="305" spans="1:8" x14ac:dyDescent="0.3">
      <c r="A305" s="3">
        <v>304</v>
      </c>
      <c r="B305" s="3" t="s">
        <v>13789</v>
      </c>
      <c r="C305" s="3">
        <v>20.72</v>
      </c>
      <c r="D305" s="3" t="s">
        <v>5</v>
      </c>
      <c r="E305" s="3">
        <v>8.3000000000000007</v>
      </c>
      <c r="F305" s="3">
        <v>6</v>
      </c>
      <c r="G305" s="3">
        <v>-71</v>
      </c>
      <c r="H305" s="3">
        <v>1018.84</v>
      </c>
    </row>
    <row r="306" spans="1:8" x14ac:dyDescent="0.3">
      <c r="A306" s="3">
        <v>305</v>
      </c>
      <c r="B306" s="3" t="s">
        <v>13790</v>
      </c>
      <c r="C306" s="3">
        <v>20.72</v>
      </c>
      <c r="D306" s="3" t="s">
        <v>5</v>
      </c>
      <c r="E306" s="3">
        <v>8.3000000000000007</v>
      </c>
      <c r="F306" s="3">
        <v>6</v>
      </c>
      <c r="G306" s="3">
        <v>-70</v>
      </c>
      <c r="H306" s="3">
        <v>1018.83</v>
      </c>
    </row>
    <row r="307" spans="1:8" x14ac:dyDescent="0.3">
      <c r="A307" s="3">
        <v>306</v>
      </c>
      <c r="B307" s="3" t="s">
        <v>13791</v>
      </c>
      <c r="C307" s="3">
        <v>20.72</v>
      </c>
      <c r="D307" s="3" t="s">
        <v>5</v>
      </c>
      <c r="E307" s="3">
        <v>8.3000000000000007</v>
      </c>
      <c r="F307" s="3">
        <v>6</v>
      </c>
      <c r="G307" s="3">
        <v>-71</v>
      </c>
      <c r="H307" s="3">
        <v>1018.82</v>
      </c>
    </row>
    <row r="308" spans="1:8" x14ac:dyDescent="0.3">
      <c r="A308" s="3">
        <v>307</v>
      </c>
      <c r="B308" s="3" t="s">
        <v>13792</v>
      </c>
      <c r="C308" s="3">
        <v>20.72</v>
      </c>
      <c r="D308" s="3" t="s">
        <v>5</v>
      </c>
      <c r="E308" s="3">
        <v>8.3000000000000007</v>
      </c>
      <c r="F308" s="3">
        <v>6</v>
      </c>
      <c r="G308" s="3">
        <v>-71</v>
      </c>
      <c r="H308" s="3">
        <v>1018.77</v>
      </c>
    </row>
    <row r="309" spans="1:8" x14ac:dyDescent="0.3">
      <c r="A309" s="3">
        <v>308</v>
      </c>
      <c r="B309" s="3" t="s">
        <v>13793</v>
      </c>
      <c r="C309" s="3">
        <v>20.72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1018.73</v>
      </c>
    </row>
    <row r="310" spans="1:8" x14ac:dyDescent="0.3">
      <c r="A310" s="3">
        <v>309</v>
      </c>
      <c r="B310" s="3" t="s">
        <v>13794</v>
      </c>
      <c r="C310" s="3">
        <v>20.72</v>
      </c>
      <c r="D310" s="3" t="s">
        <v>5</v>
      </c>
      <c r="E310" s="3">
        <v>8.3000000000000007</v>
      </c>
      <c r="F310" s="3">
        <v>6</v>
      </c>
      <c r="G310" s="3">
        <v>-71</v>
      </c>
      <c r="H310" s="3">
        <v>1018.8</v>
      </c>
    </row>
    <row r="311" spans="1:8" x14ac:dyDescent="0.3">
      <c r="A311" s="3">
        <v>310</v>
      </c>
      <c r="B311" s="3" t="s">
        <v>13795</v>
      </c>
      <c r="C311" s="3">
        <v>20.73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1018.79</v>
      </c>
    </row>
    <row r="312" spans="1:8" x14ac:dyDescent="0.3">
      <c r="A312" s="3">
        <v>311</v>
      </c>
      <c r="B312" s="3" t="s">
        <v>13796</v>
      </c>
      <c r="C312" s="3">
        <v>20.72</v>
      </c>
      <c r="D312" s="3" t="s">
        <v>5</v>
      </c>
      <c r="E312" s="3">
        <v>8.3000000000000007</v>
      </c>
      <c r="F312" s="3">
        <v>6</v>
      </c>
      <c r="G312" s="3">
        <v>-71</v>
      </c>
      <c r="H312" s="3">
        <v>1018.8</v>
      </c>
    </row>
    <row r="313" spans="1:8" x14ac:dyDescent="0.3">
      <c r="A313" s="3">
        <v>312</v>
      </c>
      <c r="B313" s="3" t="s">
        <v>13797</v>
      </c>
      <c r="C313" s="3">
        <v>20.72</v>
      </c>
      <c r="D313" s="3" t="s">
        <v>5</v>
      </c>
      <c r="E313" s="3">
        <v>8.3000000000000007</v>
      </c>
      <c r="F313" s="3">
        <v>6</v>
      </c>
      <c r="G313" s="3">
        <v>-71</v>
      </c>
      <c r="H313" s="3">
        <v>1018.79</v>
      </c>
    </row>
    <row r="314" spans="1:8" x14ac:dyDescent="0.3">
      <c r="A314" s="3">
        <v>313</v>
      </c>
      <c r="B314" s="3" t="s">
        <v>13798</v>
      </c>
      <c r="C314" s="3">
        <v>20.72</v>
      </c>
      <c r="D314" s="3" t="s">
        <v>5</v>
      </c>
      <c r="E314" s="3">
        <v>8.3000000000000007</v>
      </c>
      <c r="F314" s="3">
        <v>6</v>
      </c>
      <c r="G314" s="3">
        <v>-71</v>
      </c>
      <c r="H314" s="3">
        <v>1018.8</v>
      </c>
    </row>
    <row r="315" spans="1:8" x14ac:dyDescent="0.3">
      <c r="A315" s="3">
        <v>314</v>
      </c>
      <c r="B315" s="3" t="s">
        <v>13799</v>
      </c>
      <c r="C315" s="3">
        <v>20.72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1018.87</v>
      </c>
    </row>
    <row r="316" spans="1:8" x14ac:dyDescent="0.3">
      <c r="A316" s="3">
        <v>315</v>
      </c>
      <c r="B316" s="3" t="s">
        <v>13800</v>
      </c>
      <c r="C316" s="3">
        <v>20.72</v>
      </c>
      <c r="D316" s="3" t="s">
        <v>5</v>
      </c>
      <c r="E316" s="3">
        <v>8.3000000000000007</v>
      </c>
      <c r="F316" s="3">
        <v>6</v>
      </c>
      <c r="G316" s="3">
        <v>-71</v>
      </c>
      <c r="H316" s="3">
        <v>1018.84</v>
      </c>
    </row>
    <row r="317" spans="1:8" x14ac:dyDescent="0.3">
      <c r="A317" s="3">
        <v>316</v>
      </c>
      <c r="B317" s="3" t="s">
        <v>13801</v>
      </c>
      <c r="C317" s="3">
        <v>20.72</v>
      </c>
      <c r="D317" s="3" t="s">
        <v>5</v>
      </c>
      <c r="E317" s="3">
        <v>8.3000000000000007</v>
      </c>
      <c r="F317" s="3">
        <v>6</v>
      </c>
      <c r="G317" s="3">
        <v>-71</v>
      </c>
      <c r="H317" s="3">
        <v>1018.89</v>
      </c>
    </row>
    <row r="318" spans="1:8" x14ac:dyDescent="0.3">
      <c r="A318" s="3">
        <v>317</v>
      </c>
      <c r="B318" s="3" t="s">
        <v>13802</v>
      </c>
      <c r="C318" s="3">
        <v>20.73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1018.93</v>
      </c>
    </row>
    <row r="319" spans="1:8" x14ac:dyDescent="0.3">
      <c r="A319" s="3">
        <v>318</v>
      </c>
      <c r="B319" s="3" t="s">
        <v>13803</v>
      </c>
      <c r="C319" s="3">
        <v>20.72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1018.9</v>
      </c>
    </row>
    <row r="320" spans="1:8" x14ac:dyDescent="0.3">
      <c r="A320" s="3">
        <v>319</v>
      </c>
      <c r="B320" s="3" t="s">
        <v>13804</v>
      </c>
      <c r="C320" s="3">
        <v>20.73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1018.98</v>
      </c>
    </row>
    <row r="321" spans="1:8" x14ac:dyDescent="0.3">
      <c r="A321" s="3">
        <v>320</v>
      </c>
      <c r="B321" s="3" t="s">
        <v>13805</v>
      </c>
      <c r="C321" s="3">
        <v>20.72</v>
      </c>
      <c r="D321" s="3" t="s">
        <v>5</v>
      </c>
      <c r="E321" s="3">
        <v>8.3000000000000007</v>
      </c>
      <c r="F321" s="3">
        <v>6</v>
      </c>
      <c r="G321" s="3">
        <v>-71</v>
      </c>
      <c r="H321" s="3">
        <v>1018.97</v>
      </c>
    </row>
    <row r="322" spans="1:8" x14ac:dyDescent="0.3">
      <c r="A322" s="3">
        <v>321</v>
      </c>
      <c r="B322" s="3" t="s">
        <v>13806</v>
      </c>
      <c r="C322" s="3">
        <v>20.72</v>
      </c>
      <c r="D322" s="3" t="s">
        <v>5</v>
      </c>
      <c r="E322" s="3">
        <v>8.3000000000000007</v>
      </c>
      <c r="F322" s="3">
        <v>6</v>
      </c>
      <c r="G322" s="3">
        <v>-71</v>
      </c>
      <c r="H322" s="3">
        <v>1018.93</v>
      </c>
    </row>
    <row r="323" spans="1:8" x14ac:dyDescent="0.3">
      <c r="A323" s="3">
        <v>322</v>
      </c>
      <c r="B323" s="3" t="s">
        <v>13807</v>
      </c>
      <c r="C323" s="3">
        <v>20.72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1019.06</v>
      </c>
    </row>
    <row r="324" spans="1:8" x14ac:dyDescent="0.3">
      <c r="A324" s="3">
        <v>323</v>
      </c>
      <c r="B324" s="3" t="s">
        <v>13808</v>
      </c>
      <c r="C324" s="3">
        <v>20.73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1019.03</v>
      </c>
    </row>
    <row r="325" spans="1:8" x14ac:dyDescent="0.3">
      <c r="A325" s="3">
        <v>324</v>
      </c>
      <c r="B325" s="3" t="s">
        <v>13809</v>
      </c>
      <c r="C325" s="3">
        <v>20.72</v>
      </c>
      <c r="D325" s="3" t="s">
        <v>5</v>
      </c>
      <c r="E325" s="3">
        <v>8.3000000000000007</v>
      </c>
      <c r="F325" s="3">
        <v>6</v>
      </c>
      <c r="G325" s="3">
        <v>-71</v>
      </c>
      <c r="H325" s="3">
        <v>1019.03</v>
      </c>
    </row>
    <row r="326" spans="1:8" x14ac:dyDescent="0.3">
      <c r="A326" s="3">
        <v>325</v>
      </c>
      <c r="B326" s="3" t="s">
        <v>13810</v>
      </c>
      <c r="C326" s="3">
        <v>20.72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1019.01</v>
      </c>
    </row>
    <row r="327" spans="1:8" x14ac:dyDescent="0.3">
      <c r="A327" s="3">
        <v>326</v>
      </c>
      <c r="B327" s="3" t="s">
        <v>13811</v>
      </c>
      <c r="C327" s="3">
        <v>20.73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1019.06</v>
      </c>
    </row>
    <row r="328" spans="1:8" x14ac:dyDescent="0.3">
      <c r="A328" s="3">
        <v>327</v>
      </c>
      <c r="B328" s="3" t="s">
        <v>13812</v>
      </c>
      <c r="C328" s="3">
        <v>20.72</v>
      </c>
      <c r="D328" s="3" t="s">
        <v>5</v>
      </c>
      <c r="E328" s="3">
        <v>8.3000000000000007</v>
      </c>
      <c r="F328" s="3">
        <v>6</v>
      </c>
      <c r="G328" s="3">
        <v>-71</v>
      </c>
      <c r="H328" s="3">
        <v>1018.98</v>
      </c>
    </row>
    <row r="329" spans="1:8" x14ac:dyDescent="0.3">
      <c r="A329" s="3">
        <v>328</v>
      </c>
      <c r="B329" s="3" t="s">
        <v>13813</v>
      </c>
      <c r="C329" s="3">
        <v>20.73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1018.99</v>
      </c>
    </row>
    <row r="330" spans="1:8" x14ac:dyDescent="0.3">
      <c r="A330" s="3">
        <v>329</v>
      </c>
      <c r="B330" s="3" t="s">
        <v>13814</v>
      </c>
      <c r="C330" s="3">
        <v>20.72</v>
      </c>
      <c r="D330" s="3" t="s">
        <v>5</v>
      </c>
      <c r="E330" s="3">
        <v>8.3000000000000007</v>
      </c>
      <c r="F330" s="3">
        <v>6</v>
      </c>
      <c r="G330" s="3">
        <v>-71</v>
      </c>
      <c r="H330" s="3">
        <v>1018.97</v>
      </c>
    </row>
    <row r="331" spans="1:8" x14ac:dyDescent="0.3">
      <c r="A331" s="3">
        <v>330</v>
      </c>
      <c r="B331" s="3" t="s">
        <v>13815</v>
      </c>
      <c r="C331" s="3">
        <v>20.72</v>
      </c>
      <c r="D331" s="3" t="s">
        <v>5</v>
      </c>
      <c r="E331" s="3">
        <v>8.3000000000000007</v>
      </c>
      <c r="F331" s="3">
        <v>6</v>
      </c>
      <c r="G331" s="3">
        <v>-71</v>
      </c>
      <c r="H331" s="3">
        <v>1018.97</v>
      </c>
    </row>
    <row r="332" spans="1:8" x14ac:dyDescent="0.3">
      <c r="A332" s="3">
        <v>331</v>
      </c>
      <c r="B332" s="3" t="s">
        <v>13816</v>
      </c>
      <c r="C332" s="3">
        <v>20.72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1018.97</v>
      </c>
    </row>
    <row r="333" spans="1:8" x14ac:dyDescent="0.3">
      <c r="A333" s="3">
        <v>332</v>
      </c>
      <c r="B333" s="3" t="s">
        <v>13817</v>
      </c>
      <c r="C333" s="3">
        <v>20.72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1018.98</v>
      </c>
    </row>
    <row r="334" spans="1:8" x14ac:dyDescent="0.3">
      <c r="A334" s="3">
        <v>333</v>
      </c>
      <c r="B334" s="3" t="s">
        <v>13818</v>
      </c>
      <c r="C334" s="3">
        <v>20.72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1018.96</v>
      </c>
    </row>
    <row r="335" spans="1:8" x14ac:dyDescent="0.3">
      <c r="A335" s="3">
        <v>334</v>
      </c>
      <c r="B335" s="3" t="s">
        <v>13819</v>
      </c>
      <c r="C335" s="3">
        <v>20.72</v>
      </c>
      <c r="D335" s="3" t="s">
        <v>5</v>
      </c>
      <c r="E335" s="3">
        <v>8.3000000000000007</v>
      </c>
      <c r="F335" s="3">
        <v>6</v>
      </c>
      <c r="G335" s="3">
        <v>-71</v>
      </c>
      <c r="H335" s="3">
        <v>1018.96</v>
      </c>
    </row>
    <row r="336" spans="1:8" x14ac:dyDescent="0.3">
      <c r="A336" s="3">
        <v>335</v>
      </c>
      <c r="B336" s="3" t="s">
        <v>13820</v>
      </c>
      <c r="C336" s="3">
        <v>20.72</v>
      </c>
      <c r="D336" s="3" t="s">
        <v>5</v>
      </c>
      <c r="E336" s="3">
        <v>8.3000000000000007</v>
      </c>
      <c r="F336" s="3">
        <v>6</v>
      </c>
      <c r="G336" s="3">
        <v>-71</v>
      </c>
      <c r="H336" s="3">
        <v>1018.96</v>
      </c>
    </row>
    <row r="337" spans="1:8" x14ac:dyDescent="0.3">
      <c r="A337" s="3">
        <v>336</v>
      </c>
      <c r="B337" s="3" t="s">
        <v>13821</v>
      </c>
      <c r="C337" s="3">
        <v>20.72</v>
      </c>
      <c r="D337" s="3" t="s">
        <v>5</v>
      </c>
      <c r="E337" s="3">
        <v>8.3000000000000007</v>
      </c>
      <c r="F337" s="3">
        <v>6</v>
      </c>
      <c r="G337" s="3">
        <v>-70</v>
      </c>
      <c r="H337" s="3">
        <v>1018.92</v>
      </c>
    </row>
    <row r="338" spans="1:8" x14ac:dyDescent="0.3">
      <c r="A338" s="3">
        <v>337</v>
      </c>
      <c r="B338" s="3" t="s">
        <v>13822</v>
      </c>
      <c r="C338" s="3">
        <v>20.72</v>
      </c>
      <c r="D338" s="3" t="s">
        <v>5</v>
      </c>
      <c r="E338" s="3">
        <v>8.3000000000000007</v>
      </c>
      <c r="F338" s="3">
        <v>6</v>
      </c>
      <c r="G338" s="3">
        <v>-71</v>
      </c>
      <c r="H338" s="3">
        <v>1018.94</v>
      </c>
    </row>
    <row r="339" spans="1:8" x14ac:dyDescent="0.3">
      <c r="A339" s="3">
        <v>338</v>
      </c>
      <c r="B339" s="3" t="s">
        <v>13823</v>
      </c>
      <c r="C339" s="3">
        <v>20.72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1018.91</v>
      </c>
    </row>
    <row r="340" spans="1:8" x14ac:dyDescent="0.3">
      <c r="A340" s="3">
        <v>339</v>
      </c>
      <c r="B340" s="3" t="s">
        <v>13824</v>
      </c>
      <c r="C340" s="3">
        <v>20.73</v>
      </c>
      <c r="D340" s="3" t="s">
        <v>5</v>
      </c>
      <c r="E340" s="3">
        <v>8.3000000000000007</v>
      </c>
      <c r="F340" s="3">
        <v>6</v>
      </c>
      <c r="G340" s="3">
        <v>-71</v>
      </c>
      <c r="H340" s="3">
        <v>1018.89</v>
      </c>
    </row>
    <row r="341" spans="1:8" x14ac:dyDescent="0.3">
      <c r="A341" s="3">
        <v>340</v>
      </c>
      <c r="B341" s="3" t="s">
        <v>13825</v>
      </c>
      <c r="C341" s="3">
        <v>20.72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1018.92</v>
      </c>
    </row>
    <row r="342" spans="1:8" x14ac:dyDescent="0.3">
      <c r="A342" s="3">
        <v>341</v>
      </c>
      <c r="B342" s="3" t="s">
        <v>13826</v>
      </c>
      <c r="C342" s="3">
        <v>20.73</v>
      </c>
      <c r="D342" s="3" t="s">
        <v>5</v>
      </c>
      <c r="E342" s="3">
        <v>8.3000000000000007</v>
      </c>
      <c r="F342" s="3">
        <v>6</v>
      </c>
      <c r="G342" s="3">
        <v>-71</v>
      </c>
      <c r="H342" s="3">
        <v>1018.94</v>
      </c>
    </row>
    <row r="343" spans="1:8" x14ac:dyDescent="0.3">
      <c r="A343" s="3">
        <v>342</v>
      </c>
      <c r="B343" s="3" t="s">
        <v>13827</v>
      </c>
      <c r="C343" s="3">
        <v>20.73</v>
      </c>
      <c r="D343" s="3" t="s">
        <v>5</v>
      </c>
      <c r="E343" s="3">
        <v>8.3000000000000007</v>
      </c>
      <c r="F343" s="3">
        <v>6</v>
      </c>
      <c r="G343" s="3">
        <v>-71</v>
      </c>
      <c r="H343" s="3">
        <v>1018.9</v>
      </c>
    </row>
    <row r="344" spans="1:8" x14ac:dyDescent="0.3">
      <c r="A344" s="3">
        <v>343</v>
      </c>
      <c r="B344" s="3" t="s">
        <v>13828</v>
      </c>
      <c r="C344" s="3">
        <v>20.72</v>
      </c>
      <c r="D344" s="3" t="s">
        <v>5</v>
      </c>
      <c r="E344" s="3">
        <v>8.3000000000000007</v>
      </c>
      <c r="F344" s="3">
        <v>6</v>
      </c>
      <c r="G344" s="3">
        <v>-70</v>
      </c>
      <c r="H344" s="3">
        <v>1018.9</v>
      </c>
    </row>
    <row r="345" spans="1:8" x14ac:dyDescent="0.3">
      <c r="A345" s="3">
        <v>344</v>
      </c>
      <c r="B345" s="3" t="s">
        <v>13829</v>
      </c>
      <c r="C345" s="3">
        <v>20.72</v>
      </c>
      <c r="D345" s="3" t="s">
        <v>5</v>
      </c>
      <c r="E345" s="3">
        <v>8.3000000000000007</v>
      </c>
      <c r="F345" s="3">
        <v>6</v>
      </c>
      <c r="G345" s="3">
        <v>-71</v>
      </c>
      <c r="H345" s="3">
        <v>1018.88</v>
      </c>
    </row>
    <row r="346" spans="1:8" x14ac:dyDescent="0.3">
      <c r="A346" s="3">
        <v>345</v>
      </c>
      <c r="B346" s="3" t="s">
        <v>13830</v>
      </c>
      <c r="C346" s="3">
        <v>20.72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1018.88</v>
      </c>
    </row>
    <row r="347" spans="1:8" x14ac:dyDescent="0.3">
      <c r="A347" s="3">
        <v>346</v>
      </c>
      <c r="B347" s="3" t="s">
        <v>13831</v>
      </c>
      <c r="C347" s="3">
        <v>20.72</v>
      </c>
      <c r="D347" s="3" t="s">
        <v>5</v>
      </c>
      <c r="E347" s="3">
        <v>8.3000000000000007</v>
      </c>
      <c r="F347" s="3">
        <v>6</v>
      </c>
      <c r="G347" s="3">
        <v>-71</v>
      </c>
      <c r="H347" s="3">
        <v>1018.91</v>
      </c>
    </row>
    <row r="348" spans="1:8" x14ac:dyDescent="0.3">
      <c r="A348" s="3">
        <v>347</v>
      </c>
      <c r="B348" s="3" t="s">
        <v>13832</v>
      </c>
      <c r="C348" s="3">
        <v>20.72</v>
      </c>
      <c r="D348" s="3" t="s">
        <v>5</v>
      </c>
      <c r="E348" s="3">
        <v>8.3000000000000007</v>
      </c>
      <c r="F348" s="3">
        <v>6</v>
      </c>
      <c r="G348" s="3">
        <v>-70</v>
      </c>
      <c r="H348" s="3">
        <v>1018.85</v>
      </c>
    </row>
    <row r="349" spans="1:8" x14ac:dyDescent="0.3">
      <c r="A349" s="3">
        <v>348</v>
      </c>
      <c r="B349" s="3" t="s">
        <v>13833</v>
      </c>
      <c r="C349" s="3">
        <v>20.72</v>
      </c>
      <c r="D349" s="3" t="s">
        <v>5</v>
      </c>
      <c r="E349" s="3">
        <v>8.3000000000000007</v>
      </c>
      <c r="F349" s="3">
        <v>6</v>
      </c>
      <c r="G349" s="3">
        <v>-71</v>
      </c>
      <c r="H349" s="3">
        <v>1018.83</v>
      </c>
    </row>
    <row r="350" spans="1:8" x14ac:dyDescent="0.3">
      <c r="A350" s="3">
        <v>349</v>
      </c>
      <c r="B350" s="3" t="s">
        <v>13834</v>
      </c>
      <c r="C350" s="3">
        <v>20.72</v>
      </c>
      <c r="D350" s="3" t="s">
        <v>5</v>
      </c>
      <c r="E350" s="3">
        <v>8.3000000000000007</v>
      </c>
      <c r="F350" s="3">
        <v>6</v>
      </c>
      <c r="G350" s="3">
        <v>-71</v>
      </c>
      <c r="H350" s="3">
        <v>1018.83</v>
      </c>
    </row>
    <row r="351" spans="1:8" x14ac:dyDescent="0.3">
      <c r="A351" s="3">
        <v>350</v>
      </c>
      <c r="B351" s="3" t="s">
        <v>13835</v>
      </c>
      <c r="C351" s="3">
        <v>20.72</v>
      </c>
      <c r="D351" s="3" t="s">
        <v>5</v>
      </c>
      <c r="E351" s="3">
        <v>8.3000000000000007</v>
      </c>
      <c r="F351" s="3">
        <v>6</v>
      </c>
      <c r="G351" s="3">
        <v>-71</v>
      </c>
      <c r="H351" s="3">
        <v>1018.9</v>
      </c>
    </row>
    <row r="352" spans="1:8" x14ac:dyDescent="0.3">
      <c r="A352" s="3">
        <v>351</v>
      </c>
      <c r="B352" s="3" t="s">
        <v>13836</v>
      </c>
      <c r="C352" s="3">
        <v>20.72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1018.83</v>
      </c>
    </row>
    <row r="353" spans="1:8" x14ac:dyDescent="0.3">
      <c r="A353" s="3">
        <v>352</v>
      </c>
      <c r="B353" s="3" t="s">
        <v>13837</v>
      </c>
      <c r="C353" s="3">
        <v>20.73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1018.88</v>
      </c>
    </row>
    <row r="354" spans="1:8" x14ac:dyDescent="0.3">
      <c r="A354" s="3">
        <v>353</v>
      </c>
      <c r="B354" s="3" t="s">
        <v>13838</v>
      </c>
      <c r="C354" s="3">
        <v>20.72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1018.89</v>
      </c>
    </row>
    <row r="355" spans="1:8" x14ac:dyDescent="0.3">
      <c r="A355" s="3">
        <v>354</v>
      </c>
      <c r="B355" s="3" t="s">
        <v>13839</v>
      </c>
      <c r="C355" s="3">
        <v>20.72</v>
      </c>
      <c r="D355" s="3" t="s">
        <v>5</v>
      </c>
      <c r="E355" s="3">
        <v>8.3000000000000007</v>
      </c>
      <c r="F355" s="3">
        <v>6</v>
      </c>
      <c r="G355" s="3">
        <v>-71</v>
      </c>
      <c r="H355" s="3">
        <v>1018.81</v>
      </c>
    </row>
    <row r="356" spans="1:8" x14ac:dyDescent="0.3">
      <c r="A356" s="3">
        <v>355</v>
      </c>
      <c r="B356" s="3" t="s">
        <v>13840</v>
      </c>
      <c r="C356" s="3">
        <v>20.72</v>
      </c>
      <c r="D356" s="3" t="s">
        <v>5</v>
      </c>
      <c r="E356" s="3">
        <v>8.3000000000000007</v>
      </c>
      <c r="F356" s="3">
        <v>6</v>
      </c>
      <c r="G356" s="3">
        <v>-71</v>
      </c>
      <c r="H356" s="3">
        <v>1018.85</v>
      </c>
    </row>
    <row r="357" spans="1:8" x14ac:dyDescent="0.3">
      <c r="A357" s="3">
        <v>356</v>
      </c>
      <c r="B357" s="3" t="s">
        <v>13841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-71</v>
      </c>
      <c r="H357" s="3">
        <v>1018.88</v>
      </c>
    </row>
    <row r="358" spans="1:8" x14ac:dyDescent="0.3">
      <c r="A358" s="3">
        <v>357</v>
      </c>
      <c r="B358" s="3" t="s">
        <v>13842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1018.9</v>
      </c>
    </row>
    <row r="359" spans="1:8" x14ac:dyDescent="0.3">
      <c r="A359" s="3">
        <v>358</v>
      </c>
      <c r="B359" s="3" t="s">
        <v>13843</v>
      </c>
      <c r="C359" s="3">
        <v>20.72</v>
      </c>
      <c r="D359" s="3" t="s">
        <v>5</v>
      </c>
      <c r="E359" s="3">
        <v>8.3000000000000007</v>
      </c>
      <c r="F359" s="3">
        <v>6</v>
      </c>
      <c r="G359" s="3">
        <v>-70</v>
      </c>
      <c r="H359" s="3">
        <v>1018.89</v>
      </c>
    </row>
    <row r="360" spans="1:8" x14ac:dyDescent="0.3">
      <c r="A360" s="3">
        <v>359</v>
      </c>
      <c r="B360" s="3" t="s">
        <v>13844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1018.91</v>
      </c>
    </row>
    <row r="361" spans="1:8" x14ac:dyDescent="0.3">
      <c r="A361" s="3">
        <v>360</v>
      </c>
      <c r="B361" s="3" t="s">
        <v>13845</v>
      </c>
      <c r="C361" s="3">
        <v>20.72</v>
      </c>
      <c r="D361" s="3" t="s">
        <v>5</v>
      </c>
      <c r="E361" s="3">
        <v>8.3000000000000007</v>
      </c>
      <c r="F361" s="3">
        <v>6</v>
      </c>
      <c r="G361" s="3">
        <v>-71</v>
      </c>
      <c r="H361" s="3">
        <v>1018.96</v>
      </c>
    </row>
    <row r="362" spans="1:8" x14ac:dyDescent="0.3">
      <c r="A362" s="3">
        <v>361</v>
      </c>
      <c r="B362" s="3" t="s">
        <v>13846</v>
      </c>
      <c r="C362" s="3">
        <v>20.72</v>
      </c>
      <c r="D362" s="3" t="s">
        <v>5</v>
      </c>
      <c r="E362" s="3">
        <v>8.3000000000000007</v>
      </c>
      <c r="F362" s="3">
        <v>6</v>
      </c>
      <c r="G362" s="3">
        <v>-71</v>
      </c>
      <c r="H362" s="3">
        <v>1018.93</v>
      </c>
    </row>
    <row r="363" spans="1:8" x14ac:dyDescent="0.3">
      <c r="A363" s="3">
        <v>362</v>
      </c>
      <c r="B363" s="3" t="s">
        <v>13847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-71</v>
      </c>
      <c r="H363" s="3">
        <v>1018.99</v>
      </c>
    </row>
    <row r="364" spans="1:8" x14ac:dyDescent="0.3">
      <c r="A364" s="3">
        <v>363</v>
      </c>
      <c r="B364" s="3" t="s">
        <v>13848</v>
      </c>
      <c r="C364" s="3">
        <v>20.72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1019.02</v>
      </c>
    </row>
    <row r="365" spans="1:8" x14ac:dyDescent="0.3">
      <c r="A365" s="3">
        <v>364</v>
      </c>
      <c r="B365" s="3" t="s">
        <v>13849</v>
      </c>
      <c r="C365" s="3">
        <v>20.72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1019.03</v>
      </c>
    </row>
    <row r="366" spans="1:8" x14ac:dyDescent="0.3">
      <c r="A366" s="3">
        <v>365</v>
      </c>
      <c r="B366" s="3" t="s">
        <v>13850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1019</v>
      </c>
    </row>
    <row r="367" spans="1:8" x14ac:dyDescent="0.3">
      <c r="A367" s="3">
        <v>366</v>
      </c>
      <c r="B367" s="3" t="s">
        <v>13851</v>
      </c>
      <c r="C367" s="3">
        <v>20.72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1019.01</v>
      </c>
    </row>
    <row r="368" spans="1:8" x14ac:dyDescent="0.3">
      <c r="A368" s="3">
        <v>367</v>
      </c>
      <c r="B368" s="3" t="s">
        <v>13852</v>
      </c>
      <c r="C368" s="3">
        <v>20.72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1019.04</v>
      </c>
    </row>
    <row r="369" spans="1:8" x14ac:dyDescent="0.3">
      <c r="A369" s="3">
        <v>368</v>
      </c>
      <c r="B369" s="3" t="s">
        <v>13853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-70</v>
      </c>
      <c r="H369" s="3">
        <v>1019.03</v>
      </c>
    </row>
    <row r="370" spans="1:8" x14ac:dyDescent="0.3">
      <c r="A370" s="3">
        <v>369</v>
      </c>
      <c r="B370" s="3" t="s">
        <v>13854</v>
      </c>
      <c r="C370" s="3">
        <v>20.72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1019.01</v>
      </c>
    </row>
    <row r="371" spans="1:8" x14ac:dyDescent="0.3">
      <c r="A371" s="3">
        <v>370</v>
      </c>
      <c r="B371" s="3" t="s">
        <v>13855</v>
      </c>
      <c r="C371" s="3">
        <v>20.72</v>
      </c>
      <c r="D371" s="3" t="s">
        <v>5</v>
      </c>
      <c r="E371" s="3">
        <v>8.3000000000000007</v>
      </c>
      <c r="F371" s="3">
        <v>6</v>
      </c>
      <c r="G371" s="3">
        <v>-71</v>
      </c>
      <c r="H371" s="3">
        <v>1019.08</v>
      </c>
    </row>
    <row r="372" spans="1:8" x14ac:dyDescent="0.3">
      <c r="A372" s="3">
        <v>371</v>
      </c>
      <c r="B372" s="3" t="s">
        <v>13856</v>
      </c>
      <c r="C372" s="3">
        <v>20.72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1019.07</v>
      </c>
    </row>
    <row r="373" spans="1:8" x14ac:dyDescent="0.3">
      <c r="A373" s="3">
        <v>372</v>
      </c>
      <c r="B373" s="3" t="s">
        <v>13857</v>
      </c>
      <c r="C373" s="3">
        <v>20.72</v>
      </c>
      <c r="D373" s="3" t="s">
        <v>5</v>
      </c>
      <c r="E373" s="3">
        <v>8.3000000000000007</v>
      </c>
      <c r="F373" s="3">
        <v>6</v>
      </c>
      <c r="G373" s="3">
        <v>-71</v>
      </c>
      <c r="H373" s="3">
        <v>1019.04</v>
      </c>
    </row>
    <row r="374" spans="1:8" x14ac:dyDescent="0.3">
      <c r="A374" s="3">
        <v>373</v>
      </c>
      <c r="B374" s="3" t="s">
        <v>13858</v>
      </c>
      <c r="C374" s="3">
        <v>20.72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1019.05</v>
      </c>
    </row>
    <row r="375" spans="1:8" x14ac:dyDescent="0.3">
      <c r="A375" s="3">
        <v>374</v>
      </c>
      <c r="B375" s="3" t="s">
        <v>13859</v>
      </c>
      <c r="C375" s="3">
        <v>20.72</v>
      </c>
      <c r="D375" s="3" t="s">
        <v>5</v>
      </c>
      <c r="E375" s="3">
        <v>8.3000000000000007</v>
      </c>
      <c r="F375" s="3">
        <v>6</v>
      </c>
      <c r="G375" s="3">
        <v>-71</v>
      </c>
      <c r="H375" s="3">
        <v>1018.98</v>
      </c>
    </row>
    <row r="376" spans="1:8" x14ac:dyDescent="0.3">
      <c r="A376" s="3">
        <v>375</v>
      </c>
      <c r="B376" s="3" t="s">
        <v>13860</v>
      </c>
      <c r="C376" s="3">
        <v>20.72</v>
      </c>
      <c r="D376" s="3" t="s">
        <v>5</v>
      </c>
      <c r="E376" s="3">
        <v>8.3000000000000007</v>
      </c>
      <c r="F376" s="3">
        <v>6</v>
      </c>
      <c r="G376" s="3">
        <v>-71</v>
      </c>
      <c r="H376" s="3">
        <v>1018.97</v>
      </c>
    </row>
    <row r="377" spans="1:8" x14ac:dyDescent="0.3">
      <c r="A377" s="3">
        <v>376</v>
      </c>
      <c r="B377" s="3" t="s">
        <v>13861</v>
      </c>
      <c r="C377" s="3">
        <v>20.72</v>
      </c>
      <c r="D377" s="3" t="s">
        <v>5</v>
      </c>
      <c r="E377" s="3">
        <v>8.3000000000000007</v>
      </c>
      <c r="F377" s="3">
        <v>6</v>
      </c>
      <c r="G377" s="3">
        <v>-71</v>
      </c>
      <c r="H377" s="3">
        <v>1019.02</v>
      </c>
    </row>
    <row r="378" spans="1:8" x14ac:dyDescent="0.3">
      <c r="A378" s="3">
        <v>377</v>
      </c>
      <c r="B378" s="3" t="s">
        <v>13862</v>
      </c>
      <c r="C378" s="3">
        <v>20.72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1019.02</v>
      </c>
    </row>
    <row r="379" spans="1:8" x14ac:dyDescent="0.3">
      <c r="A379" s="3">
        <v>378</v>
      </c>
      <c r="B379" s="3" t="s">
        <v>13863</v>
      </c>
      <c r="C379" s="3">
        <v>20.72</v>
      </c>
      <c r="D379" s="3" t="s">
        <v>5</v>
      </c>
      <c r="E379" s="3">
        <v>8.3000000000000007</v>
      </c>
      <c r="F379" s="3">
        <v>6</v>
      </c>
      <c r="G379" s="3">
        <v>-71</v>
      </c>
      <c r="H379" s="3">
        <v>1019.04</v>
      </c>
    </row>
    <row r="380" spans="1:8" x14ac:dyDescent="0.3">
      <c r="A380" s="3">
        <v>379</v>
      </c>
      <c r="B380" s="3" t="s">
        <v>13864</v>
      </c>
      <c r="C380" s="3">
        <v>20.72</v>
      </c>
      <c r="D380" s="3" t="s">
        <v>5</v>
      </c>
      <c r="E380" s="3">
        <v>8.3000000000000007</v>
      </c>
      <c r="F380" s="3">
        <v>6</v>
      </c>
      <c r="G380" s="3">
        <v>-71</v>
      </c>
      <c r="H380" s="3">
        <v>1019.01</v>
      </c>
    </row>
    <row r="381" spans="1:8" x14ac:dyDescent="0.3">
      <c r="A381" s="3">
        <v>380</v>
      </c>
      <c r="B381" s="3" t="s">
        <v>13865</v>
      </c>
      <c r="C381" s="3">
        <v>20.72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1019.02</v>
      </c>
    </row>
    <row r="382" spans="1:8" x14ac:dyDescent="0.3">
      <c r="A382" s="3">
        <v>381</v>
      </c>
      <c r="B382" s="3" t="s">
        <v>13866</v>
      </c>
      <c r="C382" s="3">
        <v>20.72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1019</v>
      </c>
    </row>
    <row r="383" spans="1:8" x14ac:dyDescent="0.3">
      <c r="A383" s="3">
        <v>382</v>
      </c>
      <c r="B383" s="3" t="s">
        <v>13867</v>
      </c>
      <c r="C383" s="3">
        <v>20.72</v>
      </c>
      <c r="D383" s="3" t="s">
        <v>5</v>
      </c>
      <c r="E383" s="3">
        <v>8.3000000000000007</v>
      </c>
      <c r="F383" s="3">
        <v>6</v>
      </c>
      <c r="G383" s="3">
        <v>-71</v>
      </c>
      <c r="H383" s="3">
        <v>1019</v>
      </c>
    </row>
    <row r="384" spans="1:8" x14ac:dyDescent="0.3">
      <c r="A384" s="3">
        <v>383</v>
      </c>
      <c r="B384" s="3" t="s">
        <v>13868</v>
      </c>
      <c r="C384" s="3">
        <v>20.72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1019.02</v>
      </c>
    </row>
    <row r="385" spans="1:8" x14ac:dyDescent="0.3">
      <c r="A385" s="3">
        <v>384</v>
      </c>
      <c r="B385" s="3" t="s">
        <v>13869</v>
      </c>
      <c r="C385" s="3">
        <v>20.72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1019.02</v>
      </c>
    </row>
    <row r="386" spans="1:8" x14ac:dyDescent="0.3">
      <c r="A386" s="3">
        <v>385</v>
      </c>
      <c r="B386" s="3" t="s">
        <v>13870</v>
      </c>
      <c r="C386" s="3">
        <v>20.72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1019.01</v>
      </c>
    </row>
    <row r="387" spans="1:8" x14ac:dyDescent="0.3">
      <c r="A387" s="3">
        <v>386</v>
      </c>
      <c r="B387" s="3" t="s">
        <v>13871</v>
      </c>
      <c r="C387" s="3">
        <v>20.72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1019.05</v>
      </c>
    </row>
    <row r="388" spans="1:8" x14ac:dyDescent="0.3">
      <c r="A388" s="3">
        <v>387</v>
      </c>
      <c r="B388" s="3" t="s">
        <v>13872</v>
      </c>
      <c r="C388" s="3">
        <v>20.72</v>
      </c>
      <c r="D388" s="3" t="s">
        <v>5</v>
      </c>
      <c r="E388" s="3">
        <v>8.3000000000000007</v>
      </c>
      <c r="F388" s="3">
        <v>6</v>
      </c>
      <c r="G388" s="3">
        <v>-71</v>
      </c>
      <c r="H388" s="3">
        <v>1019.02</v>
      </c>
    </row>
    <row r="389" spans="1:8" x14ac:dyDescent="0.3">
      <c r="A389" s="3">
        <v>388</v>
      </c>
      <c r="B389" s="3" t="s">
        <v>13873</v>
      </c>
      <c r="C389" s="3">
        <v>20.72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1019.05</v>
      </c>
    </row>
    <row r="390" spans="1:8" x14ac:dyDescent="0.3">
      <c r="A390" s="3">
        <v>389</v>
      </c>
      <c r="B390" s="3" t="s">
        <v>13874</v>
      </c>
      <c r="C390" s="3">
        <v>20.72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1019.01</v>
      </c>
    </row>
    <row r="391" spans="1:8" x14ac:dyDescent="0.3">
      <c r="A391" s="3">
        <v>390</v>
      </c>
      <c r="B391" s="3" t="s">
        <v>13875</v>
      </c>
      <c r="C391" s="3">
        <v>20.73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1019.04</v>
      </c>
    </row>
    <row r="392" spans="1:8" x14ac:dyDescent="0.3">
      <c r="A392" s="3">
        <v>391</v>
      </c>
      <c r="B392" s="3" t="s">
        <v>13876</v>
      </c>
      <c r="C392" s="3">
        <v>20.72</v>
      </c>
      <c r="D392" s="3" t="s">
        <v>5</v>
      </c>
      <c r="E392" s="3">
        <v>8.3000000000000007</v>
      </c>
      <c r="F392" s="3">
        <v>6</v>
      </c>
      <c r="G392" s="3">
        <v>-71</v>
      </c>
      <c r="H392" s="3">
        <v>1019.05</v>
      </c>
    </row>
    <row r="393" spans="1:8" x14ac:dyDescent="0.3">
      <c r="A393" s="3">
        <v>392</v>
      </c>
      <c r="B393" s="3" t="s">
        <v>13877</v>
      </c>
      <c r="C393" s="3">
        <v>20.72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1019.04</v>
      </c>
    </row>
    <row r="394" spans="1:8" x14ac:dyDescent="0.3">
      <c r="A394" s="3">
        <v>393</v>
      </c>
      <c r="B394" s="3" t="s">
        <v>13878</v>
      </c>
      <c r="C394" s="3">
        <v>20.72</v>
      </c>
      <c r="D394" s="3" t="s">
        <v>5</v>
      </c>
      <c r="E394" s="3">
        <v>8.3000000000000007</v>
      </c>
      <c r="F394" s="3">
        <v>6</v>
      </c>
      <c r="G394" s="3">
        <v>-71</v>
      </c>
      <c r="H394" s="3">
        <v>1019.04</v>
      </c>
    </row>
    <row r="395" spans="1:8" x14ac:dyDescent="0.3">
      <c r="A395" s="3">
        <v>394</v>
      </c>
      <c r="B395" s="3" t="s">
        <v>13879</v>
      </c>
      <c r="C395" s="3">
        <v>20.72</v>
      </c>
      <c r="D395" s="3" t="s">
        <v>5</v>
      </c>
      <c r="E395" s="3">
        <v>8.3000000000000007</v>
      </c>
      <c r="F395" s="3">
        <v>6</v>
      </c>
      <c r="G395" s="3">
        <v>-71</v>
      </c>
      <c r="H395" s="3">
        <v>1019.02</v>
      </c>
    </row>
    <row r="396" spans="1:8" x14ac:dyDescent="0.3">
      <c r="A396" s="3">
        <v>395</v>
      </c>
      <c r="B396" s="3" t="s">
        <v>13880</v>
      </c>
      <c r="C396" s="3">
        <v>20.72</v>
      </c>
      <c r="D396" s="3" t="s">
        <v>5</v>
      </c>
      <c r="E396" s="3">
        <v>8.3000000000000007</v>
      </c>
      <c r="F396" s="3">
        <v>6</v>
      </c>
      <c r="G396" s="3">
        <v>-70</v>
      </c>
      <c r="H396" s="3">
        <v>1018.99</v>
      </c>
    </row>
    <row r="397" spans="1:8" x14ac:dyDescent="0.3">
      <c r="A397" s="3">
        <v>396</v>
      </c>
      <c r="B397" s="3" t="s">
        <v>13881</v>
      </c>
      <c r="C397" s="3">
        <v>20.72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1018.99</v>
      </c>
    </row>
    <row r="398" spans="1:8" x14ac:dyDescent="0.3">
      <c r="A398" s="3">
        <v>397</v>
      </c>
      <c r="B398" s="3" t="s">
        <v>13882</v>
      </c>
      <c r="C398" s="3">
        <v>20.72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1019</v>
      </c>
    </row>
    <row r="399" spans="1:8" x14ac:dyDescent="0.3">
      <c r="A399" s="3">
        <v>398</v>
      </c>
      <c r="B399" s="3" t="s">
        <v>13883</v>
      </c>
      <c r="C399" s="3">
        <v>20.72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1019</v>
      </c>
    </row>
    <row r="400" spans="1:8" x14ac:dyDescent="0.3">
      <c r="A400" s="3">
        <v>399</v>
      </c>
      <c r="B400" s="3" t="s">
        <v>13884</v>
      </c>
      <c r="C400" s="3">
        <v>20.72</v>
      </c>
      <c r="D400" s="3" t="s">
        <v>5</v>
      </c>
      <c r="E400" s="3">
        <v>8.3000000000000007</v>
      </c>
      <c r="F400" s="3">
        <v>6</v>
      </c>
      <c r="G400" s="3">
        <v>-70</v>
      </c>
      <c r="H400" s="3">
        <v>1019.05</v>
      </c>
    </row>
    <row r="401" spans="1:8" x14ac:dyDescent="0.3">
      <c r="A401" s="3">
        <v>400</v>
      </c>
      <c r="B401" s="3" t="s">
        <v>13885</v>
      </c>
      <c r="C401" s="3">
        <v>20.72</v>
      </c>
      <c r="D401" s="3" t="s">
        <v>5</v>
      </c>
      <c r="E401" s="3">
        <v>8.3000000000000007</v>
      </c>
      <c r="F401" s="3">
        <v>6</v>
      </c>
      <c r="G401" s="3">
        <v>-71</v>
      </c>
      <c r="H401" s="3">
        <v>1019</v>
      </c>
    </row>
    <row r="402" spans="1:8" x14ac:dyDescent="0.3">
      <c r="A402" s="3">
        <v>401</v>
      </c>
      <c r="B402" s="3" t="s">
        <v>13886</v>
      </c>
      <c r="C402" s="3">
        <v>20.72</v>
      </c>
      <c r="D402" s="3" t="s">
        <v>5</v>
      </c>
      <c r="E402" s="3">
        <v>8.3000000000000007</v>
      </c>
      <c r="F402" s="3">
        <v>6</v>
      </c>
      <c r="G402" s="3">
        <v>-70</v>
      </c>
      <c r="H402" s="3">
        <v>1018.99</v>
      </c>
    </row>
    <row r="403" spans="1:8" x14ac:dyDescent="0.3">
      <c r="A403" s="3">
        <v>402</v>
      </c>
      <c r="B403" s="3" t="s">
        <v>13887</v>
      </c>
      <c r="C403" s="3">
        <v>20.72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1019.08</v>
      </c>
    </row>
    <row r="404" spans="1:8" x14ac:dyDescent="0.3">
      <c r="A404" s="3">
        <v>403</v>
      </c>
      <c r="B404" s="3" t="s">
        <v>13888</v>
      </c>
      <c r="C404" s="3">
        <v>20.72</v>
      </c>
      <c r="D404" s="3" t="s">
        <v>5</v>
      </c>
      <c r="E404" s="3">
        <v>8.3000000000000007</v>
      </c>
      <c r="F404" s="3">
        <v>6</v>
      </c>
      <c r="G404" s="3">
        <v>-71</v>
      </c>
      <c r="H404" s="3">
        <v>1019.05</v>
      </c>
    </row>
    <row r="405" spans="1:8" x14ac:dyDescent="0.3">
      <c r="A405" s="3">
        <v>404</v>
      </c>
      <c r="B405" s="3" t="s">
        <v>13889</v>
      </c>
      <c r="C405" s="3">
        <v>20.72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1019.07</v>
      </c>
    </row>
    <row r="406" spans="1:8" x14ac:dyDescent="0.3">
      <c r="A406" s="3">
        <v>405</v>
      </c>
      <c r="B406" s="3" t="s">
        <v>13890</v>
      </c>
      <c r="C406" s="3">
        <v>20.72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1019.1</v>
      </c>
    </row>
    <row r="407" spans="1:8" x14ac:dyDescent="0.3">
      <c r="A407" s="3">
        <v>406</v>
      </c>
      <c r="B407" s="3" t="s">
        <v>13891</v>
      </c>
      <c r="C407" s="3">
        <v>20.72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1019.14</v>
      </c>
    </row>
    <row r="408" spans="1:8" x14ac:dyDescent="0.3">
      <c r="A408" s="3">
        <v>407</v>
      </c>
      <c r="B408" s="3" t="s">
        <v>13892</v>
      </c>
      <c r="C408" s="3">
        <v>20.72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1019.14</v>
      </c>
    </row>
    <row r="409" spans="1:8" x14ac:dyDescent="0.3">
      <c r="A409" s="3">
        <v>408</v>
      </c>
      <c r="B409" s="3" t="s">
        <v>13893</v>
      </c>
      <c r="C409" s="3">
        <v>20.72</v>
      </c>
      <c r="D409" s="3" t="s">
        <v>5</v>
      </c>
      <c r="E409" s="3">
        <v>8.3000000000000007</v>
      </c>
      <c r="F409" s="3">
        <v>6</v>
      </c>
      <c r="G409" s="3">
        <v>-71</v>
      </c>
      <c r="H409" s="3">
        <v>1019.16</v>
      </c>
    </row>
    <row r="410" spans="1:8" x14ac:dyDescent="0.3">
      <c r="A410" s="3">
        <v>409</v>
      </c>
      <c r="B410" s="3" t="s">
        <v>13894</v>
      </c>
      <c r="C410" s="3">
        <v>20.72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1019.11</v>
      </c>
    </row>
    <row r="411" spans="1:8" x14ac:dyDescent="0.3">
      <c r="A411" s="3">
        <v>410</v>
      </c>
      <c r="B411" s="3" t="s">
        <v>13895</v>
      </c>
      <c r="C411" s="3">
        <v>20.72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1019.16</v>
      </c>
    </row>
    <row r="412" spans="1:8" x14ac:dyDescent="0.3">
      <c r="A412" s="3">
        <v>411</v>
      </c>
      <c r="B412" s="3" t="s">
        <v>13896</v>
      </c>
      <c r="C412" s="3">
        <v>20.73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1019.18</v>
      </c>
    </row>
    <row r="413" spans="1:8" x14ac:dyDescent="0.3">
      <c r="A413" s="3">
        <v>412</v>
      </c>
      <c r="B413" s="3" t="s">
        <v>13897</v>
      </c>
      <c r="C413" s="3">
        <v>20.72</v>
      </c>
      <c r="D413" s="3" t="s">
        <v>5</v>
      </c>
      <c r="E413" s="3">
        <v>8.3000000000000007</v>
      </c>
      <c r="F413" s="3">
        <v>6</v>
      </c>
      <c r="G413" s="3">
        <v>-71</v>
      </c>
      <c r="H413" s="3">
        <v>1019.15</v>
      </c>
    </row>
    <row r="414" spans="1:8" x14ac:dyDescent="0.3">
      <c r="A414" s="3">
        <v>413</v>
      </c>
      <c r="B414" s="3" t="s">
        <v>13898</v>
      </c>
      <c r="C414" s="3">
        <v>20.72</v>
      </c>
      <c r="D414" s="3" t="s">
        <v>5</v>
      </c>
      <c r="E414" s="3">
        <v>8.3000000000000007</v>
      </c>
      <c r="F414" s="3">
        <v>6</v>
      </c>
      <c r="G414" s="3">
        <v>-71</v>
      </c>
      <c r="H414" s="3">
        <v>1019.15</v>
      </c>
    </row>
    <row r="415" spans="1:8" x14ac:dyDescent="0.3">
      <c r="A415" s="3">
        <v>414</v>
      </c>
      <c r="B415" s="3" t="s">
        <v>13899</v>
      </c>
      <c r="C415" s="3">
        <v>20.72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1019.16</v>
      </c>
    </row>
    <row r="416" spans="1:8" x14ac:dyDescent="0.3">
      <c r="A416" s="3">
        <v>415</v>
      </c>
      <c r="B416" s="3" t="s">
        <v>13900</v>
      </c>
      <c r="C416" s="3">
        <v>20.72</v>
      </c>
      <c r="D416" s="3" t="s">
        <v>5</v>
      </c>
      <c r="E416" s="3">
        <v>8.3000000000000007</v>
      </c>
      <c r="F416" s="3">
        <v>6</v>
      </c>
      <c r="G416" s="3">
        <v>-71</v>
      </c>
      <c r="H416" s="3">
        <v>1019.18</v>
      </c>
    </row>
    <row r="417" spans="1:8" x14ac:dyDescent="0.3">
      <c r="A417" s="3">
        <v>416</v>
      </c>
      <c r="B417" s="3" t="s">
        <v>13901</v>
      </c>
      <c r="C417" s="3">
        <v>20.72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1019.22</v>
      </c>
    </row>
    <row r="418" spans="1:8" x14ac:dyDescent="0.3">
      <c r="A418" s="3">
        <v>417</v>
      </c>
      <c r="B418" s="3" t="s">
        <v>13902</v>
      </c>
      <c r="C418" s="3">
        <v>20.72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1019.19</v>
      </c>
    </row>
    <row r="419" spans="1:8" x14ac:dyDescent="0.3">
      <c r="A419" s="3">
        <v>418</v>
      </c>
      <c r="B419" s="3" t="s">
        <v>13903</v>
      </c>
      <c r="C419" s="3">
        <v>20.72</v>
      </c>
      <c r="D419" s="3" t="s">
        <v>5</v>
      </c>
      <c r="E419" s="3">
        <v>8.3000000000000007</v>
      </c>
      <c r="F419" s="3">
        <v>6</v>
      </c>
      <c r="G419" s="3">
        <v>-70</v>
      </c>
      <c r="H419" s="3">
        <v>1019.14</v>
      </c>
    </row>
    <row r="420" spans="1:8" x14ac:dyDescent="0.3">
      <c r="A420" s="3">
        <v>419</v>
      </c>
      <c r="B420" s="3" t="s">
        <v>13904</v>
      </c>
      <c r="C420" s="3">
        <v>20.72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1019.11</v>
      </c>
    </row>
    <row r="421" spans="1:8" x14ac:dyDescent="0.3">
      <c r="A421" s="3">
        <v>420</v>
      </c>
      <c r="B421" s="3" t="s">
        <v>13905</v>
      </c>
      <c r="C421" s="3">
        <v>20.72</v>
      </c>
      <c r="D421" s="3" t="s">
        <v>5</v>
      </c>
      <c r="E421" s="3">
        <v>8.3000000000000007</v>
      </c>
      <c r="F421" s="3">
        <v>6</v>
      </c>
      <c r="G421" s="3">
        <v>-71</v>
      </c>
      <c r="H421" s="3">
        <v>1019.15</v>
      </c>
    </row>
    <row r="422" spans="1:8" x14ac:dyDescent="0.3">
      <c r="A422" s="3">
        <v>421</v>
      </c>
      <c r="B422" s="3" t="s">
        <v>13906</v>
      </c>
      <c r="C422" s="3">
        <v>20.72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1019.12</v>
      </c>
    </row>
    <row r="423" spans="1:8" x14ac:dyDescent="0.3">
      <c r="A423" s="3">
        <v>422</v>
      </c>
      <c r="B423" s="3" t="s">
        <v>13907</v>
      </c>
      <c r="C423" s="3">
        <v>20.72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1019.12</v>
      </c>
    </row>
    <row r="424" spans="1:8" x14ac:dyDescent="0.3">
      <c r="A424" s="3">
        <v>423</v>
      </c>
      <c r="B424" s="3" t="s">
        <v>13908</v>
      </c>
      <c r="C424" s="3">
        <v>20.72</v>
      </c>
      <c r="D424" s="3" t="s">
        <v>5</v>
      </c>
      <c r="E424" s="3">
        <v>8.3000000000000007</v>
      </c>
      <c r="F424" s="3">
        <v>6</v>
      </c>
      <c r="G424" s="3">
        <v>-71</v>
      </c>
      <c r="H424" s="3">
        <v>1019.13</v>
      </c>
    </row>
    <row r="425" spans="1:8" x14ac:dyDescent="0.3">
      <c r="A425" s="3">
        <v>424</v>
      </c>
      <c r="B425" s="3" t="s">
        <v>13909</v>
      </c>
      <c r="C425" s="3">
        <v>20.72</v>
      </c>
      <c r="D425" s="3" t="s">
        <v>5</v>
      </c>
      <c r="E425" s="3">
        <v>8.3000000000000007</v>
      </c>
      <c r="F425" s="3">
        <v>6</v>
      </c>
      <c r="G425" s="3">
        <v>-71</v>
      </c>
      <c r="H425" s="3">
        <v>1019.11</v>
      </c>
    </row>
    <row r="426" spans="1:8" x14ac:dyDescent="0.3">
      <c r="A426" s="3">
        <v>425</v>
      </c>
      <c r="B426" s="3" t="s">
        <v>13910</v>
      </c>
      <c r="C426" s="3">
        <v>20.72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1019.11</v>
      </c>
    </row>
    <row r="427" spans="1:8" x14ac:dyDescent="0.3">
      <c r="A427" s="3">
        <v>426</v>
      </c>
      <c r="B427" s="3" t="s">
        <v>13911</v>
      </c>
      <c r="C427" s="3">
        <v>20.72</v>
      </c>
      <c r="D427" s="3" t="s">
        <v>5</v>
      </c>
      <c r="E427" s="3">
        <v>8.3000000000000007</v>
      </c>
      <c r="F427" s="3">
        <v>6</v>
      </c>
      <c r="G427" s="3">
        <v>-71</v>
      </c>
      <c r="H427" s="3">
        <v>1019.07</v>
      </c>
    </row>
    <row r="428" spans="1:8" x14ac:dyDescent="0.3">
      <c r="A428" s="3">
        <v>427</v>
      </c>
      <c r="B428" s="3" t="s">
        <v>13912</v>
      </c>
      <c r="C428" s="3">
        <v>20.72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1019.18</v>
      </c>
    </row>
    <row r="429" spans="1:8" x14ac:dyDescent="0.3">
      <c r="A429" s="3">
        <v>428</v>
      </c>
      <c r="B429" s="3" t="s">
        <v>13913</v>
      </c>
      <c r="C429" s="3">
        <v>20.72</v>
      </c>
      <c r="D429" s="3" t="s">
        <v>5</v>
      </c>
      <c r="E429" s="3">
        <v>8.3000000000000007</v>
      </c>
      <c r="F429" s="3">
        <v>6</v>
      </c>
      <c r="G429" s="3">
        <v>-71</v>
      </c>
      <c r="H429" s="3">
        <v>1019.11</v>
      </c>
    </row>
    <row r="430" spans="1:8" x14ac:dyDescent="0.3">
      <c r="A430" s="3">
        <v>429</v>
      </c>
      <c r="B430" s="3" t="s">
        <v>13914</v>
      </c>
      <c r="C430" s="3">
        <v>20.72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1019.06</v>
      </c>
    </row>
    <row r="431" spans="1:8" x14ac:dyDescent="0.3">
      <c r="A431" s="3">
        <v>430</v>
      </c>
      <c r="B431" s="3" t="s">
        <v>13915</v>
      </c>
      <c r="C431" s="3">
        <v>20.72</v>
      </c>
      <c r="D431" s="3" t="s">
        <v>5</v>
      </c>
      <c r="E431" s="3">
        <v>8.3000000000000007</v>
      </c>
      <c r="F431" s="3">
        <v>6</v>
      </c>
      <c r="G431" s="3">
        <v>-70</v>
      </c>
      <c r="H431" s="3">
        <v>1019.05</v>
      </c>
    </row>
    <row r="432" spans="1:8" x14ac:dyDescent="0.3">
      <c r="A432" s="3">
        <v>431</v>
      </c>
      <c r="B432" s="3" t="s">
        <v>13916</v>
      </c>
      <c r="C432" s="3">
        <v>20.72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1019.07</v>
      </c>
    </row>
    <row r="433" spans="1:8" x14ac:dyDescent="0.3">
      <c r="A433" s="3">
        <v>432</v>
      </c>
      <c r="B433" s="3" t="s">
        <v>13917</v>
      </c>
      <c r="C433" s="3">
        <v>20.72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1019.01</v>
      </c>
    </row>
    <row r="434" spans="1:8" x14ac:dyDescent="0.3">
      <c r="A434" s="3">
        <v>433</v>
      </c>
      <c r="B434" s="3" t="s">
        <v>13918</v>
      </c>
      <c r="C434" s="3">
        <v>20.72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1019.05</v>
      </c>
    </row>
    <row r="435" spans="1:8" x14ac:dyDescent="0.3">
      <c r="A435" s="3">
        <v>434</v>
      </c>
      <c r="B435" s="3" t="s">
        <v>13919</v>
      </c>
      <c r="C435" s="3">
        <v>20.72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1019.04</v>
      </c>
    </row>
    <row r="436" spans="1:8" x14ac:dyDescent="0.3">
      <c r="A436" s="3">
        <v>435</v>
      </c>
      <c r="B436" s="3" t="s">
        <v>13920</v>
      </c>
      <c r="C436" s="3">
        <v>20.72</v>
      </c>
      <c r="D436" s="3" t="s">
        <v>5</v>
      </c>
      <c r="E436" s="3">
        <v>8.3000000000000007</v>
      </c>
      <c r="F436" s="3">
        <v>6</v>
      </c>
      <c r="G436" s="3">
        <v>-71</v>
      </c>
      <c r="H436" s="3">
        <v>1019.04</v>
      </c>
    </row>
    <row r="437" spans="1:8" x14ac:dyDescent="0.3">
      <c r="A437" s="3">
        <v>436</v>
      </c>
      <c r="B437" s="3" t="s">
        <v>13921</v>
      </c>
      <c r="C437" s="3">
        <v>20.72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1019</v>
      </c>
    </row>
    <row r="438" spans="1:8" x14ac:dyDescent="0.3">
      <c r="A438" s="3">
        <v>437</v>
      </c>
      <c r="B438" s="3" t="s">
        <v>13922</v>
      </c>
      <c r="C438" s="3">
        <v>20.72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1018.96</v>
      </c>
    </row>
    <row r="439" spans="1:8" x14ac:dyDescent="0.3">
      <c r="A439" s="3">
        <v>438</v>
      </c>
      <c r="B439" s="3" t="s">
        <v>13923</v>
      </c>
      <c r="C439" s="3">
        <v>20.72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1018.93</v>
      </c>
    </row>
    <row r="440" spans="1:8" x14ac:dyDescent="0.3">
      <c r="A440" s="3">
        <v>439</v>
      </c>
      <c r="B440" s="3" t="s">
        <v>13924</v>
      </c>
      <c r="C440" s="3">
        <v>20.72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1018.96</v>
      </c>
    </row>
    <row r="441" spans="1:8" x14ac:dyDescent="0.3">
      <c r="A441" s="3">
        <v>440</v>
      </c>
      <c r="B441" s="3" t="s">
        <v>13925</v>
      </c>
      <c r="C441" s="3">
        <v>20.72</v>
      </c>
      <c r="D441" s="3" t="s">
        <v>5</v>
      </c>
      <c r="E441" s="3">
        <v>8.3000000000000007</v>
      </c>
      <c r="F441" s="3">
        <v>6</v>
      </c>
      <c r="G441" s="3">
        <v>-71</v>
      </c>
      <c r="H441" s="3">
        <v>1018.99</v>
      </c>
    </row>
    <row r="442" spans="1:8" x14ac:dyDescent="0.3">
      <c r="A442" s="3">
        <v>441</v>
      </c>
      <c r="B442" s="3" t="s">
        <v>13926</v>
      </c>
      <c r="C442" s="3">
        <v>20.72</v>
      </c>
      <c r="D442" s="3" t="s">
        <v>5</v>
      </c>
      <c r="E442" s="3">
        <v>8.3000000000000007</v>
      </c>
      <c r="F442" s="3">
        <v>6</v>
      </c>
      <c r="G442" s="3">
        <v>-71</v>
      </c>
      <c r="H442" s="3">
        <v>1019.01</v>
      </c>
    </row>
    <row r="443" spans="1:8" x14ac:dyDescent="0.3">
      <c r="A443" s="3">
        <v>442</v>
      </c>
      <c r="B443" s="3" t="s">
        <v>13927</v>
      </c>
      <c r="C443" s="3">
        <v>20.72</v>
      </c>
      <c r="D443" s="3" t="s">
        <v>5</v>
      </c>
      <c r="E443" s="3">
        <v>8.3000000000000007</v>
      </c>
      <c r="F443" s="3">
        <v>6</v>
      </c>
      <c r="G443" s="3">
        <v>-71</v>
      </c>
      <c r="H443" s="3">
        <v>1019.11</v>
      </c>
    </row>
    <row r="444" spans="1:8" x14ac:dyDescent="0.3">
      <c r="A444" s="3">
        <v>443</v>
      </c>
      <c r="B444" s="3" t="s">
        <v>13928</v>
      </c>
      <c r="C444" s="3">
        <v>20.72</v>
      </c>
      <c r="D444" s="3" t="s">
        <v>5</v>
      </c>
      <c r="E444" s="3">
        <v>8.3000000000000007</v>
      </c>
      <c r="F444" s="3">
        <v>6</v>
      </c>
      <c r="G444" s="3">
        <v>-71</v>
      </c>
      <c r="H444" s="3">
        <v>1019.01</v>
      </c>
    </row>
    <row r="445" spans="1:8" x14ac:dyDescent="0.3">
      <c r="A445" s="3">
        <v>444</v>
      </c>
      <c r="B445" s="3" t="s">
        <v>13929</v>
      </c>
      <c r="C445" s="3">
        <v>20.72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1019.06</v>
      </c>
    </row>
    <row r="446" spans="1:8" x14ac:dyDescent="0.3">
      <c r="A446" s="3">
        <v>445</v>
      </c>
      <c r="B446" s="3" t="s">
        <v>13930</v>
      </c>
      <c r="C446" s="3">
        <v>20.72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1019.01</v>
      </c>
    </row>
    <row r="447" spans="1:8" x14ac:dyDescent="0.3">
      <c r="A447" s="3">
        <v>446</v>
      </c>
      <c r="B447" s="3" t="s">
        <v>13931</v>
      </c>
      <c r="C447" s="3">
        <v>20.72</v>
      </c>
      <c r="D447" s="3" t="s">
        <v>5</v>
      </c>
      <c r="E447" s="3">
        <v>8.3000000000000007</v>
      </c>
      <c r="F447" s="3">
        <v>6</v>
      </c>
      <c r="G447" s="3">
        <v>-71</v>
      </c>
      <c r="H447" s="3">
        <v>1019.04</v>
      </c>
    </row>
    <row r="448" spans="1:8" x14ac:dyDescent="0.3">
      <c r="A448" s="3">
        <v>447</v>
      </c>
      <c r="B448" s="3" t="s">
        <v>13932</v>
      </c>
      <c r="C448" s="3">
        <v>20.72</v>
      </c>
      <c r="D448" s="3" t="s">
        <v>5</v>
      </c>
      <c r="E448" s="3">
        <v>8.3000000000000007</v>
      </c>
      <c r="F448" s="3">
        <v>6</v>
      </c>
      <c r="G448" s="3">
        <v>-71</v>
      </c>
      <c r="H448" s="3">
        <v>1019.06</v>
      </c>
    </row>
    <row r="449" spans="1:8" x14ac:dyDescent="0.3">
      <c r="A449" s="3">
        <v>448</v>
      </c>
      <c r="B449" s="3" t="s">
        <v>13933</v>
      </c>
      <c r="C449" s="3">
        <v>20.72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1019.11</v>
      </c>
    </row>
    <row r="450" spans="1:8" x14ac:dyDescent="0.3">
      <c r="A450" s="3">
        <v>449</v>
      </c>
      <c r="B450" s="3" t="s">
        <v>13934</v>
      </c>
      <c r="C450" s="3">
        <v>20.72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1019.09</v>
      </c>
    </row>
    <row r="451" spans="1:8" x14ac:dyDescent="0.3">
      <c r="A451" s="3">
        <v>450</v>
      </c>
      <c r="B451" s="3" t="s">
        <v>13935</v>
      </c>
      <c r="C451" s="3">
        <v>20.72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1019.08</v>
      </c>
    </row>
    <row r="452" spans="1:8" x14ac:dyDescent="0.3">
      <c r="A452" s="3">
        <v>451</v>
      </c>
      <c r="B452" s="3" t="s">
        <v>13936</v>
      </c>
      <c r="C452" s="3">
        <v>20.72</v>
      </c>
      <c r="D452" s="3" t="s">
        <v>5</v>
      </c>
      <c r="E452" s="3">
        <v>8.3000000000000007</v>
      </c>
      <c r="F452" s="3">
        <v>6</v>
      </c>
      <c r="G452" s="3">
        <v>-71</v>
      </c>
      <c r="H452" s="3">
        <v>1019.05</v>
      </c>
    </row>
    <row r="453" spans="1:8" x14ac:dyDescent="0.3">
      <c r="A453" s="3">
        <v>452</v>
      </c>
      <c r="B453" s="3" t="s">
        <v>13937</v>
      </c>
      <c r="C453" s="3">
        <v>20.72</v>
      </c>
      <c r="D453" s="3" t="s">
        <v>5</v>
      </c>
      <c r="E453" s="3">
        <v>8.3000000000000007</v>
      </c>
      <c r="F453" s="3">
        <v>6</v>
      </c>
      <c r="G453" s="3">
        <v>-71</v>
      </c>
      <c r="H453" s="3">
        <v>1019.03</v>
      </c>
    </row>
    <row r="454" spans="1:8" x14ac:dyDescent="0.3">
      <c r="A454" s="3">
        <v>453</v>
      </c>
      <c r="B454" s="3" t="s">
        <v>13938</v>
      </c>
      <c r="C454" s="3">
        <v>20.72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1019.06</v>
      </c>
    </row>
    <row r="455" spans="1:8" x14ac:dyDescent="0.3">
      <c r="A455" s="3">
        <v>454</v>
      </c>
      <c r="B455" s="3" t="s">
        <v>13939</v>
      </c>
      <c r="C455" s="3">
        <v>20.72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1019.02</v>
      </c>
    </row>
    <row r="456" spans="1:8" x14ac:dyDescent="0.3">
      <c r="A456" s="3">
        <v>455</v>
      </c>
      <c r="B456" s="3" t="s">
        <v>13940</v>
      </c>
      <c r="C456" s="3">
        <v>20.72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1018.98</v>
      </c>
    </row>
    <row r="457" spans="1:8" x14ac:dyDescent="0.3">
      <c r="A457" s="3">
        <v>456</v>
      </c>
      <c r="B457" s="3" t="s">
        <v>13941</v>
      </c>
      <c r="C457" s="3">
        <v>20.72</v>
      </c>
      <c r="D457" s="3" t="s">
        <v>5</v>
      </c>
      <c r="E457" s="3">
        <v>8.3000000000000007</v>
      </c>
      <c r="F457" s="3">
        <v>6</v>
      </c>
      <c r="G457" s="3">
        <v>-71</v>
      </c>
      <c r="H457" s="3">
        <v>1018.99</v>
      </c>
    </row>
    <row r="458" spans="1:8" x14ac:dyDescent="0.3">
      <c r="A458" s="3">
        <v>457</v>
      </c>
      <c r="B458" s="3" t="s">
        <v>13942</v>
      </c>
      <c r="C458" s="3">
        <v>20.72</v>
      </c>
      <c r="D458" s="3" t="s">
        <v>5</v>
      </c>
      <c r="E458" s="3">
        <v>8.3000000000000007</v>
      </c>
      <c r="F458" s="3">
        <v>6</v>
      </c>
      <c r="G458" s="3">
        <v>-71</v>
      </c>
      <c r="H458" s="3">
        <v>1018.94</v>
      </c>
    </row>
    <row r="459" spans="1:8" x14ac:dyDescent="0.3">
      <c r="A459" s="3">
        <v>458</v>
      </c>
      <c r="B459" s="3" t="s">
        <v>13943</v>
      </c>
      <c r="C459" s="3">
        <v>20.72</v>
      </c>
      <c r="D459" s="3" t="s">
        <v>5</v>
      </c>
      <c r="E459" s="3">
        <v>8.3000000000000007</v>
      </c>
      <c r="F459" s="3">
        <v>6</v>
      </c>
      <c r="G459" s="3">
        <v>-71</v>
      </c>
      <c r="H459" s="3">
        <v>1018.89</v>
      </c>
    </row>
    <row r="460" spans="1:8" x14ac:dyDescent="0.3">
      <c r="A460" s="3">
        <v>459</v>
      </c>
      <c r="B460" s="3" t="s">
        <v>13944</v>
      </c>
      <c r="C460" s="3">
        <v>20.72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1018.91</v>
      </c>
    </row>
    <row r="461" spans="1:8" x14ac:dyDescent="0.3">
      <c r="A461" s="3">
        <v>460</v>
      </c>
      <c r="B461" s="3" t="s">
        <v>13945</v>
      </c>
      <c r="C461" s="3">
        <v>20.72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1018.95</v>
      </c>
    </row>
    <row r="462" spans="1:8" x14ac:dyDescent="0.3">
      <c r="A462" s="3">
        <v>461</v>
      </c>
      <c r="B462" s="3" t="s">
        <v>13946</v>
      </c>
      <c r="C462" s="3">
        <v>20.72</v>
      </c>
      <c r="D462" s="3" t="s">
        <v>5</v>
      </c>
      <c r="E462" s="3">
        <v>8.3000000000000007</v>
      </c>
      <c r="F462" s="3">
        <v>6</v>
      </c>
      <c r="G462" s="3">
        <v>-71</v>
      </c>
      <c r="H462" s="3">
        <v>1018.91</v>
      </c>
    </row>
    <row r="463" spans="1:8" x14ac:dyDescent="0.3">
      <c r="A463" s="3">
        <v>462</v>
      </c>
      <c r="B463" s="3" t="s">
        <v>13947</v>
      </c>
      <c r="C463" s="3">
        <v>20.72</v>
      </c>
      <c r="D463" s="3" t="s">
        <v>5</v>
      </c>
      <c r="E463" s="3">
        <v>8.3000000000000007</v>
      </c>
      <c r="F463" s="3">
        <v>6</v>
      </c>
      <c r="G463" s="3">
        <v>-71</v>
      </c>
      <c r="H463" s="3">
        <v>1018.89</v>
      </c>
    </row>
    <row r="464" spans="1:8" x14ac:dyDescent="0.3">
      <c r="A464" s="3">
        <v>463</v>
      </c>
      <c r="B464" s="3" t="s">
        <v>13948</v>
      </c>
      <c r="C464" s="3">
        <v>20.72</v>
      </c>
      <c r="D464" s="3" t="s">
        <v>5</v>
      </c>
      <c r="E464" s="3">
        <v>8.3000000000000007</v>
      </c>
      <c r="F464" s="3">
        <v>6</v>
      </c>
      <c r="G464" s="3">
        <v>-71</v>
      </c>
      <c r="H464" s="3">
        <v>1018.88</v>
      </c>
    </row>
    <row r="465" spans="1:8" x14ac:dyDescent="0.3">
      <c r="A465" s="3">
        <v>464</v>
      </c>
      <c r="B465" s="3" t="s">
        <v>13949</v>
      </c>
      <c r="C465" s="3">
        <v>20.72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1018.85</v>
      </c>
    </row>
    <row r="466" spans="1:8" x14ac:dyDescent="0.3">
      <c r="A466" s="3">
        <v>465</v>
      </c>
      <c r="B466" s="3" t="s">
        <v>13950</v>
      </c>
      <c r="C466" s="3">
        <v>20.72</v>
      </c>
      <c r="D466" s="3" t="s">
        <v>5</v>
      </c>
      <c r="E466" s="3">
        <v>8.3000000000000007</v>
      </c>
      <c r="F466" s="3">
        <v>6</v>
      </c>
      <c r="G466" s="3">
        <v>-71</v>
      </c>
      <c r="H466" s="3">
        <v>1018.84</v>
      </c>
    </row>
    <row r="467" spans="1:8" x14ac:dyDescent="0.3">
      <c r="A467" s="3">
        <v>466</v>
      </c>
      <c r="B467" s="3" t="s">
        <v>13951</v>
      </c>
      <c r="C467" s="3">
        <v>20.71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1018.85</v>
      </c>
    </row>
    <row r="468" spans="1:8" x14ac:dyDescent="0.3">
      <c r="A468" s="3">
        <v>467</v>
      </c>
      <c r="B468" s="3" t="s">
        <v>13952</v>
      </c>
      <c r="C468" s="3">
        <v>20.71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1018.86</v>
      </c>
    </row>
    <row r="469" spans="1:8" x14ac:dyDescent="0.3">
      <c r="A469" s="3">
        <v>468</v>
      </c>
      <c r="B469" s="3" t="s">
        <v>13953</v>
      </c>
      <c r="C469" s="3">
        <v>20.72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1018.86</v>
      </c>
    </row>
    <row r="470" spans="1:8" x14ac:dyDescent="0.3">
      <c r="A470" s="3">
        <v>469</v>
      </c>
      <c r="B470" s="3" t="s">
        <v>13954</v>
      </c>
      <c r="C470" s="3">
        <v>20.72</v>
      </c>
      <c r="D470" s="3" t="s">
        <v>5</v>
      </c>
      <c r="E470" s="3">
        <v>8.3000000000000007</v>
      </c>
      <c r="F470" s="3">
        <v>6</v>
      </c>
      <c r="G470" s="3">
        <v>-70</v>
      </c>
      <c r="H470" s="3">
        <v>1018.89</v>
      </c>
    </row>
    <row r="471" spans="1:8" x14ac:dyDescent="0.3">
      <c r="A471" s="3">
        <v>470</v>
      </c>
      <c r="B471" s="3" t="s">
        <v>13955</v>
      </c>
      <c r="C471" s="3">
        <v>20.72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1018.84</v>
      </c>
    </row>
    <row r="472" spans="1:8" x14ac:dyDescent="0.3">
      <c r="A472" s="3">
        <v>471</v>
      </c>
      <c r="B472" s="3" t="s">
        <v>13956</v>
      </c>
      <c r="C472" s="3">
        <v>20.72</v>
      </c>
      <c r="D472" s="3" t="s">
        <v>5</v>
      </c>
      <c r="E472" s="3">
        <v>8.3000000000000007</v>
      </c>
      <c r="F472" s="3">
        <v>6</v>
      </c>
      <c r="G472" s="3">
        <v>-71</v>
      </c>
      <c r="H472" s="3">
        <v>1018.86</v>
      </c>
    </row>
    <row r="473" spans="1:8" x14ac:dyDescent="0.3">
      <c r="A473" s="3">
        <v>472</v>
      </c>
      <c r="B473" s="3" t="s">
        <v>13957</v>
      </c>
      <c r="C473" s="3">
        <v>20.72</v>
      </c>
      <c r="D473" s="3" t="s">
        <v>5</v>
      </c>
      <c r="E473" s="3">
        <v>8.3000000000000007</v>
      </c>
      <c r="F473" s="3">
        <v>6</v>
      </c>
      <c r="G473" s="3">
        <v>-71</v>
      </c>
      <c r="H473" s="3">
        <v>1018.89</v>
      </c>
    </row>
    <row r="474" spans="1:8" x14ac:dyDescent="0.3">
      <c r="A474" s="3">
        <v>473</v>
      </c>
      <c r="B474" s="3" t="s">
        <v>13958</v>
      </c>
      <c r="C474" s="3">
        <v>20.72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1018.86</v>
      </c>
    </row>
    <row r="475" spans="1:8" x14ac:dyDescent="0.3">
      <c r="A475" s="3">
        <v>474</v>
      </c>
      <c r="B475" s="3" t="s">
        <v>13959</v>
      </c>
      <c r="C475" s="3">
        <v>20.72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1018.93</v>
      </c>
    </row>
    <row r="476" spans="1:8" x14ac:dyDescent="0.3">
      <c r="A476" s="3">
        <v>475</v>
      </c>
      <c r="B476" s="3" t="s">
        <v>13960</v>
      </c>
      <c r="C476" s="3">
        <v>20.72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1018.93</v>
      </c>
    </row>
    <row r="477" spans="1:8" x14ac:dyDescent="0.3">
      <c r="A477" s="3">
        <v>476</v>
      </c>
      <c r="B477" s="3" t="s">
        <v>13961</v>
      </c>
      <c r="C477" s="3">
        <v>20.71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1018.95</v>
      </c>
    </row>
    <row r="478" spans="1:8" x14ac:dyDescent="0.3">
      <c r="A478" s="3">
        <v>477</v>
      </c>
      <c r="B478" s="3" t="s">
        <v>13962</v>
      </c>
      <c r="C478" s="3">
        <v>20.72</v>
      </c>
      <c r="D478" s="3" t="s">
        <v>5</v>
      </c>
      <c r="E478" s="3">
        <v>8.3000000000000007</v>
      </c>
      <c r="F478" s="3">
        <v>6</v>
      </c>
      <c r="G478" s="3">
        <v>-71</v>
      </c>
      <c r="H478" s="3">
        <v>1018.95</v>
      </c>
    </row>
    <row r="479" spans="1:8" x14ac:dyDescent="0.3">
      <c r="A479" s="3">
        <v>478</v>
      </c>
      <c r="B479" s="3" t="s">
        <v>13963</v>
      </c>
      <c r="C479" s="3">
        <v>20.71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1019.05</v>
      </c>
    </row>
    <row r="480" spans="1:8" x14ac:dyDescent="0.3">
      <c r="A480" s="3">
        <v>479</v>
      </c>
      <c r="B480" s="3" t="s">
        <v>13964</v>
      </c>
      <c r="C480" s="3">
        <v>20.72</v>
      </c>
      <c r="D480" s="3" t="s">
        <v>5</v>
      </c>
      <c r="E480" s="3">
        <v>8.3000000000000007</v>
      </c>
      <c r="F480" s="3">
        <v>6</v>
      </c>
      <c r="G480" s="3">
        <v>-69</v>
      </c>
      <c r="H480" s="3">
        <v>1019.01</v>
      </c>
    </row>
    <row r="481" spans="1:8" x14ac:dyDescent="0.3">
      <c r="A481" s="3">
        <v>480</v>
      </c>
      <c r="B481" s="3" t="s">
        <v>13965</v>
      </c>
      <c r="C481" s="3">
        <v>20.72</v>
      </c>
      <c r="D481" s="3" t="s">
        <v>5</v>
      </c>
      <c r="E481" s="3">
        <v>8.3000000000000007</v>
      </c>
      <c r="F481" s="3">
        <v>6</v>
      </c>
      <c r="G481" s="3">
        <v>-70</v>
      </c>
      <c r="H481" s="3">
        <v>1019.05</v>
      </c>
    </row>
    <row r="482" spans="1:8" x14ac:dyDescent="0.3">
      <c r="A482" s="3">
        <v>481</v>
      </c>
      <c r="B482" s="3" t="s">
        <v>13966</v>
      </c>
      <c r="C482" s="3">
        <v>20.72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1019.02</v>
      </c>
    </row>
    <row r="483" spans="1:8" x14ac:dyDescent="0.3">
      <c r="A483" s="3">
        <v>482</v>
      </c>
      <c r="B483" s="3" t="s">
        <v>13967</v>
      </c>
      <c r="C483" s="3">
        <v>20.72</v>
      </c>
      <c r="D483" s="3" t="s">
        <v>5</v>
      </c>
      <c r="E483" s="3">
        <v>8.3000000000000007</v>
      </c>
      <c r="F483" s="3">
        <v>6</v>
      </c>
      <c r="G483" s="3">
        <v>-71</v>
      </c>
      <c r="H483" s="3">
        <v>1019</v>
      </c>
    </row>
    <row r="484" spans="1:8" x14ac:dyDescent="0.3">
      <c r="A484" s="3">
        <v>483</v>
      </c>
      <c r="B484" s="3" t="s">
        <v>13968</v>
      </c>
      <c r="C484" s="3">
        <v>20.72</v>
      </c>
      <c r="D484" s="3" t="s">
        <v>5</v>
      </c>
      <c r="E484" s="3">
        <v>8.3000000000000007</v>
      </c>
      <c r="F484" s="3">
        <v>6</v>
      </c>
      <c r="G484" s="3">
        <v>-71</v>
      </c>
      <c r="H484" s="3">
        <v>1019</v>
      </c>
    </row>
    <row r="485" spans="1:8" x14ac:dyDescent="0.3">
      <c r="A485" s="3">
        <v>484</v>
      </c>
      <c r="B485" s="3" t="s">
        <v>13969</v>
      </c>
      <c r="C485" s="3">
        <v>20.72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1019.02</v>
      </c>
    </row>
    <row r="486" spans="1:8" x14ac:dyDescent="0.3">
      <c r="A486" s="3">
        <v>485</v>
      </c>
      <c r="B486" s="3" t="s">
        <v>13970</v>
      </c>
      <c r="C486" s="3">
        <v>20.72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1018.98</v>
      </c>
    </row>
    <row r="487" spans="1:8" x14ac:dyDescent="0.3">
      <c r="A487" s="3">
        <v>486</v>
      </c>
      <c r="B487" s="3" t="s">
        <v>13971</v>
      </c>
      <c r="C487" s="3">
        <v>20.72</v>
      </c>
      <c r="D487" s="3" t="s">
        <v>5</v>
      </c>
      <c r="E487" s="3">
        <v>8.3000000000000007</v>
      </c>
      <c r="F487" s="3">
        <v>6</v>
      </c>
      <c r="G487" s="3">
        <v>-71</v>
      </c>
      <c r="H487" s="3">
        <v>1018.98</v>
      </c>
    </row>
    <row r="488" spans="1:8" x14ac:dyDescent="0.3">
      <c r="A488" s="3">
        <v>487</v>
      </c>
      <c r="B488" s="3" t="s">
        <v>13972</v>
      </c>
      <c r="C488" s="3">
        <v>20.72</v>
      </c>
      <c r="D488" s="3" t="s">
        <v>5</v>
      </c>
      <c r="E488" s="3">
        <v>8.3000000000000007</v>
      </c>
      <c r="F488" s="3">
        <v>6</v>
      </c>
      <c r="G488" s="3">
        <v>-70</v>
      </c>
      <c r="H488" s="3">
        <v>1018.97</v>
      </c>
    </row>
    <row r="489" spans="1:8" x14ac:dyDescent="0.3">
      <c r="A489" s="3">
        <v>488</v>
      </c>
      <c r="B489" s="3" t="s">
        <v>13973</v>
      </c>
      <c r="C489" s="3">
        <v>20.72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1018.96</v>
      </c>
    </row>
    <row r="490" spans="1:8" x14ac:dyDescent="0.3">
      <c r="A490" s="3">
        <v>489</v>
      </c>
      <c r="B490" s="3" t="s">
        <v>13974</v>
      </c>
      <c r="C490" s="3">
        <v>20.72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1018.98</v>
      </c>
    </row>
    <row r="491" spans="1:8" x14ac:dyDescent="0.3">
      <c r="A491" s="3">
        <v>490</v>
      </c>
      <c r="B491" s="3" t="s">
        <v>13975</v>
      </c>
      <c r="C491" s="3">
        <v>20.72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1018.91</v>
      </c>
    </row>
    <row r="492" spans="1:8" x14ac:dyDescent="0.3">
      <c r="A492" s="3">
        <v>491</v>
      </c>
      <c r="B492" s="3" t="s">
        <v>13976</v>
      </c>
      <c r="C492" s="3">
        <v>20.72</v>
      </c>
      <c r="D492" s="3" t="s">
        <v>5</v>
      </c>
      <c r="E492" s="3">
        <v>8.3000000000000007</v>
      </c>
      <c r="F492" s="3">
        <v>6</v>
      </c>
      <c r="G492" s="3">
        <v>-71</v>
      </c>
      <c r="H492" s="3">
        <v>1018.93</v>
      </c>
    </row>
    <row r="493" spans="1:8" x14ac:dyDescent="0.3">
      <c r="A493" s="3">
        <v>492</v>
      </c>
      <c r="B493" s="3" t="s">
        <v>13977</v>
      </c>
      <c r="C493" s="3">
        <v>20.72</v>
      </c>
      <c r="D493" s="3" t="s">
        <v>5</v>
      </c>
      <c r="E493" s="3">
        <v>8.3000000000000007</v>
      </c>
      <c r="F493" s="3">
        <v>6</v>
      </c>
      <c r="G493" s="3">
        <v>-71</v>
      </c>
      <c r="H493" s="3">
        <v>1018.92</v>
      </c>
    </row>
    <row r="494" spans="1:8" x14ac:dyDescent="0.3">
      <c r="A494" s="3">
        <v>493</v>
      </c>
      <c r="B494" s="3" t="s">
        <v>13978</v>
      </c>
      <c r="C494" s="3">
        <v>20.72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1018.98</v>
      </c>
    </row>
    <row r="495" spans="1:8" x14ac:dyDescent="0.3">
      <c r="A495" s="3">
        <v>494</v>
      </c>
      <c r="B495" s="3" t="s">
        <v>13979</v>
      </c>
      <c r="C495" s="3">
        <v>20.72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1019</v>
      </c>
    </row>
    <row r="496" spans="1:8" x14ac:dyDescent="0.3">
      <c r="A496" s="3">
        <v>495</v>
      </c>
      <c r="B496" s="3" t="s">
        <v>13980</v>
      </c>
      <c r="C496" s="3">
        <v>20.72</v>
      </c>
      <c r="D496" s="3" t="s">
        <v>5</v>
      </c>
      <c r="E496" s="3">
        <v>8.3000000000000007</v>
      </c>
      <c r="F496" s="3">
        <v>6</v>
      </c>
      <c r="G496" s="3">
        <v>-71</v>
      </c>
      <c r="H496" s="3">
        <v>1019.03</v>
      </c>
    </row>
    <row r="497" spans="1:8" x14ac:dyDescent="0.3">
      <c r="A497" s="3">
        <v>496</v>
      </c>
      <c r="B497" s="3" t="s">
        <v>13981</v>
      </c>
      <c r="C497" s="3">
        <v>20.71</v>
      </c>
      <c r="D497" s="3" t="s">
        <v>5</v>
      </c>
      <c r="E497" s="3">
        <v>8.3000000000000007</v>
      </c>
      <c r="F497" s="3">
        <v>6</v>
      </c>
      <c r="G497" s="3">
        <v>-71</v>
      </c>
      <c r="H497" s="3">
        <v>1018.99</v>
      </c>
    </row>
    <row r="498" spans="1:8" x14ac:dyDescent="0.3">
      <c r="A498" s="3">
        <v>497</v>
      </c>
      <c r="B498" s="3" t="s">
        <v>13982</v>
      </c>
      <c r="C498" s="3">
        <v>20.72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1019</v>
      </c>
    </row>
    <row r="499" spans="1:8" x14ac:dyDescent="0.3">
      <c r="A499" s="3">
        <v>498</v>
      </c>
      <c r="B499" s="3" t="s">
        <v>13983</v>
      </c>
      <c r="C499" s="3">
        <v>20.72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1019.01</v>
      </c>
    </row>
    <row r="500" spans="1:8" x14ac:dyDescent="0.3">
      <c r="A500" s="3">
        <v>499</v>
      </c>
      <c r="B500" s="3" t="s">
        <v>13984</v>
      </c>
      <c r="C500" s="3">
        <v>20.71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1019</v>
      </c>
    </row>
    <row r="501" spans="1:8" x14ac:dyDescent="0.3">
      <c r="A501" s="3">
        <v>500</v>
      </c>
      <c r="B501" s="3" t="s">
        <v>13985</v>
      </c>
      <c r="C501" s="3">
        <v>20.71</v>
      </c>
      <c r="D501" s="3" t="s">
        <v>5</v>
      </c>
      <c r="E501" s="3">
        <v>8.3000000000000007</v>
      </c>
      <c r="F501" s="3">
        <v>6</v>
      </c>
      <c r="G501" s="3">
        <v>-70</v>
      </c>
      <c r="H501" s="3">
        <v>1019.04</v>
      </c>
    </row>
    <row r="502" spans="1:8" x14ac:dyDescent="0.3">
      <c r="A502" s="3">
        <v>501</v>
      </c>
      <c r="B502" s="3" t="s">
        <v>13986</v>
      </c>
      <c r="C502" s="3">
        <v>20.71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1019.02</v>
      </c>
    </row>
    <row r="503" spans="1:8" x14ac:dyDescent="0.3">
      <c r="A503" s="3">
        <v>502</v>
      </c>
      <c r="B503" s="3" t="s">
        <v>13987</v>
      </c>
      <c r="C503" s="3">
        <v>20.71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1019.02</v>
      </c>
    </row>
    <row r="504" spans="1:8" x14ac:dyDescent="0.3">
      <c r="A504" s="3">
        <v>503</v>
      </c>
      <c r="B504" s="3" t="s">
        <v>13988</v>
      </c>
      <c r="C504" s="3">
        <v>20.72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1018.98</v>
      </c>
    </row>
    <row r="505" spans="1:8" x14ac:dyDescent="0.3">
      <c r="A505" s="3">
        <v>504</v>
      </c>
      <c r="B505" s="3" t="s">
        <v>13989</v>
      </c>
      <c r="C505" s="3">
        <v>20.71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1019</v>
      </c>
    </row>
    <row r="506" spans="1:8" x14ac:dyDescent="0.3">
      <c r="A506" s="3">
        <v>505</v>
      </c>
      <c r="B506" s="3" t="s">
        <v>13990</v>
      </c>
      <c r="C506" s="3">
        <v>20.71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1019.02</v>
      </c>
    </row>
    <row r="507" spans="1:8" x14ac:dyDescent="0.3">
      <c r="A507" s="3">
        <v>506</v>
      </c>
      <c r="B507" s="3" t="s">
        <v>13991</v>
      </c>
      <c r="C507" s="3">
        <v>20.71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1019.01</v>
      </c>
    </row>
    <row r="508" spans="1:8" x14ac:dyDescent="0.3">
      <c r="A508" s="3">
        <v>507</v>
      </c>
      <c r="B508" s="3" t="s">
        <v>13992</v>
      </c>
      <c r="C508" s="3">
        <v>20.71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1018.97</v>
      </c>
    </row>
    <row r="509" spans="1:8" x14ac:dyDescent="0.3">
      <c r="A509" s="3">
        <v>508</v>
      </c>
      <c r="B509" s="3" t="s">
        <v>13993</v>
      </c>
      <c r="C509" s="3">
        <v>20.71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1018.97</v>
      </c>
    </row>
    <row r="510" spans="1:8" x14ac:dyDescent="0.3">
      <c r="A510" s="3">
        <v>509</v>
      </c>
      <c r="B510" s="3" t="s">
        <v>13994</v>
      </c>
      <c r="C510" s="3">
        <v>20.71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1019.01</v>
      </c>
    </row>
    <row r="511" spans="1:8" x14ac:dyDescent="0.3">
      <c r="A511" s="3">
        <v>510</v>
      </c>
      <c r="B511" s="3" t="s">
        <v>13995</v>
      </c>
      <c r="C511" s="3">
        <v>20.71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1018.98</v>
      </c>
    </row>
    <row r="512" spans="1:8" x14ac:dyDescent="0.3">
      <c r="A512" s="3">
        <v>511</v>
      </c>
      <c r="B512" s="3" t="s">
        <v>13996</v>
      </c>
      <c r="C512" s="3">
        <v>20.71</v>
      </c>
      <c r="D512" s="3" t="s">
        <v>5</v>
      </c>
      <c r="E512" s="3">
        <v>8.3000000000000007</v>
      </c>
      <c r="F512" s="3">
        <v>6</v>
      </c>
      <c r="G512" s="3">
        <v>-71</v>
      </c>
      <c r="H512" s="3">
        <v>1018.96</v>
      </c>
    </row>
    <row r="513" spans="1:8" x14ac:dyDescent="0.3">
      <c r="A513" s="3">
        <v>512</v>
      </c>
      <c r="B513" s="3" t="s">
        <v>13997</v>
      </c>
      <c r="C513" s="3">
        <v>20.71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1019.03</v>
      </c>
    </row>
    <row r="514" spans="1:8" x14ac:dyDescent="0.3">
      <c r="A514" s="3">
        <v>513</v>
      </c>
      <c r="B514" s="3" t="s">
        <v>13998</v>
      </c>
      <c r="C514" s="3">
        <v>20.71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1019.03</v>
      </c>
    </row>
    <row r="515" spans="1:8" x14ac:dyDescent="0.3">
      <c r="A515" s="3">
        <v>514</v>
      </c>
      <c r="B515" s="3" t="s">
        <v>13999</v>
      </c>
      <c r="C515" s="3">
        <v>20.71</v>
      </c>
      <c r="D515" s="3" t="s">
        <v>5</v>
      </c>
      <c r="E515" s="3">
        <v>8.3000000000000007</v>
      </c>
      <c r="F515" s="3">
        <v>6</v>
      </c>
      <c r="G515" s="3">
        <v>-71</v>
      </c>
      <c r="H515" s="3">
        <v>1019.01</v>
      </c>
    </row>
    <row r="516" spans="1:8" x14ac:dyDescent="0.3">
      <c r="A516" s="3">
        <v>515</v>
      </c>
      <c r="B516" s="3" t="s">
        <v>14000</v>
      </c>
      <c r="C516" s="3">
        <v>20.71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1019.04</v>
      </c>
    </row>
    <row r="517" spans="1:8" x14ac:dyDescent="0.3">
      <c r="A517" s="3">
        <v>516</v>
      </c>
      <c r="B517" s="3" t="s">
        <v>14001</v>
      </c>
      <c r="C517" s="3">
        <v>20.71</v>
      </c>
      <c r="D517" s="3" t="s">
        <v>5</v>
      </c>
      <c r="E517" s="3">
        <v>8.3000000000000007</v>
      </c>
      <c r="F517" s="3">
        <v>6</v>
      </c>
      <c r="G517" s="3">
        <v>-71</v>
      </c>
      <c r="H517" s="3">
        <v>1019.09</v>
      </c>
    </row>
    <row r="518" spans="1:8" x14ac:dyDescent="0.3">
      <c r="A518" s="3">
        <v>517</v>
      </c>
      <c r="B518" s="3" t="s">
        <v>14002</v>
      </c>
      <c r="C518" s="3">
        <v>20.71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1019.12</v>
      </c>
    </row>
    <row r="519" spans="1:8" x14ac:dyDescent="0.3">
      <c r="A519" s="3">
        <v>518</v>
      </c>
      <c r="B519" s="3" t="s">
        <v>14003</v>
      </c>
      <c r="C519" s="3">
        <v>20.71</v>
      </c>
      <c r="D519" s="3" t="s">
        <v>5</v>
      </c>
      <c r="E519" s="3">
        <v>8.3000000000000007</v>
      </c>
      <c r="F519" s="3">
        <v>6</v>
      </c>
      <c r="G519" s="3">
        <v>-71</v>
      </c>
      <c r="H519" s="3">
        <v>1019.17</v>
      </c>
    </row>
    <row r="520" spans="1:8" x14ac:dyDescent="0.3">
      <c r="A520" s="3">
        <v>519</v>
      </c>
      <c r="B520" s="3" t="s">
        <v>14004</v>
      </c>
      <c r="C520" s="3">
        <v>20.71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1019.11</v>
      </c>
    </row>
    <row r="521" spans="1:8" x14ac:dyDescent="0.3">
      <c r="A521" s="3">
        <v>520</v>
      </c>
      <c r="B521" s="3" t="s">
        <v>14005</v>
      </c>
      <c r="C521" s="3">
        <v>20.71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1019.09</v>
      </c>
    </row>
    <row r="522" spans="1:8" x14ac:dyDescent="0.3">
      <c r="A522" s="3">
        <v>521</v>
      </c>
      <c r="B522" s="3" t="s">
        <v>14006</v>
      </c>
      <c r="C522" s="3">
        <v>20.71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1019.09</v>
      </c>
    </row>
    <row r="523" spans="1:8" x14ac:dyDescent="0.3">
      <c r="A523" s="3">
        <v>522</v>
      </c>
      <c r="B523" s="3" t="s">
        <v>14007</v>
      </c>
      <c r="C523" s="3">
        <v>20.71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1019.1</v>
      </c>
    </row>
    <row r="524" spans="1:8" x14ac:dyDescent="0.3">
      <c r="A524" s="3">
        <v>523</v>
      </c>
      <c r="B524" s="3" t="s">
        <v>14008</v>
      </c>
      <c r="C524" s="3">
        <v>20.71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1019.05</v>
      </c>
    </row>
    <row r="525" spans="1:8" x14ac:dyDescent="0.3">
      <c r="A525" s="3">
        <v>524</v>
      </c>
      <c r="B525" s="3" t="s">
        <v>14009</v>
      </c>
      <c r="C525" s="3">
        <v>20.71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1019.1</v>
      </c>
    </row>
    <row r="526" spans="1:8" x14ac:dyDescent="0.3">
      <c r="A526" s="3">
        <v>525</v>
      </c>
      <c r="B526" s="3" t="s">
        <v>14010</v>
      </c>
      <c r="C526" s="3">
        <v>20.71</v>
      </c>
      <c r="D526" s="3" t="s">
        <v>5</v>
      </c>
      <c r="E526" s="3">
        <v>8.3000000000000007</v>
      </c>
      <c r="F526" s="3">
        <v>6</v>
      </c>
      <c r="G526" s="3">
        <v>-71</v>
      </c>
      <c r="H526" s="3">
        <v>1019.05</v>
      </c>
    </row>
    <row r="527" spans="1:8" x14ac:dyDescent="0.3">
      <c r="A527" s="3">
        <v>526</v>
      </c>
      <c r="B527" s="3" t="s">
        <v>14011</v>
      </c>
      <c r="C527" s="3">
        <v>20.71</v>
      </c>
      <c r="D527" s="3" t="s">
        <v>5</v>
      </c>
      <c r="E527" s="3">
        <v>8.3000000000000007</v>
      </c>
      <c r="F527" s="3">
        <v>6</v>
      </c>
      <c r="G527" s="3">
        <v>-69</v>
      </c>
      <c r="H527" s="3">
        <v>1019.06</v>
      </c>
    </row>
    <row r="528" spans="1:8" x14ac:dyDescent="0.3">
      <c r="A528" s="3">
        <v>527</v>
      </c>
      <c r="B528" s="3" t="s">
        <v>14012</v>
      </c>
      <c r="C528" s="3">
        <v>20.71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1019.13</v>
      </c>
    </row>
    <row r="529" spans="1:8" x14ac:dyDescent="0.3">
      <c r="A529" s="3">
        <v>528</v>
      </c>
      <c r="B529" s="3" t="s">
        <v>14013</v>
      </c>
      <c r="C529" s="3">
        <v>20.71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1019.09</v>
      </c>
    </row>
    <row r="530" spans="1:8" x14ac:dyDescent="0.3">
      <c r="A530" s="3">
        <v>529</v>
      </c>
      <c r="B530" s="3" t="s">
        <v>14014</v>
      </c>
      <c r="C530" s="3">
        <v>20.71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1019.08</v>
      </c>
    </row>
    <row r="531" spans="1:8" x14ac:dyDescent="0.3">
      <c r="A531" s="3">
        <v>530</v>
      </c>
      <c r="B531" s="3" t="s">
        <v>14015</v>
      </c>
      <c r="C531" s="3">
        <v>20.71</v>
      </c>
      <c r="D531" s="3" t="s">
        <v>5</v>
      </c>
      <c r="E531" s="3">
        <v>8.3000000000000007</v>
      </c>
      <c r="F531" s="3">
        <v>6</v>
      </c>
      <c r="G531" s="3">
        <v>-71</v>
      </c>
      <c r="H531" s="3">
        <v>1019.05</v>
      </c>
    </row>
    <row r="532" spans="1:8" x14ac:dyDescent="0.3">
      <c r="A532" s="3">
        <v>531</v>
      </c>
      <c r="B532" s="3" t="s">
        <v>14016</v>
      </c>
      <c r="C532" s="3">
        <v>20.71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1019.06</v>
      </c>
    </row>
    <row r="533" spans="1:8" x14ac:dyDescent="0.3">
      <c r="A533" s="3">
        <v>532</v>
      </c>
      <c r="B533" s="3" t="s">
        <v>14017</v>
      </c>
      <c r="C533" s="3">
        <v>20.7</v>
      </c>
      <c r="D533" s="3" t="s">
        <v>5</v>
      </c>
      <c r="E533" s="3">
        <v>8.3000000000000007</v>
      </c>
      <c r="F533" s="3">
        <v>6</v>
      </c>
      <c r="G533" s="3">
        <v>-71</v>
      </c>
      <c r="H533" s="3">
        <v>1019.06</v>
      </c>
    </row>
    <row r="534" spans="1:8" x14ac:dyDescent="0.3">
      <c r="A534" s="3">
        <v>533</v>
      </c>
      <c r="B534" s="3" t="s">
        <v>14018</v>
      </c>
      <c r="C534" s="3">
        <v>20.71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1019.09</v>
      </c>
    </row>
    <row r="535" spans="1:8" x14ac:dyDescent="0.3">
      <c r="A535" s="3">
        <v>534</v>
      </c>
      <c r="B535" s="3" t="s">
        <v>14019</v>
      </c>
      <c r="C535" s="3">
        <v>20.71</v>
      </c>
      <c r="D535" s="3" t="s">
        <v>5</v>
      </c>
      <c r="E535" s="3">
        <v>8.3000000000000007</v>
      </c>
      <c r="F535" s="3">
        <v>6</v>
      </c>
      <c r="G535" s="3">
        <v>-71</v>
      </c>
      <c r="H535" s="3">
        <v>1019.03</v>
      </c>
    </row>
    <row r="536" spans="1:8" x14ac:dyDescent="0.3">
      <c r="A536" s="3">
        <v>535</v>
      </c>
      <c r="B536" s="3" t="s">
        <v>14020</v>
      </c>
      <c r="C536" s="3">
        <v>20.71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1019.11</v>
      </c>
    </row>
    <row r="537" spans="1:8" x14ac:dyDescent="0.3">
      <c r="A537" s="3">
        <v>536</v>
      </c>
      <c r="B537" s="3" t="s">
        <v>14021</v>
      </c>
      <c r="C537" s="3">
        <v>20.71</v>
      </c>
      <c r="D537" s="3" t="s">
        <v>5</v>
      </c>
      <c r="E537" s="3">
        <v>8.3000000000000007</v>
      </c>
      <c r="F537" s="3">
        <v>6</v>
      </c>
      <c r="G537" s="3">
        <v>-71</v>
      </c>
      <c r="H537" s="3">
        <v>1019.07</v>
      </c>
    </row>
    <row r="538" spans="1:8" x14ac:dyDescent="0.3">
      <c r="A538" s="3">
        <v>537</v>
      </c>
      <c r="B538" s="3" t="s">
        <v>14022</v>
      </c>
      <c r="C538" s="3">
        <v>20.71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1019.07</v>
      </c>
    </row>
    <row r="539" spans="1:8" x14ac:dyDescent="0.3">
      <c r="A539" s="3">
        <v>538</v>
      </c>
      <c r="B539" s="3" t="s">
        <v>14023</v>
      </c>
      <c r="C539" s="3">
        <v>20.71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1019.04</v>
      </c>
    </row>
    <row r="540" spans="1:8" x14ac:dyDescent="0.3">
      <c r="A540" s="3">
        <v>539</v>
      </c>
      <c r="B540" s="3" t="s">
        <v>14024</v>
      </c>
      <c r="C540" s="3">
        <v>20.71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1019</v>
      </c>
    </row>
    <row r="541" spans="1:8" x14ac:dyDescent="0.3">
      <c r="A541" s="3">
        <v>540</v>
      </c>
      <c r="B541" s="3" t="s">
        <v>14025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1018.99</v>
      </c>
    </row>
    <row r="542" spans="1:8" x14ac:dyDescent="0.3">
      <c r="A542" s="3">
        <v>541</v>
      </c>
      <c r="B542" s="3" t="s">
        <v>14026</v>
      </c>
      <c r="C542" s="3">
        <v>20.7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1018.94</v>
      </c>
    </row>
    <row r="543" spans="1:8" x14ac:dyDescent="0.3">
      <c r="A543" s="3">
        <v>542</v>
      </c>
      <c r="B543" s="3" t="s">
        <v>14027</v>
      </c>
      <c r="C543" s="3">
        <v>20.71</v>
      </c>
      <c r="D543" s="3" t="s">
        <v>5</v>
      </c>
      <c r="E543" s="3">
        <v>8.3000000000000007</v>
      </c>
      <c r="F543" s="3">
        <v>6</v>
      </c>
      <c r="G543" s="3">
        <v>-71</v>
      </c>
      <c r="H543" s="3">
        <v>1018.97</v>
      </c>
    </row>
    <row r="544" spans="1:8" x14ac:dyDescent="0.3">
      <c r="A544" s="3">
        <v>543</v>
      </c>
      <c r="B544" s="3" t="s">
        <v>14028</v>
      </c>
      <c r="C544" s="3">
        <v>20.7</v>
      </c>
      <c r="D544" s="3" t="s">
        <v>5</v>
      </c>
      <c r="E544" s="3">
        <v>8.3000000000000007</v>
      </c>
      <c r="F544" s="3">
        <v>6</v>
      </c>
      <c r="G544" s="3">
        <v>-71</v>
      </c>
      <c r="H544" s="3">
        <v>1018.99</v>
      </c>
    </row>
    <row r="545" spans="1:8" x14ac:dyDescent="0.3">
      <c r="A545" s="3">
        <v>544</v>
      </c>
      <c r="B545" s="3" t="s">
        <v>14029</v>
      </c>
      <c r="C545" s="3">
        <v>20.7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1018.89</v>
      </c>
    </row>
    <row r="546" spans="1:8" x14ac:dyDescent="0.3">
      <c r="A546" s="3">
        <v>545</v>
      </c>
      <c r="B546" s="3" t="s">
        <v>14030</v>
      </c>
      <c r="C546" s="3">
        <v>20.7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1018.98</v>
      </c>
    </row>
    <row r="547" spans="1:8" x14ac:dyDescent="0.3">
      <c r="A547" s="3">
        <v>546</v>
      </c>
      <c r="B547" s="3" t="s">
        <v>14031</v>
      </c>
      <c r="C547" s="3">
        <v>20.7</v>
      </c>
      <c r="D547" s="3" t="s">
        <v>5</v>
      </c>
      <c r="E547" s="3">
        <v>8.3000000000000007</v>
      </c>
      <c r="F547" s="3">
        <v>6</v>
      </c>
      <c r="G547" s="3">
        <v>-71</v>
      </c>
      <c r="H547" s="3">
        <v>1019</v>
      </c>
    </row>
    <row r="548" spans="1:8" x14ac:dyDescent="0.3">
      <c r="A548" s="3">
        <v>547</v>
      </c>
      <c r="B548" s="3" t="s">
        <v>14032</v>
      </c>
      <c r="C548" s="3">
        <v>20.7</v>
      </c>
      <c r="D548" s="3" t="s">
        <v>5</v>
      </c>
      <c r="E548" s="3">
        <v>8.3000000000000007</v>
      </c>
      <c r="F548" s="3">
        <v>6</v>
      </c>
      <c r="G548" s="3">
        <v>-72</v>
      </c>
      <c r="H548" s="3">
        <v>1018.95</v>
      </c>
    </row>
    <row r="549" spans="1:8" x14ac:dyDescent="0.3">
      <c r="A549" s="3">
        <v>548</v>
      </c>
      <c r="B549" s="3" t="s">
        <v>14033</v>
      </c>
      <c r="C549" s="3">
        <v>20.7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1018.94</v>
      </c>
    </row>
    <row r="550" spans="1:8" x14ac:dyDescent="0.3">
      <c r="A550" s="3">
        <v>549</v>
      </c>
      <c r="B550" s="3" t="s">
        <v>14034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1018.95</v>
      </c>
    </row>
    <row r="551" spans="1:8" x14ac:dyDescent="0.3">
      <c r="A551" s="3">
        <v>550</v>
      </c>
      <c r="B551" s="3" t="s">
        <v>14035</v>
      </c>
      <c r="C551" s="3">
        <v>20.7</v>
      </c>
      <c r="D551" s="3" t="s">
        <v>5</v>
      </c>
      <c r="E551" s="3">
        <v>8.3000000000000007</v>
      </c>
      <c r="F551" s="3">
        <v>6</v>
      </c>
      <c r="G551" s="3">
        <v>-71</v>
      </c>
      <c r="H551" s="3">
        <v>1018.9</v>
      </c>
    </row>
    <row r="552" spans="1:8" x14ac:dyDescent="0.3">
      <c r="A552" s="3">
        <v>551</v>
      </c>
      <c r="B552" s="3" t="s">
        <v>14036</v>
      </c>
      <c r="C552" s="3">
        <v>20.69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1018.96</v>
      </c>
    </row>
    <row r="553" spans="1:8" x14ac:dyDescent="0.3">
      <c r="A553" s="3">
        <v>552</v>
      </c>
      <c r="B553" s="3" t="s">
        <v>14037</v>
      </c>
      <c r="C553" s="3">
        <v>20.7</v>
      </c>
      <c r="D553" s="3" t="s">
        <v>5</v>
      </c>
      <c r="E553" s="3">
        <v>8.3000000000000007</v>
      </c>
      <c r="F553" s="3">
        <v>6</v>
      </c>
      <c r="G553" s="3">
        <v>-71</v>
      </c>
      <c r="H553" s="3">
        <v>1018.94</v>
      </c>
    </row>
    <row r="554" spans="1:8" x14ac:dyDescent="0.3">
      <c r="A554" s="3">
        <v>553</v>
      </c>
      <c r="B554" s="3" t="s">
        <v>14038</v>
      </c>
      <c r="C554" s="3">
        <v>20.7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1018.95</v>
      </c>
    </row>
    <row r="555" spans="1:8" x14ac:dyDescent="0.3">
      <c r="A555" s="3">
        <v>554</v>
      </c>
      <c r="B555" s="3" t="s">
        <v>14039</v>
      </c>
      <c r="C555" s="3">
        <v>20.7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1018.9</v>
      </c>
    </row>
    <row r="556" spans="1:8" x14ac:dyDescent="0.3">
      <c r="A556" s="3">
        <v>555</v>
      </c>
      <c r="B556" s="3" t="s">
        <v>14040</v>
      </c>
      <c r="C556" s="3">
        <v>20.69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1018.93</v>
      </c>
    </row>
    <row r="557" spans="1:8" x14ac:dyDescent="0.3">
      <c r="A557" s="3">
        <v>556</v>
      </c>
      <c r="B557" s="3" t="s">
        <v>14041</v>
      </c>
      <c r="C557" s="3">
        <v>20.7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1018.89</v>
      </c>
    </row>
    <row r="558" spans="1:8" x14ac:dyDescent="0.3">
      <c r="A558" s="3">
        <v>557</v>
      </c>
      <c r="B558" s="3" t="s">
        <v>14042</v>
      </c>
      <c r="C558" s="3">
        <v>20.7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1018.86</v>
      </c>
    </row>
    <row r="559" spans="1:8" x14ac:dyDescent="0.3">
      <c r="A559" s="3">
        <v>558</v>
      </c>
      <c r="B559" s="3" t="s">
        <v>14043</v>
      </c>
      <c r="C559" s="3">
        <v>20.7</v>
      </c>
      <c r="D559" s="3" t="s">
        <v>5</v>
      </c>
      <c r="E559" s="3">
        <v>8.3000000000000007</v>
      </c>
      <c r="F559" s="3">
        <v>6</v>
      </c>
      <c r="G559" s="3">
        <v>-71</v>
      </c>
      <c r="H559" s="3">
        <v>1018.82</v>
      </c>
    </row>
    <row r="560" spans="1:8" x14ac:dyDescent="0.3">
      <c r="A560" s="3">
        <v>559</v>
      </c>
      <c r="B560" s="3" t="s">
        <v>14044</v>
      </c>
      <c r="C560" s="3">
        <v>20.7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1018.87</v>
      </c>
    </row>
    <row r="561" spans="1:8" x14ac:dyDescent="0.3">
      <c r="A561" s="3">
        <v>560</v>
      </c>
      <c r="B561" s="3" t="s">
        <v>14045</v>
      </c>
      <c r="C561" s="3">
        <v>20.7</v>
      </c>
      <c r="D561" s="3" t="s">
        <v>5</v>
      </c>
      <c r="E561" s="3">
        <v>8.3000000000000007</v>
      </c>
      <c r="F561" s="3">
        <v>6</v>
      </c>
      <c r="G561" s="3">
        <v>-71</v>
      </c>
      <c r="H561" s="3">
        <v>1018.85</v>
      </c>
    </row>
    <row r="562" spans="1:8" x14ac:dyDescent="0.3">
      <c r="A562" s="3">
        <v>561</v>
      </c>
      <c r="B562" s="3" t="s">
        <v>14046</v>
      </c>
      <c r="C562" s="3">
        <v>20.7</v>
      </c>
      <c r="D562" s="3" t="s">
        <v>5</v>
      </c>
      <c r="E562" s="3">
        <v>8.3000000000000007</v>
      </c>
      <c r="F562" s="3">
        <v>6</v>
      </c>
      <c r="G562" s="3">
        <v>-71</v>
      </c>
      <c r="H562" s="3">
        <v>1018.82</v>
      </c>
    </row>
    <row r="563" spans="1:8" x14ac:dyDescent="0.3">
      <c r="A563" s="3">
        <v>562</v>
      </c>
      <c r="B563" s="3" t="s">
        <v>14047</v>
      </c>
      <c r="C563" s="3">
        <v>20.69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1018.91</v>
      </c>
    </row>
    <row r="564" spans="1:8" x14ac:dyDescent="0.3">
      <c r="A564" s="3">
        <v>563</v>
      </c>
      <c r="B564" s="3" t="s">
        <v>14048</v>
      </c>
      <c r="C564" s="3">
        <v>20.7</v>
      </c>
      <c r="D564" s="3" t="s">
        <v>5</v>
      </c>
      <c r="E564" s="3">
        <v>8.3000000000000007</v>
      </c>
      <c r="F564" s="3">
        <v>6</v>
      </c>
      <c r="G564" s="3">
        <v>-71</v>
      </c>
      <c r="H564" s="3">
        <v>1018.88</v>
      </c>
    </row>
    <row r="565" spans="1:8" x14ac:dyDescent="0.3">
      <c r="A565" s="3">
        <v>564</v>
      </c>
      <c r="B565" s="3" t="s">
        <v>14049</v>
      </c>
      <c r="C565" s="3">
        <v>20.7</v>
      </c>
      <c r="D565" s="3" t="s">
        <v>5</v>
      </c>
      <c r="E565" s="3">
        <v>8.3000000000000007</v>
      </c>
      <c r="F565" s="3">
        <v>6</v>
      </c>
      <c r="G565" s="3">
        <v>-71</v>
      </c>
      <c r="H565" s="3">
        <v>1018.8</v>
      </c>
    </row>
    <row r="566" spans="1:8" x14ac:dyDescent="0.3">
      <c r="A566" s="3">
        <v>565</v>
      </c>
      <c r="B566" s="3" t="s">
        <v>14050</v>
      </c>
      <c r="C566" s="3">
        <v>20.7</v>
      </c>
      <c r="D566" s="3" t="s">
        <v>5</v>
      </c>
      <c r="E566" s="3">
        <v>8.3000000000000007</v>
      </c>
      <c r="F566" s="3">
        <v>6</v>
      </c>
      <c r="G566" s="3">
        <v>-71</v>
      </c>
      <c r="H566" s="3">
        <v>1018.8</v>
      </c>
    </row>
    <row r="567" spans="1:8" x14ac:dyDescent="0.3">
      <c r="A567" s="3">
        <v>566</v>
      </c>
      <c r="B567" s="3" t="s">
        <v>14051</v>
      </c>
      <c r="C567" s="3">
        <v>20.7</v>
      </c>
      <c r="D567" s="3" t="s">
        <v>5</v>
      </c>
      <c r="E567" s="3">
        <v>8.3000000000000007</v>
      </c>
      <c r="F567" s="3">
        <v>6</v>
      </c>
      <c r="G567" s="3">
        <v>-71</v>
      </c>
      <c r="H567" s="3">
        <v>1018.88</v>
      </c>
    </row>
    <row r="568" spans="1:8" x14ac:dyDescent="0.3">
      <c r="A568" s="3">
        <v>567</v>
      </c>
      <c r="B568" s="3" t="s">
        <v>14052</v>
      </c>
      <c r="C568" s="3">
        <v>20.69</v>
      </c>
      <c r="D568" s="3" t="s">
        <v>5</v>
      </c>
      <c r="E568" s="3">
        <v>8.3000000000000007</v>
      </c>
      <c r="F568" s="3">
        <v>6</v>
      </c>
      <c r="G568" s="3">
        <v>-71</v>
      </c>
      <c r="H568" s="3">
        <v>1018.85</v>
      </c>
    </row>
    <row r="569" spans="1:8" x14ac:dyDescent="0.3">
      <c r="A569" s="3">
        <v>568</v>
      </c>
      <c r="B569" s="3" t="s">
        <v>14053</v>
      </c>
      <c r="C569" s="3">
        <v>20.7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1018.79</v>
      </c>
    </row>
    <row r="570" spans="1:8" x14ac:dyDescent="0.3">
      <c r="A570" s="3">
        <v>569</v>
      </c>
      <c r="B570" s="3" t="s">
        <v>14054</v>
      </c>
      <c r="C570" s="3">
        <v>20.69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1018.88</v>
      </c>
    </row>
    <row r="571" spans="1:8" x14ac:dyDescent="0.3">
      <c r="A571" s="3">
        <v>570</v>
      </c>
      <c r="B571" s="3" t="s">
        <v>14055</v>
      </c>
      <c r="C571" s="3">
        <v>20.7</v>
      </c>
      <c r="D571" s="3" t="s">
        <v>5</v>
      </c>
      <c r="E571" s="3">
        <v>8.3000000000000007</v>
      </c>
      <c r="F571" s="3">
        <v>6</v>
      </c>
      <c r="G571" s="3">
        <v>-71</v>
      </c>
      <c r="H571" s="3">
        <v>1018.88</v>
      </c>
    </row>
    <row r="572" spans="1:8" x14ac:dyDescent="0.3">
      <c r="A572" s="3">
        <v>571</v>
      </c>
      <c r="B572" s="3" t="s">
        <v>14056</v>
      </c>
      <c r="C572" s="3">
        <v>20.7</v>
      </c>
      <c r="D572" s="3" t="s">
        <v>5</v>
      </c>
      <c r="E572" s="3">
        <v>8.3000000000000007</v>
      </c>
      <c r="F572" s="3">
        <v>6</v>
      </c>
      <c r="G572" s="3">
        <v>-71</v>
      </c>
      <c r="H572" s="3">
        <v>1018.89</v>
      </c>
    </row>
    <row r="573" spans="1:8" x14ac:dyDescent="0.3">
      <c r="A573" s="3">
        <v>572</v>
      </c>
      <c r="B573" s="3" t="s">
        <v>14057</v>
      </c>
      <c r="C573" s="3">
        <v>20.7</v>
      </c>
      <c r="D573" s="3" t="s">
        <v>5</v>
      </c>
      <c r="E573" s="3">
        <v>8.3000000000000007</v>
      </c>
      <c r="F573" s="3">
        <v>6</v>
      </c>
      <c r="G573" s="3">
        <v>-71</v>
      </c>
      <c r="H573" s="3">
        <v>1018.79</v>
      </c>
    </row>
    <row r="574" spans="1:8" x14ac:dyDescent="0.3">
      <c r="A574" s="3">
        <v>573</v>
      </c>
      <c r="B574" s="3" t="s">
        <v>14058</v>
      </c>
      <c r="C574" s="3">
        <v>20.7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1018.84</v>
      </c>
    </row>
    <row r="575" spans="1:8" x14ac:dyDescent="0.3">
      <c r="A575" s="3">
        <v>574</v>
      </c>
      <c r="B575" s="3" t="s">
        <v>14059</v>
      </c>
      <c r="C575" s="3">
        <v>20.7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1018.85</v>
      </c>
    </row>
    <row r="576" spans="1:8" x14ac:dyDescent="0.3">
      <c r="A576" s="3">
        <v>575</v>
      </c>
      <c r="B576" s="3" t="s">
        <v>14060</v>
      </c>
      <c r="C576" s="3">
        <v>20.7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1018.85</v>
      </c>
    </row>
    <row r="577" spans="1:8" x14ac:dyDescent="0.3">
      <c r="A577" s="3">
        <v>576</v>
      </c>
      <c r="B577" s="3" t="s">
        <v>14061</v>
      </c>
      <c r="C577" s="3">
        <v>20.7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1018.83</v>
      </c>
    </row>
    <row r="578" spans="1:8" x14ac:dyDescent="0.3">
      <c r="A578" s="3">
        <v>577</v>
      </c>
      <c r="B578" s="3" t="s">
        <v>14062</v>
      </c>
      <c r="C578" s="3">
        <v>20.7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1018.84</v>
      </c>
    </row>
    <row r="579" spans="1:8" x14ac:dyDescent="0.3">
      <c r="A579" s="3">
        <v>578</v>
      </c>
      <c r="B579" s="3" t="s">
        <v>14063</v>
      </c>
      <c r="C579" s="3">
        <v>20.69</v>
      </c>
      <c r="D579" s="3" t="s">
        <v>5</v>
      </c>
      <c r="E579" s="3">
        <v>8.3000000000000007</v>
      </c>
      <c r="F579" s="3">
        <v>6</v>
      </c>
      <c r="G579" s="3">
        <v>-69</v>
      </c>
      <c r="H579" s="3">
        <v>1018.83</v>
      </c>
    </row>
    <row r="580" spans="1:8" x14ac:dyDescent="0.3">
      <c r="A580" s="3">
        <v>579</v>
      </c>
      <c r="B580" s="3" t="s">
        <v>14064</v>
      </c>
      <c r="C580" s="3">
        <v>20.69</v>
      </c>
      <c r="D580" s="3" t="s">
        <v>5</v>
      </c>
      <c r="E580" s="3">
        <v>8.3000000000000007</v>
      </c>
      <c r="F580" s="3">
        <v>6</v>
      </c>
      <c r="G580" s="3">
        <v>-74</v>
      </c>
      <c r="H580" s="3">
        <v>1018.8</v>
      </c>
    </row>
    <row r="581" spans="1:8" x14ac:dyDescent="0.3">
      <c r="A581" s="3">
        <v>580</v>
      </c>
      <c r="B581" s="3" t="s">
        <v>14065</v>
      </c>
      <c r="C581" s="3">
        <v>20.7</v>
      </c>
      <c r="D581" s="3" t="s">
        <v>5</v>
      </c>
      <c r="E581" s="3">
        <v>8.3000000000000007</v>
      </c>
      <c r="F581" s="3">
        <v>6</v>
      </c>
      <c r="G581" s="3">
        <v>-74</v>
      </c>
      <c r="H581" s="3">
        <v>1018.86</v>
      </c>
    </row>
    <row r="582" spans="1:8" x14ac:dyDescent="0.3">
      <c r="A582" s="3">
        <v>581</v>
      </c>
      <c r="B582" s="3" t="s">
        <v>14066</v>
      </c>
      <c r="C582" s="3">
        <v>20.69</v>
      </c>
      <c r="D582" s="3" t="s">
        <v>5</v>
      </c>
      <c r="E582" s="3">
        <v>8.3000000000000007</v>
      </c>
      <c r="F582" s="3">
        <v>6</v>
      </c>
      <c r="G582" s="3">
        <v>-74</v>
      </c>
      <c r="H582" s="3">
        <v>1018.87</v>
      </c>
    </row>
    <row r="583" spans="1:8" x14ac:dyDescent="0.3">
      <c r="A583" s="3">
        <v>582</v>
      </c>
      <c r="B583" s="3" t="s">
        <v>14067</v>
      </c>
      <c r="C583" s="3">
        <v>20.69</v>
      </c>
      <c r="D583" s="3" t="s">
        <v>5</v>
      </c>
      <c r="E583" s="3">
        <v>8.3000000000000007</v>
      </c>
      <c r="F583" s="3">
        <v>6</v>
      </c>
      <c r="G583" s="3">
        <v>-74</v>
      </c>
      <c r="H583" s="3">
        <v>1018.88</v>
      </c>
    </row>
    <row r="584" spans="1:8" x14ac:dyDescent="0.3">
      <c r="A584" s="3">
        <v>583</v>
      </c>
      <c r="B584" s="3" t="s">
        <v>14068</v>
      </c>
      <c r="C584" s="3">
        <v>20.69</v>
      </c>
      <c r="D584" s="3" t="s">
        <v>5</v>
      </c>
      <c r="E584" s="3">
        <v>8.3000000000000007</v>
      </c>
      <c r="F584" s="3">
        <v>6</v>
      </c>
      <c r="G584" s="3">
        <v>-74</v>
      </c>
      <c r="H584" s="3">
        <v>1018.85</v>
      </c>
    </row>
    <row r="585" spans="1:8" x14ac:dyDescent="0.3">
      <c r="A585" s="3">
        <v>584</v>
      </c>
      <c r="B585" s="3" t="s">
        <v>14069</v>
      </c>
      <c r="C585" s="3">
        <v>20.69</v>
      </c>
      <c r="D585" s="3" t="s">
        <v>5</v>
      </c>
      <c r="E585" s="3">
        <v>8.3000000000000007</v>
      </c>
      <c r="F585" s="3">
        <v>6</v>
      </c>
      <c r="G585" s="3">
        <v>-75</v>
      </c>
      <c r="H585" s="3">
        <v>1018.84</v>
      </c>
    </row>
    <row r="586" spans="1:8" x14ac:dyDescent="0.3">
      <c r="A586" s="3">
        <v>585</v>
      </c>
      <c r="B586" s="3" t="s">
        <v>14070</v>
      </c>
      <c r="C586" s="3">
        <v>20.69</v>
      </c>
      <c r="D586" s="3" t="s">
        <v>5</v>
      </c>
      <c r="E586" s="3">
        <v>8.3000000000000007</v>
      </c>
      <c r="F586" s="3">
        <v>6</v>
      </c>
      <c r="G586" s="3">
        <v>-74</v>
      </c>
      <c r="H586" s="3">
        <v>1018.84</v>
      </c>
    </row>
    <row r="587" spans="1:8" x14ac:dyDescent="0.3">
      <c r="A587" s="3">
        <v>586</v>
      </c>
      <c r="B587" s="3" t="s">
        <v>14071</v>
      </c>
      <c r="C587" s="3">
        <v>20.69</v>
      </c>
      <c r="D587" s="3" t="s">
        <v>5</v>
      </c>
      <c r="E587" s="3">
        <v>8.3000000000000007</v>
      </c>
      <c r="F587" s="3">
        <v>6</v>
      </c>
      <c r="G587" s="3">
        <v>-75</v>
      </c>
      <c r="H587" s="3">
        <v>1018.77</v>
      </c>
    </row>
    <row r="588" spans="1:8" x14ac:dyDescent="0.3">
      <c r="A588" s="3">
        <v>587</v>
      </c>
      <c r="B588" s="3" t="s">
        <v>14072</v>
      </c>
      <c r="C588" s="3">
        <v>20.69</v>
      </c>
      <c r="D588" s="3" t="s">
        <v>5</v>
      </c>
      <c r="E588" s="3">
        <v>8.3000000000000007</v>
      </c>
      <c r="F588" s="3">
        <v>6</v>
      </c>
      <c r="G588" s="3">
        <v>-74</v>
      </c>
      <c r="H588" s="3">
        <v>1018.88</v>
      </c>
    </row>
    <row r="589" spans="1:8" x14ac:dyDescent="0.3">
      <c r="A589" s="3">
        <v>588</v>
      </c>
      <c r="B589" s="3" t="s">
        <v>14073</v>
      </c>
      <c r="C589" s="3">
        <v>20.7</v>
      </c>
      <c r="D589" s="3" t="s">
        <v>5</v>
      </c>
      <c r="E589" s="3">
        <v>8.3000000000000007</v>
      </c>
      <c r="F589" s="3">
        <v>6</v>
      </c>
      <c r="G589" s="3">
        <v>-74</v>
      </c>
      <c r="H589" s="3">
        <v>1018.84</v>
      </c>
    </row>
    <row r="590" spans="1:8" x14ac:dyDescent="0.3">
      <c r="A590" s="3">
        <v>589</v>
      </c>
      <c r="B590" s="3" t="s">
        <v>14074</v>
      </c>
      <c r="C590" s="3">
        <v>20.7</v>
      </c>
      <c r="D590" s="3" t="s">
        <v>5</v>
      </c>
      <c r="E590" s="3">
        <v>8.3000000000000007</v>
      </c>
      <c r="F590" s="3">
        <v>6</v>
      </c>
      <c r="G590" s="3">
        <v>-75</v>
      </c>
      <c r="H590" s="3">
        <v>1018.78</v>
      </c>
    </row>
    <row r="591" spans="1:8" x14ac:dyDescent="0.3">
      <c r="A591" s="3">
        <v>590</v>
      </c>
      <c r="B591" s="3" t="s">
        <v>14075</v>
      </c>
      <c r="C591" s="3">
        <v>20.7</v>
      </c>
      <c r="D591" s="3" t="s">
        <v>5</v>
      </c>
      <c r="E591" s="3">
        <v>8.3000000000000007</v>
      </c>
      <c r="F591" s="3">
        <v>6</v>
      </c>
      <c r="G591" s="3">
        <v>-75</v>
      </c>
      <c r="H591" s="3">
        <v>1018.87</v>
      </c>
    </row>
    <row r="592" spans="1:8" x14ac:dyDescent="0.3">
      <c r="A592" s="3">
        <v>591</v>
      </c>
      <c r="B592" s="3" t="s">
        <v>14076</v>
      </c>
      <c r="C592" s="3">
        <v>20.7</v>
      </c>
      <c r="D592" s="3" t="s">
        <v>5</v>
      </c>
      <c r="E592" s="3">
        <v>8.3000000000000007</v>
      </c>
      <c r="F592" s="3">
        <v>6</v>
      </c>
      <c r="G592" s="3">
        <v>-75</v>
      </c>
      <c r="H592" s="3">
        <v>1018.79</v>
      </c>
    </row>
    <row r="593" spans="1:8" x14ac:dyDescent="0.3">
      <c r="A593" s="3">
        <v>592</v>
      </c>
      <c r="B593" s="3" t="s">
        <v>14077</v>
      </c>
      <c r="C593" s="3">
        <v>20.7</v>
      </c>
      <c r="D593" s="3" t="s">
        <v>5</v>
      </c>
      <c r="E593" s="3">
        <v>8.3000000000000007</v>
      </c>
      <c r="F593" s="3">
        <v>6</v>
      </c>
      <c r="G593" s="3">
        <v>-75</v>
      </c>
      <c r="H593" s="3">
        <v>1018.84</v>
      </c>
    </row>
    <row r="594" spans="1:8" x14ac:dyDescent="0.3">
      <c r="A594" s="3">
        <v>593</v>
      </c>
      <c r="B594" s="3" t="s">
        <v>14078</v>
      </c>
      <c r="C594" s="3">
        <v>20.7</v>
      </c>
      <c r="D594" s="3" t="s">
        <v>5</v>
      </c>
      <c r="E594" s="3">
        <v>8.3000000000000007</v>
      </c>
      <c r="F594" s="3">
        <v>6</v>
      </c>
      <c r="G594" s="3">
        <v>-71</v>
      </c>
      <c r="H594" s="3">
        <v>1018.86</v>
      </c>
    </row>
    <row r="595" spans="1:8" x14ac:dyDescent="0.3">
      <c r="A595" s="3">
        <v>594</v>
      </c>
      <c r="B595" s="3" t="s">
        <v>14079</v>
      </c>
      <c r="C595" s="3">
        <v>20.7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1018.94</v>
      </c>
    </row>
    <row r="596" spans="1:8" x14ac:dyDescent="0.3">
      <c r="A596" s="3">
        <v>595</v>
      </c>
      <c r="B596" s="3" t="s">
        <v>14080</v>
      </c>
      <c r="C596" s="3">
        <v>20.7</v>
      </c>
      <c r="D596" s="3" t="s">
        <v>5</v>
      </c>
      <c r="E596" s="3">
        <v>8.3000000000000007</v>
      </c>
      <c r="F596" s="3">
        <v>6</v>
      </c>
      <c r="G596" s="3">
        <v>-65</v>
      </c>
      <c r="H596" s="3">
        <v>1018.86</v>
      </c>
    </row>
    <row r="597" spans="1:8" x14ac:dyDescent="0.3">
      <c r="A597" s="3">
        <v>596</v>
      </c>
      <c r="B597" s="3" t="s">
        <v>14081</v>
      </c>
      <c r="C597" s="3">
        <v>20.7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1018.91</v>
      </c>
    </row>
    <row r="598" spans="1:8" x14ac:dyDescent="0.3">
      <c r="A598" s="3">
        <v>597</v>
      </c>
      <c r="B598" s="3" t="s">
        <v>14082</v>
      </c>
      <c r="C598" s="3">
        <v>20.7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1018.89</v>
      </c>
    </row>
    <row r="599" spans="1:8" x14ac:dyDescent="0.3">
      <c r="A599" s="3">
        <v>598</v>
      </c>
      <c r="B599" s="3" t="s">
        <v>14083</v>
      </c>
      <c r="C599" s="3">
        <v>20.7</v>
      </c>
      <c r="D599" s="3" t="s">
        <v>5</v>
      </c>
      <c r="E599" s="3">
        <v>8.3000000000000007</v>
      </c>
      <c r="F599" s="3">
        <v>6</v>
      </c>
      <c r="G599" s="3">
        <v>-67</v>
      </c>
      <c r="H599" s="3">
        <v>1018.89</v>
      </c>
    </row>
    <row r="600" spans="1:8" x14ac:dyDescent="0.3">
      <c r="A600" s="3">
        <v>599</v>
      </c>
      <c r="B600" s="3" t="s">
        <v>14084</v>
      </c>
      <c r="C600" s="3">
        <v>20.7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1018.9</v>
      </c>
    </row>
    <row r="601" spans="1:8" x14ac:dyDescent="0.3">
      <c r="A601" s="3">
        <v>600</v>
      </c>
      <c r="B601" s="3" t="s">
        <v>14085</v>
      </c>
      <c r="C601" s="3">
        <v>20.71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1018.92</v>
      </c>
    </row>
    <row r="602" spans="1:8" x14ac:dyDescent="0.3">
      <c r="A602" s="3">
        <v>601</v>
      </c>
      <c r="B602" s="3" t="s">
        <v>14086</v>
      </c>
      <c r="C602" s="3">
        <v>20.7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1018.9</v>
      </c>
    </row>
    <row r="603" spans="1:8" x14ac:dyDescent="0.3">
      <c r="A603" s="3">
        <v>602</v>
      </c>
      <c r="B603" s="3" t="s">
        <v>14087</v>
      </c>
      <c r="C603" s="3">
        <v>20.71</v>
      </c>
      <c r="D603" s="3" t="s">
        <v>5</v>
      </c>
      <c r="E603" s="3">
        <v>8.3000000000000007</v>
      </c>
      <c r="F603" s="3">
        <v>6</v>
      </c>
      <c r="G603" s="3">
        <v>-68</v>
      </c>
      <c r="H603" s="3">
        <v>1018.99</v>
      </c>
    </row>
    <row r="604" spans="1:8" x14ac:dyDescent="0.3">
      <c r="A604" s="3">
        <v>603</v>
      </c>
      <c r="B604" s="3" t="s">
        <v>14088</v>
      </c>
      <c r="C604" s="3">
        <v>20.71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1018.95</v>
      </c>
    </row>
    <row r="605" spans="1:8" x14ac:dyDescent="0.3">
      <c r="A605" s="3">
        <v>604</v>
      </c>
      <c r="B605" s="3" t="s">
        <v>14089</v>
      </c>
      <c r="C605" s="3">
        <v>20.71</v>
      </c>
      <c r="D605" s="3" t="s">
        <v>5</v>
      </c>
      <c r="E605" s="3">
        <v>8.3000000000000007</v>
      </c>
      <c r="F605" s="3">
        <v>6</v>
      </c>
      <c r="G605" s="3">
        <v>-67</v>
      </c>
      <c r="H605" s="3">
        <v>1018.91</v>
      </c>
    </row>
    <row r="606" spans="1:8" x14ac:dyDescent="0.3">
      <c r="A606" s="3">
        <v>605</v>
      </c>
      <c r="B606" s="3" t="s">
        <v>14090</v>
      </c>
      <c r="C606" s="3">
        <v>20.71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1018.95</v>
      </c>
    </row>
    <row r="607" spans="1:8" x14ac:dyDescent="0.3">
      <c r="A607" s="3">
        <v>606</v>
      </c>
      <c r="B607" s="3" t="s">
        <v>14091</v>
      </c>
      <c r="C607" s="3">
        <v>20.71</v>
      </c>
      <c r="D607" s="3" t="s">
        <v>5</v>
      </c>
      <c r="E607" s="3">
        <v>8.3000000000000007</v>
      </c>
      <c r="F607" s="3">
        <v>6</v>
      </c>
      <c r="G607" s="3">
        <v>-69</v>
      </c>
      <c r="H607" s="3">
        <v>1019</v>
      </c>
    </row>
    <row r="608" spans="1:8" x14ac:dyDescent="0.3">
      <c r="A608" s="3">
        <v>607</v>
      </c>
      <c r="B608" s="3" t="s">
        <v>14092</v>
      </c>
      <c r="C608" s="3">
        <v>20.71</v>
      </c>
      <c r="D608" s="3" t="s">
        <v>5</v>
      </c>
      <c r="E608" s="3">
        <v>8.3000000000000007</v>
      </c>
      <c r="F608" s="3">
        <v>6</v>
      </c>
      <c r="G608" s="3">
        <v>-68</v>
      </c>
      <c r="H608" s="3">
        <v>1018.95</v>
      </c>
    </row>
    <row r="609" spans="1:8" x14ac:dyDescent="0.3">
      <c r="A609" s="3">
        <v>608</v>
      </c>
      <c r="B609" s="3" t="s">
        <v>14093</v>
      </c>
      <c r="C609" s="3">
        <v>20.71</v>
      </c>
      <c r="D609" s="3" t="s">
        <v>5</v>
      </c>
      <c r="E609" s="3">
        <v>8.3000000000000007</v>
      </c>
      <c r="F609" s="3">
        <v>6</v>
      </c>
      <c r="G609" s="3">
        <v>-66</v>
      </c>
      <c r="H609" s="3">
        <v>1019</v>
      </c>
    </row>
    <row r="610" spans="1:8" x14ac:dyDescent="0.3">
      <c r="A610" s="3">
        <v>609</v>
      </c>
      <c r="B610" s="3" t="s">
        <v>14094</v>
      </c>
      <c r="C610" s="3">
        <v>20.71</v>
      </c>
      <c r="D610" s="3" t="s">
        <v>5</v>
      </c>
      <c r="E610" s="3">
        <v>8.3000000000000007</v>
      </c>
      <c r="F610" s="3">
        <v>6</v>
      </c>
      <c r="G610" s="3">
        <v>-65</v>
      </c>
      <c r="H610" s="3">
        <v>1018.96</v>
      </c>
    </row>
    <row r="611" spans="1:8" x14ac:dyDescent="0.3">
      <c r="A611" s="3">
        <v>610</v>
      </c>
      <c r="B611" s="3" t="s">
        <v>14095</v>
      </c>
      <c r="C611" s="3">
        <v>20.71</v>
      </c>
      <c r="D611" s="3" t="s">
        <v>5</v>
      </c>
      <c r="E611" s="3">
        <v>8.3000000000000007</v>
      </c>
      <c r="F611" s="3">
        <v>6</v>
      </c>
      <c r="G611" s="3">
        <v>-67</v>
      </c>
      <c r="H611" s="3">
        <v>1018.98</v>
      </c>
    </row>
    <row r="612" spans="1:8" x14ac:dyDescent="0.3">
      <c r="A612" s="3">
        <v>611</v>
      </c>
      <c r="B612" s="3" t="s">
        <v>14096</v>
      </c>
      <c r="C612" s="3">
        <v>20.71</v>
      </c>
      <c r="D612" s="3" t="s">
        <v>5</v>
      </c>
      <c r="E612" s="3">
        <v>8.3000000000000007</v>
      </c>
      <c r="F612" s="3">
        <v>6</v>
      </c>
      <c r="G612" s="3">
        <v>-66</v>
      </c>
      <c r="H612" s="3">
        <v>1019</v>
      </c>
    </row>
    <row r="613" spans="1:8" x14ac:dyDescent="0.3">
      <c r="A613" s="3">
        <v>612</v>
      </c>
      <c r="B613" s="3" t="s">
        <v>14097</v>
      </c>
      <c r="C613" s="3">
        <v>20.71</v>
      </c>
      <c r="D613" s="3" t="s">
        <v>5</v>
      </c>
      <c r="E613" s="3">
        <v>8.3000000000000007</v>
      </c>
      <c r="F613" s="3">
        <v>6</v>
      </c>
      <c r="G613" s="3">
        <v>-68</v>
      </c>
      <c r="H613" s="3">
        <v>1019</v>
      </c>
    </row>
    <row r="614" spans="1:8" x14ac:dyDescent="0.3">
      <c r="A614" s="3">
        <v>613</v>
      </c>
      <c r="B614" s="3" t="s">
        <v>3423</v>
      </c>
      <c r="C614" s="3">
        <v>20.72</v>
      </c>
      <c r="D614" s="3" t="s">
        <v>5</v>
      </c>
      <c r="E614" s="3">
        <v>8.3000000000000007</v>
      </c>
      <c r="F614" s="3">
        <v>6</v>
      </c>
      <c r="G614" s="3">
        <v>-67</v>
      </c>
      <c r="H614" s="3">
        <v>1019.03</v>
      </c>
    </row>
    <row r="615" spans="1:8" x14ac:dyDescent="0.3">
      <c r="A615" s="3">
        <v>614</v>
      </c>
      <c r="B615" s="3" t="s">
        <v>14098</v>
      </c>
      <c r="C615" s="3">
        <v>20.71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1018.96</v>
      </c>
    </row>
    <row r="616" spans="1:8" x14ac:dyDescent="0.3">
      <c r="A616" s="3">
        <v>615</v>
      </c>
      <c r="B616" s="3" t="s">
        <v>14099</v>
      </c>
      <c r="C616" s="3">
        <v>20.71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1018.97</v>
      </c>
    </row>
    <row r="617" spans="1:8" x14ac:dyDescent="0.3">
      <c r="A617" s="3">
        <v>616</v>
      </c>
      <c r="B617" s="3" t="s">
        <v>14100</v>
      </c>
      <c r="C617" s="3">
        <v>20.71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1019.04</v>
      </c>
    </row>
    <row r="618" spans="1:8" x14ac:dyDescent="0.3">
      <c r="A618" s="3">
        <v>617</v>
      </c>
      <c r="B618" s="3" t="s">
        <v>14101</v>
      </c>
      <c r="C618" s="3">
        <v>20.72</v>
      </c>
      <c r="D618" s="3" t="s">
        <v>5</v>
      </c>
      <c r="E618" s="3">
        <v>8.3000000000000007</v>
      </c>
      <c r="F618" s="3">
        <v>6</v>
      </c>
      <c r="G618" s="3">
        <v>-67</v>
      </c>
      <c r="H618" s="3">
        <v>1019.08</v>
      </c>
    </row>
    <row r="619" spans="1:8" x14ac:dyDescent="0.3">
      <c r="A619" s="3">
        <v>618</v>
      </c>
      <c r="B619" s="3" t="s">
        <v>14102</v>
      </c>
      <c r="C619" s="3">
        <v>20.72</v>
      </c>
      <c r="D619" s="3" t="s">
        <v>5</v>
      </c>
      <c r="E619" s="3">
        <v>8.3000000000000007</v>
      </c>
      <c r="F619" s="3">
        <v>6</v>
      </c>
      <c r="G619" s="3">
        <v>-60</v>
      </c>
      <c r="H619" s="3">
        <v>1019.05</v>
      </c>
    </row>
    <row r="620" spans="1:8" x14ac:dyDescent="0.3">
      <c r="A620" s="3">
        <v>619</v>
      </c>
      <c r="B620" s="3" t="s">
        <v>14103</v>
      </c>
      <c r="C620" s="3">
        <v>20.72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1019.05</v>
      </c>
    </row>
    <row r="621" spans="1:8" x14ac:dyDescent="0.3">
      <c r="A621" s="3">
        <v>620</v>
      </c>
      <c r="B621" s="3" t="s">
        <v>14104</v>
      </c>
      <c r="C621" s="3">
        <v>20.72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1019.03</v>
      </c>
    </row>
    <row r="622" spans="1:8" x14ac:dyDescent="0.3">
      <c r="A622" s="3">
        <v>621</v>
      </c>
      <c r="B622" s="3" t="s">
        <v>14105</v>
      </c>
      <c r="C622" s="3">
        <v>20.72</v>
      </c>
      <c r="D622" s="3" t="s">
        <v>5</v>
      </c>
      <c r="E622" s="3">
        <v>8.3000000000000007</v>
      </c>
      <c r="F622" s="3">
        <v>6</v>
      </c>
      <c r="G622" s="3">
        <v>-67</v>
      </c>
      <c r="H622" s="3">
        <v>1019.03</v>
      </c>
    </row>
    <row r="623" spans="1:8" x14ac:dyDescent="0.3">
      <c r="A623" s="3">
        <v>622</v>
      </c>
      <c r="B623" s="3" t="s">
        <v>14106</v>
      </c>
      <c r="C623" s="3">
        <v>20.72</v>
      </c>
      <c r="D623" s="3" t="s">
        <v>5</v>
      </c>
      <c r="E623" s="3">
        <v>8.3000000000000007</v>
      </c>
      <c r="F623" s="3">
        <v>6</v>
      </c>
      <c r="G623" s="3">
        <v>-68</v>
      </c>
      <c r="H623" s="3">
        <v>1019.06</v>
      </c>
    </row>
    <row r="624" spans="1:8" x14ac:dyDescent="0.3">
      <c r="A624" s="3">
        <v>623</v>
      </c>
      <c r="B624" s="3" t="s">
        <v>14107</v>
      </c>
      <c r="C624" s="3">
        <v>20.72</v>
      </c>
      <c r="D624" s="3" t="s">
        <v>5</v>
      </c>
      <c r="E624" s="3">
        <v>8.3000000000000007</v>
      </c>
      <c r="F624" s="3">
        <v>6</v>
      </c>
      <c r="G624" s="3">
        <v>-66</v>
      </c>
      <c r="H624" s="3">
        <v>1019.09</v>
      </c>
    </row>
    <row r="625" spans="1:8" x14ac:dyDescent="0.3">
      <c r="A625" s="3">
        <v>624</v>
      </c>
      <c r="B625" s="3" t="s">
        <v>14108</v>
      </c>
      <c r="C625" s="3">
        <v>20.72</v>
      </c>
      <c r="D625" s="3" t="s">
        <v>5</v>
      </c>
      <c r="E625" s="3">
        <v>8.3000000000000007</v>
      </c>
      <c r="F625" s="3">
        <v>6</v>
      </c>
      <c r="G625" s="3">
        <v>-66</v>
      </c>
      <c r="H625" s="3">
        <v>1019.07</v>
      </c>
    </row>
    <row r="626" spans="1:8" x14ac:dyDescent="0.3">
      <c r="A626" s="3">
        <v>625</v>
      </c>
      <c r="B626" s="3" t="s">
        <v>14109</v>
      </c>
      <c r="C626" s="3">
        <v>20.72</v>
      </c>
      <c r="D626" s="3" t="s">
        <v>5</v>
      </c>
      <c r="E626" s="3">
        <v>8.3000000000000007</v>
      </c>
      <c r="F626" s="3">
        <v>6</v>
      </c>
      <c r="G626" s="3">
        <v>-65</v>
      </c>
      <c r="H626" s="3">
        <v>1019.15</v>
      </c>
    </row>
    <row r="627" spans="1:8" x14ac:dyDescent="0.3">
      <c r="A627" s="3">
        <v>626</v>
      </c>
      <c r="B627" s="3" t="s">
        <v>14110</v>
      </c>
      <c r="C627" s="3">
        <v>20.72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1019.18</v>
      </c>
    </row>
    <row r="628" spans="1:8" x14ac:dyDescent="0.3">
      <c r="A628" s="3">
        <v>627</v>
      </c>
      <c r="B628" s="3" t="s">
        <v>14111</v>
      </c>
      <c r="C628" s="3">
        <v>20.72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1019.14</v>
      </c>
    </row>
    <row r="629" spans="1:8" x14ac:dyDescent="0.3">
      <c r="A629" s="3">
        <v>628</v>
      </c>
      <c r="B629" s="3" t="s">
        <v>14112</v>
      </c>
      <c r="C629" s="3">
        <v>20.72</v>
      </c>
      <c r="D629" s="3" t="s">
        <v>5</v>
      </c>
      <c r="E629" s="3">
        <v>8.3000000000000007</v>
      </c>
      <c r="F629" s="3">
        <v>6</v>
      </c>
      <c r="G629" s="3">
        <v>-66</v>
      </c>
      <c r="H629" s="3">
        <v>1019.16</v>
      </c>
    </row>
    <row r="630" spans="1:8" x14ac:dyDescent="0.3">
      <c r="A630" s="3">
        <v>629</v>
      </c>
      <c r="B630" s="3" t="s">
        <v>14113</v>
      </c>
      <c r="C630" s="3">
        <v>20.73</v>
      </c>
      <c r="D630" s="3" t="s">
        <v>5</v>
      </c>
      <c r="E630" s="3">
        <v>8.3000000000000007</v>
      </c>
      <c r="F630" s="3">
        <v>6</v>
      </c>
      <c r="G630" s="3">
        <v>-67</v>
      </c>
      <c r="H630" s="3">
        <v>1019.15</v>
      </c>
    </row>
    <row r="631" spans="1:8" x14ac:dyDescent="0.3">
      <c r="A631" s="3">
        <v>630</v>
      </c>
      <c r="B631" s="3" t="s">
        <v>14114</v>
      </c>
      <c r="C631" s="3">
        <v>20.73</v>
      </c>
      <c r="D631" s="3" t="s">
        <v>5</v>
      </c>
      <c r="E631" s="3">
        <v>8.3000000000000007</v>
      </c>
      <c r="F631" s="3">
        <v>6</v>
      </c>
      <c r="G631" s="3">
        <v>-66</v>
      </c>
      <c r="H631" s="3">
        <v>1019.14</v>
      </c>
    </row>
    <row r="632" spans="1:8" x14ac:dyDescent="0.3">
      <c r="A632" s="3">
        <v>631</v>
      </c>
      <c r="B632" s="3" t="s">
        <v>14115</v>
      </c>
      <c r="C632" s="3">
        <v>20.72</v>
      </c>
      <c r="D632" s="3" t="s">
        <v>5</v>
      </c>
      <c r="E632" s="3">
        <v>8.3000000000000007</v>
      </c>
      <c r="F632" s="3">
        <v>6</v>
      </c>
      <c r="G632" s="3">
        <v>-67</v>
      </c>
      <c r="H632" s="3">
        <v>1019.13</v>
      </c>
    </row>
    <row r="633" spans="1:8" x14ac:dyDescent="0.3">
      <c r="A633" s="3">
        <v>632</v>
      </c>
      <c r="B633" s="3" t="s">
        <v>14116</v>
      </c>
      <c r="C633" s="3">
        <v>20.73</v>
      </c>
      <c r="D633" s="3" t="s">
        <v>5</v>
      </c>
      <c r="E633" s="3">
        <v>8.3000000000000007</v>
      </c>
      <c r="F633" s="3">
        <v>6</v>
      </c>
      <c r="G633" s="3">
        <v>-67</v>
      </c>
      <c r="H633" s="3">
        <v>1019.15</v>
      </c>
    </row>
    <row r="634" spans="1:8" x14ac:dyDescent="0.3">
      <c r="A634" s="3">
        <v>633</v>
      </c>
      <c r="B634" s="3" t="s">
        <v>14117</v>
      </c>
      <c r="C634" s="3">
        <v>20.73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1019.15</v>
      </c>
    </row>
    <row r="635" spans="1:8" x14ac:dyDescent="0.3">
      <c r="A635" s="3">
        <v>634</v>
      </c>
      <c r="B635" s="3" t="s">
        <v>14118</v>
      </c>
      <c r="C635" s="3">
        <v>20.73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1019.16</v>
      </c>
    </row>
    <row r="636" spans="1:8" x14ac:dyDescent="0.3">
      <c r="A636" s="3">
        <v>635</v>
      </c>
      <c r="B636" s="3" t="s">
        <v>14119</v>
      </c>
      <c r="C636" s="3">
        <v>20.72</v>
      </c>
      <c r="D636" s="3" t="s">
        <v>5</v>
      </c>
      <c r="E636" s="3">
        <v>8.3000000000000007</v>
      </c>
      <c r="F636" s="3">
        <v>6</v>
      </c>
      <c r="G636" s="3">
        <v>-67</v>
      </c>
      <c r="H636" s="3">
        <v>1019.15</v>
      </c>
    </row>
    <row r="637" spans="1:8" x14ac:dyDescent="0.3">
      <c r="A637" s="3">
        <v>636</v>
      </c>
      <c r="B637" s="3" t="s">
        <v>14120</v>
      </c>
      <c r="C637" s="3">
        <v>20.73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1019.22</v>
      </c>
    </row>
    <row r="638" spans="1:8" x14ac:dyDescent="0.3">
      <c r="A638" s="3">
        <v>637</v>
      </c>
      <c r="B638" s="3" t="s">
        <v>14121</v>
      </c>
      <c r="C638" s="3">
        <v>20.73</v>
      </c>
      <c r="D638" s="3" t="s">
        <v>5</v>
      </c>
      <c r="E638" s="3">
        <v>8.3000000000000007</v>
      </c>
      <c r="F638" s="3">
        <v>6</v>
      </c>
      <c r="G638" s="3">
        <v>-66</v>
      </c>
      <c r="H638" s="3">
        <v>1019.05</v>
      </c>
    </row>
    <row r="639" spans="1:8" x14ac:dyDescent="0.3">
      <c r="A639" s="3">
        <v>638</v>
      </c>
      <c r="B639" s="3" t="s">
        <v>14122</v>
      </c>
      <c r="C639" s="3">
        <v>20.73</v>
      </c>
      <c r="D639" s="3" t="s">
        <v>5</v>
      </c>
      <c r="E639" s="3">
        <v>8.3000000000000007</v>
      </c>
      <c r="F639" s="3">
        <v>6</v>
      </c>
      <c r="G639" s="3">
        <v>-67</v>
      </c>
      <c r="H639" s="3">
        <v>1019.07</v>
      </c>
    </row>
    <row r="640" spans="1:8" x14ac:dyDescent="0.3">
      <c r="A640" s="3">
        <v>639</v>
      </c>
      <c r="B640" s="3" t="s">
        <v>14123</v>
      </c>
      <c r="C640" s="3">
        <v>20.73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1019.05</v>
      </c>
    </row>
    <row r="641" spans="1:8" x14ac:dyDescent="0.3">
      <c r="A641" s="3">
        <v>640</v>
      </c>
      <c r="B641" s="3" t="s">
        <v>14124</v>
      </c>
      <c r="C641" s="3">
        <v>20.73</v>
      </c>
      <c r="D641" s="3" t="s">
        <v>5</v>
      </c>
      <c r="E641" s="3">
        <v>8.3000000000000007</v>
      </c>
      <c r="F641" s="3">
        <v>6</v>
      </c>
      <c r="G641" s="3">
        <v>-67</v>
      </c>
      <c r="H641" s="3">
        <v>1019.04</v>
      </c>
    </row>
    <row r="642" spans="1:8" x14ac:dyDescent="0.3">
      <c r="A642" s="3">
        <v>641</v>
      </c>
      <c r="B642" s="3" t="s">
        <v>14125</v>
      </c>
      <c r="C642" s="3">
        <v>20.73</v>
      </c>
      <c r="D642" s="3" t="s">
        <v>5</v>
      </c>
      <c r="E642" s="3">
        <v>8.3000000000000007</v>
      </c>
      <c r="F642" s="3">
        <v>6</v>
      </c>
      <c r="G642" s="3">
        <v>-68</v>
      </c>
      <c r="H642" s="3">
        <v>1019.02</v>
      </c>
    </row>
    <row r="643" spans="1:8" x14ac:dyDescent="0.3">
      <c r="A643" s="3">
        <v>642</v>
      </c>
      <c r="B643" s="3" t="s">
        <v>14126</v>
      </c>
      <c r="C643" s="3">
        <v>20.73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1019.04</v>
      </c>
    </row>
    <row r="644" spans="1:8" x14ac:dyDescent="0.3">
      <c r="A644" s="3">
        <v>643</v>
      </c>
      <c r="B644" s="3" t="s">
        <v>14127</v>
      </c>
      <c r="C644" s="3">
        <v>20.73</v>
      </c>
      <c r="D644" s="3" t="s">
        <v>5</v>
      </c>
      <c r="E644" s="3">
        <v>8.3000000000000007</v>
      </c>
      <c r="F644" s="3">
        <v>6</v>
      </c>
      <c r="G644" s="3">
        <v>-68</v>
      </c>
      <c r="H644" s="3">
        <v>1019.03</v>
      </c>
    </row>
    <row r="645" spans="1:8" x14ac:dyDescent="0.3">
      <c r="A645" s="3">
        <v>644</v>
      </c>
      <c r="B645" s="3" t="s">
        <v>14128</v>
      </c>
      <c r="C645" s="3">
        <v>20.73</v>
      </c>
      <c r="D645" s="3" t="s">
        <v>5</v>
      </c>
      <c r="E645" s="3">
        <v>8.3000000000000007</v>
      </c>
      <c r="F645" s="3">
        <v>6</v>
      </c>
      <c r="G645" s="3">
        <v>-67</v>
      </c>
      <c r="H645" s="3">
        <v>1019.06</v>
      </c>
    </row>
    <row r="646" spans="1:8" x14ac:dyDescent="0.3">
      <c r="A646" s="3">
        <v>645</v>
      </c>
      <c r="B646" s="3" t="s">
        <v>14129</v>
      </c>
      <c r="C646" s="3">
        <v>20.73</v>
      </c>
      <c r="D646" s="3" t="s">
        <v>5</v>
      </c>
      <c r="E646" s="3">
        <v>8.3000000000000007</v>
      </c>
      <c r="F646" s="3">
        <v>6</v>
      </c>
      <c r="G646" s="3">
        <v>-68</v>
      </c>
      <c r="H646" s="3">
        <v>1019.07</v>
      </c>
    </row>
    <row r="647" spans="1:8" x14ac:dyDescent="0.3">
      <c r="A647" s="3">
        <v>646</v>
      </c>
      <c r="B647" s="3" t="s">
        <v>14130</v>
      </c>
      <c r="C647" s="3">
        <v>20.73</v>
      </c>
      <c r="D647" s="3" t="s">
        <v>5</v>
      </c>
      <c r="E647" s="3">
        <v>8.3000000000000007</v>
      </c>
      <c r="F647" s="3">
        <v>6</v>
      </c>
      <c r="G647" s="3">
        <v>-66</v>
      </c>
      <c r="H647" s="3">
        <v>1019.03</v>
      </c>
    </row>
    <row r="648" spans="1:8" x14ac:dyDescent="0.3">
      <c r="A648" s="3">
        <v>647</v>
      </c>
      <c r="B648" s="3" t="s">
        <v>14131</v>
      </c>
      <c r="C648" s="3">
        <v>20.73</v>
      </c>
      <c r="D648" s="3" t="s">
        <v>5</v>
      </c>
      <c r="E648" s="3">
        <v>8.3000000000000007</v>
      </c>
      <c r="F648" s="3">
        <v>6</v>
      </c>
      <c r="G648" s="3">
        <v>-68</v>
      </c>
      <c r="H648" s="3">
        <v>1019.03</v>
      </c>
    </row>
    <row r="649" spans="1:8" x14ac:dyDescent="0.3">
      <c r="A649" s="3">
        <v>648</v>
      </c>
      <c r="B649" s="3" t="s">
        <v>14132</v>
      </c>
      <c r="C649" s="3">
        <v>20.73</v>
      </c>
      <c r="D649" s="3" t="s">
        <v>5</v>
      </c>
      <c r="E649" s="3">
        <v>8.3000000000000007</v>
      </c>
      <c r="F649" s="3">
        <v>6</v>
      </c>
      <c r="G649" s="3">
        <v>-66</v>
      </c>
      <c r="H649" s="3">
        <v>1019.02</v>
      </c>
    </row>
    <row r="650" spans="1:8" x14ac:dyDescent="0.3">
      <c r="A650" s="3">
        <v>649</v>
      </c>
      <c r="B650" s="3" t="s">
        <v>14133</v>
      </c>
      <c r="C650" s="3">
        <v>20.73</v>
      </c>
      <c r="D650" s="3" t="s">
        <v>5</v>
      </c>
      <c r="E650" s="3">
        <v>8.3000000000000007</v>
      </c>
      <c r="F650" s="3">
        <v>6</v>
      </c>
      <c r="G650" s="3">
        <v>-68</v>
      </c>
      <c r="H650" s="3">
        <v>1019.07</v>
      </c>
    </row>
    <row r="651" spans="1:8" x14ac:dyDescent="0.3">
      <c r="A651" s="3">
        <v>650</v>
      </c>
      <c r="B651" s="3" t="s">
        <v>14134</v>
      </c>
      <c r="C651" s="3">
        <v>20.73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1019.07</v>
      </c>
    </row>
    <row r="652" spans="1:8" x14ac:dyDescent="0.3">
      <c r="A652" s="3">
        <v>651</v>
      </c>
      <c r="B652" s="3" t="s">
        <v>14135</v>
      </c>
      <c r="C652" s="3">
        <v>20.73</v>
      </c>
      <c r="D652" s="3" t="s">
        <v>5</v>
      </c>
      <c r="E652" s="3">
        <v>8.3000000000000007</v>
      </c>
      <c r="F652" s="3">
        <v>6</v>
      </c>
      <c r="G652" s="3">
        <v>-68</v>
      </c>
      <c r="H652" s="3">
        <v>1019.03</v>
      </c>
    </row>
    <row r="653" spans="1:8" x14ac:dyDescent="0.3">
      <c r="A653" s="3">
        <v>652</v>
      </c>
      <c r="B653" s="3" t="s">
        <v>14136</v>
      </c>
      <c r="C653" s="3">
        <v>20.73</v>
      </c>
      <c r="D653" s="3" t="s">
        <v>5</v>
      </c>
      <c r="E653" s="3">
        <v>8.3000000000000007</v>
      </c>
      <c r="F653" s="3">
        <v>6</v>
      </c>
      <c r="G653" s="3">
        <v>-68</v>
      </c>
      <c r="H653" s="3">
        <v>1019.11</v>
      </c>
    </row>
    <row r="654" spans="1:8" x14ac:dyDescent="0.3">
      <c r="A654" s="3">
        <v>653</v>
      </c>
      <c r="B654" s="3" t="s">
        <v>14137</v>
      </c>
      <c r="C654" s="3">
        <v>20.74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1019.07</v>
      </c>
    </row>
    <row r="655" spans="1:8" x14ac:dyDescent="0.3">
      <c r="A655" s="3">
        <v>654</v>
      </c>
      <c r="B655" s="3" t="s">
        <v>14138</v>
      </c>
      <c r="C655" s="3">
        <v>20.73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1019.09</v>
      </c>
    </row>
    <row r="656" spans="1:8" x14ac:dyDescent="0.3">
      <c r="A656" s="3">
        <v>655</v>
      </c>
      <c r="B656" s="3" t="s">
        <v>14139</v>
      </c>
      <c r="C656" s="3">
        <v>20.73</v>
      </c>
      <c r="D656" s="3" t="s">
        <v>5</v>
      </c>
      <c r="E656" s="3">
        <v>8.3000000000000007</v>
      </c>
      <c r="F656" s="3">
        <v>6</v>
      </c>
      <c r="G656" s="3">
        <v>-66</v>
      </c>
      <c r="H656" s="3">
        <v>1019.09</v>
      </c>
    </row>
    <row r="657" spans="1:8" x14ac:dyDescent="0.3">
      <c r="A657" s="3">
        <v>656</v>
      </c>
      <c r="B657" s="3" t="s">
        <v>14140</v>
      </c>
      <c r="C657" s="3">
        <v>20.74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1019.08</v>
      </c>
    </row>
    <row r="658" spans="1:8" x14ac:dyDescent="0.3">
      <c r="A658" s="3">
        <v>657</v>
      </c>
      <c r="B658" s="3" t="s">
        <v>14141</v>
      </c>
      <c r="C658" s="3">
        <v>20.74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1019</v>
      </c>
    </row>
    <row r="659" spans="1:8" x14ac:dyDescent="0.3">
      <c r="A659" s="3">
        <v>658</v>
      </c>
      <c r="B659" s="3" t="s">
        <v>14142</v>
      </c>
      <c r="C659" s="3">
        <v>20.74</v>
      </c>
      <c r="D659" s="3" t="s">
        <v>5</v>
      </c>
      <c r="E659" s="3">
        <v>8.3000000000000007</v>
      </c>
      <c r="F659" s="3">
        <v>6</v>
      </c>
      <c r="G659" s="3">
        <v>-68</v>
      </c>
      <c r="H659" s="3">
        <v>1019.07</v>
      </c>
    </row>
    <row r="660" spans="1:8" x14ac:dyDescent="0.3">
      <c r="A660" s="3">
        <v>659</v>
      </c>
      <c r="B660" s="3" t="s">
        <v>14143</v>
      </c>
      <c r="C660" s="3">
        <v>20.74</v>
      </c>
      <c r="D660" s="3" t="s">
        <v>5</v>
      </c>
      <c r="E660" s="3">
        <v>8.3000000000000007</v>
      </c>
      <c r="F660" s="3">
        <v>6</v>
      </c>
      <c r="G660" s="3">
        <v>-68</v>
      </c>
      <c r="H660" s="3">
        <v>1018.99</v>
      </c>
    </row>
    <row r="661" spans="1:8" x14ac:dyDescent="0.3">
      <c r="A661" s="3">
        <v>660</v>
      </c>
      <c r="B661" s="3" t="s">
        <v>14144</v>
      </c>
      <c r="C661" s="3">
        <v>20.73</v>
      </c>
      <c r="D661" s="3" t="s">
        <v>5</v>
      </c>
      <c r="E661" s="3">
        <v>8.3000000000000007</v>
      </c>
      <c r="F661" s="3">
        <v>6</v>
      </c>
      <c r="G661" s="3">
        <v>-68</v>
      </c>
      <c r="H661" s="3">
        <v>1018.95</v>
      </c>
    </row>
    <row r="662" spans="1:8" x14ac:dyDescent="0.3">
      <c r="A662" s="3">
        <v>661</v>
      </c>
      <c r="B662" s="3" t="s">
        <v>14145</v>
      </c>
      <c r="C662" s="3">
        <v>20.74</v>
      </c>
      <c r="D662" s="3" t="s">
        <v>5</v>
      </c>
      <c r="E662" s="3">
        <v>8.3000000000000007</v>
      </c>
      <c r="F662" s="3">
        <v>6</v>
      </c>
      <c r="G662" s="3">
        <v>-68</v>
      </c>
      <c r="H662" s="3">
        <v>1018.93</v>
      </c>
    </row>
    <row r="663" spans="1:8" x14ac:dyDescent="0.3">
      <c r="A663" s="3">
        <v>662</v>
      </c>
      <c r="B663" s="3" t="s">
        <v>14146</v>
      </c>
      <c r="C663" s="3">
        <v>20.74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1018.9</v>
      </c>
    </row>
    <row r="664" spans="1:8" x14ac:dyDescent="0.3">
      <c r="A664" s="3">
        <v>663</v>
      </c>
      <c r="B664" s="3" t="s">
        <v>14147</v>
      </c>
      <c r="C664" s="3">
        <v>20.74</v>
      </c>
      <c r="D664" s="3" t="s">
        <v>5</v>
      </c>
      <c r="E664" s="3">
        <v>8.3000000000000007</v>
      </c>
      <c r="F664" s="3">
        <v>6</v>
      </c>
      <c r="G664" s="3">
        <v>-68</v>
      </c>
      <c r="H664" s="3">
        <v>1018.93</v>
      </c>
    </row>
    <row r="665" spans="1:8" x14ac:dyDescent="0.3">
      <c r="A665" s="3">
        <v>664</v>
      </c>
      <c r="B665" s="3" t="s">
        <v>14148</v>
      </c>
      <c r="C665" s="3">
        <v>20.74</v>
      </c>
      <c r="D665" s="3" t="s">
        <v>5</v>
      </c>
      <c r="E665" s="3">
        <v>8.3000000000000007</v>
      </c>
      <c r="F665" s="3">
        <v>6</v>
      </c>
      <c r="G665" s="3">
        <v>-66</v>
      </c>
      <c r="H665" s="3">
        <v>1018.87</v>
      </c>
    </row>
    <row r="666" spans="1:8" x14ac:dyDescent="0.3">
      <c r="A666" s="3">
        <v>665</v>
      </c>
      <c r="B666" s="3" t="s">
        <v>14149</v>
      </c>
      <c r="C666" s="3">
        <v>20.74</v>
      </c>
      <c r="D666" s="3" t="s">
        <v>5</v>
      </c>
      <c r="E666" s="3">
        <v>8.3000000000000007</v>
      </c>
      <c r="F666" s="3">
        <v>6</v>
      </c>
      <c r="G666" s="3">
        <v>-68</v>
      </c>
      <c r="H666" s="3">
        <v>1018.91</v>
      </c>
    </row>
    <row r="667" spans="1:8" x14ac:dyDescent="0.3">
      <c r="A667" s="3">
        <v>666</v>
      </c>
      <c r="B667" s="3" t="s">
        <v>14150</v>
      </c>
      <c r="C667" s="3">
        <v>20.74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1018.88</v>
      </c>
    </row>
    <row r="668" spans="1:8" x14ac:dyDescent="0.3">
      <c r="A668" s="3">
        <v>667</v>
      </c>
      <c r="B668" s="3" t="s">
        <v>14151</v>
      </c>
      <c r="C668" s="3">
        <v>20.74</v>
      </c>
      <c r="D668" s="3" t="s">
        <v>5</v>
      </c>
      <c r="E668" s="3">
        <v>8.3000000000000007</v>
      </c>
      <c r="F668" s="3">
        <v>6</v>
      </c>
      <c r="G668" s="3">
        <v>-67</v>
      </c>
      <c r="H668" s="3">
        <v>1018.9</v>
      </c>
    </row>
    <row r="669" spans="1:8" x14ac:dyDescent="0.3">
      <c r="A669" s="3">
        <v>668</v>
      </c>
      <c r="B669" s="3" t="s">
        <v>14152</v>
      </c>
      <c r="C669" s="3">
        <v>20.74</v>
      </c>
      <c r="D669" s="3" t="s">
        <v>5</v>
      </c>
      <c r="E669" s="3">
        <v>8.3000000000000007</v>
      </c>
      <c r="F669" s="3">
        <v>6</v>
      </c>
      <c r="G669" s="3">
        <v>-68</v>
      </c>
      <c r="H669" s="3">
        <v>1018.93</v>
      </c>
    </row>
    <row r="670" spans="1:8" x14ac:dyDescent="0.3">
      <c r="A670" s="3">
        <v>669</v>
      </c>
      <c r="B670" s="3" t="s">
        <v>14153</v>
      </c>
      <c r="C670" s="3">
        <v>20.74</v>
      </c>
      <c r="D670" s="3" t="s">
        <v>5</v>
      </c>
      <c r="E670" s="3">
        <v>8.3000000000000007</v>
      </c>
      <c r="F670" s="3">
        <v>6</v>
      </c>
      <c r="G670" s="3">
        <v>-65</v>
      </c>
      <c r="H670" s="3">
        <v>1018.92</v>
      </c>
    </row>
    <row r="671" spans="1:8" x14ac:dyDescent="0.3">
      <c r="A671" s="3">
        <v>670</v>
      </c>
      <c r="B671" s="3" t="s">
        <v>14154</v>
      </c>
      <c r="C671" s="3">
        <v>20.74</v>
      </c>
      <c r="D671" s="3" t="s">
        <v>5</v>
      </c>
      <c r="E671" s="3">
        <v>8.3000000000000007</v>
      </c>
      <c r="F671" s="3">
        <v>6</v>
      </c>
      <c r="G671" s="3">
        <v>-66</v>
      </c>
      <c r="H671" s="3">
        <v>1018.94</v>
      </c>
    </row>
    <row r="672" spans="1:8" x14ac:dyDescent="0.3">
      <c r="A672" s="3">
        <v>671</v>
      </c>
      <c r="B672" s="3" t="s">
        <v>14155</v>
      </c>
      <c r="C672" s="3">
        <v>20.74</v>
      </c>
      <c r="D672" s="3" t="s">
        <v>5</v>
      </c>
      <c r="E672" s="3">
        <v>8.3000000000000007</v>
      </c>
      <c r="F672" s="3">
        <v>6</v>
      </c>
      <c r="G672" s="3">
        <v>-66</v>
      </c>
      <c r="H672" s="3">
        <v>1018.99</v>
      </c>
    </row>
    <row r="673" spans="1:8" x14ac:dyDescent="0.3">
      <c r="A673" s="3">
        <v>672</v>
      </c>
      <c r="B673" s="3" t="s">
        <v>14156</v>
      </c>
      <c r="C673" s="3">
        <v>20.74</v>
      </c>
      <c r="D673" s="3" t="s">
        <v>5</v>
      </c>
      <c r="E673" s="3">
        <v>8.3000000000000007</v>
      </c>
      <c r="F673" s="3">
        <v>6</v>
      </c>
      <c r="G673" s="3">
        <v>-67</v>
      </c>
      <c r="H673" s="3">
        <v>1018.93</v>
      </c>
    </row>
    <row r="674" spans="1:8" x14ac:dyDescent="0.3">
      <c r="A674" s="3">
        <v>673</v>
      </c>
      <c r="B674" s="3" t="s">
        <v>14157</v>
      </c>
      <c r="C674" s="3">
        <v>20.74</v>
      </c>
      <c r="D674" s="3" t="s">
        <v>5</v>
      </c>
      <c r="E674" s="3">
        <v>8.3000000000000007</v>
      </c>
      <c r="F674" s="3">
        <v>6</v>
      </c>
      <c r="G674" s="3">
        <v>-67</v>
      </c>
      <c r="H674" s="3">
        <v>1018.94</v>
      </c>
    </row>
    <row r="675" spans="1:8" x14ac:dyDescent="0.3">
      <c r="A675" s="3">
        <v>674</v>
      </c>
      <c r="B675" s="3" t="s">
        <v>14158</v>
      </c>
      <c r="C675" s="3">
        <v>20.74</v>
      </c>
      <c r="D675" s="3" t="s">
        <v>5</v>
      </c>
      <c r="E675" s="3">
        <v>8.3000000000000007</v>
      </c>
      <c r="F675" s="3">
        <v>6</v>
      </c>
      <c r="G675" s="3">
        <v>-68</v>
      </c>
      <c r="H675" s="3">
        <v>1018.92</v>
      </c>
    </row>
    <row r="676" spans="1:8" x14ac:dyDescent="0.3">
      <c r="A676" s="3">
        <v>675</v>
      </c>
      <c r="B676" s="3" t="s">
        <v>14159</v>
      </c>
      <c r="C676" s="3">
        <v>20.74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1018.93</v>
      </c>
    </row>
    <row r="677" spans="1:8" x14ac:dyDescent="0.3">
      <c r="A677" s="3">
        <v>676</v>
      </c>
      <c r="B677" s="3" t="s">
        <v>14160</v>
      </c>
      <c r="C677" s="3">
        <v>20.75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1019.02</v>
      </c>
    </row>
    <row r="678" spans="1:8" x14ac:dyDescent="0.3">
      <c r="A678" s="3">
        <v>677</v>
      </c>
      <c r="B678" s="3" t="s">
        <v>14161</v>
      </c>
      <c r="C678" s="3">
        <v>20.74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1018.94</v>
      </c>
    </row>
    <row r="679" spans="1:8" x14ac:dyDescent="0.3">
      <c r="A679" s="3">
        <v>678</v>
      </c>
      <c r="B679" s="3" t="s">
        <v>14162</v>
      </c>
      <c r="C679" s="3">
        <v>20.74</v>
      </c>
      <c r="D679" s="3" t="s">
        <v>5</v>
      </c>
      <c r="E679" s="3">
        <v>8.3000000000000007</v>
      </c>
      <c r="F679" s="3">
        <v>6</v>
      </c>
      <c r="G679" s="3">
        <v>-66</v>
      </c>
      <c r="H679" s="3">
        <v>1018.89</v>
      </c>
    </row>
    <row r="680" spans="1:8" x14ac:dyDescent="0.3">
      <c r="A680" s="3">
        <v>679</v>
      </c>
      <c r="B680" s="3" t="s">
        <v>14163</v>
      </c>
      <c r="C680" s="3">
        <v>20.74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1018.93</v>
      </c>
    </row>
    <row r="681" spans="1:8" x14ac:dyDescent="0.3">
      <c r="A681" s="3">
        <v>680</v>
      </c>
      <c r="B681" s="3" t="s">
        <v>14164</v>
      </c>
      <c r="C681" s="3">
        <v>20.74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1018.86</v>
      </c>
    </row>
    <row r="682" spans="1:8" x14ac:dyDescent="0.3">
      <c r="A682" s="3">
        <v>681</v>
      </c>
      <c r="B682" s="3" t="s">
        <v>14165</v>
      </c>
      <c r="C682" s="3">
        <v>20.74</v>
      </c>
      <c r="D682" s="3" t="s">
        <v>5</v>
      </c>
      <c r="E682" s="3">
        <v>8.3000000000000007</v>
      </c>
      <c r="F682" s="3">
        <v>6</v>
      </c>
      <c r="G682" s="3">
        <v>-67</v>
      </c>
      <c r="H682" s="3">
        <v>1018.95</v>
      </c>
    </row>
    <row r="683" spans="1:8" x14ac:dyDescent="0.3">
      <c r="A683" s="3">
        <v>682</v>
      </c>
      <c r="B683" s="3" t="s">
        <v>14166</v>
      </c>
      <c r="C683" s="3">
        <v>20.74</v>
      </c>
      <c r="D683" s="3" t="s">
        <v>5</v>
      </c>
      <c r="E683" s="3">
        <v>8.3000000000000007</v>
      </c>
      <c r="F683" s="3">
        <v>6</v>
      </c>
      <c r="G683" s="3">
        <v>-66</v>
      </c>
      <c r="H683" s="3">
        <v>1018.88</v>
      </c>
    </row>
    <row r="684" spans="1:8" x14ac:dyDescent="0.3">
      <c r="A684" s="3">
        <v>683</v>
      </c>
      <c r="B684" s="3" t="s">
        <v>14167</v>
      </c>
      <c r="C684" s="3">
        <v>20.74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1018.91</v>
      </c>
    </row>
    <row r="685" spans="1:8" x14ac:dyDescent="0.3">
      <c r="A685" s="3">
        <v>684</v>
      </c>
      <c r="B685" s="3" t="s">
        <v>14168</v>
      </c>
      <c r="C685" s="3">
        <v>20.74</v>
      </c>
      <c r="D685" s="3" t="s">
        <v>5</v>
      </c>
      <c r="E685" s="3">
        <v>8.3000000000000007</v>
      </c>
      <c r="F685" s="3">
        <v>6</v>
      </c>
      <c r="G685" s="3">
        <v>-66</v>
      </c>
      <c r="H685" s="3">
        <v>1018.96</v>
      </c>
    </row>
    <row r="686" spans="1:8" x14ac:dyDescent="0.3">
      <c r="A686" s="3">
        <v>685</v>
      </c>
      <c r="B686" s="3" t="s">
        <v>14169</v>
      </c>
      <c r="C686" s="3">
        <v>20.74</v>
      </c>
      <c r="D686" s="3" t="s">
        <v>5</v>
      </c>
      <c r="E686" s="3">
        <v>8.3000000000000007</v>
      </c>
      <c r="F686" s="3">
        <v>6</v>
      </c>
      <c r="G686" s="3">
        <v>-63</v>
      </c>
      <c r="H686" s="3">
        <v>1019.02</v>
      </c>
    </row>
    <row r="687" spans="1:8" x14ac:dyDescent="0.3">
      <c r="A687" s="3">
        <v>686</v>
      </c>
      <c r="B687" s="3" t="s">
        <v>14170</v>
      </c>
      <c r="C687" s="3">
        <v>20.74</v>
      </c>
      <c r="D687" s="3" t="s">
        <v>5</v>
      </c>
      <c r="E687" s="3">
        <v>8.3000000000000007</v>
      </c>
      <c r="F687" s="3">
        <v>6</v>
      </c>
      <c r="G687" s="3">
        <v>-67</v>
      </c>
      <c r="H687" s="3">
        <v>1018.98</v>
      </c>
    </row>
    <row r="688" spans="1:8" x14ac:dyDescent="0.3">
      <c r="A688" s="3">
        <v>687</v>
      </c>
      <c r="B688" s="3" t="s">
        <v>14171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-68</v>
      </c>
      <c r="H688" s="3">
        <v>1018.94</v>
      </c>
    </row>
    <row r="689" spans="1:8" x14ac:dyDescent="0.3">
      <c r="A689" s="3">
        <v>688</v>
      </c>
      <c r="B689" s="3" t="s">
        <v>14172</v>
      </c>
      <c r="C689" s="3">
        <v>20.74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1018.94</v>
      </c>
    </row>
    <row r="690" spans="1:8" x14ac:dyDescent="0.3">
      <c r="A690" s="3">
        <v>689</v>
      </c>
      <c r="B690" s="3" t="s">
        <v>14173</v>
      </c>
      <c r="C690" s="3">
        <v>20.74</v>
      </c>
      <c r="D690" s="3" t="s">
        <v>5</v>
      </c>
      <c r="E690" s="3">
        <v>8.3000000000000007</v>
      </c>
      <c r="F690" s="3">
        <v>6</v>
      </c>
      <c r="G690" s="3">
        <v>-68</v>
      </c>
      <c r="H690" s="3">
        <v>1018.95</v>
      </c>
    </row>
    <row r="691" spans="1:8" x14ac:dyDescent="0.3">
      <c r="A691" s="3">
        <v>690</v>
      </c>
      <c r="B691" s="3" t="s">
        <v>14174</v>
      </c>
      <c r="C691" s="3">
        <v>20.74</v>
      </c>
      <c r="D691" s="3" t="s">
        <v>5</v>
      </c>
      <c r="E691" s="3">
        <v>8.3000000000000007</v>
      </c>
      <c r="F691" s="3">
        <v>6</v>
      </c>
      <c r="G691" s="3">
        <v>-68</v>
      </c>
      <c r="H691" s="3">
        <v>1019.04</v>
      </c>
    </row>
    <row r="692" spans="1:8" x14ac:dyDescent="0.3">
      <c r="A692" s="3">
        <v>691</v>
      </c>
      <c r="B692" s="3" t="s">
        <v>14175</v>
      </c>
      <c r="C692" s="3">
        <v>20.73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1018.99</v>
      </c>
    </row>
    <row r="693" spans="1:8" x14ac:dyDescent="0.3">
      <c r="A693" s="3">
        <v>692</v>
      </c>
      <c r="B693" s="3" t="s">
        <v>14176</v>
      </c>
      <c r="C693" s="3">
        <v>20.72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1019.03</v>
      </c>
    </row>
    <row r="694" spans="1:8" x14ac:dyDescent="0.3">
      <c r="A694" s="3">
        <v>693</v>
      </c>
      <c r="B694" s="3" t="s">
        <v>14177</v>
      </c>
      <c r="C694" s="3">
        <v>20.73</v>
      </c>
      <c r="D694" s="3" t="s">
        <v>5</v>
      </c>
      <c r="E694" s="3">
        <v>8.3000000000000007</v>
      </c>
      <c r="F694" s="3">
        <v>6</v>
      </c>
      <c r="G694" s="3">
        <v>-67</v>
      </c>
      <c r="H694" s="3">
        <v>1018.92</v>
      </c>
    </row>
    <row r="695" spans="1:8" x14ac:dyDescent="0.3">
      <c r="A695" s="3">
        <v>694</v>
      </c>
      <c r="B695" s="3" t="s">
        <v>14178</v>
      </c>
      <c r="C695" s="3">
        <v>20.73</v>
      </c>
      <c r="D695" s="3" t="s">
        <v>5</v>
      </c>
      <c r="E695" s="3">
        <v>8.3000000000000007</v>
      </c>
      <c r="F695" s="3">
        <v>6</v>
      </c>
      <c r="G695" s="3">
        <v>-69</v>
      </c>
      <c r="H695" s="3">
        <v>1018.87</v>
      </c>
    </row>
    <row r="696" spans="1:8" x14ac:dyDescent="0.3">
      <c r="A696" s="3">
        <v>695</v>
      </c>
      <c r="B696" s="3" t="s">
        <v>14179</v>
      </c>
      <c r="C696" s="3">
        <v>20.72</v>
      </c>
      <c r="D696" s="3" t="s">
        <v>5</v>
      </c>
      <c r="E696" s="3">
        <v>8.3000000000000007</v>
      </c>
      <c r="F696" s="3">
        <v>6</v>
      </c>
      <c r="G696" s="3">
        <v>-67</v>
      </c>
      <c r="H696" s="3">
        <v>1018.92</v>
      </c>
    </row>
    <row r="697" spans="1:8" x14ac:dyDescent="0.3">
      <c r="A697" s="3">
        <v>696</v>
      </c>
      <c r="B697" s="3" t="s">
        <v>14180</v>
      </c>
      <c r="C697" s="3">
        <v>20.73</v>
      </c>
      <c r="D697" s="3" t="s">
        <v>5</v>
      </c>
      <c r="E697" s="3">
        <v>8.3000000000000007</v>
      </c>
      <c r="F697" s="3">
        <v>6</v>
      </c>
      <c r="G697" s="3">
        <v>-65</v>
      </c>
      <c r="H697" s="3">
        <v>1018.87</v>
      </c>
    </row>
    <row r="698" spans="1:8" x14ac:dyDescent="0.3">
      <c r="A698" s="3">
        <v>697</v>
      </c>
      <c r="B698" s="3" t="s">
        <v>14181</v>
      </c>
      <c r="C698" s="3">
        <v>20.72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1018.89</v>
      </c>
    </row>
    <row r="699" spans="1:8" x14ac:dyDescent="0.3">
      <c r="A699" s="3">
        <v>698</v>
      </c>
      <c r="B699" s="3" t="s">
        <v>14182</v>
      </c>
      <c r="C699" s="3">
        <v>20.7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1018.82</v>
      </c>
    </row>
    <row r="700" spans="1:8" x14ac:dyDescent="0.3">
      <c r="A700" s="3">
        <v>699</v>
      </c>
      <c r="B700" s="3" t="s">
        <v>14183</v>
      </c>
      <c r="C700" s="3">
        <v>20.71</v>
      </c>
      <c r="D700" s="3" t="s">
        <v>5</v>
      </c>
      <c r="E700" s="3">
        <v>8.3000000000000007</v>
      </c>
      <c r="F700" s="3">
        <v>6</v>
      </c>
      <c r="G700" s="3">
        <v>-68</v>
      </c>
      <c r="H700" s="3">
        <v>1018.89</v>
      </c>
    </row>
    <row r="701" spans="1:8" x14ac:dyDescent="0.3">
      <c r="A701" s="3">
        <v>700</v>
      </c>
      <c r="B701" s="3" t="s">
        <v>14184</v>
      </c>
      <c r="C701" s="3">
        <v>20.71</v>
      </c>
      <c r="D701" s="3" t="s">
        <v>5</v>
      </c>
      <c r="E701" s="3">
        <v>8.3000000000000007</v>
      </c>
      <c r="F701" s="3">
        <v>6</v>
      </c>
      <c r="G701" s="3">
        <v>-68</v>
      </c>
      <c r="H701" s="3">
        <v>1018.91</v>
      </c>
    </row>
    <row r="702" spans="1:8" x14ac:dyDescent="0.3">
      <c r="A702" s="3">
        <v>701</v>
      </c>
      <c r="B702" s="3" t="s">
        <v>14185</v>
      </c>
      <c r="C702" s="3">
        <v>20.7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1018.91</v>
      </c>
    </row>
    <row r="703" spans="1:8" x14ac:dyDescent="0.3">
      <c r="A703" s="3">
        <v>702</v>
      </c>
      <c r="B703" s="3" t="s">
        <v>14186</v>
      </c>
      <c r="C703" s="3">
        <v>20.71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1018.84</v>
      </c>
    </row>
    <row r="704" spans="1:8" x14ac:dyDescent="0.3">
      <c r="A704" s="3">
        <v>703</v>
      </c>
      <c r="B704" s="3" t="s">
        <v>14187</v>
      </c>
      <c r="C704" s="3">
        <v>20.71</v>
      </c>
      <c r="D704" s="3" t="s">
        <v>5</v>
      </c>
      <c r="E704" s="3">
        <v>8.3000000000000007</v>
      </c>
      <c r="F704" s="3">
        <v>6</v>
      </c>
      <c r="G704" s="3">
        <v>-68</v>
      </c>
      <c r="H704" s="3">
        <v>1018.88</v>
      </c>
    </row>
    <row r="705" spans="1:8" x14ac:dyDescent="0.3">
      <c r="A705" s="3">
        <v>704</v>
      </c>
      <c r="B705" s="3" t="s">
        <v>14188</v>
      </c>
      <c r="C705" s="3">
        <v>20.71</v>
      </c>
      <c r="D705" s="3" t="s">
        <v>5</v>
      </c>
      <c r="E705" s="3">
        <v>8.3000000000000007</v>
      </c>
      <c r="F705" s="3">
        <v>6</v>
      </c>
      <c r="G705" s="3">
        <v>-68</v>
      </c>
      <c r="H705" s="3">
        <v>1018.88</v>
      </c>
    </row>
    <row r="706" spans="1:8" x14ac:dyDescent="0.3">
      <c r="A706" s="3">
        <v>705</v>
      </c>
      <c r="B706" s="3" t="s">
        <v>14189</v>
      </c>
      <c r="C706" s="3">
        <v>20.72</v>
      </c>
      <c r="D706" s="3" t="s">
        <v>5</v>
      </c>
      <c r="E706" s="3">
        <v>8.3000000000000007</v>
      </c>
      <c r="F706" s="3">
        <v>6</v>
      </c>
      <c r="G706" s="3">
        <v>-67</v>
      </c>
      <c r="H706" s="3">
        <v>1018.84</v>
      </c>
    </row>
    <row r="707" spans="1:8" x14ac:dyDescent="0.3">
      <c r="A707" s="3">
        <v>706</v>
      </c>
      <c r="B707" s="3" t="s">
        <v>14190</v>
      </c>
      <c r="C707" s="3">
        <v>20.72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1018.83</v>
      </c>
    </row>
    <row r="708" spans="1:8" x14ac:dyDescent="0.3">
      <c r="A708" s="3">
        <v>707</v>
      </c>
      <c r="B708" s="3" t="s">
        <v>14191</v>
      </c>
      <c r="C708" s="3">
        <v>20.71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1018.85</v>
      </c>
    </row>
    <row r="709" spans="1:8" x14ac:dyDescent="0.3">
      <c r="A709" s="3">
        <v>708</v>
      </c>
      <c r="B709" s="3" t="s">
        <v>14192</v>
      </c>
      <c r="C709" s="3">
        <v>20.71</v>
      </c>
      <c r="D709" s="3" t="s">
        <v>5</v>
      </c>
      <c r="E709" s="3">
        <v>8.3000000000000007</v>
      </c>
      <c r="F709" s="3">
        <v>6</v>
      </c>
      <c r="G709" s="3">
        <v>-68</v>
      </c>
      <c r="H709" s="3">
        <v>1018.83</v>
      </c>
    </row>
    <row r="710" spans="1:8" x14ac:dyDescent="0.3">
      <c r="A710" s="3">
        <v>709</v>
      </c>
      <c r="B710" s="3" t="s">
        <v>14193</v>
      </c>
      <c r="C710" s="3">
        <v>20.71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1018.83</v>
      </c>
    </row>
    <row r="711" spans="1:8" x14ac:dyDescent="0.3">
      <c r="A711" s="3">
        <v>710</v>
      </c>
      <c r="B711" s="3" t="s">
        <v>14194</v>
      </c>
      <c r="C711" s="3">
        <v>20.71</v>
      </c>
      <c r="D711" s="3" t="s">
        <v>5</v>
      </c>
      <c r="E711" s="3">
        <v>8.3000000000000007</v>
      </c>
      <c r="F711" s="3">
        <v>6</v>
      </c>
      <c r="G711" s="3">
        <v>-67</v>
      </c>
      <c r="H711" s="3">
        <v>1018.89</v>
      </c>
    </row>
    <row r="712" spans="1:8" x14ac:dyDescent="0.3">
      <c r="A712" s="3">
        <v>711</v>
      </c>
      <c r="B712" s="3" t="s">
        <v>14195</v>
      </c>
      <c r="C712" s="3">
        <v>20.71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1018.9</v>
      </c>
    </row>
    <row r="713" spans="1:8" x14ac:dyDescent="0.3">
      <c r="A713" s="3">
        <v>712</v>
      </c>
      <c r="B713" s="3" t="s">
        <v>14196</v>
      </c>
      <c r="C713" s="3">
        <v>20.71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1018.99</v>
      </c>
    </row>
    <row r="714" spans="1:8" x14ac:dyDescent="0.3">
      <c r="A714" s="3">
        <v>713</v>
      </c>
      <c r="B714" s="3" t="s">
        <v>14197</v>
      </c>
      <c r="C714" s="3">
        <v>20.71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1018.92</v>
      </c>
    </row>
    <row r="715" spans="1:8" x14ac:dyDescent="0.3">
      <c r="A715" s="3">
        <v>714</v>
      </c>
      <c r="B715" s="3" t="s">
        <v>14198</v>
      </c>
      <c r="C715" s="3">
        <v>20.71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1018.89</v>
      </c>
    </row>
    <row r="716" spans="1:8" x14ac:dyDescent="0.3">
      <c r="A716" s="3">
        <v>715</v>
      </c>
      <c r="B716" s="3" t="s">
        <v>14199</v>
      </c>
      <c r="C716" s="3">
        <v>20.71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1018.82</v>
      </c>
    </row>
    <row r="717" spans="1:8" x14ac:dyDescent="0.3">
      <c r="A717" s="3">
        <v>716</v>
      </c>
      <c r="B717" s="3" t="s">
        <v>14200</v>
      </c>
      <c r="C717" s="3">
        <v>20.71</v>
      </c>
      <c r="D717" s="3" t="s">
        <v>5</v>
      </c>
      <c r="E717" s="3">
        <v>8.3000000000000007</v>
      </c>
      <c r="F717" s="3">
        <v>6</v>
      </c>
      <c r="G717" s="3">
        <v>-66</v>
      </c>
      <c r="H717" s="3">
        <v>1018.83</v>
      </c>
    </row>
    <row r="718" spans="1:8" x14ac:dyDescent="0.3">
      <c r="A718" s="3">
        <v>717</v>
      </c>
      <c r="B718" s="3" t="s">
        <v>14201</v>
      </c>
      <c r="C718" s="3">
        <v>20.71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1018.81</v>
      </c>
    </row>
    <row r="719" spans="1:8" x14ac:dyDescent="0.3">
      <c r="A719" s="3">
        <v>718</v>
      </c>
      <c r="B719" s="3" t="s">
        <v>14202</v>
      </c>
      <c r="C719" s="3">
        <v>20.71</v>
      </c>
      <c r="D719" s="3" t="s">
        <v>5</v>
      </c>
      <c r="E719" s="3">
        <v>8.3000000000000007</v>
      </c>
      <c r="F719" s="3">
        <v>6</v>
      </c>
      <c r="G719" s="3">
        <v>-67</v>
      </c>
      <c r="H719" s="3">
        <v>1018.82</v>
      </c>
    </row>
    <row r="720" spans="1:8" x14ac:dyDescent="0.3">
      <c r="A720" s="3">
        <v>719</v>
      </c>
      <c r="B720" s="3" t="s">
        <v>14203</v>
      </c>
      <c r="C720" s="3">
        <v>20.71</v>
      </c>
      <c r="D720" s="3" t="s">
        <v>5</v>
      </c>
      <c r="E720" s="3">
        <v>8.3000000000000007</v>
      </c>
      <c r="F720" s="3">
        <v>6</v>
      </c>
      <c r="G720" s="3">
        <v>-68</v>
      </c>
      <c r="H720" s="3">
        <v>1018.86</v>
      </c>
    </row>
    <row r="721" spans="1:8" x14ac:dyDescent="0.3">
      <c r="A721" s="3">
        <v>720</v>
      </c>
      <c r="B721" s="3" t="s">
        <v>14204</v>
      </c>
      <c r="C721" s="3">
        <v>20.71</v>
      </c>
      <c r="D721" s="3" t="s">
        <v>5</v>
      </c>
      <c r="E721" s="3">
        <v>8.3000000000000007</v>
      </c>
      <c r="F721" s="3">
        <v>6</v>
      </c>
      <c r="G721" s="3">
        <v>-67</v>
      </c>
      <c r="H721" s="3">
        <v>1018.79</v>
      </c>
    </row>
    <row r="722" spans="1:8" x14ac:dyDescent="0.3">
      <c r="A722" s="3">
        <v>721</v>
      </c>
      <c r="B722" s="3" t="s">
        <v>14205</v>
      </c>
      <c r="C722" s="3">
        <v>20.71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1018.87</v>
      </c>
    </row>
    <row r="723" spans="1:8" x14ac:dyDescent="0.3">
      <c r="A723" s="3">
        <v>722</v>
      </c>
      <c r="B723" s="3" t="s">
        <v>14206</v>
      </c>
      <c r="C723" s="3">
        <v>20.71</v>
      </c>
      <c r="D723" s="3" t="s">
        <v>5</v>
      </c>
      <c r="E723" s="3">
        <v>8.3000000000000007</v>
      </c>
      <c r="F723" s="3">
        <v>6</v>
      </c>
      <c r="G723" s="3">
        <v>-68</v>
      </c>
      <c r="H723" s="3">
        <v>1018.77</v>
      </c>
    </row>
    <row r="724" spans="1:8" x14ac:dyDescent="0.3">
      <c r="A724" s="3">
        <v>723</v>
      </c>
      <c r="B724" s="3" t="s">
        <v>14207</v>
      </c>
      <c r="C724" s="3">
        <v>20.71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1018.85</v>
      </c>
    </row>
    <row r="725" spans="1:8" x14ac:dyDescent="0.3">
      <c r="A725" s="3">
        <v>724</v>
      </c>
      <c r="B725" s="3" t="s">
        <v>14208</v>
      </c>
      <c r="C725" s="3">
        <v>20.71</v>
      </c>
      <c r="D725" s="3" t="s">
        <v>5</v>
      </c>
      <c r="E725" s="3">
        <v>8.3000000000000007</v>
      </c>
      <c r="F725" s="3">
        <v>6</v>
      </c>
      <c r="G725" s="3">
        <v>-67</v>
      </c>
      <c r="H725" s="3">
        <v>1018.84</v>
      </c>
    </row>
    <row r="726" spans="1:8" x14ac:dyDescent="0.3">
      <c r="A726" s="3">
        <v>725</v>
      </c>
      <c r="B726" s="3" t="s">
        <v>14209</v>
      </c>
      <c r="C726" s="3">
        <v>20.7</v>
      </c>
      <c r="D726" s="3" t="s">
        <v>5</v>
      </c>
      <c r="E726" s="3">
        <v>8.3000000000000007</v>
      </c>
      <c r="F726" s="3">
        <v>6</v>
      </c>
      <c r="G726" s="3">
        <v>-68</v>
      </c>
      <c r="H726" s="3">
        <v>1018.83</v>
      </c>
    </row>
    <row r="727" spans="1:8" x14ac:dyDescent="0.3">
      <c r="A727" s="3">
        <v>726</v>
      </c>
      <c r="B727" s="3" t="s">
        <v>14210</v>
      </c>
      <c r="C727" s="3">
        <v>20.7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1018.79</v>
      </c>
    </row>
    <row r="728" spans="1:8" x14ac:dyDescent="0.3">
      <c r="A728" s="3">
        <v>727</v>
      </c>
      <c r="B728" s="3" t="s">
        <v>14211</v>
      </c>
      <c r="C728" s="3">
        <v>20.7</v>
      </c>
      <c r="D728" s="3" t="s">
        <v>5</v>
      </c>
      <c r="E728" s="3">
        <v>8.3000000000000007</v>
      </c>
      <c r="F728" s="3">
        <v>6</v>
      </c>
      <c r="G728" s="3">
        <v>-67</v>
      </c>
      <c r="H728" s="3">
        <v>1018.78</v>
      </c>
    </row>
    <row r="729" spans="1:8" x14ac:dyDescent="0.3">
      <c r="A729" s="3">
        <v>728</v>
      </c>
      <c r="B729" s="3" t="s">
        <v>14212</v>
      </c>
      <c r="C729" s="3">
        <v>20.7</v>
      </c>
      <c r="D729" s="3" t="s">
        <v>5</v>
      </c>
      <c r="E729" s="3">
        <v>8.3000000000000007</v>
      </c>
      <c r="F729" s="3">
        <v>6</v>
      </c>
      <c r="G729" s="3">
        <v>-67</v>
      </c>
      <c r="H729" s="3">
        <v>1018.79</v>
      </c>
    </row>
    <row r="730" spans="1:8" x14ac:dyDescent="0.3">
      <c r="A730" s="3">
        <v>729</v>
      </c>
      <c r="B730" s="3" t="s">
        <v>14213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-65</v>
      </c>
      <c r="H730" s="3">
        <v>1018.78</v>
      </c>
    </row>
    <row r="731" spans="1:8" x14ac:dyDescent="0.3">
      <c r="A731" s="3">
        <v>730</v>
      </c>
      <c r="B731" s="3" t="s">
        <v>14214</v>
      </c>
      <c r="C731" s="3">
        <v>20.71</v>
      </c>
      <c r="D731" s="3" t="s">
        <v>5</v>
      </c>
      <c r="E731" s="3">
        <v>8.3000000000000007</v>
      </c>
      <c r="F731" s="3">
        <v>6</v>
      </c>
      <c r="G731" s="3">
        <v>-67</v>
      </c>
      <c r="H731" s="3">
        <v>1018.82</v>
      </c>
    </row>
    <row r="732" spans="1:8" x14ac:dyDescent="0.3">
      <c r="A732" s="3">
        <v>731</v>
      </c>
      <c r="B732" s="3" t="s">
        <v>14215</v>
      </c>
      <c r="C732" s="3">
        <v>20.71</v>
      </c>
      <c r="D732" s="3" t="s">
        <v>5</v>
      </c>
      <c r="E732" s="3">
        <v>8.3000000000000007</v>
      </c>
      <c r="F732" s="3">
        <v>6</v>
      </c>
      <c r="G732" s="3">
        <v>-68</v>
      </c>
      <c r="H732" s="3">
        <v>1018.83</v>
      </c>
    </row>
    <row r="733" spans="1:8" x14ac:dyDescent="0.3">
      <c r="A733" s="3">
        <v>732</v>
      </c>
      <c r="B733" s="3" t="s">
        <v>14216</v>
      </c>
      <c r="C733" s="3">
        <v>20.71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1018.85</v>
      </c>
    </row>
    <row r="734" spans="1:8" x14ac:dyDescent="0.3">
      <c r="A734" s="3">
        <v>733</v>
      </c>
      <c r="B734" s="3" t="s">
        <v>14217</v>
      </c>
      <c r="C734" s="3">
        <v>20.71</v>
      </c>
      <c r="D734" s="3" t="s">
        <v>5</v>
      </c>
      <c r="E734" s="3">
        <v>8.3000000000000007</v>
      </c>
      <c r="F734" s="3">
        <v>6</v>
      </c>
      <c r="G734" s="3">
        <v>-67</v>
      </c>
      <c r="H734" s="3">
        <v>1018.83</v>
      </c>
    </row>
    <row r="735" spans="1:8" x14ac:dyDescent="0.3">
      <c r="A735" s="3">
        <v>734</v>
      </c>
      <c r="B735" s="3" t="s">
        <v>14218</v>
      </c>
      <c r="C735" s="3">
        <v>20.71</v>
      </c>
      <c r="D735" s="3" t="s">
        <v>5</v>
      </c>
      <c r="E735" s="3">
        <v>8.3000000000000007</v>
      </c>
      <c r="F735" s="3">
        <v>6</v>
      </c>
      <c r="G735" s="3">
        <v>-66</v>
      </c>
      <c r="H735" s="3">
        <v>1018.84</v>
      </c>
    </row>
    <row r="736" spans="1:8" x14ac:dyDescent="0.3">
      <c r="A736" s="3">
        <v>735</v>
      </c>
      <c r="B736" s="3" t="s">
        <v>14219</v>
      </c>
      <c r="C736" s="3">
        <v>20.7</v>
      </c>
      <c r="D736" s="3" t="s">
        <v>5</v>
      </c>
      <c r="E736" s="3">
        <v>8.3000000000000007</v>
      </c>
      <c r="F736" s="3">
        <v>6</v>
      </c>
      <c r="G736" s="3">
        <v>-68</v>
      </c>
      <c r="H736" s="3">
        <v>1018.88</v>
      </c>
    </row>
    <row r="737" spans="1:8" x14ac:dyDescent="0.3">
      <c r="A737" s="3">
        <v>736</v>
      </c>
      <c r="B737" s="3" t="s">
        <v>14220</v>
      </c>
      <c r="C737" s="3">
        <v>20.7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1018.91</v>
      </c>
    </row>
    <row r="738" spans="1:8" x14ac:dyDescent="0.3">
      <c r="A738" s="3">
        <v>737</v>
      </c>
      <c r="B738" s="3" t="s">
        <v>14221</v>
      </c>
      <c r="C738" s="3">
        <v>20.71</v>
      </c>
      <c r="D738" s="3" t="s">
        <v>5</v>
      </c>
      <c r="E738" s="3">
        <v>8.3000000000000007</v>
      </c>
      <c r="F738" s="3">
        <v>6</v>
      </c>
      <c r="G738" s="3">
        <v>-67</v>
      </c>
      <c r="H738" s="3">
        <v>1018.88</v>
      </c>
    </row>
    <row r="739" spans="1:8" x14ac:dyDescent="0.3">
      <c r="A739" s="3">
        <v>738</v>
      </c>
      <c r="B739" s="3" t="s">
        <v>14222</v>
      </c>
      <c r="C739" s="3">
        <v>20.7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1018.88</v>
      </c>
    </row>
    <row r="740" spans="1:8" x14ac:dyDescent="0.3">
      <c r="A740" s="3">
        <v>739</v>
      </c>
      <c r="B740" s="3" t="s">
        <v>14223</v>
      </c>
      <c r="C740" s="3">
        <v>20.71</v>
      </c>
      <c r="D740" s="3" t="s">
        <v>5</v>
      </c>
      <c r="E740" s="3">
        <v>8.3000000000000007</v>
      </c>
      <c r="F740" s="3">
        <v>6</v>
      </c>
      <c r="G740" s="3">
        <v>-67</v>
      </c>
      <c r="H740" s="3">
        <v>1018.87</v>
      </c>
    </row>
    <row r="741" spans="1:8" x14ac:dyDescent="0.3">
      <c r="A741" s="3">
        <v>740</v>
      </c>
      <c r="B741" s="3" t="s">
        <v>14224</v>
      </c>
      <c r="C741" s="3">
        <v>20.7</v>
      </c>
      <c r="D741" s="3" t="s">
        <v>5</v>
      </c>
      <c r="E741" s="3">
        <v>8.3000000000000007</v>
      </c>
      <c r="F741" s="3">
        <v>6</v>
      </c>
      <c r="G741" s="3">
        <v>-67</v>
      </c>
      <c r="H741" s="3">
        <v>1018.83</v>
      </c>
    </row>
    <row r="742" spans="1:8" x14ac:dyDescent="0.3">
      <c r="A742" s="3">
        <v>741</v>
      </c>
      <c r="B742" s="3" t="s">
        <v>14225</v>
      </c>
      <c r="C742" s="3">
        <v>20.71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1018.86</v>
      </c>
    </row>
    <row r="743" spans="1:8" x14ac:dyDescent="0.3">
      <c r="A743" s="3">
        <v>742</v>
      </c>
      <c r="B743" s="3" t="s">
        <v>14226</v>
      </c>
      <c r="C743" s="3">
        <v>20.71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1018.78</v>
      </c>
    </row>
    <row r="744" spans="1:8" x14ac:dyDescent="0.3">
      <c r="A744" s="3">
        <v>743</v>
      </c>
      <c r="B744" s="3" t="s">
        <v>14227</v>
      </c>
      <c r="C744" s="3">
        <v>20.7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1018.8</v>
      </c>
    </row>
    <row r="745" spans="1:8" x14ac:dyDescent="0.3">
      <c r="A745" s="3">
        <v>744</v>
      </c>
      <c r="B745" s="3" t="s">
        <v>14228</v>
      </c>
      <c r="C745" s="3">
        <v>20.7</v>
      </c>
      <c r="D745" s="3" t="s">
        <v>5</v>
      </c>
      <c r="E745" s="3">
        <v>8.3000000000000007</v>
      </c>
      <c r="F745" s="3">
        <v>6</v>
      </c>
      <c r="G745" s="3">
        <v>-66</v>
      </c>
      <c r="H745" s="3">
        <v>1018.76</v>
      </c>
    </row>
    <row r="746" spans="1:8" x14ac:dyDescent="0.3">
      <c r="A746" s="3">
        <v>745</v>
      </c>
      <c r="B746" s="3" t="s">
        <v>14229</v>
      </c>
      <c r="C746" s="3">
        <v>20.7</v>
      </c>
      <c r="D746" s="3" t="s">
        <v>5</v>
      </c>
      <c r="E746" s="3">
        <v>8.3000000000000007</v>
      </c>
      <c r="F746" s="3">
        <v>6</v>
      </c>
      <c r="G746" s="3">
        <v>-68</v>
      </c>
      <c r="H746" s="3">
        <v>1018.77</v>
      </c>
    </row>
    <row r="747" spans="1:8" x14ac:dyDescent="0.3">
      <c r="A747" s="3">
        <v>746</v>
      </c>
      <c r="B747" s="3" t="s">
        <v>14230</v>
      </c>
      <c r="C747" s="3">
        <v>20.7</v>
      </c>
      <c r="D747" s="3" t="s">
        <v>5</v>
      </c>
      <c r="E747" s="3">
        <v>8.3000000000000007</v>
      </c>
      <c r="F747" s="3">
        <v>6</v>
      </c>
      <c r="G747" s="3">
        <v>-65</v>
      </c>
      <c r="H747" s="3">
        <v>1018.75</v>
      </c>
    </row>
    <row r="748" spans="1:8" x14ac:dyDescent="0.3">
      <c r="A748" s="3">
        <v>747</v>
      </c>
      <c r="B748" s="3" t="s">
        <v>14231</v>
      </c>
      <c r="C748" s="3">
        <v>20.71</v>
      </c>
      <c r="D748" s="3" t="s">
        <v>5</v>
      </c>
      <c r="E748" s="3">
        <v>8.3000000000000007</v>
      </c>
      <c r="F748" s="3">
        <v>6</v>
      </c>
      <c r="G748" s="3">
        <v>-67</v>
      </c>
      <c r="H748" s="3">
        <v>1018.73</v>
      </c>
    </row>
    <row r="749" spans="1:8" x14ac:dyDescent="0.3">
      <c r="A749" s="3">
        <v>748</v>
      </c>
      <c r="B749" s="3" t="s">
        <v>14232</v>
      </c>
      <c r="C749" s="3">
        <v>20.7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1018.67</v>
      </c>
    </row>
    <row r="750" spans="1:8" x14ac:dyDescent="0.3">
      <c r="A750" s="3">
        <v>749</v>
      </c>
      <c r="B750" s="3" t="s">
        <v>14233</v>
      </c>
      <c r="C750" s="3">
        <v>20.69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1018.67</v>
      </c>
    </row>
    <row r="751" spans="1:8" x14ac:dyDescent="0.3">
      <c r="A751" s="3">
        <v>750</v>
      </c>
      <c r="B751" s="3" t="s">
        <v>14234</v>
      </c>
      <c r="C751" s="3">
        <v>20.69</v>
      </c>
      <c r="D751" s="3" t="s">
        <v>5</v>
      </c>
      <c r="E751" s="3">
        <v>8.3000000000000007</v>
      </c>
      <c r="F751" s="3">
        <v>6</v>
      </c>
      <c r="G751" s="3">
        <v>-65</v>
      </c>
      <c r="H751" s="3">
        <v>1018.59</v>
      </c>
    </row>
    <row r="752" spans="1:8" x14ac:dyDescent="0.3">
      <c r="A752" s="3">
        <v>751</v>
      </c>
      <c r="B752" s="3" t="s">
        <v>14235</v>
      </c>
      <c r="C752" s="3">
        <v>20.69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1018.63</v>
      </c>
    </row>
    <row r="753" spans="1:8" x14ac:dyDescent="0.3">
      <c r="A753" s="3">
        <v>752</v>
      </c>
      <c r="B753" s="3" t="s">
        <v>14236</v>
      </c>
      <c r="C753" s="3">
        <v>20.69</v>
      </c>
      <c r="D753" s="3" t="s">
        <v>5</v>
      </c>
      <c r="E753" s="3">
        <v>8.3000000000000007</v>
      </c>
      <c r="F753" s="3">
        <v>6</v>
      </c>
      <c r="G753" s="3">
        <v>-66</v>
      </c>
      <c r="H753" s="3">
        <v>1018.61</v>
      </c>
    </row>
    <row r="754" spans="1:8" x14ac:dyDescent="0.3">
      <c r="A754" s="3">
        <v>753</v>
      </c>
      <c r="B754" s="3" t="s">
        <v>14237</v>
      </c>
      <c r="C754" s="3">
        <v>20.7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1018.59</v>
      </c>
    </row>
    <row r="755" spans="1:8" x14ac:dyDescent="0.3">
      <c r="A755" s="3">
        <v>754</v>
      </c>
      <c r="B755" s="3" t="s">
        <v>14238</v>
      </c>
      <c r="C755" s="3">
        <v>20.69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1018.61</v>
      </c>
    </row>
    <row r="756" spans="1:8" x14ac:dyDescent="0.3">
      <c r="A756" s="3">
        <v>755</v>
      </c>
      <c r="B756" s="3" t="s">
        <v>14239</v>
      </c>
      <c r="C756" s="3">
        <v>20.69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1018.56</v>
      </c>
    </row>
    <row r="757" spans="1:8" x14ac:dyDescent="0.3">
      <c r="A757" s="3">
        <v>756</v>
      </c>
      <c r="B757" s="3" t="s">
        <v>14240</v>
      </c>
      <c r="C757" s="3">
        <v>20.67</v>
      </c>
      <c r="D757" s="3" t="s">
        <v>5</v>
      </c>
      <c r="E757" s="3">
        <v>8.3000000000000007</v>
      </c>
      <c r="F757" s="3">
        <v>6</v>
      </c>
      <c r="G757" s="3">
        <v>-68</v>
      </c>
      <c r="H757" s="3">
        <v>1018.47</v>
      </c>
    </row>
    <row r="758" spans="1:8" x14ac:dyDescent="0.3">
      <c r="A758" s="3">
        <v>757</v>
      </c>
      <c r="B758" s="3" t="s">
        <v>14241</v>
      </c>
      <c r="C758" s="3">
        <v>20.67</v>
      </c>
      <c r="D758" s="3" t="s">
        <v>5</v>
      </c>
      <c r="E758" s="3">
        <v>8.3000000000000007</v>
      </c>
      <c r="F758" s="3">
        <v>6</v>
      </c>
      <c r="G758" s="3">
        <v>-67</v>
      </c>
      <c r="H758" s="3">
        <v>1018.49</v>
      </c>
    </row>
    <row r="759" spans="1:8" x14ac:dyDescent="0.3">
      <c r="A759" s="3">
        <v>758</v>
      </c>
      <c r="B759" s="3" t="s">
        <v>14242</v>
      </c>
      <c r="C759" s="3">
        <v>20.69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1018.49</v>
      </c>
    </row>
    <row r="760" spans="1:8" x14ac:dyDescent="0.3">
      <c r="A760" s="3">
        <v>759</v>
      </c>
      <c r="B760" s="3" t="s">
        <v>14243</v>
      </c>
      <c r="C760" s="3">
        <v>20.69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1018.46</v>
      </c>
    </row>
    <row r="761" spans="1:8" x14ac:dyDescent="0.3">
      <c r="A761" s="3">
        <v>760</v>
      </c>
      <c r="B761" s="3" t="s">
        <v>14244</v>
      </c>
      <c r="C761" s="3">
        <v>20.69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1018.44</v>
      </c>
    </row>
    <row r="762" spans="1:8" x14ac:dyDescent="0.3">
      <c r="A762" s="3">
        <v>761</v>
      </c>
      <c r="B762" s="3" t="s">
        <v>14245</v>
      </c>
      <c r="C762" s="3">
        <v>20.69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1018.48</v>
      </c>
    </row>
    <row r="763" spans="1:8" x14ac:dyDescent="0.3">
      <c r="A763" s="3">
        <v>762</v>
      </c>
      <c r="B763" s="3" t="s">
        <v>14246</v>
      </c>
      <c r="C763" s="3">
        <v>20.69</v>
      </c>
      <c r="D763" s="3" t="s">
        <v>5</v>
      </c>
      <c r="E763" s="3">
        <v>8.3000000000000007</v>
      </c>
      <c r="F763" s="3">
        <v>6</v>
      </c>
      <c r="G763" s="3">
        <v>-67</v>
      </c>
      <c r="H763" s="3">
        <v>1018.4</v>
      </c>
    </row>
    <row r="764" spans="1:8" x14ac:dyDescent="0.3">
      <c r="A764" s="3">
        <v>763</v>
      </c>
      <c r="B764" s="3" t="s">
        <v>14247</v>
      </c>
      <c r="C764" s="3">
        <v>20.69</v>
      </c>
      <c r="D764" s="3" t="s">
        <v>5</v>
      </c>
      <c r="E764" s="3">
        <v>8.3000000000000007</v>
      </c>
      <c r="F764" s="3">
        <v>6</v>
      </c>
      <c r="G764" s="3">
        <v>-68</v>
      </c>
      <c r="H764" s="3">
        <v>1018.46</v>
      </c>
    </row>
    <row r="765" spans="1:8" x14ac:dyDescent="0.3">
      <c r="A765" s="3">
        <v>764</v>
      </c>
      <c r="B765" s="3" t="s">
        <v>14248</v>
      </c>
      <c r="C765" s="3">
        <v>20.69</v>
      </c>
      <c r="D765" s="3" t="s">
        <v>5</v>
      </c>
      <c r="E765" s="3">
        <v>8.3000000000000007</v>
      </c>
      <c r="F765" s="3">
        <v>6</v>
      </c>
      <c r="G765" s="3">
        <v>-67</v>
      </c>
      <c r="H765" s="3">
        <v>1018.45</v>
      </c>
    </row>
    <row r="766" spans="1:8" x14ac:dyDescent="0.3">
      <c r="A766" s="3">
        <v>765</v>
      </c>
      <c r="B766" s="3" t="s">
        <v>14249</v>
      </c>
      <c r="C766" s="3">
        <v>20.69</v>
      </c>
      <c r="D766" s="3" t="s">
        <v>5</v>
      </c>
      <c r="E766" s="3">
        <v>8.3000000000000007</v>
      </c>
      <c r="F766" s="3">
        <v>6</v>
      </c>
      <c r="G766" s="3">
        <v>-66</v>
      </c>
      <c r="H766" s="3">
        <v>1018.43</v>
      </c>
    </row>
    <row r="767" spans="1:8" x14ac:dyDescent="0.3">
      <c r="A767" s="3">
        <v>766</v>
      </c>
      <c r="B767" s="3" t="s">
        <v>14250</v>
      </c>
      <c r="C767" s="3">
        <v>20.69</v>
      </c>
      <c r="D767" s="3" t="s">
        <v>5</v>
      </c>
      <c r="E767" s="3">
        <v>8.3000000000000007</v>
      </c>
      <c r="F767" s="3">
        <v>6</v>
      </c>
      <c r="G767" s="3">
        <v>-67</v>
      </c>
      <c r="H767" s="3">
        <v>1018.39</v>
      </c>
    </row>
    <row r="768" spans="1:8" x14ac:dyDescent="0.3">
      <c r="A768" s="3">
        <v>767</v>
      </c>
      <c r="B768" s="3" t="s">
        <v>14251</v>
      </c>
      <c r="C768" s="3">
        <v>20.69</v>
      </c>
      <c r="D768" s="3" t="s">
        <v>5</v>
      </c>
      <c r="E768" s="3">
        <v>8.3000000000000007</v>
      </c>
      <c r="F768" s="3">
        <v>6</v>
      </c>
      <c r="G768" s="3">
        <v>-66</v>
      </c>
      <c r="H768" s="3">
        <v>1018.39</v>
      </c>
    </row>
    <row r="769" spans="1:8" x14ac:dyDescent="0.3">
      <c r="A769" s="3">
        <v>768</v>
      </c>
      <c r="B769" s="3" t="s">
        <v>14252</v>
      </c>
      <c r="C769" s="3">
        <v>20.69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1018.4</v>
      </c>
    </row>
    <row r="770" spans="1:8" x14ac:dyDescent="0.3">
      <c r="A770" s="3">
        <v>769</v>
      </c>
      <c r="B770" s="3" t="s">
        <v>14253</v>
      </c>
      <c r="C770" s="3">
        <v>20.69</v>
      </c>
      <c r="D770" s="3" t="s">
        <v>5</v>
      </c>
      <c r="E770" s="3">
        <v>8.3000000000000007</v>
      </c>
      <c r="F770" s="3">
        <v>6</v>
      </c>
      <c r="G770" s="3">
        <v>-67</v>
      </c>
      <c r="H770" s="3">
        <v>1018.37</v>
      </c>
    </row>
    <row r="771" spans="1:8" x14ac:dyDescent="0.3">
      <c r="A771" s="3">
        <v>770</v>
      </c>
      <c r="B771" s="3" t="s">
        <v>14254</v>
      </c>
      <c r="C771" s="3">
        <v>20.69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1018.31</v>
      </c>
    </row>
    <row r="772" spans="1:8" x14ac:dyDescent="0.3">
      <c r="A772" s="3">
        <v>771</v>
      </c>
      <c r="B772" s="3" t="s">
        <v>14255</v>
      </c>
      <c r="C772" s="3">
        <v>20.67</v>
      </c>
      <c r="D772" s="3" t="s">
        <v>5</v>
      </c>
      <c r="E772" s="3">
        <v>8.3000000000000007</v>
      </c>
      <c r="F772" s="3">
        <v>6</v>
      </c>
      <c r="G772" s="3">
        <v>-67</v>
      </c>
      <c r="H772" s="3">
        <v>1018.32</v>
      </c>
    </row>
    <row r="773" spans="1:8" x14ac:dyDescent="0.3">
      <c r="A773" s="3">
        <v>772</v>
      </c>
      <c r="B773" s="3" t="s">
        <v>14256</v>
      </c>
      <c r="C773" s="3">
        <v>20.67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1018.37</v>
      </c>
    </row>
    <row r="774" spans="1:8" x14ac:dyDescent="0.3">
      <c r="A774" s="3">
        <v>773</v>
      </c>
      <c r="B774" s="3" t="s">
        <v>14257</v>
      </c>
      <c r="C774" s="3">
        <v>20.69</v>
      </c>
      <c r="D774" s="3" t="s">
        <v>5</v>
      </c>
      <c r="E774" s="3">
        <v>8.3000000000000007</v>
      </c>
      <c r="F774" s="3">
        <v>6</v>
      </c>
      <c r="G774" s="3">
        <v>-67</v>
      </c>
      <c r="H774" s="3">
        <v>1018.35</v>
      </c>
    </row>
    <row r="775" spans="1:8" x14ac:dyDescent="0.3">
      <c r="A775" s="3">
        <v>774</v>
      </c>
      <c r="B775" s="3" t="s">
        <v>14258</v>
      </c>
      <c r="C775" s="3">
        <v>20.71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1018.34</v>
      </c>
    </row>
    <row r="776" spans="1:8" x14ac:dyDescent="0.3">
      <c r="A776" s="3">
        <v>775</v>
      </c>
      <c r="B776" s="3" t="s">
        <v>14259</v>
      </c>
      <c r="C776" s="3">
        <v>20.71</v>
      </c>
      <c r="D776" s="3" t="s">
        <v>5</v>
      </c>
      <c r="E776" s="3">
        <v>8.3000000000000007</v>
      </c>
      <c r="F776" s="3">
        <v>6</v>
      </c>
      <c r="G776" s="3">
        <v>-66</v>
      </c>
      <c r="H776" s="3">
        <v>1018.32</v>
      </c>
    </row>
    <row r="777" spans="1:8" x14ac:dyDescent="0.3">
      <c r="A777" s="3">
        <v>776</v>
      </c>
      <c r="B777" s="3" t="s">
        <v>14260</v>
      </c>
      <c r="C777" s="3">
        <v>20.71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1018.3</v>
      </c>
    </row>
    <row r="778" spans="1:8" x14ac:dyDescent="0.3">
      <c r="A778" s="3">
        <v>777</v>
      </c>
      <c r="B778" s="3" t="s">
        <v>14261</v>
      </c>
      <c r="C778" s="3">
        <v>20.7</v>
      </c>
      <c r="D778" s="3" t="s">
        <v>5</v>
      </c>
      <c r="E778" s="3">
        <v>8.3000000000000007</v>
      </c>
      <c r="F778" s="3">
        <v>6</v>
      </c>
      <c r="G778" s="3">
        <v>-66</v>
      </c>
      <c r="H778" s="3">
        <v>1018.27</v>
      </c>
    </row>
    <row r="779" spans="1:8" x14ac:dyDescent="0.3">
      <c r="A779" s="3">
        <v>778</v>
      </c>
      <c r="B779" s="3" t="s">
        <v>14262</v>
      </c>
      <c r="C779" s="3">
        <v>20.71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1018.28</v>
      </c>
    </row>
    <row r="780" spans="1:8" x14ac:dyDescent="0.3">
      <c r="A780" s="3">
        <v>779</v>
      </c>
      <c r="B780" s="3" t="s">
        <v>14263</v>
      </c>
      <c r="C780" s="3">
        <v>20.7</v>
      </c>
      <c r="D780" s="3" t="s">
        <v>5</v>
      </c>
      <c r="E780" s="3">
        <v>8.3000000000000007</v>
      </c>
      <c r="F780" s="3">
        <v>6</v>
      </c>
      <c r="G780" s="3">
        <v>-67</v>
      </c>
      <c r="H780" s="3">
        <v>1018.32</v>
      </c>
    </row>
    <row r="781" spans="1:8" x14ac:dyDescent="0.3">
      <c r="A781" s="3">
        <v>780</v>
      </c>
      <c r="B781" s="3" t="s">
        <v>14264</v>
      </c>
      <c r="C781" s="3">
        <v>20.7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1018.25</v>
      </c>
    </row>
    <row r="782" spans="1:8" x14ac:dyDescent="0.3">
      <c r="A782" s="3">
        <v>781</v>
      </c>
      <c r="B782" s="3" t="s">
        <v>14265</v>
      </c>
      <c r="C782" s="3">
        <v>20.7</v>
      </c>
      <c r="D782" s="3" t="s">
        <v>5</v>
      </c>
      <c r="E782" s="3">
        <v>8.3000000000000007</v>
      </c>
      <c r="F782" s="3">
        <v>6</v>
      </c>
      <c r="G782" s="3">
        <v>-67</v>
      </c>
      <c r="H782" s="3">
        <v>1018.26</v>
      </c>
    </row>
    <row r="783" spans="1:8" x14ac:dyDescent="0.3">
      <c r="A783" s="3">
        <v>782</v>
      </c>
      <c r="B783" s="3" t="s">
        <v>14266</v>
      </c>
      <c r="C783" s="3">
        <v>20.7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1018.26</v>
      </c>
    </row>
    <row r="784" spans="1:8" x14ac:dyDescent="0.3">
      <c r="A784" s="3">
        <v>783</v>
      </c>
      <c r="B784" s="3" t="s">
        <v>14267</v>
      </c>
      <c r="C784" s="3">
        <v>20.7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1018.29</v>
      </c>
    </row>
    <row r="785" spans="1:8" x14ac:dyDescent="0.3">
      <c r="A785" s="3">
        <v>784</v>
      </c>
      <c r="B785" s="3" t="s">
        <v>14268</v>
      </c>
      <c r="C785" s="3">
        <v>20.7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1018.25</v>
      </c>
    </row>
    <row r="786" spans="1:8" x14ac:dyDescent="0.3">
      <c r="A786" s="3">
        <v>785</v>
      </c>
      <c r="B786" s="3" t="s">
        <v>14269</v>
      </c>
      <c r="C786" s="3">
        <v>20.7</v>
      </c>
      <c r="D786" s="3" t="s">
        <v>5</v>
      </c>
      <c r="E786" s="3">
        <v>8.3000000000000007</v>
      </c>
      <c r="F786" s="3">
        <v>6</v>
      </c>
      <c r="G786" s="3">
        <v>-66</v>
      </c>
      <c r="H786" s="3">
        <v>1018.32</v>
      </c>
    </row>
    <row r="787" spans="1:8" x14ac:dyDescent="0.3">
      <c r="A787" s="3">
        <v>786</v>
      </c>
      <c r="B787" s="3" t="s">
        <v>14270</v>
      </c>
      <c r="C787" s="3">
        <v>20.7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1018.25</v>
      </c>
    </row>
    <row r="788" spans="1:8" x14ac:dyDescent="0.3">
      <c r="A788" s="3">
        <v>787</v>
      </c>
      <c r="B788" s="3" t="s">
        <v>14271</v>
      </c>
      <c r="C788" s="3">
        <v>20.7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1018.23</v>
      </c>
    </row>
    <row r="789" spans="1:8" x14ac:dyDescent="0.3">
      <c r="A789" s="3">
        <v>788</v>
      </c>
      <c r="B789" s="3" t="s">
        <v>14272</v>
      </c>
      <c r="C789" s="3">
        <v>20.7</v>
      </c>
      <c r="D789" s="3" t="s">
        <v>5</v>
      </c>
      <c r="E789" s="3">
        <v>8.3000000000000007</v>
      </c>
      <c r="F789" s="3">
        <v>6</v>
      </c>
      <c r="G789" s="3">
        <v>-66</v>
      </c>
      <c r="H789" s="3">
        <v>1018.27</v>
      </c>
    </row>
    <row r="790" spans="1:8" x14ac:dyDescent="0.3">
      <c r="A790" s="3">
        <v>789</v>
      </c>
      <c r="B790" s="3" t="s">
        <v>14273</v>
      </c>
      <c r="C790" s="3">
        <v>20.7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1018.17</v>
      </c>
    </row>
    <row r="791" spans="1:8" x14ac:dyDescent="0.3">
      <c r="A791" s="3">
        <v>790</v>
      </c>
      <c r="B791" s="3" t="s">
        <v>14274</v>
      </c>
      <c r="C791" s="3">
        <v>20.7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1018.26</v>
      </c>
    </row>
    <row r="792" spans="1:8" x14ac:dyDescent="0.3">
      <c r="A792" s="3">
        <v>791</v>
      </c>
      <c r="B792" s="3" t="s">
        <v>14275</v>
      </c>
      <c r="C792" s="3">
        <v>20.7</v>
      </c>
      <c r="D792" s="3" t="s">
        <v>5</v>
      </c>
      <c r="E792" s="3">
        <v>8.3000000000000007</v>
      </c>
      <c r="F792" s="3">
        <v>6</v>
      </c>
      <c r="G792" s="3">
        <v>-67</v>
      </c>
      <c r="H792" s="3">
        <v>1018.21</v>
      </c>
    </row>
    <row r="793" spans="1:8" x14ac:dyDescent="0.3">
      <c r="A793" s="3">
        <v>792</v>
      </c>
      <c r="B793" s="3" t="s">
        <v>14276</v>
      </c>
      <c r="C793" s="3">
        <v>20.69</v>
      </c>
      <c r="D793" s="3" t="s">
        <v>5</v>
      </c>
      <c r="E793" s="3">
        <v>8.3000000000000007</v>
      </c>
      <c r="F793" s="3">
        <v>6</v>
      </c>
      <c r="G793" s="3">
        <v>-67</v>
      </c>
      <c r="H793" s="3">
        <v>1018.1</v>
      </c>
    </row>
    <row r="794" spans="1:8" x14ac:dyDescent="0.3">
      <c r="A794" s="3">
        <v>793</v>
      </c>
      <c r="B794" s="3" t="s">
        <v>14277</v>
      </c>
      <c r="C794" s="3">
        <v>20.7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1018.07</v>
      </c>
    </row>
    <row r="795" spans="1:8" x14ac:dyDescent="0.3">
      <c r="A795" s="3">
        <v>794</v>
      </c>
      <c r="B795" s="3" t="s">
        <v>14278</v>
      </c>
      <c r="C795" s="3">
        <v>20.69</v>
      </c>
      <c r="D795" s="3" t="s">
        <v>5</v>
      </c>
      <c r="E795" s="3">
        <v>8.3000000000000007</v>
      </c>
      <c r="F795" s="3">
        <v>6</v>
      </c>
      <c r="G795" s="3">
        <v>-66</v>
      </c>
      <c r="H795" s="3">
        <v>1018.04</v>
      </c>
    </row>
    <row r="796" spans="1:8" x14ac:dyDescent="0.3">
      <c r="A796" s="3">
        <v>795</v>
      </c>
      <c r="B796" s="3" t="s">
        <v>14279</v>
      </c>
      <c r="C796" s="3">
        <v>20.7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1018.07</v>
      </c>
    </row>
    <row r="797" spans="1:8" x14ac:dyDescent="0.3">
      <c r="A797" s="3">
        <v>796</v>
      </c>
      <c r="B797" s="3" t="s">
        <v>14280</v>
      </c>
      <c r="C797" s="3">
        <v>20.7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1018</v>
      </c>
    </row>
    <row r="798" spans="1:8" x14ac:dyDescent="0.3">
      <c r="A798" s="3">
        <v>797</v>
      </c>
      <c r="B798" s="3" t="s">
        <v>14281</v>
      </c>
      <c r="C798" s="3">
        <v>20.69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1018.03</v>
      </c>
    </row>
    <row r="799" spans="1:8" x14ac:dyDescent="0.3">
      <c r="A799" s="3">
        <v>798</v>
      </c>
      <c r="B799" s="3" t="s">
        <v>14282</v>
      </c>
      <c r="C799" s="3">
        <v>20.7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1018.1</v>
      </c>
    </row>
    <row r="800" spans="1:8" x14ac:dyDescent="0.3">
      <c r="A800" s="3">
        <v>799</v>
      </c>
      <c r="B800" s="3" t="s">
        <v>14283</v>
      </c>
      <c r="C800" s="3">
        <v>20.7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1018.07</v>
      </c>
    </row>
    <row r="801" spans="1:8" x14ac:dyDescent="0.3">
      <c r="A801" s="3">
        <v>800</v>
      </c>
      <c r="B801" s="3" t="s">
        <v>14284</v>
      </c>
      <c r="C801" s="3">
        <v>20.7</v>
      </c>
      <c r="D801" s="3" t="s">
        <v>5</v>
      </c>
      <c r="E801" s="3">
        <v>8.3000000000000007</v>
      </c>
      <c r="F801" s="3">
        <v>6</v>
      </c>
      <c r="G801" s="3">
        <v>-67</v>
      </c>
      <c r="H801" s="3">
        <v>1018</v>
      </c>
    </row>
    <row r="802" spans="1:8" x14ac:dyDescent="0.3">
      <c r="A802" s="3">
        <v>801</v>
      </c>
      <c r="B802" s="3" t="s">
        <v>14285</v>
      </c>
      <c r="C802" s="3">
        <v>20.7</v>
      </c>
      <c r="D802" s="3" t="s">
        <v>5</v>
      </c>
      <c r="E802" s="3">
        <v>8.3000000000000007</v>
      </c>
      <c r="F802" s="3">
        <v>6</v>
      </c>
      <c r="G802" s="3">
        <v>-67</v>
      </c>
      <c r="H802" s="3">
        <v>1018.04</v>
      </c>
    </row>
    <row r="803" spans="1:8" x14ac:dyDescent="0.3">
      <c r="A803" s="3">
        <v>802</v>
      </c>
      <c r="B803" s="3" t="s">
        <v>14286</v>
      </c>
      <c r="C803" s="3">
        <v>20.7</v>
      </c>
      <c r="D803" s="3" t="s">
        <v>5</v>
      </c>
      <c r="E803" s="3">
        <v>8.3000000000000007</v>
      </c>
      <c r="F803" s="3">
        <v>6</v>
      </c>
      <c r="G803" s="3">
        <v>-67</v>
      </c>
      <c r="H803" s="3">
        <v>1018.11</v>
      </c>
    </row>
    <row r="804" spans="1:8" x14ac:dyDescent="0.3">
      <c r="A804" s="3">
        <v>803</v>
      </c>
      <c r="B804" s="3" t="s">
        <v>14287</v>
      </c>
      <c r="C804" s="3">
        <v>20.7</v>
      </c>
      <c r="D804" s="3" t="s">
        <v>5</v>
      </c>
      <c r="E804" s="3">
        <v>8.3000000000000007</v>
      </c>
      <c r="F804" s="3">
        <v>6</v>
      </c>
      <c r="G804" s="3">
        <v>-68</v>
      </c>
      <c r="H804" s="3">
        <v>1018.15</v>
      </c>
    </row>
    <row r="805" spans="1:8" x14ac:dyDescent="0.3">
      <c r="A805" s="3">
        <v>804</v>
      </c>
      <c r="B805" s="3" t="s">
        <v>14288</v>
      </c>
      <c r="C805" s="3">
        <v>20.7</v>
      </c>
      <c r="D805" s="3" t="s">
        <v>5</v>
      </c>
      <c r="E805" s="3">
        <v>8.3000000000000007</v>
      </c>
      <c r="F805" s="3">
        <v>6</v>
      </c>
      <c r="G805" s="3">
        <v>-67</v>
      </c>
      <c r="H805" s="3">
        <v>1018.11</v>
      </c>
    </row>
    <row r="806" spans="1:8" x14ac:dyDescent="0.3">
      <c r="A806" s="3">
        <v>805</v>
      </c>
      <c r="B806" s="3" t="s">
        <v>14289</v>
      </c>
      <c r="C806" s="3">
        <v>20.7</v>
      </c>
      <c r="D806" s="3" t="s">
        <v>5</v>
      </c>
      <c r="E806" s="3">
        <v>8.3000000000000007</v>
      </c>
      <c r="F806" s="3">
        <v>6</v>
      </c>
      <c r="G806" s="3">
        <v>-68</v>
      </c>
      <c r="H806" s="3">
        <v>1018.1</v>
      </c>
    </row>
    <row r="807" spans="1:8" x14ac:dyDescent="0.3">
      <c r="A807" s="3">
        <v>806</v>
      </c>
      <c r="B807" s="3" t="s">
        <v>14290</v>
      </c>
      <c r="C807" s="3">
        <v>20.7</v>
      </c>
      <c r="D807" s="3" t="s">
        <v>5</v>
      </c>
      <c r="E807" s="3">
        <v>8.3000000000000007</v>
      </c>
      <c r="F807" s="3">
        <v>6</v>
      </c>
      <c r="G807" s="3">
        <v>-65</v>
      </c>
      <c r="H807" s="3">
        <v>1018.1</v>
      </c>
    </row>
    <row r="808" spans="1:8" x14ac:dyDescent="0.3">
      <c r="A808" s="3">
        <v>807</v>
      </c>
      <c r="B808" s="3" t="s">
        <v>14291</v>
      </c>
      <c r="C808" s="3">
        <v>20.7</v>
      </c>
      <c r="D808" s="3" t="s">
        <v>5</v>
      </c>
      <c r="E808" s="3">
        <v>8.3000000000000007</v>
      </c>
      <c r="F808" s="3">
        <v>6</v>
      </c>
      <c r="G808" s="3">
        <v>-67</v>
      </c>
      <c r="H808" s="3">
        <v>1018.15</v>
      </c>
    </row>
    <row r="809" spans="1:8" x14ac:dyDescent="0.3">
      <c r="A809" s="3">
        <v>808</v>
      </c>
      <c r="B809" s="3" t="s">
        <v>14292</v>
      </c>
      <c r="C809" s="3">
        <v>20.7</v>
      </c>
      <c r="D809" s="3" t="s">
        <v>5</v>
      </c>
      <c r="E809" s="3">
        <v>8.3000000000000007</v>
      </c>
      <c r="F809" s="3">
        <v>6</v>
      </c>
      <c r="G809" s="3">
        <v>-67</v>
      </c>
      <c r="H809" s="3">
        <v>1018.11</v>
      </c>
    </row>
    <row r="810" spans="1:8" x14ac:dyDescent="0.3">
      <c r="A810" s="3">
        <v>809</v>
      </c>
      <c r="B810" s="3" t="s">
        <v>14293</v>
      </c>
      <c r="C810" s="3">
        <v>20.7</v>
      </c>
      <c r="D810" s="3" t="s">
        <v>5</v>
      </c>
      <c r="E810" s="3">
        <v>8.3000000000000007</v>
      </c>
      <c r="F810" s="3">
        <v>6</v>
      </c>
      <c r="G810" s="3">
        <v>-69</v>
      </c>
      <c r="H810" s="3">
        <v>1018.17</v>
      </c>
    </row>
    <row r="811" spans="1:8" x14ac:dyDescent="0.3">
      <c r="A811" s="3">
        <v>810</v>
      </c>
      <c r="B811" s="3" t="s">
        <v>14294</v>
      </c>
      <c r="C811" s="3">
        <v>20.7</v>
      </c>
      <c r="D811" s="3" t="s">
        <v>5</v>
      </c>
      <c r="E811" s="3">
        <v>8.3000000000000007</v>
      </c>
      <c r="F811" s="3">
        <v>6</v>
      </c>
      <c r="G811" s="3">
        <v>-69</v>
      </c>
      <c r="H811" s="3">
        <v>1018.12</v>
      </c>
    </row>
    <row r="812" spans="1:8" x14ac:dyDescent="0.3">
      <c r="A812" s="3">
        <v>811</v>
      </c>
      <c r="B812" s="3" t="s">
        <v>14295</v>
      </c>
      <c r="C812" s="3">
        <v>20.7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1018.1</v>
      </c>
    </row>
    <row r="813" spans="1:8" x14ac:dyDescent="0.3">
      <c r="A813" s="3">
        <v>812</v>
      </c>
      <c r="B813" s="3" t="s">
        <v>14296</v>
      </c>
      <c r="C813" s="3">
        <v>20.71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1018.14</v>
      </c>
    </row>
    <row r="814" spans="1:8" x14ac:dyDescent="0.3">
      <c r="A814" s="3">
        <v>813</v>
      </c>
      <c r="B814" s="3" t="s">
        <v>14297</v>
      </c>
      <c r="C814" s="3">
        <v>20.7</v>
      </c>
      <c r="D814" s="3" t="s">
        <v>5</v>
      </c>
      <c r="E814" s="3">
        <v>8.3000000000000007</v>
      </c>
      <c r="F814" s="3">
        <v>6</v>
      </c>
      <c r="G814" s="3">
        <v>-68</v>
      </c>
      <c r="H814" s="3">
        <v>1018.08</v>
      </c>
    </row>
    <row r="815" spans="1:8" x14ac:dyDescent="0.3">
      <c r="A815" s="3">
        <v>814</v>
      </c>
      <c r="B815" s="3" t="s">
        <v>14298</v>
      </c>
      <c r="C815" s="3">
        <v>20.7</v>
      </c>
      <c r="D815" s="3" t="s">
        <v>5</v>
      </c>
      <c r="E815" s="3">
        <v>8.3000000000000007</v>
      </c>
      <c r="F815" s="3">
        <v>6</v>
      </c>
      <c r="G815" s="3">
        <v>-67</v>
      </c>
      <c r="H815" s="3">
        <v>1018.02</v>
      </c>
    </row>
    <row r="816" spans="1:8" x14ac:dyDescent="0.3">
      <c r="A816" s="3">
        <v>815</v>
      </c>
      <c r="B816" s="3" t="s">
        <v>14299</v>
      </c>
      <c r="C816" s="3">
        <v>20.71</v>
      </c>
      <c r="D816" s="3" t="s">
        <v>5</v>
      </c>
      <c r="E816" s="3">
        <v>8.3000000000000007</v>
      </c>
      <c r="F816" s="3">
        <v>6</v>
      </c>
      <c r="G816" s="3">
        <v>-68</v>
      </c>
      <c r="H816" s="3">
        <v>1018.08</v>
      </c>
    </row>
    <row r="817" spans="1:8" x14ac:dyDescent="0.3">
      <c r="A817" s="3">
        <v>816</v>
      </c>
      <c r="B817" s="3" t="s">
        <v>14300</v>
      </c>
      <c r="C817" s="3">
        <v>20.7</v>
      </c>
      <c r="D817" s="3" t="s">
        <v>5</v>
      </c>
      <c r="E817" s="3">
        <v>8.3000000000000007</v>
      </c>
      <c r="F817" s="3">
        <v>6</v>
      </c>
      <c r="G817" s="3">
        <v>-64</v>
      </c>
      <c r="H817" s="3">
        <v>1018.05</v>
      </c>
    </row>
    <row r="818" spans="1:8" x14ac:dyDescent="0.3">
      <c r="A818" s="3">
        <v>817</v>
      </c>
      <c r="B818" s="3" t="s">
        <v>14301</v>
      </c>
      <c r="C818" s="3">
        <v>20.7</v>
      </c>
      <c r="D818" s="3" t="s">
        <v>5</v>
      </c>
      <c r="E818" s="3">
        <v>8.3000000000000007</v>
      </c>
      <c r="F818" s="3">
        <v>6</v>
      </c>
      <c r="G818" s="3">
        <v>-67</v>
      </c>
      <c r="H818" s="3">
        <v>1018.07</v>
      </c>
    </row>
    <row r="819" spans="1:8" x14ac:dyDescent="0.3">
      <c r="A819" s="3">
        <v>818</v>
      </c>
      <c r="B819" s="3" t="s">
        <v>14302</v>
      </c>
      <c r="C819" s="3">
        <v>20.71</v>
      </c>
      <c r="D819" s="3" t="s">
        <v>5</v>
      </c>
      <c r="E819" s="3">
        <v>8.3000000000000007</v>
      </c>
      <c r="F819" s="3">
        <v>6</v>
      </c>
      <c r="G819" s="3">
        <v>-66</v>
      </c>
      <c r="H819" s="3">
        <v>1018.06</v>
      </c>
    </row>
    <row r="820" spans="1:8" x14ac:dyDescent="0.3">
      <c r="A820" s="3">
        <v>819</v>
      </c>
      <c r="B820" s="3" t="s">
        <v>14303</v>
      </c>
      <c r="C820" s="3">
        <v>20.71</v>
      </c>
      <c r="D820" s="3" t="s">
        <v>5</v>
      </c>
      <c r="E820" s="3">
        <v>8.3000000000000007</v>
      </c>
      <c r="F820" s="3">
        <v>6</v>
      </c>
      <c r="G820" s="3">
        <v>-67</v>
      </c>
      <c r="H820" s="3">
        <v>1018.07</v>
      </c>
    </row>
    <row r="821" spans="1:8" x14ac:dyDescent="0.3">
      <c r="A821" s="3">
        <v>820</v>
      </c>
      <c r="B821" s="3" t="s">
        <v>14304</v>
      </c>
      <c r="C821" s="3">
        <v>20.71</v>
      </c>
      <c r="D821" s="3" t="s">
        <v>5</v>
      </c>
      <c r="E821" s="3">
        <v>8.3000000000000007</v>
      </c>
      <c r="F821" s="3">
        <v>6</v>
      </c>
      <c r="G821" s="3">
        <v>-67</v>
      </c>
      <c r="H821" s="3">
        <v>1018.12</v>
      </c>
    </row>
    <row r="822" spans="1:8" x14ac:dyDescent="0.3">
      <c r="A822" s="3">
        <v>821</v>
      </c>
      <c r="B822" s="3" t="s">
        <v>14305</v>
      </c>
      <c r="C822" s="3">
        <v>20.71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1018.02</v>
      </c>
    </row>
    <row r="823" spans="1:8" x14ac:dyDescent="0.3">
      <c r="A823" s="3">
        <v>822</v>
      </c>
      <c r="B823" s="3" t="s">
        <v>14306</v>
      </c>
      <c r="C823" s="3">
        <v>20.71</v>
      </c>
      <c r="D823" s="3" t="s">
        <v>5</v>
      </c>
      <c r="E823" s="3">
        <v>8.3000000000000007</v>
      </c>
      <c r="F823" s="3">
        <v>6</v>
      </c>
      <c r="G823" s="3">
        <v>-68</v>
      </c>
      <c r="H823" s="3">
        <v>1018.05</v>
      </c>
    </row>
    <row r="824" spans="1:8" x14ac:dyDescent="0.3">
      <c r="A824" s="3">
        <v>823</v>
      </c>
      <c r="B824" s="3" t="s">
        <v>14307</v>
      </c>
      <c r="C824" s="3">
        <v>20.71</v>
      </c>
      <c r="D824" s="3" t="s">
        <v>5</v>
      </c>
      <c r="E824" s="3">
        <v>8.3000000000000007</v>
      </c>
      <c r="F824" s="3">
        <v>6</v>
      </c>
      <c r="G824" s="3">
        <v>-68</v>
      </c>
      <c r="H824" s="3">
        <v>1017.98</v>
      </c>
    </row>
    <row r="825" spans="1:8" x14ac:dyDescent="0.3">
      <c r="A825" s="3">
        <v>824</v>
      </c>
      <c r="B825" s="3" t="s">
        <v>14308</v>
      </c>
      <c r="C825" s="3">
        <v>20.71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1017.92</v>
      </c>
    </row>
    <row r="826" spans="1:8" x14ac:dyDescent="0.3">
      <c r="A826" s="3">
        <v>825</v>
      </c>
      <c r="B826" s="3" t="s">
        <v>14309</v>
      </c>
      <c r="C826" s="3">
        <v>20.71</v>
      </c>
      <c r="D826" s="3" t="s">
        <v>5</v>
      </c>
      <c r="E826" s="3">
        <v>8.3000000000000007</v>
      </c>
      <c r="F826" s="3">
        <v>6</v>
      </c>
      <c r="G826" s="3">
        <v>-68</v>
      </c>
      <c r="H826" s="3">
        <v>1017.95</v>
      </c>
    </row>
    <row r="827" spans="1:8" x14ac:dyDescent="0.3">
      <c r="A827" s="3">
        <v>826</v>
      </c>
      <c r="B827" s="3" t="s">
        <v>14310</v>
      </c>
      <c r="C827" s="3">
        <v>20.71</v>
      </c>
      <c r="D827" s="3" t="s">
        <v>5</v>
      </c>
      <c r="E827" s="3">
        <v>8.3000000000000007</v>
      </c>
      <c r="F827" s="3">
        <v>6</v>
      </c>
      <c r="G827" s="3">
        <v>-67</v>
      </c>
      <c r="H827" s="3">
        <v>1017.95</v>
      </c>
    </row>
    <row r="828" spans="1:8" x14ac:dyDescent="0.3">
      <c r="A828" s="3">
        <v>827</v>
      </c>
      <c r="B828" s="3" t="s">
        <v>14311</v>
      </c>
      <c r="C828" s="3">
        <v>20.71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1017.92</v>
      </c>
    </row>
    <row r="829" spans="1:8" x14ac:dyDescent="0.3">
      <c r="A829" s="3">
        <v>828</v>
      </c>
      <c r="B829" s="3" t="s">
        <v>14312</v>
      </c>
      <c r="C829" s="3">
        <v>20.71</v>
      </c>
      <c r="D829" s="3" t="s">
        <v>5</v>
      </c>
      <c r="E829" s="3">
        <v>8.3000000000000007</v>
      </c>
      <c r="F829" s="3">
        <v>6</v>
      </c>
      <c r="G829" s="3">
        <v>-68</v>
      </c>
      <c r="H829" s="3">
        <v>1017.96</v>
      </c>
    </row>
    <row r="830" spans="1:8" x14ac:dyDescent="0.3">
      <c r="A830" s="3">
        <v>829</v>
      </c>
      <c r="B830" s="3" t="s">
        <v>14313</v>
      </c>
      <c r="C830" s="3">
        <v>20.71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1017.95</v>
      </c>
    </row>
    <row r="831" spans="1:8" x14ac:dyDescent="0.3">
      <c r="A831" s="3">
        <v>830</v>
      </c>
      <c r="B831" s="3" t="s">
        <v>14314</v>
      </c>
      <c r="C831" s="3">
        <v>20.71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1017.91</v>
      </c>
    </row>
    <row r="832" spans="1:8" x14ac:dyDescent="0.3">
      <c r="A832" s="3">
        <v>831</v>
      </c>
      <c r="B832" s="3" t="s">
        <v>14315</v>
      </c>
      <c r="C832" s="3">
        <v>20.71</v>
      </c>
      <c r="D832" s="3" t="s">
        <v>5</v>
      </c>
      <c r="E832" s="3">
        <v>8.3000000000000007</v>
      </c>
      <c r="F832" s="3">
        <v>6</v>
      </c>
      <c r="G832" s="3">
        <v>-67</v>
      </c>
      <c r="H832" s="3">
        <v>1017.91</v>
      </c>
    </row>
    <row r="833" spans="1:8" x14ac:dyDescent="0.3">
      <c r="A833" s="3">
        <v>832</v>
      </c>
      <c r="B833" s="3" t="s">
        <v>14316</v>
      </c>
      <c r="C833" s="3">
        <v>20.71</v>
      </c>
      <c r="D833" s="3" t="s">
        <v>5</v>
      </c>
      <c r="E833" s="3">
        <v>8.3000000000000007</v>
      </c>
      <c r="F833" s="3">
        <v>6</v>
      </c>
      <c r="G833" s="3">
        <v>-68</v>
      </c>
      <c r="H833" s="3">
        <v>1017.88</v>
      </c>
    </row>
    <row r="834" spans="1:8" x14ac:dyDescent="0.3">
      <c r="A834" s="3">
        <v>833</v>
      </c>
      <c r="B834" s="3" t="s">
        <v>14317</v>
      </c>
      <c r="C834" s="3">
        <v>20.71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1017.94</v>
      </c>
    </row>
    <row r="835" spans="1:8" x14ac:dyDescent="0.3">
      <c r="A835" s="3">
        <v>834</v>
      </c>
      <c r="B835" s="3" t="s">
        <v>14318</v>
      </c>
      <c r="C835" s="3">
        <v>20.71</v>
      </c>
      <c r="D835" s="3" t="s">
        <v>5</v>
      </c>
      <c r="E835" s="3">
        <v>8.3000000000000007</v>
      </c>
      <c r="F835" s="3">
        <v>6</v>
      </c>
      <c r="G835" s="3">
        <v>-68</v>
      </c>
      <c r="H835" s="3">
        <v>1017.91</v>
      </c>
    </row>
    <row r="836" spans="1:8" x14ac:dyDescent="0.3">
      <c r="A836" s="3">
        <v>835</v>
      </c>
      <c r="B836" s="3" t="s">
        <v>14319</v>
      </c>
      <c r="C836" s="3">
        <v>20.71</v>
      </c>
      <c r="D836" s="3" t="s">
        <v>5</v>
      </c>
      <c r="E836" s="3">
        <v>8.3000000000000007</v>
      </c>
      <c r="F836" s="3">
        <v>6</v>
      </c>
      <c r="G836" s="3">
        <v>-68</v>
      </c>
      <c r="H836" s="3">
        <v>1017.89</v>
      </c>
    </row>
    <row r="837" spans="1:8" x14ac:dyDescent="0.3">
      <c r="A837" s="3">
        <v>836</v>
      </c>
      <c r="B837" s="3" t="s">
        <v>14320</v>
      </c>
      <c r="C837" s="3">
        <v>20.71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1017.86</v>
      </c>
    </row>
    <row r="838" spans="1:8" x14ac:dyDescent="0.3">
      <c r="A838" s="3">
        <v>837</v>
      </c>
      <c r="B838" s="3" t="s">
        <v>14321</v>
      </c>
      <c r="C838" s="3">
        <v>20.71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1017.91</v>
      </c>
    </row>
    <row r="839" spans="1:8" x14ac:dyDescent="0.3">
      <c r="A839" s="3">
        <v>838</v>
      </c>
      <c r="B839" s="3" t="s">
        <v>14322</v>
      </c>
      <c r="C839" s="3">
        <v>20.71</v>
      </c>
      <c r="D839" s="3" t="s">
        <v>5</v>
      </c>
      <c r="E839" s="3">
        <v>8.3000000000000007</v>
      </c>
      <c r="F839" s="3">
        <v>6</v>
      </c>
      <c r="G839" s="3">
        <v>-63</v>
      </c>
      <c r="H839" s="3">
        <v>1017.84</v>
      </c>
    </row>
    <row r="840" spans="1:8" x14ac:dyDescent="0.3">
      <c r="A840" s="3">
        <v>839</v>
      </c>
      <c r="B840" s="3" t="s">
        <v>14323</v>
      </c>
      <c r="C840" s="3">
        <v>20.71</v>
      </c>
      <c r="D840" s="3" t="s">
        <v>5</v>
      </c>
      <c r="E840" s="3">
        <v>8.3000000000000007</v>
      </c>
      <c r="F840" s="3">
        <v>6</v>
      </c>
      <c r="G840" s="3">
        <v>-67</v>
      </c>
      <c r="H840" s="3">
        <v>1017.84</v>
      </c>
    </row>
    <row r="841" spans="1:8" x14ac:dyDescent="0.3">
      <c r="A841" s="3">
        <v>840</v>
      </c>
      <c r="B841" s="3" t="s">
        <v>14324</v>
      </c>
      <c r="C841" s="3">
        <v>20.71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1017.86</v>
      </c>
    </row>
    <row r="842" spans="1:8" x14ac:dyDescent="0.3">
      <c r="A842" s="3">
        <v>841</v>
      </c>
      <c r="B842" s="3" t="s">
        <v>14325</v>
      </c>
      <c r="C842" s="3">
        <v>20.71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1017.82</v>
      </c>
    </row>
    <row r="843" spans="1:8" x14ac:dyDescent="0.3">
      <c r="A843" s="3">
        <v>842</v>
      </c>
      <c r="B843" s="3" t="s">
        <v>14326</v>
      </c>
      <c r="C843" s="3">
        <v>20.71</v>
      </c>
      <c r="D843" s="3" t="s">
        <v>5</v>
      </c>
      <c r="E843" s="3">
        <v>8.3000000000000007</v>
      </c>
      <c r="F843" s="3">
        <v>6</v>
      </c>
      <c r="G843" s="3">
        <v>-67</v>
      </c>
      <c r="H843" s="3">
        <v>1017.86</v>
      </c>
    </row>
    <row r="844" spans="1:8" x14ac:dyDescent="0.3">
      <c r="A844" s="3">
        <v>843</v>
      </c>
      <c r="B844" s="3" t="s">
        <v>14327</v>
      </c>
      <c r="C844" s="3">
        <v>20.71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1017.77</v>
      </c>
    </row>
    <row r="845" spans="1:8" x14ac:dyDescent="0.3">
      <c r="A845" s="3">
        <v>844</v>
      </c>
      <c r="B845" s="3" t="s">
        <v>14328</v>
      </c>
      <c r="C845" s="3">
        <v>20.71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1017.83</v>
      </c>
    </row>
    <row r="846" spans="1:8" x14ac:dyDescent="0.3">
      <c r="A846" s="3">
        <v>845</v>
      </c>
      <c r="B846" s="3" t="s">
        <v>14329</v>
      </c>
      <c r="C846" s="3">
        <v>20.71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1017.85</v>
      </c>
    </row>
    <row r="847" spans="1:8" x14ac:dyDescent="0.3">
      <c r="A847" s="3">
        <v>846</v>
      </c>
      <c r="B847" s="3" t="s">
        <v>14330</v>
      </c>
      <c r="C847" s="3">
        <v>20.71</v>
      </c>
      <c r="D847" s="3" t="s">
        <v>5</v>
      </c>
      <c r="E847" s="3">
        <v>8.3000000000000007</v>
      </c>
      <c r="F847" s="3">
        <v>6</v>
      </c>
      <c r="G847" s="3">
        <v>-68</v>
      </c>
      <c r="H847" s="3">
        <v>1017.82</v>
      </c>
    </row>
    <row r="848" spans="1:8" x14ac:dyDescent="0.3">
      <c r="A848" s="3">
        <v>847</v>
      </c>
      <c r="B848" s="3" t="s">
        <v>14331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1017.83</v>
      </c>
    </row>
    <row r="849" spans="1:8" x14ac:dyDescent="0.3">
      <c r="A849" s="3">
        <v>848</v>
      </c>
      <c r="B849" s="3" t="s">
        <v>14332</v>
      </c>
      <c r="C849" s="3">
        <v>20.72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1017.83</v>
      </c>
    </row>
    <row r="850" spans="1:8" x14ac:dyDescent="0.3">
      <c r="A850" s="3">
        <v>849</v>
      </c>
      <c r="B850" s="3" t="s">
        <v>14333</v>
      </c>
      <c r="C850" s="3">
        <v>20.72</v>
      </c>
      <c r="D850" s="3" t="s">
        <v>5</v>
      </c>
      <c r="E850" s="3">
        <v>8.3000000000000007</v>
      </c>
      <c r="F850" s="3">
        <v>6</v>
      </c>
      <c r="G850" s="3">
        <v>-68</v>
      </c>
      <c r="H850" s="3">
        <v>1017.79</v>
      </c>
    </row>
    <row r="851" spans="1:8" x14ac:dyDescent="0.3">
      <c r="A851" s="3">
        <v>850</v>
      </c>
      <c r="B851" s="3" t="s">
        <v>14334</v>
      </c>
      <c r="C851" s="3">
        <v>20.71</v>
      </c>
      <c r="D851" s="3" t="s">
        <v>5</v>
      </c>
      <c r="E851" s="3">
        <v>8.3000000000000007</v>
      </c>
      <c r="F851" s="3">
        <v>6</v>
      </c>
      <c r="G851" s="3">
        <v>-68</v>
      </c>
      <c r="H851" s="3">
        <v>1017.79</v>
      </c>
    </row>
    <row r="852" spans="1:8" x14ac:dyDescent="0.3">
      <c r="A852" s="3">
        <v>851</v>
      </c>
      <c r="B852" s="3" t="s">
        <v>14335</v>
      </c>
      <c r="C852" s="3">
        <v>20.71</v>
      </c>
      <c r="D852" s="3" t="s">
        <v>5</v>
      </c>
      <c r="E852" s="3">
        <v>8.3000000000000007</v>
      </c>
      <c r="F852" s="3">
        <v>6</v>
      </c>
      <c r="G852" s="3">
        <v>-68</v>
      </c>
      <c r="H852" s="3">
        <v>1017.82</v>
      </c>
    </row>
    <row r="853" spans="1:8" x14ac:dyDescent="0.3">
      <c r="A853" s="3">
        <v>852</v>
      </c>
      <c r="B853" s="3" t="s">
        <v>14336</v>
      </c>
      <c r="C853" s="3">
        <v>20.72</v>
      </c>
      <c r="D853" s="3" t="s">
        <v>5</v>
      </c>
      <c r="E853" s="3">
        <v>8.3000000000000007</v>
      </c>
      <c r="F853" s="3">
        <v>6</v>
      </c>
      <c r="G853" s="3">
        <v>-68</v>
      </c>
      <c r="H853" s="3">
        <v>1017.79</v>
      </c>
    </row>
    <row r="854" spans="1:8" x14ac:dyDescent="0.3">
      <c r="A854" s="3">
        <v>853</v>
      </c>
      <c r="B854" s="3" t="s">
        <v>14337</v>
      </c>
      <c r="C854" s="3">
        <v>20.72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1017.78</v>
      </c>
    </row>
    <row r="855" spans="1:8" x14ac:dyDescent="0.3">
      <c r="A855" s="3">
        <v>854</v>
      </c>
      <c r="B855" s="3" t="s">
        <v>14338</v>
      </c>
      <c r="C855" s="3">
        <v>20.72</v>
      </c>
      <c r="D855" s="3" t="s">
        <v>5</v>
      </c>
      <c r="E855" s="3">
        <v>8.3000000000000007</v>
      </c>
      <c r="F855" s="3">
        <v>6</v>
      </c>
      <c r="G855" s="3">
        <v>-66</v>
      </c>
      <c r="H855" s="3">
        <v>1017.76</v>
      </c>
    </row>
    <row r="856" spans="1:8" x14ac:dyDescent="0.3">
      <c r="A856" s="3">
        <v>855</v>
      </c>
      <c r="B856" s="3" t="s">
        <v>14339</v>
      </c>
      <c r="C856" s="3">
        <v>20.72</v>
      </c>
      <c r="D856" s="3" t="s">
        <v>5</v>
      </c>
      <c r="E856" s="3">
        <v>8.3000000000000007</v>
      </c>
      <c r="F856" s="3">
        <v>6</v>
      </c>
      <c r="G856" s="3">
        <v>-68</v>
      </c>
      <c r="H856" s="3">
        <v>1017.79</v>
      </c>
    </row>
    <row r="857" spans="1:8" x14ac:dyDescent="0.3">
      <c r="A857" s="3">
        <v>856</v>
      </c>
      <c r="B857" s="3" t="s">
        <v>14340</v>
      </c>
      <c r="C857" s="3">
        <v>20.72</v>
      </c>
      <c r="D857" s="3" t="s">
        <v>5</v>
      </c>
      <c r="E857" s="3">
        <v>8.3000000000000007</v>
      </c>
      <c r="F857" s="3">
        <v>6</v>
      </c>
      <c r="G857" s="3">
        <v>-67</v>
      </c>
      <c r="H857" s="3">
        <v>1017.8</v>
      </c>
    </row>
    <row r="858" spans="1:8" x14ac:dyDescent="0.3">
      <c r="A858" s="3">
        <v>857</v>
      </c>
      <c r="B858" s="3" t="s">
        <v>14341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-67</v>
      </c>
      <c r="H858" s="3">
        <v>1017.85</v>
      </c>
    </row>
    <row r="859" spans="1:8" x14ac:dyDescent="0.3">
      <c r="A859" s="3">
        <v>858</v>
      </c>
      <c r="B859" s="3" t="s">
        <v>14342</v>
      </c>
      <c r="C859" s="3">
        <v>20.72</v>
      </c>
      <c r="D859" s="3" t="s">
        <v>5</v>
      </c>
      <c r="E859" s="3">
        <v>8.3000000000000007</v>
      </c>
      <c r="F859" s="3">
        <v>6</v>
      </c>
      <c r="G859" s="3">
        <v>-68</v>
      </c>
      <c r="H859" s="3">
        <v>1017.82</v>
      </c>
    </row>
    <row r="860" spans="1:8" x14ac:dyDescent="0.3">
      <c r="A860" s="3">
        <v>859</v>
      </c>
      <c r="B860" s="3" t="s">
        <v>14343</v>
      </c>
      <c r="C860" s="3">
        <v>20.72</v>
      </c>
      <c r="D860" s="3" t="s">
        <v>5</v>
      </c>
      <c r="E860" s="3">
        <v>8.3000000000000007</v>
      </c>
      <c r="F860" s="3">
        <v>6</v>
      </c>
      <c r="G860" s="3">
        <v>-67</v>
      </c>
      <c r="H860" s="3">
        <v>1017.81</v>
      </c>
    </row>
    <row r="861" spans="1:8" x14ac:dyDescent="0.3">
      <c r="A861" s="3">
        <v>860</v>
      </c>
      <c r="B861" s="3" t="s">
        <v>14344</v>
      </c>
      <c r="C861" s="3">
        <v>20.72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1017.78</v>
      </c>
    </row>
    <row r="862" spans="1:8" x14ac:dyDescent="0.3">
      <c r="A862" s="3">
        <v>861</v>
      </c>
      <c r="B862" s="3" t="s">
        <v>14345</v>
      </c>
      <c r="C862" s="3">
        <v>20.72</v>
      </c>
      <c r="D862" s="3" t="s">
        <v>5</v>
      </c>
      <c r="E862" s="3">
        <v>8.3000000000000007</v>
      </c>
      <c r="F862" s="3">
        <v>6</v>
      </c>
      <c r="G862" s="3">
        <v>-68</v>
      </c>
      <c r="H862" s="3">
        <v>1017.83</v>
      </c>
    </row>
    <row r="863" spans="1:8" x14ac:dyDescent="0.3">
      <c r="A863" s="3">
        <v>862</v>
      </c>
      <c r="B863" s="3" t="s">
        <v>14346</v>
      </c>
      <c r="C863" s="3">
        <v>20.72</v>
      </c>
      <c r="D863" s="3" t="s">
        <v>5</v>
      </c>
      <c r="E863" s="3">
        <v>8.3000000000000007</v>
      </c>
      <c r="F863" s="3">
        <v>6</v>
      </c>
      <c r="G863" s="3">
        <v>-68</v>
      </c>
      <c r="H863" s="3">
        <v>1017.81</v>
      </c>
    </row>
    <row r="864" spans="1:8" x14ac:dyDescent="0.3">
      <c r="A864" s="3">
        <v>863</v>
      </c>
      <c r="B864" s="3" t="s">
        <v>14347</v>
      </c>
      <c r="C864" s="3">
        <v>20.72</v>
      </c>
      <c r="D864" s="3" t="s">
        <v>5</v>
      </c>
      <c r="E864" s="3">
        <v>8.3000000000000007</v>
      </c>
      <c r="F864" s="3">
        <v>6</v>
      </c>
      <c r="G864" s="3">
        <v>-67</v>
      </c>
      <c r="H864" s="3">
        <v>1017.82</v>
      </c>
    </row>
    <row r="865" spans="1:8" x14ac:dyDescent="0.3">
      <c r="A865" s="3">
        <v>864</v>
      </c>
      <c r="B865" s="3" t="s">
        <v>14348</v>
      </c>
      <c r="C865" s="3">
        <v>20.72</v>
      </c>
      <c r="D865" s="3" t="s">
        <v>5</v>
      </c>
      <c r="E865" s="3">
        <v>8.3000000000000007</v>
      </c>
      <c r="F865" s="3">
        <v>6</v>
      </c>
      <c r="G865" s="3">
        <v>-68</v>
      </c>
      <c r="H865" s="3">
        <v>1017.83</v>
      </c>
    </row>
    <row r="866" spans="1:8" x14ac:dyDescent="0.3">
      <c r="A866" s="3">
        <v>865</v>
      </c>
      <c r="B866" s="3" t="s">
        <v>14349</v>
      </c>
      <c r="C866" s="3">
        <v>20.72</v>
      </c>
      <c r="D866" s="3" t="s">
        <v>5</v>
      </c>
      <c r="E866" s="3">
        <v>8.3000000000000007</v>
      </c>
      <c r="F866" s="3">
        <v>6</v>
      </c>
      <c r="G866" s="3">
        <v>-68</v>
      </c>
      <c r="H866" s="3">
        <v>1017.8</v>
      </c>
    </row>
    <row r="867" spans="1:8" x14ac:dyDescent="0.3">
      <c r="A867" s="3">
        <v>866</v>
      </c>
      <c r="B867" s="3" t="s">
        <v>14350</v>
      </c>
      <c r="C867" s="3">
        <v>20.72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1017.82</v>
      </c>
    </row>
    <row r="868" spans="1:8" x14ac:dyDescent="0.3">
      <c r="A868" s="3">
        <v>867</v>
      </c>
      <c r="B868" s="3" t="s">
        <v>14351</v>
      </c>
      <c r="C868" s="3">
        <v>20.72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1017.77</v>
      </c>
    </row>
    <row r="869" spans="1:8" x14ac:dyDescent="0.3">
      <c r="A869" s="3">
        <v>868</v>
      </c>
      <c r="B869" s="3" t="s">
        <v>14352</v>
      </c>
      <c r="C869" s="3">
        <v>20.72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1017.8</v>
      </c>
    </row>
    <row r="870" spans="1:8" x14ac:dyDescent="0.3">
      <c r="A870" s="3">
        <v>869</v>
      </c>
      <c r="B870" s="3" t="s">
        <v>14353</v>
      </c>
      <c r="C870" s="3">
        <v>20.72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1017.78</v>
      </c>
    </row>
    <row r="871" spans="1:8" x14ac:dyDescent="0.3">
      <c r="A871" s="3">
        <v>870</v>
      </c>
      <c r="B871" s="3" t="s">
        <v>14354</v>
      </c>
      <c r="C871" s="3">
        <v>20.72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1017.76</v>
      </c>
    </row>
    <row r="872" spans="1:8" x14ac:dyDescent="0.3">
      <c r="A872" s="3">
        <v>871</v>
      </c>
      <c r="B872" s="3" t="s">
        <v>14355</v>
      </c>
      <c r="C872" s="3">
        <v>20.72</v>
      </c>
      <c r="D872" s="3" t="s">
        <v>5</v>
      </c>
      <c r="E872" s="3">
        <v>8.3000000000000007</v>
      </c>
      <c r="F872" s="3">
        <v>6</v>
      </c>
      <c r="G872" s="3">
        <v>-68</v>
      </c>
      <c r="H872" s="3">
        <v>1017.77</v>
      </c>
    </row>
    <row r="873" spans="1:8" x14ac:dyDescent="0.3">
      <c r="A873" s="3">
        <v>872</v>
      </c>
      <c r="B873" s="3" t="s">
        <v>14356</v>
      </c>
      <c r="C873" s="3">
        <v>20.72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1017.77</v>
      </c>
    </row>
    <row r="874" spans="1:8" x14ac:dyDescent="0.3">
      <c r="A874" s="3">
        <v>873</v>
      </c>
      <c r="B874" s="3" t="s">
        <v>14357</v>
      </c>
      <c r="C874" s="3">
        <v>20.72</v>
      </c>
      <c r="D874" s="3" t="s">
        <v>5</v>
      </c>
      <c r="E874" s="3">
        <v>8.3000000000000007</v>
      </c>
      <c r="F874" s="3">
        <v>6</v>
      </c>
      <c r="G874" s="3">
        <v>-67</v>
      </c>
      <c r="H874" s="3">
        <v>1017.78</v>
      </c>
    </row>
    <row r="875" spans="1:8" x14ac:dyDescent="0.3">
      <c r="A875" s="3">
        <v>874</v>
      </c>
      <c r="B875" s="3" t="s">
        <v>14358</v>
      </c>
      <c r="C875" s="3">
        <v>20.72</v>
      </c>
      <c r="D875" s="3" t="s">
        <v>5</v>
      </c>
      <c r="E875" s="3">
        <v>8.3000000000000007</v>
      </c>
      <c r="F875" s="3">
        <v>6</v>
      </c>
      <c r="G875" s="3">
        <v>-65</v>
      </c>
      <c r="H875" s="3">
        <v>1017.8</v>
      </c>
    </row>
    <row r="876" spans="1:8" x14ac:dyDescent="0.3">
      <c r="A876" s="3">
        <v>875</v>
      </c>
      <c r="B876" s="3" t="s">
        <v>14359</v>
      </c>
      <c r="C876" s="3">
        <v>20.72</v>
      </c>
      <c r="D876" s="3" t="s">
        <v>5</v>
      </c>
      <c r="E876" s="3">
        <v>8.3000000000000007</v>
      </c>
      <c r="F876" s="3">
        <v>6</v>
      </c>
      <c r="G876" s="3">
        <v>-67</v>
      </c>
      <c r="H876" s="3">
        <v>1017.77</v>
      </c>
    </row>
    <row r="877" spans="1:8" x14ac:dyDescent="0.3">
      <c r="A877" s="3">
        <v>876</v>
      </c>
      <c r="B877" s="3" t="s">
        <v>14360</v>
      </c>
      <c r="C877" s="3">
        <v>20.72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1017.71</v>
      </c>
    </row>
    <row r="878" spans="1:8" x14ac:dyDescent="0.3">
      <c r="A878" s="3">
        <v>877</v>
      </c>
      <c r="B878" s="3" t="s">
        <v>14361</v>
      </c>
      <c r="C878" s="3">
        <v>20.72</v>
      </c>
      <c r="D878" s="3" t="s">
        <v>5</v>
      </c>
      <c r="E878" s="3">
        <v>8.3000000000000007</v>
      </c>
      <c r="F878" s="3">
        <v>6</v>
      </c>
      <c r="G878" s="3">
        <v>-68</v>
      </c>
      <c r="H878" s="3">
        <v>1017.72</v>
      </c>
    </row>
    <row r="879" spans="1:8" x14ac:dyDescent="0.3">
      <c r="A879" s="3">
        <v>878</v>
      </c>
      <c r="B879" s="3" t="s">
        <v>14362</v>
      </c>
      <c r="C879" s="3">
        <v>20.72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1017.71</v>
      </c>
    </row>
    <row r="880" spans="1:8" x14ac:dyDescent="0.3">
      <c r="A880" s="3">
        <v>879</v>
      </c>
      <c r="B880" s="3" t="s">
        <v>14363</v>
      </c>
      <c r="C880" s="3">
        <v>20.72</v>
      </c>
      <c r="D880" s="3" t="s">
        <v>5</v>
      </c>
      <c r="E880" s="3">
        <v>8.3000000000000007</v>
      </c>
      <c r="F880" s="3">
        <v>6</v>
      </c>
      <c r="G880" s="3">
        <v>-67</v>
      </c>
      <c r="H880" s="3">
        <v>1017.7</v>
      </c>
    </row>
    <row r="881" spans="1:8" x14ac:dyDescent="0.3">
      <c r="A881" s="3">
        <v>880</v>
      </c>
      <c r="B881" s="3" t="s">
        <v>14364</v>
      </c>
      <c r="C881" s="3">
        <v>20.72</v>
      </c>
      <c r="D881" s="3" t="s">
        <v>5</v>
      </c>
      <c r="E881" s="3">
        <v>8.3000000000000007</v>
      </c>
      <c r="F881" s="3">
        <v>6</v>
      </c>
      <c r="G881" s="3">
        <v>-66</v>
      </c>
      <c r="H881" s="3">
        <v>1017.69</v>
      </c>
    </row>
    <row r="882" spans="1:8" x14ac:dyDescent="0.3">
      <c r="A882" s="3">
        <v>881</v>
      </c>
      <c r="B882" s="3" t="s">
        <v>14365</v>
      </c>
      <c r="C882" s="3">
        <v>20.72</v>
      </c>
      <c r="D882" s="3" t="s">
        <v>5</v>
      </c>
      <c r="E882" s="3">
        <v>8.3000000000000007</v>
      </c>
      <c r="F882" s="3">
        <v>6</v>
      </c>
      <c r="G882" s="3">
        <v>-66</v>
      </c>
      <c r="H882" s="3">
        <v>1017.63</v>
      </c>
    </row>
    <row r="883" spans="1:8" x14ac:dyDescent="0.3">
      <c r="A883" s="3">
        <v>882</v>
      </c>
      <c r="B883" s="3" t="s">
        <v>14366</v>
      </c>
      <c r="C883" s="3">
        <v>20.72</v>
      </c>
      <c r="D883" s="3" t="s">
        <v>5</v>
      </c>
      <c r="E883" s="3">
        <v>8.3000000000000007</v>
      </c>
      <c r="F883" s="3">
        <v>6</v>
      </c>
      <c r="G883" s="3">
        <v>-68</v>
      </c>
      <c r="H883" s="3">
        <v>1017.63</v>
      </c>
    </row>
    <row r="884" spans="1:8" x14ac:dyDescent="0.3">
      <c r="A884" s="3">
        <v>883</v>
      </c>
      <c r="B884" s="3" t="s">
        <v>14367</v>
      </c>
      <c r="C884" s="3">
        <v>20.72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1017.65</v>
      </c>
    </row>
    <row r="885" spans="1:8" x14ac:dyDescent="0.3">
      <c r="A885" s="3">
        <v>884</v>
      </c>
      <c r="B885" s="3" t="s">
        <v>14368</v>
      </c>
      <c r="C885" s="3">
        <v>20.71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1017.65</v>
      </c>
    </row>
    <row r="886" spans="1:8" x14ac:dyDescent="0.3">
      <c r="A886" s="3">
        <v>885</v>
      </c>
      <c r="B886" s="3" t="s">
        <v>14369</v>
      </c>
      <c r="C886" s="3">
        <v>20.71</v>
      </c>
      <c r="D886" s="3" t="s">
        <v>5</v>
      </c>
      <c r="E886" s="3">
        <v>8.3000000000000007</v>
      </c>
      <c r="F886" s="3">
        <v>6</v>
      </c>
      <c r="G886" s="3">
        <v>-68</v>
      </c>
      <c r="H886" s="3">
        <v>1017.63</v>
      </c>
    </row>
    <row r="887" spans="1:8" x14ac:dyDescent="0.3">
      <c r="A887" s="3">
        <v>886</v>
      </c>
      <c r="B887" s="3" t="s">
        <v>14370</v>
      </c>
      <c r="C887" s="3">
        <v>20.71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1017.63</v>
      </c>
    </row>
    <row r="888" spans="1:8" x14ac:dyDescent="0.3">
      <c r="A888" s="3">
        <v>887</v>
      </c>
      <c r="B888" s="3" t="s">
        <v>14371</v>
      </c>
      <c r="C888" s="3">
        <v>20.71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1017.56</v>
      </c>
    </row>
    <row r="889" spans="1:8" x14ac:dyDescent="0.3">
      <c r="A889" s="3">
        <v>888</v>
      </c>
      <c r="B889" s="3" t="s">
        <v>14372</v>
      </c>
      <c r="C889" s="3">
        <v>20.72</v>
      </c>
      <c r="D889" s="3" t="s">
        <v>5</v>
      </c>
      <c r="E889" s="3">
        <v>8.3000000000000007</v>
      </c>
      <c r="F889" s="3">
        <v>6</v>
      </c>
      <c r="G889" s="3">
        <v>-67</v>
      </c>
      <c r="H889" s="3">
        <v>1017.62</v>
      </c>
    </row>
    <row r="890" spans="1:8" x14ac:dyDescent="0.3">
      <c r="A890" s="3">
        <v>889</v>
      </c>
      <c r="B890" s="3" t="s">
        <v>14373</v>
      </c>
      <c r="C890" s="3">
        <v>20.72</v>
      </c>
      <c r="D890" s="3" t="s">
        <v>5</v>
      </c>
      <c r="E890" s="3">
        <v>8.3000000000000007</v>
      </c>
      <c r="F890" s="3">
        <v>6</v>
      </c>
      <c r="G890" s="3">
        <v>-68</v>
      </c>
      <c r="H890" s="3">
        <v>1017.52</v>
      </c>
    </row>
    <row r="891" spans="1:8" x14ac:dyDescent="0.3">
      <c r="A891" s="3">
        <v>890</v>
      </c>
      <c r="B891" s="3" t="s">
        <v>14374</v>
      </c>
      <c r="C891" s="3">
        <v>20.71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1017.52</v>
      </c>
    </row>
    <row r="892" spans="1:8" x14ac:dyDescent="0.3">
      <c r="A892" s="3">
        <v>891</v>
      </c>
      <c r="B892" s="3" t="s">
        <v>14375</v>
      </c>
      <c r="C892" s="3">
        <v>20.71</v>
      </c>
      <c r="D892" s="3" t="s">
        <v>5</v>
      </c>
      <c r="E892" s="3">
        <v>8.3000000000000007</v>
      </c>
      <c r="F892" s="3">
        <v>6</v>
      </c>
      <c r="G892" s="3">
        <v>-67</v>
      </c>
      <c r="H892" s="3">
        <v>1017.52</v>
      </c>
    </row>
    <row r="893" spans="1:8" x14ac:dyDescent="0.3">
      <c r="A893" s="3">
        <v>892</v>
      </c>
      <c r="B893" s="3" t="s">
        <v>14376</v>
      </c>
      <c r="C893" s="3">
        <v>20.71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1017.48</v>
      </c>
    </row>
    <row r="894" spans="1:8" x14ac:dyDescent="0.3">
      <c r="A894" s="3">
        <v>893</v>
      </c>
      <c r="B894" s="3" t="s">
        <v>14377</v>
      </c>
      <c r="C894" s="3">
        <v>20.71</v>
      </c>
      <c r="D894" s="3" t="s">
        <v>5</v>
      </c>
      <c r="E894" s="3">
        <v>8.3000000000000007</v>
      </c>
      <c r="F894" s="3">
        <v>6</v>
      </c>
      <c r="G894" s="3">
        <v>-67</v>
      </c>
      <c r="H894" s="3">
        <v>1017.47</v>
      </c>
    </row>
    <row r="895" spans="1:8" x14ac:dyDescent="0.3">
      <c r="A895" s="3">
        <v>894</v>
      </c>
      <c r="B895" s="3" t="s">
        <v>14378</v>
      </c>
      <c r="C895" s="3">
        <v>20.71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1017.45</v>
      </c>
    </row>
    <row r="896" spans="1:8" x14ac:dyDescent="0.3">
      <c r="A896" s="3">
        <v>895</v>
      </c>
      <c r="B896" s="3" t="s">
        <v>14379</v>
      </c>
      <c r="C896" s="3">
        <v>20.71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1017.46</v>
      </c>
    </row>
    <row r="897" spans="1:8" x14ac:dyDescent="0.3">
      <c r="A897" s="3">
        <v>896</v>
      </c>
      <c r="B897" s="3" t="s">
        <v>14380</v>
      </c>
      <c r="C897" s="3">
        <v>20.71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1017.41</v>
      </c>
    </row>
    <row r="898" spans="1:8" x14ac:dyDescent="0.3">
      <c r="A898" s="3">
        <v>897</v>
      </c>
      <c r="B898" s="3" t="s">
        <v>14381</v>
      </c>
      <c r="C898" s="3">
        <v>20.71</v>
      </c>
      <c r="D898" s="3" t="s">
        <v>5</v>
      </c>
      <c r="E898" s="3">
        <v>8.3000000000000007</v>
      </c>
      <c r="F898" s="3">
        <v>6</v>
      </c>
      <c r="G898" s="3">
        <v>-68</v>
      </c>
      <c r="H898" s="3">
        <v>1017.43</v>
      </c>
    </row>
    <row r="899" spans="1:8" x14ac:dyDescent="0.3">
      <c r="A899" s="3">
        <v>898</v>
      </c>
      <c r="B899" s="3" t="s">
        <v>14382</v>
      </c>
      <c r="C899" s="3">
        <v>20.71</v>
      </c>
      <c r="D899" s="3" t="s">
        <v>5</v>
      </c>
      <c r="E899" s="3">
        <v>8.3000000000000007</v>
      </c>
      <c r="F899" s="3">
        <v>6</v>
      </c>
      <c r="G899" s="3">
        <v>-68</v>
      </c>
      <c r="H899" s="3">
        <v>1017.45</v>
      </c>
    </row>
    <row r="900" spans="1:8" x14ac:dyDescent="0.3">
      <c r="A900" s="3">
        <v>899</v>
      </c>
      <c r="B900" s="3" t="s">
        <v>14383</v>
      </c>
      <c r="C900" s="3">
        <v>20.71</v>
      </c>
      <c r="D900" s="3" t="s">
        <v>5</v>
      </c>
      <c r="E900" s="3">
        <v>8.3000000000000007</v>
      </c>
      <c r="F900" s="3">
        <v>6</v>
      </c>
      <c r="G900" s="3">
        <v>-67</v>
      </c>
      <c r="H900" s="3">
        <v>1017.43</v>
      </c>
    </row>
    <row r="901" spans="1:8" x14ac:dyDescent="0.3">
      <c r="A901" s="3">
        <v>900</v>
      </c>
      <c r="B901" s="3" t="s">
        <v>14384</v>
      </c>
      <c r="C901" s="3">
        <v>20.71</v>
      </c>
      <c r="D901" s="3" t="s">
        <v>5</v>
      </c>
      <c r="E901" s="3">
        <v>8.3000000000000007</v>
      </c>
      <c r="F901" s="3">
        <v>6</v>
      </c>
      <c r="G901" s="3">
        <v>-68</v>
      </c>
      <c r="H901" s="3">
        <v>1017.4</v>
      </c>
    </row>
    <row r="902" spans="1:8" x14ac:dyDescent="0.3">
      <c r="A902" s="3">
        <v>901</v>
      </c>
      <c r="B902" s="3" t="s">
        <v>14385</v>
      </c>
      <c r="C902" s="3">
        <v>20.73</v>
      </c>
      <c r="D902" s="3" t="s">
        <v>5</v>
      </c>
      <c r="E902" s="3">
        <v>8.3000000000000007</v>
      </c>
      <c r="F902" s="3">
        <v>6</v>
      </c>
      <c r="G902" s="3">
        <v>-67</v>
      </c>
      <c r="H902" s="3">
        <v>1017.43</v>
      </c>
    </row>
    <row r="903" spans="1:8" x14ac:dyDescent="0.3">
      <c r="A903" s="3">
        <v>902</v>
      </c>
      <c r="B903" s="3" t="s">
        <v>14386</v>
      </c>
      <c r="C903" s="3">
        <v>20.71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1017.46</v>
      </c>
    </row>
    <row r="904" spans="1:8" x14ac:dyDescent="0.3">
      <c r="A904" s="3">
        <v>903</v>
      </c>
      <c r="B904" s="3" t="s">
        <v>14387</v>
      </c>
      <c r="C904" s="3">
        <v>20.7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1017.38</v>
      </c>
    </row>
    <row r="905" spans="1:8" x14ac:dyDescent="0.3">
      <c r="A905" s="3">
        <v>904</v>
      </c>
      <c r="B905" s="3" t="s">
        <v>14388</v>
      </c>
      <c r="C905" s="3">
        <v>20.7</v>
      </c>
      <c r="D905" s="3" t="s">
        <v>5</v>
      </c>
      <c r="E905" s="3">
        <v>8.3000000000000007</v>
      </c>
      <c r="F905" s="3">
        <v>6</v>
      </c>
      <c r="G905" s="3">
        <v>-67</v>
      </c>
      <c r="H905" s="3">
        <v>1017.37</v>
      </c>
    </row>
    <row r="906" spans="1:8" x14ac:dyDescent="0.3">
      <c r="A906" s="3">
        <v>905</v>
      </c>
      <c r="B906" s="3" t="s">
        <v>14389</v>
      </c>
      <c r="C906" s="3">
        <v>20.71</v>
      </c>
      <c r="D906" s="3" t="s">
        <v>5</v>
      </c>
      <c r="E906" s="3">
        <v>8.3000000000000007</v>
      </c>
      <c r="F906" s="3">
        <v>6</v>
      </c>
      <c r="G906" s="3">
        <v>-67</v>
      </c>
      <c r="H906" s="3">
        <v>1017.35</v>
      </c>
    </row>
    <row r="907" spans="1:8" x14ac:dyDescent="0.3">
      <c r="A907" s="3">
        <v>906</v>
      </c>
      <c r="B907" s="3" t="s">
        <v>14390</v>
      </c>
      <c r="C907" s="3">
        <v>20.73</v>
      </c>
      <c r="D907" s="3" t="s">
        <v>5</v>
      </c>
      <c r="E907" s="3">
        <v>8.3000000000000007</v>
      </c>
      <c r="F907" s="3">
        <v>6</v>
      </c>
      <c r="G907" s="3">
        <v>-69</v>
      </c>
      <c r="H907" s="3">
        <v>1017.28</v>
      </c>
    </row>
    <row r="908" spans="1:8" x14ac:dyDescent="0.3">
      <c r="A908" s="3">
        <v>907</v>
      </c>
      <c r="B908" s="3" t="s">
        <v>14391</v>
      </c>
      <c r="C908" s="3">
        <v>20.72</v>
      </c>
      <c r="D908" s="3" t="s">
        <v>5</v>
      </c>
      <c r="E908" s="3">
        <v>8.3000000000000007</v>
      </c>
      <c r="F908" s="3">
        <v>6</v>
      </c>
      <c r="G908" s="3">
        <v>-65</v>
      </c>
      <c r="H908" s="3">
        <v>1017.31</v>
      </c>
    </row>
    <row r="909" spans="1:8" x14ac:dyDescent="0.3">
      <c r="A909" s="3">
        <v>908</v>
      </c>
      <c r="B909" s="3" t="s">
        <v>14392</v>
      </c>
      <c r="C909" s="3">
        <v>20.72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1017.31</v>
      </c>
    </row>
    <row r="910" spans="1:8" x14ac:dyDescent="0.3">
      <c r="A910" s="3">
        <v>909</v>
      </c>
      <c r="B910" s="3" t="s">
        <v>14393</v>
      </c>
      <c r="C910" s="3">
        <v>20.72</v>
      </c>
      <c r="D910" s="3" t="s">
        <v>5</v>
      </c>
      <c r="E910" s="3">
        <v>8.3000000000000007</v>
      </c>
      <c r="F910" s="3">
        <v>6</v>
      </c>
      <c r="G910" s="3">
        <v>-68</v>
      </c>
      <c r="H910" s="3">
        <v>1017.33</v>
      </c>
    </row>
    <row r="911" spans="1:8" x14ac:dyDescent="0.3">
      <c r="A911" s="3">
        <v>910</v>
      </c>
      <c r="B911" s="3" t="s">
        <v>14394</v>
      </c>
      <c r="C911" s="3">
        <v>20.72</v>
      </c>
      <c r="D911" s="3" t="s">
        <v>5</v>
      </c>
      <c r="E911" s="3">
        <v>8.3000000000000007</v>
      </c>
      <c r="F911" s="3">
        <v>6</v>
      </c>
      <c r="G911" s="3">
        <v>-67</v>
      </c>
      <c r="H911" s="3">
        <v>1017.27</v>
      </c>
    </row>
    <row r="912" spans="1:8" x14ac:dyDescent="0.3">
      <c r="A912" s="3">
        <v>911</v>
      </c>
      <c r="B912" s="3" t="s">
        <v>14395</v>
      </c>
      <c r="C912" s="3">
        <v>20.72</v>
      </c>
      <c r="D912" s="3" t="s">
        <v>5</v>
      </c>
      <c r="E912" s="3">
        <v>8.3000000000000007</v>
      </c>
      <c r="F912" s="3">
        <v>6</v>
      </c>
      <c r="G912" s="3">
        <v>-68</v>
      </c>
      <c r="H912" s="3">
        <v>1017.19</v>
      </c>
    </row>
    <row r="913" spans="1:8" x14ac:dyDescent="0.3">
      <c r="A913" s="3">
        <v>912</v>
      </c>
      <c r="B913" s="3" t="s">
        <v>14396</v>
      </c>
      <c r="C913" s="3">
        <v>20.72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1017.24</v>
      </c>
    </row>
    <row r="914" spans="1:8" x14ac:dyDescent="0.3">
      <c r="A914" s="3">
        <v>913</v>
      </c>
      <c r="B914" s="3" t="s">
        <v>14397</v>
      </c>
      <c r="C914" s="3">
        <v>20.72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1017.2</v>
      </c>
    </row>
    <row r="915" spans="1:8" x14ac:dyDescent="0.3">
      <c r="A915" s="3">
        <v>914</v>
      </c>
      <c r="B915" s="3" t="s">
        <v>14398</v>
      </c>
      <c r="C915" s="3">
        <v>20.71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1017.17</v>
      </c>
    </row>
    <row r="916" spans="1:8" x14ac:dyDescent="0.3">
      <c r="A916" s="3">
        <v>915</v>
      </c>
      <c r="B916" s="3" t="s">
        <v>14399</v>
      </c>
      <c r="C916" s="3">
        <v>20.71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1017.14</v>
      </c>
    </row>
    <row r="917" spans="1:8" x14ac:dyDescent="0.3">
      <c r="A917" s="3">
        <v>916</v>
      </c>
      <c r="B917" s="3" t="s">
        <v>14400</v>
      </c>
      <c r="C917" s="3">
        <v>20.72</v>
      </c>
      <c r="D917" s="3" t="s">
        <v>5</v>
      </c>
      <c r="E917" s="3">
        <v>8.3000000000000007</v>
      </c>
      <c r="F917" s="3">
        <v>6</v>
      </c>
      <c r="G917" s="3">
        <v>-69</v>
      </c>
      <c r="H917" s="3">
        <v>1017.17</v>
      </c>
    </row>
    <row r="918" spans="1:8" x14ac:dyDescent="0.3">
      <c r="A918" s="3">
        <v>917</v>
      </c>
      <c r="B918" s="3" t="s">
        <v>14401</v>
      </c>
      <c r="C918" s="3">
        <v>20.72</v>
      </c>
      <c r="D918" s="3" t="s">
        <v>5</v>
      </c>
      <c r="E918" s="3">
        <v>8.3000000000000007</v>
      </c>
      <c r="F918" s="3">
        <v>6</v>
      </c>
      <c r="G918" s="3">
        <v>-66</v>
      </c>
      <c r="H918" s="3">
        <v>1017.15</v>
      </c>
    </row>
    <row r="919" spans="1:8" x14ac:dyDescent="0.3">
      <c r="A919" s="3">
        <v>918</v>
      </c>
      <c r="B919" s="3" t="s">
        <v>14402</v>
      </c>
      <c r="C919" s="3">
        <v>20.72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1017.15</v>
      </c>
    </row>
    <row r="920" spans="1:8" x14ac:dyDescent="0.3">
      <c r="A920" s="3">
        <v>919</v>
      </c>
      <c r="B920" s="3" t="s">
        <v>14403</v>
      </c>
      <c r="C920" s="3">
        <v>20.72</v>
      </c>
      <c r="D920" s="3" t="s">
        <v>5</v>
      </c>
      <c r="E920" s="3">
        <v>8.3000000000000007</v>
      </c>
      <c r="F920" s="3">
        <v>6</v>
      </c>
      <c r="G920" s="3">
        <v>-68</v>
      </c>
      <c r="H920" s="3">
        <v>1017.12</v>
      </c>
    </row>
    <row r="921" spans="1:8" x14ac:dyDescent="0.3">
      <c r="A921" s="3">
        <v>920</v>
      </c>
      <c r="B921" s="3" t="s">
        <v>14404</v>
      </c>
      <c r="C921" s="3">
        <v>20.72</v>
      </c>
      <c r="D921" s="3" t="s">
        <v>5</v>
      </c>
      <c r="E921" s="3">
        <v>8.3000000000000007</v>
      </c>
      <c r="F921" s="3">
        <v>6</v>
      </c>
      <c r="G921" s="3">
        <v>-68</v>
      </c>
      <c r="H921" s="3">
        <v>1017.11</v>
      </c>
    </row>
    <row r="922" spans="1:8" x14ac:dyDescent="0.3">
      <c r="A922" s="3">
        <v>921</v>
      </c>
      <c r="B922" s="3" t="s">
        <v>14405</v>
      </c>
      <c r="C922" s="3">
        <v>20.71</v>
      </c>
      <c r="D922" s="3" t="s">
        <v>5</v>
      </c>
      <c r="E922" s="3">
        <v>8.3000000000000007</v>
      </c>
      <c r="F922" s="3">
        <v>6</v>
      </c>
      <c r="G922" s="3">
        <v>-68</v>
      </c>
      <c r="H922" s="3">
        <v>1017.06</v>
      </c>
    </row>
    <row r="923" spans="1:8" x14ac:dyDescent="0.3">
      <c r="A923" s="3">
        <v>922</v>
      </c>
      <c r="B923" s="3" t="s">
        <v>14406</v>
      </c>
      <c r="C923" s="3">
        <v>20.71</v>
      </c>
      <c r="D923" s="3" t="s">
        <v>5</v>
      </c>
      <c r="E923" s="3">
        <v>8.3000000000000007</v>
      </c>
      <c r="F923" s="3">
        <v>6</v>
      </c>
      <c r="G923" s="3">
        <v>-68</v>
      </c>
      <c r="H923" s="3">
        <v>1017.11</v>
      </c>
    </row>
    <row r="924" spans="1:8" x14ac:dyDescent="0.3">
      <c r="A924" s="3">
        <v>923</v>
      </c>
      <c r="B924" s="3" t="s">
        <v>14407</v>
      </c>
      <c r="C924" s="3">
        <v>20.72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1017.06</v>
      </c>
    </row>
    <row r="925" spans="1:8" x14ac:dyDescent="0.3">
      <c r="A925" s="3">
        <v>924</v>
      </c>
      <c r="B925" s="3" t="s">
        <v>14408</v>
      </c>
      <c r="C925" s="3">
        <v>20.71</v>
      </c>
      <c r="D925" s="3" t="s">
        <v>5</v>
      </c>
      <c r="E925" s="3">
        <v>8.3000000000000007</v>
      </c>
      <c r="F925" s="3">
        <v>6</v>
      </c>
      <c r="G925" s="3">
        <v>-67</v>
      </c>
      <c r="H925" s="3">
        <v>1017.09</v>
      </c>
    </row>
    <row r="926" spans="1:8" x14ac:dyDescent="0.3">
      <c r="A926" s="3">
        <v>925</v>
      </c>
      <c r="B926" s="3" t="s">
        <v>14409</v>
      </c>
      <c r="C926" s="3">
        <v>20.72</v>
      </c>
      <c r="D926" s="3" t="s">
        <v>5</v>
      </c>
      <c r="E926" s="3">
        <v>8.3000000000000007</v>
      </c>
      <c r="F926" s="3">
        <v>6</v>
      </c>
      <c r="G926" s="3">
        <v>-68</v>
      </c>
      <c r="H926" s="3">
        <v>1017.03</v>
      </c>
    </row>
    <row r="927" spans="1:8" x14ac:dyDescent="0.3">
      <c r="A927" s="3">
        <v>926</v>
      </c>
      <c r="B927" s="3" t="s">
        <v>14410</v>
      </c>
      <c r="C927" s="3">
        <v>20.71</v>
      </c>
      <c r="D927" s="3" t="s">
        <v>5</v>
      </c>
      <c r="E927" s="3">
        <v>8.3000000000000007</v>
      </c>
      <c r="F927" s="3">
        <v>6</v>
      </c>
      <c r="G927" s="3">
        <v>-69</v>
      </c>
      <c r="H927" s="3">
        <v>1017.05</v>
      </c>
    </row>
    <row r="928" spans="1:8" x14ac:dyDescent="0.3">
      <c r="A928" s="3">
        <v>927</v>
      </c>
      <c r="B928" s="3" t="s">
        <v>14411</v>
      </c>
      <c r="C928" s="3">
        <v>20.71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1016.97</v>
      </c>
    </row>
    <row r="929" spans="1:8" x14ac:dyDescent="0.3">
      <c r="A929" s="3">
        <v>928</v>
      </c>
      <c r="B929" s="3" t="s">
        <v>14412</v>
      </c>
      <c r="C929" s="3">
        <v>20.71</v>
      </c>
      <c r="D929" s="3" t="s">
        <v>5</v>
      </c>
      <c r="E929" s="3">
        <v>8.3000000000000007</v>
      </c>
      <c r="F929" s="3">
        <v>6</v>
      </c>
      <c r="G929" s="3">
        <v>-68</v>
      </c>
      <c r="H929" s="3">
        <v>1017.05</v>
      </c>
    </row>
    <row r="930" spans="1:8" x14ac:dyDescent="0.3">
      <c r="A930" s="3">
        <v>929</v>
      </c>
      <c r="B930" s="3" t="s">
        <v>14413</v>
      </c>
      <c r="C930" s="3">
        <v>20.71</v>
      </c>
      <c r="D930" s="3" t="s">
        <v>5</v>
      </c>
      <c r="E930" s="3">
        <v>8.3000000000000007</v>
      </c>
      <c r="F930" s="3">
        <v>6</v>
      </c>
      <c r="G930" s="3">
        <v>-68</v>
      </c>
      <c r="H930" s="3">
        <v>1016.94</v>
      </c>
    </row>
    <row r="931" spans="1:8" x14ac:dyDescent="0.3">
      <c r="A931" s="3">
        <v>930</v>
      </c>
      <c r="B931" s="3" t="s">
        <v>14414</v>
      </c>
      <c r="C931" s="3">
        <v>20.71</v>
      </c>
      <c r="D931" s="3" t="s">
        <v>5</v>
      </c>
      <c r="E931" s="3">
        <v>8.3000000000000007</v>
      </c>
      <c r="F931" s="3">
        <v>6</v>
      </c>
      <c r="G931" s="3">
        <v>-69</v>
      </c>
      <c r="H931" s="3">
        <v>1016.93</v>
      </c>
    </row>
    <row r="932" spans="1:8" x14ac:dyDescent="0.3">
      <c r="A932" s="3">
        <v>931</v>
      </c>
      <c r="B932" s="3" t="s">
        <v>14415</v>
      </c>
      <c r="C932" s="3">
        <v>20.71</v>
      </c>
      <c r="D932" s="3" t="s">
        <v>5</v>
      </c>
      <c r="E932" s="3">
        <v>8.3000000000000007</v>
      </c>
      <c r="F932" s="3">
        <v>6</v>
      </c>
      <c r="G932" s="3">
        <v>-69</v>
      </c>
      <c r="H932" s="3">
        <v>1016.89</v>
      </c>
    </row>
    <row r="933" spans="1:8" x14ac:dyDescent="0.3">
      <c r="A933" s="3">
        <v>932</v>
      </c>
      <c r="B933" s="3" t="s">
        <v>14416</v>
      </c>
      <c r="C933" s="3">
        <v>20.72</v>
      </c>
      <c r="D933" s="3" t="s">
        <v>5</v>
      </c>
      <c r="E933" s="3">
        <v>8.3000000000000007</v>
      </c>
      <c r="F933" s="3">
        <v>6</v>
      </c>
      <c r="G933" s="3">
        <v>-69</v>
      </c>
      <c r="H933" s="3">
        <v>1016.9</v>
      </c>
    </row>
    <row r="934" spans="1:8" x14ac:dyDescent="0.3">
      <c r="A934" s="3">
        <v>933</v>
      </c>
      <c r="B934" s="3" t="s">
        <v>14417</v>
      </c>
      <c r="C934" s="3">
        <v>20.72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1016.89</v>
      </c>
    </row>
    <row r="935" spans="1:8" x14ac:dyDescent="0.3">
      <c r="A935" s="3">
        <v>934</v>
      </c>
      <c r="B935" s="3" t="s">
        <v>14418</v>
      </c>
      <c r="C935" s="3">
        <v>20.71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1016.9</v>
      </c>
    </row>
    <row r="936" spans="1:8" x14ac:dyDescent="0.3">
      <c r="A936" s="3">
        <v>935</v>
      </c>
      <c r="B936" s="3" t="s">
        <v>14419</v>
      </c>
      <c r="C936" s="3">
        <v>20.71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1016.81</v>
      </c>
    </row>
    <row r="937" spans="1:8" x14ac:dyDescent="0.3">
      <c r="A937" s="3">
        <v>936</v>
      </c>
      <c r="B937" s="3" t="s">
        <v>14420</v>
      </c>
      <c r="C937" s="3">
        <v>20.71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1016.84</v>
      </c>
    </row>
    <row r="938" spans="1:8" x14ac:dyDescent="0.3">
      <c r="A938" s="3">
        <v>937</v>
      </c>
      <c r="B938" s="3" t="s">
        <v>14421</v>
      </c>
      <c r="C938" s="3">
        <v>20.71</v>
      </c>
      <c r="D938" s="3" t="s">
        <v>5</v>
      </c>
      <c r="E938" s="3">
        <v>8.3000000000000007</v>
      </c>
      <c r="F938" s="3">
        <v>6</v>
      </c>
      <c r="G938" s="3">
        <v>-67</v>
      </c>
      <c r="H938" s="3">
        <v>1016.83</v>
      </c>
    </row>
    <row r="939" spans="1:8" x14ac:dyDescent="0.3">
      <c r="A939" s="3">
        <v>938</v>
      </c>
      <c r="B939" s="3" t="s">
        <v>14422</v>
      </c>
      <c r="C939" s="3">
        <v>20.71</v>
      </c>
      <c r="D939" s="3" t="s">
        <v>5</v>
      </c>
      <c r="E939" s="3">
        <v>8.3000000000000007</v>
      </c>
      <c r="F939" s="3">
        <v>6</v>
      </c>
      <c r="G939" s="3">
        <v>-65</v>
      </c>
      <c r="H939" s="3">
        <v>1016.79</v>
      </c>
    </row>
    <row r="940" spans="1:8" x14ac:dyDescent="0.3">
      <c r="A940" s="3">
        <v>939</v>
      </c>
      <c r="B940" s="3" t="s">
        <v>14423</v>
      </c>
      <c r="C940" s="3">
        <v>20.71</v>
      </c>
      <c r="D940" s="3" t="s">
        <v>5</v>
      </c>
      <c r="E940" s="3">
        <v>8.3000000000000007</v>
      </c>
      <c r="F940" s="3">
        <v>6</v>
      </c>
      <c r="G940" s="3">
        <v>-67</v>
      </c>
      <c r="H940" s="3">
        <v>1016.8</v>
      </c>
    </row>
    <row r="941" spans="1:8" x14ac:dyDescent="0.3">
      <c r="A941" s="3">
        <v>940</v>
      </c>
      <c r="B941" s="3" t="s">
        <v>14424</v>
      </c>
      <c r="C941" s="3">
        <v>20.71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1016.74</v>
      </c>
    </row>
    <row r="942" spans="1:8" x14ac:dyDescent="0.3">
      <c r="A942" s="3">
        <v>941</v>
      </c>
      <c r="B942" s="3" t="s">
        <v>14425</v>
      </c>
      <c r="C942" s="3">
        <v>20.71</v>
      </c>
      <c r="D942" s="3" t="s">
        <v>5</v>
      </c>
      <c r="E942" s="3">
        <v>8.3000000000000007</v>
      </c>
      <c r="F942" s="3">
        <v>6</v>
      </c>
      <c r="G942" s="3">
        <v>-67</v>
      </c>
      <c r="H942" s="3">
        <v>1016.82</v>
      </c>
    </row>
    <row r="943" spans="1:8" x14ac:dyDescent="0.3">
      <c r="A943" s="3">
        <v>942</v>
      </c>
      <c r="B943" s="3" t="s">
        <v>14426</v>
      </c>
      <c r="C943" s="3">
        <v>20.71</v>
      </c>
      <c r="D943" s="3" t="s">
        <v>5</v>
      </c>
      <c r="E943" s="3">
        <v>8.3000000000000007</v>
      </c>
      <c r="F943" s="3">
        <v>6</v>
      </c>
      <c r="G943" s="3">
        <v>-67</v>
      </c>
      <c r="H943" s="3">
        <v>1016.79</v>
      </c>
    </row>
    <row r="944" spans="1:8" x14ac:dyDescent="0.3">
      <c r="A944" s="3">
        <v>943</v>
      </c>
      <c r="B944" s="3" t="s">
        <v>14427</v>
      </c>
      <c r="C944" s="3">
        <v>20.71</v>
      </c>
      <c r="D944" s="3" t="s">
        <v>5</v>
      </c>
      <c r="E944" s="3">
        <v>8.3000000000000007</v>
      </c>
      <c r="F944" s="3">
        <v>6</v>
      </c>
      <c r="G944" s="3">
        <v>-67</v>
      </c>
      <c r="H944" s="3">
        <v>1016.81</v>
      </c>
    </row>
    <row r="945" spans="1:8" x14ac:dyDescent="0.3">
      <c r="A945" s="3">
        <v>944</v>
      </c>
      <c r="B945" s="3" t="s">
        <v>14428</v>
      </c>
      <c r="C945" s="3">
        <v>20.72</v>
      </c>
      <c r="D945" s="3" t="s">
        <v>5</v>
      </c>
      <c r="E945" s="3">
        <v>8.3000000000000007</v>
      </c>
      <c r="F945" s="3">
        <v>6</v>
      </c>
      <c r="G945" s="3">
        <v>-67</v>
      </c>
      <c r="H945" s="3">
        <v>1016.86</v>
      </c>
    </row>
    <row r="946" spans="1:8" x14ac:dyDescent="0.3">
      <c r="A946" s="3">
        <v>945</v>
      </c>
      <c r="B946" s="3" t="s">
        <v>14429</v>
      </c>
      <c r="C946" s="3">
        <v>20.72</v>
      </c>
      <c r="D946" s="3" t="s">
        <v>5</v>
      </c>
      <c r="E946" s="3">
        <v>8.3000000000000007</v>
      </c>
      <c r="F946" s="3">
        <v>6</v>
      </c>
      <c r="G946" s="3">
        <v>-67</v>
      </c>
      <c r="H946" s="3">
        <v>1016.79</v>
      </c>
    </row>
    <row r="947" spans="1:8" x14ac:dyDescent="0.3">
      <c r="A947" s="3">
        <v>946</v>
      </c>
      <c r="B947" s="3" t="s">
        <v>14430</v>
      </c>
      <c r="C947" s="3">
        <v>20.72</v>
      </c>
      <c r="D947" s="3" t="s">
        <v>5</v>
      </c>
      <c r="E947" s="3">
        <v>8.3000000000000007</v>
      </c>
      <c r="F947" s="3">
        <v>6</v>
      </c>
      <c r="G947" s="3">
        <v>-67</v>
      </c>
      <c r="H947" s="3">
        <v>1016.78</v>
      </c>
    </row>
    <row r="948" spans="1:8" x14ac:dyDescent="0.3">
      <c r="A948" s="3">
        <v>947</v>
      </c>
      <c r="B948" s="3" t="s">
        <v>14431</v>
      </c>
      <c r="C948" s="3">
        <v>20.72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1016.78</v>
      </c>
    </row>
    <row r="949" spans="1:8" x14ac:dyDescent="0.3">
      <c r="A949" s="3">
        <v>948</v>
      </c>
      <c r="B949" s="3" t="s">
        <v>14432</v>
      </c>
      <c r="C949" s="3">
        <v>20.72</v>
      </c>
      <c r="D949" s="3" t="s">
        <v>5</v>
      </c>
      <c r="E949" s="3">
        <v>8.3000000000000007</v>
      </c>
      <c r="F949" s="3">
        <v>6</v>
      </c>
      <c r="G949" s="3">
        <v>-67</v>
      </c>
      <c r="H949" s="3">
        <v>1016.8</v>
      </c>
    </row>
    <row r="950" spans="1:8" x14ac:dyDescent="0.3">
      <c r="A950" s="3">
        <v>949</v>
      </c>
      <c r="B950" s="3" t="s">
        <v>14433</v>
      </c>
      <c r="C950" s="3">
        <v>20.72</v>
      </c>
      <c r="D950" s="3" t="s">
        <v>5</v>
      </c>
      <c r="E950" s="3">
        <v>8.3000000000000007</v>
      </c>
      <c r="F950" s="3">
        <v>6</v>
      </c>
      <c r="G950" s="3">
        <v>-68</v>
      </c>
      <c r="H950" s="3">
        <v>1016.82</v>
      </c>
    </row>
    <row r="951" spans="1:8" x14ac:dyDescent="0.3">
      <c r="A951" s="3">
        <v>950</v>
      </c>
      <c r="B951" s="3" t="s">
        <v>14434</v>
      </c>
      <c r="C951" s="3">
        <v>20.72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1016.81</v>
      </c>
    </row>
    <row r="952" spans="1:8" x14ac:dyDescent="0.3">
      <c r="A952" s="3">
        <v>951</v>
      </c>
      <c r="B952" s="3" t="s">
        <v>14435</v>
      </c>
      <c r="C952" s="3">
        <v>20.72</v>
      </c>
      <c r="D952" s="3" t="s">
        <v>5</v>
      </c>
      <c r="E952" s="3">
        <v>8.3000000000000007</v>
      </c>
      <c r="F952" s="3">
        <v>6</v>
      </c>
      <c r="G952" s="3">
        <v>-67</v>
      </c>
      <c r="H952" s="3">
        <v>1016.81</v>
      </c>
    </row>
    <row r="953" spans="1:8" x14ac:dyDescent="0.3">
      <c r="A953" s="3">
        <v>952</v>
      </c>
      <c r="B953" s="3" t="s">
        <v>14436</v>
      </c>
      <c r="C953" s="3">
        <v>20.72</v>
      </c>
      <c r="D953" s="3" t="s">
        <v>5</v>
      </c>
      <c r="E953" s="3">
        <v>8.3000000000000007</v>
      </c>
      <c r="F953" s="3">
        <v>6</v>
      </c>
      <c r="G953" s="3">
        <v>-67</v>
      </c>
      <c r="H953" s="3">
        <v>1016.83</v>
      </c>
    </row>
    <row r="954" spans="1:8" x14ac:dyDescent="0.3">
      <c r="A954" s="3">
        <v>953</v>
      </c>
      <c r="B954" s="3" t="s">
        <v>14437</v>
      </c>
      <c r="C954" s="3">
        <v>20.72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1016.74</v>
      </c>
    </row>
    <row r="955" spans="1:8" x14ac:dyDescent="0.3">
      <c r="A955" s="3">
        <v>954</v>
      </c>
      <c r="B955" s="3" t="s">
        <v>14438</v>
      </c>
      <c r="C955" s="3">
        <v>20.72</v>
      </c>
      <c r="D955" s="3" t="s">
        <v>5</v>
      </c>
      <c r="E955" s="3">
        <v>8.3000000000000007</v>
      </c>
      <c r="F955" s="3">
        <v>6</v>
      </c>
      <c r="G955" s="3">
        <v>-67</v>
      </c>
      <c r="H955" s="3">
        <v>1016.78</v>
      </c>
    </row>
    <row r="956" spans="1:8" x14ac:dyDescent="0.3">
      <c r="A956" s="3">
        <v>955</v>
      </c>
      <c r="B956" s="3" t="s">
        <v>14439</v>
      </c>
      <c r="C956" s="3">
        <v>20.71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1016.78</v>
      </c>
    </row>
    <row r="957" spans="1:8" x14ac:dyDescent="0.3">
      <c r="A957" s="3">
        <v>956</v>
      </c>
      <c r="B957" s="3" t="s">
        <v>14440</v>
      </c>
      <c r="C957" s="3">
        <v>20.72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1016.78</v>
      </c>
    </row>
    <row r="958" spans="1:8" x14ac:dyDescent="0.3">
      <c r="A958" s="3">
        <v>957</v>
      </c>
      <c r="B958" s="3" t="s">
        <v>14441</v>
      </c>
      <c r="C958" s="3">
        <v>20.71</v>
      </c>
      <c r="D958" s="3" t="s">
        <v>5</v>
      </c>
      <c r="E958" s="3">
        <v>8.3000000000000007</v>
      </c>
      <c r="F958" s="3">
        <v>6</v>
      </c>
      <c r="G958" s="3">
        <v>-68</v>
      </c>
      <c r="H958" s="3">
        <v>1016.81</v>
      </c>
    </row>
    <row r="959" spans="1:8" x14ac:dyDescent="0.3">
      <c r="A959" s="3">
        <v>958</v>
      </c>
      <c r="B959" s="3" t="s">
        <v>14442</v>
      </c>
      <c r="C959" s="3">
        <v>20.72</v>
      </c>
      <c r="D959" s="3" t="s">
        <v>5</v>
      </c>
      <c r="E959" s="3">
        <v>8.3000000000000007</v>
      </c>
      <c r="F959" s="3">
        <v>6</v>
      </c>
      <c r="G959" s="3">
        <v>-67</v>
      </c>
      <c r="H959" s="3">
        <v>1016.66</v>
      </c>
    </row>
    <row r="960" spans="1:8" x14ac:dyDescent="0.3">
      <c r="A960" s="3">
        <v>959</v>
      </c>
      <c r="B960" s="3" t="s">
        <v>14443</v>
      </c>
      <c r="C960" s="3">
        <v>20.72</v>
      </c>
      <c r="D960" s="3" t="s">
        <v>5</v>
      </c>
      <c r="E960" s="3">
        <v>8.3000000000000007</v>
      </c>
      <c r="F960" s="3">
        <v>6</v>
      </c>
      <c r="G960" s="3">
        <v>-67</v>
      </c>
      <c r="H960" s="3">
        <v>1016.73</v>
      </c>
    </row>
    <row r="961" spans="1:8" x14ac:dyDescent="0.3">
      <c r="A961" s="3">
        <v>960</v>
      </c>
      <c r="B961" s="3" t="s">
        <v>14444</v>
      </c>
      <c r="C961" s="3">
        <v>20.72</v>
      </c>
      <c r="D961" s="3" t="s">
        <v>5</v>
      </c>
      <c r="E961" s="3">
        <v>8.3000000000000007</v>
      </c>
      <c r="F961" s="3">
        <v>6</v>
      </c>
      <c r="G961" s="3">
        <v>-68</v>
      </c>
      <c r="H961" s="3">
        <v>1016.74</v>
      </c>
    </row>
    <row r="962" spans="1:8" x14ac:dyDescent="0.3">
      <c r="A962" s="3">
        <v>961</v>
      </c>
      <c r="B962" s="3" t="s">
        <v>14445</v>
      </c>
      <c r="C962" s="3">
        <v>20.72</v>
      </c>
      <c r="D962" s="3" t="s">
        <v>5</v>
      </c>
      <c r="E962" s="3">
        <v>8.3000000000000007</v>
      </c>
      <c r="F962" s="3">
        <v>6</v>
      </c>
      <c r="G962" s="3">
        <v>-67</v>
      </c>
      <c r="H962" s="3">
        <v>1016.71</v>
      </c>
    </row>
    <row r="963" spans="1:8" x14ac:dyDescent="0.3">
      <c r="A963" s="3">
        <v>962</v>
      </c>
      <c r="B963" s="3" t="s">
        <v>14446</v>
      </c>
      <c r="C963" s="3">
        <v>20.71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1016.7</v>
      </c>
    </row>
    <row r="964" spans="1:8" x14ac:dyDescent="0.3">
      <c r="A964" s="3">
        <v>963</v>
      </c>
      <c r="B964" s="3" t="s">
        <v>14447</v>
      </c>
      <c r="C964" s="3">
        <v>20.72</v>
      </c>
      <c r="D964" s="3" t="s">
        <v>5</v>
      </c>
      <c r="E964" s="3">
        <v>8.3000000000000007</v>
      </c>
      <c r="F964" s="3">
        <v>6</v>
      </c>
      <c r="G964" s="3">
        <v>-67</v>
      </c>
      <c r="H964" s="3">
        <v>1016.71</v>
      </c>
    </row>
    <row r="965" spans="1:8" x14ac:dyDescent="0.3">
      <c r="A965" s="3">
        <v>964</v>
      </c>
      <c r="B965" s="3" t="s">
        <v>14448</v>
      </c>
      <c r="C965" s="3">
        <v>20.71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1016.71</v>
      </c>
    </row>
    <row r="966" spans="1:8" x14ac:dyDescent="0.3">
      <c r="A966" s="3">
        <v>965</v>
      </c>
      <c r="B966" s="3" t="s">
        <v>14449</v>
      </c>
      <c r="C966" s="3">
        <v>20.71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1016.66</v>
      </c>
    </row>
    <row r="967" spans="1:8" x14ac:dyDescent="0.3">
      <c r="A967" s="3">
        <v>966</v>
      </c>
      <c r="B967" s="3" t="s">
        <v>14450</v>
      </c>
      <c r="C967" s="3">
        <v>20.72</v>
      </c>
      <c r="D967" s="3" t="s">
        <v>5</v>
      </c>
      <c r="E967" s="3">
        <v>8.3000000000000007</v>
      </c>
      <c r="F967" s="3">
        <v>6</v>
      </c>
      <c r="G967" s="3">
        <v>-66</v>
      </c>
      <c r="H967" s="3">
        <v>1016.66</v>
      </c>
    </row>
    <row r="968" spans="1:8" x14ac:dyDescent="0.3">
      <c r="A968" s="3">
        <v>967</v>
      </c>
      <c r="B968" s="3" t="s">
        <v>14451</v>
      </c>
      <c r="C968" s="3">
        <v>20.72</v>
      </c>
      <c r="D968" s="3" t="s">
        <v>5</v>
      </c>
      <c r="E968" s="3">
        <v>8.3000000000000007</v>
      </c>
      <c r="F968" s="3">
        <v>6</v>
      </c>
      <c r="G968" s="3">
        <v>-65</v>
      </c>
      <c r="H968" s="3">
        <v>1016.6</v>
      </c>
    </row>
    <row r="969" spans="1:8" x14ac:dyDescent="0.3">
      <c r="A969" s="3">
        <v>968</v>
      </c>
      <c r="B969" s="3" t="s">
        <v>14452</v>
      </c>
      <c r="C969" s="3">
        <v>20.72</v>
      </c>
      <c r="D969" s="3" t="s">
        <v>5</v>
      </c>
      <c r="E969" s="3">
        <v>8.3000000000000007</v>
      </c>
      <c r="F969" s="3">
        <v>6</v>
      </c>
      <c r="G969" s="3">
        <v>-64</v>
      </c>
      <c r="H969" s="3">
        <v>1016.68</v>
      </c>
    </row>
    <row r="970" spans="1:8" x14ac:dyDescent="0.3">
      <c r="A970" s="3">
        <v>969</v>
      </c>
      <c r="B970" s="3" t="s">
        <v>14453</v>
      </c>
      <c r="C970" s="3">
        <v>20.72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1016.71</v>
      </c>
    </row>
    <row r="971" spans="1:8" x14ac:dyDescent="0.3">
      <c r="A971" s="3">
        <v>970</v>
      </c>
      <c r="B971" s="3" t="s">
        <v>14454</v>
      </c>
      <c r="C971" s="3">
        <v>20.71</v>
      </c>
      <c r="D971" s="3" t="s">
        <v>5</v>
      </c>
      <c r="E971" s="3">
        <v>8.3000000000000007</v>
      </c>
      <c r="F971" s="3">
        <v>6</v>
      </c>
      <c r="G971" s="3">
        <v>-68</v>
      </c>
      <c r="H971" s="3">
        <v>1016.69</v>
      </c>
    </row>
    <row r="972" spans="1:8" x14ac:dyDescent="0.3">
      <c r="A972" s="3">
        <v>971</v>
      </c>
      <c r="B972" s="3" t="s">
        <v>14455</v>
      </c>
      <c r="C972" s="3">
        <v>20.71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1016.68</v>
      </c>
    </row>
    <row r="973" spans="1:8" x14ac:dyDescent="0.3">
      <c r="A973" s="3">
        <v>972</v>
      </c>
      <c r="B973" s="3" t="s">
        <v>14456</v>
      </c>
      <c r="C973" s="3">
        <v>20.71</v>
      </c>
      <c r="D973" s="3" t="s">
        <v>5</v>
      </c>
      <c r="E973" s="3">
        <v>8.3000000000000007</v>
      </c>
      <c r="F973" s="3">
        <v>6</v>
      </c>
      <c r="G973" s="3">
        <v>-66</v>
      </c>
      <c r="H973" s="3">
        <v>1016.64</v>
      </c>
    </row>
    <row r="974" spans="1:8" x14ac:dyDescent="0.3">
      <c r="A974" s="3">
        <v>973</v>
      </c>
      <c r="B974" s="3" t="s">
        <v>14457</v>
      </c>
      <c r="C974" s="3">
        <v>20.71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1016.67</v>
      </c>
    </row>
    <row r="975" spans="1:8" x14ac:dyDescent="0.3">
      <c r="A975" s="3">
        <v>974</v>
      </c>
      <c r="B975" s="3" t="s">
        <v>14458</v>
      </c>
      <c r="C975" s="3">
        <v>20.72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1016.64</v>
      </c>
    </row>
    <row r="976" spans="1:8" x14ac:dyDescent="0.3">
      <c r="A976" s="3">
        <v>975</v>
      </c>
      <c r="B976" s="3" t="s">
        <v>14459</v>
      </c>
      <c r="C976" s="3">
        <v>20.71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1016.67</v>
      </c>
    </row>
    <row r="977" spans="1:8" x14ac:dyDescent="0.3">
      <c r="A977" s="3">
        <v>976</v>
      </c>
      <c r="B977" s="3" t="s">
        <v>14460</v>
      </c>
      <c r="C977" s="3">
        <v>20.72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1016.61</v>
      </c>
    </row>
    <row r="978" spans="1:8" x14ac:dyDescent="0.3">
      <c r="A978" s="3">
        <v>977</v>
      </c>
      <c r="B978" s="3" t="s">
        <v>14461</v>
      </c>
      <c r="C978" s="3">
        <v>20.72</v>
      </c>
      <c r="D978" s="3" t="s">
        <v>5</v>
      </c>
      <c r="E978" s="3">
        <v>8.3000000000000007</v>
      </c>
      <c r="F978" s="3">
        <v>6</v>
      </c>
      <c r="G978" s="3">
        <v>-67</v>
      </c>
      <c r="H978" s="3">
        <v>1016.63</v>
      </c>
    </row>
    <row r="979" spans="1:8" x14ac:dyDescent="0.3">
      <c r="A979" s="3">
        <v>978</v>
      </c>
      <c r="B979" s="3" t="s">
        <v>14462</v>
      </c>
      <c r="C979" s="3">
        <v>20.71</v>
      </c>
      <c r="D979" s="3" t="s">
        <v>5</v>
      </c>
      <c r="E979" s="3">
        <v>8.3000000000000007</v>
      </c>
      <c r="F979" s="3">
        <v>6</v>
      </c>
      <c r="G979" s="3">
        <v>-67</v>
      </c>
      <c r="H979" s="3">
        <v>1016.56</v>
      </c>
    </row>
    <row r="980" spans="1:8" x14ac:dyDescent="0.3">
      <c r="A980" s="3">
        <v>979</v>
      </c>
      <c r="B980" s="3" t="s">
        <v>14463</v>
      </c>
      <c r="C980" s="3">
        <v>20.71</v>
      </c>
      <c r="D980" s="3" t="s">
        <v>5</v>
      </c>
      <c r="E980" s="3">
        <v>8.3000000000000007</v>
      </c>
      <c r="F980" s="3">
        <v>6</v>
      </c>
      <c r="G980" s="3">
        <v>-68</v>
      </c>
      <c r="H980" s="3">
        <v>1016.59</v>
      </c>
    </row>
    <row r="981" spans="1:8" x14ac:dyDescent="0.3">
      <c r="A981" s="3">
        <v>980</v>
      </c>
      <c r="B981" s="3" t="s">
        <v>14464</v>
      </c>
      <c r="C981" s="3">
        <v>20.71</v>
      </c>
      <c r="D981" s="3" t="s">
        <v>5</v>
      </c>
      <c r="E981" s="3">
        <v>8.3000000000000007</v>
      </c>
      <c r="F981" s="3">
        <v>6</v>
      </c>
      <c r="G981" s="3">
        <v>-68</v>
      </c>
      <c r="H981" s="3">
        <v>1016.59</v>
      </c>
    </row>
    <row r="982" spans="1:8" x14ac:dyDescent="0.3">
      <c r="A982" s="3">
        <v>981</v>
      </c>
      <c r="B982" s="3" t="s">
        <v>14465</v>
      </c>
      <c r="C982" s="3">
        <v>20.71</v>
      </c>
      <c r="D982" s="3" t="s">
        <v>5</v>
      </c>
      <c r="E982" s="3">
        <v>8.3000000000000007</v>
      </c>
      <c r="F982" s="3">
        <v>6</v>
      </c>
      <c r="G982" s="3">
        <v>-68</v>
      </c>
      <c r="H982" s="3">
        <v>1016.52</v>
      </c>
    </row>
    <row r="983" spans="1:8" x14ac:dyDescent="0.3">
      <c r="A983" s="3">
        <v>982</v>
      </c>
      <c r="B983" s="3" t="s">
        <v>14466</v>
      </c>
      <c r="C983" s="3">
        <v>20.71</v>
      </c>
      <c r="D983" s="3" t="s">
        <v>5</v>
      </c>
      <c r="E983" s="3">
        <v>8.3000000000000007</v>
      </c>
      <c r="F983" s="3">
        <v>6</v>
      </c>
      <c r="G983" s="3">
        <v>-67</v>
      </c>
      <c r="H983" s="3">
        <v>1016.58</v>
      </c>
    </row>
    <row r="984" spans="1:8" x14ac:dyDescent="0.3">
      <c r="A984" s="3">
        <v>983</v>
      </c>
      <c r="B984" s="3" t="s">
        <v>14467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-67</v>
      </c>
      <c r="H984" s="3">
        <v>1016.51</v>
      </c>
    </row>
    <row r="985" spans="1:8" x14ac:dyDescent="0.3">
      <c r="A985" s="3">
        <v>984</v>
      </c>
      <c r="B985" s="3" t="s">
        <v>14468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-67</v>
      </c>
      <c r="H985" s="3">
        <v>1016.56</v>
      </c>
    </row>
    <row r="986" spans="1:8" x14ac:dyDescent="0.3">
      <c r="A986" s="3">
        <v>985</v>
      </c>
      <c r="B986" s="3" t="s">
        <v>14469</v>
      </c>
      <c r="C986" s="3">
        <v>20.72</v>
      </c>
      <c r="D986" s="3" t="s">
        <v>5</v>
      </c>
      <c r="E986" s="3">
        <v>8.3000000000000007</v>
      </c>
      <c r="F986" s="3">
        <v>6</v>
      </c>
      <c r="G986" s="3">
        <v>-67</v>
      </c>
      <c r="H986" s="3">
        <v>1016.55</v>
      </c>
    </row>
    <row r="987" spans="1:8" x14ac:dyDescent="0.3">
      <c r="A987" s="3">
        <v>986</v>
      </c>
      <c r="B987" s="3" t="s">
        <v>14470</v>
      </c>
      <c r="C987" s="3">
        <v>20.72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1016.48</v>
      </c>
    </row>
    <row r="988" spans="1:8" x14ac:dyDescent="0.3">
      <c r="A988" s="3">
        <v>987</v>
      </c>
      <c r="B988" s="3" t="s">
        <v>14471</v>
      </c>
      <c r="C988" s="3">
        <v>20.71</v>
      </c>
      <c r="D988" s="3" t="s">
        <v>5</v>
      </c>
      <c r="E988" s="3">
        <v>8.3000000000000007</v>
      </c>
      <c r="F988" s="3">
        <v>6</v>
      </c>
      <c r="G988" s="3">
        <v>-67</v>
      </c>
      <c r="H988" s="3">
        <v>1016.52</v>
      </c>
    </row>
    <row r="989" spans="1:8" x14ac:dyDescent="0.3">
      <c r="A989" s="3">
        <v>988</v>
      </c>
      <c r="B989" s="3" t="s">
        <v>14472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-67</v>
      </c>
      <c r="H989" s="3">
        <v>1016.5</v>
      </c>
    </row>
    <row r="990" spans="1:8" x14ac:dyDescent="0.3">
      <c r="A990" s="3">
        <v>989</v>
      </c>
      <c r="B990" s="3" t="s">
        <v>14473</v>
      </c>
      <c r="C990" s="3">
        <v>20.71</v>
      </c>
      <c r="D990" s="3" t="s">
        <v>5</v>
      </c>
      <c r="E990" s="3">
        <v>8.3000000000000007</v>
      </c>
      <c r="F990" s="3">
        <v>6</v>
      </c>
      <c r="G990" s="3">
        <v>-67</v>
      </c>
      <c r="H990" s="3">
        <v>1016.5</v>
      </c>
    </row>
    <row r="991" spans="1:8" x14ac:dyDescent="0.3">
      <c r="A991" s="3">
        <v>990</v>
      </c>
      <c r="B991" s="3" t="s">
        <v>14474</v>
      </c>
      <c r="C991" s="3">
        <v>20.71</v>
      </c>
      <c r="D991" s="3" t="s">
        <v>5</v>
      </c>
      <c r="E991" s="3">
        <v>8.3000000000000007</v>
      </c>
      <c r="F991" s="3">
        <v>6</v>
      </c>
      <c r="G991" s="3">
        <v>-68</v>
      </c>
      <c r="H991" s="3">
        <v>1016.48</v>
      </c>
    </row>
    <row r="992" spans="1:8" x14ac:dyDescent="0.3">
      <c r="A992" s="3">
        <v>991</v>
      </c>
      <c r="B992" s="3" t="s">
        <v>14475</v>
      </c>
      <c r="C992" s="3">
        <v>20.71</v>
      </c>
      <c r="D992" s="3" t="s">
        <v>5</v>
      </c>
      <c r="E992" s="3">
        <v>8.3000000000000007</v>
      </c>
      <c r="F992" s="3">
        <v>6</v>
      </c>
      <c r="G992" s="3">
        <v>-67</v>
      </c>
      <c r="H992" s="3">
        <v>1016.49</v>
      </c>
    </row>
    <row r="993" spans="1:8" x14ac:dyDescent="0.3">
      <c r="A993" s="3">
        <v>992</v>
      </c>
      <c r="B993" s="3" t="s">
        <v>14476</v>
      </c>
      <c r="C993" s="3">
        <v>20.72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1016.57</v>
      </c>
    </row>
    <row r="994" spans="1:8" x14ac:dyDescent="0.3">
      <c r="A994" s="3">
        <v>993</v>
      </c>
      <c r="B994" s="3" t="s">
        <v>14477</v>
      </c>
      <c r="C994" s="3">
        <v>20.72</v>
      </c>
      <c r="D994" s="3" t="s">
        <v>5</v>
      </c>
      <c r="E994" s="3">
        <v>8.3000000000000007</v>
      </c>
      <c r="F994" s="3">
        <v>6</v>
      </c>
      <c r="G994" s="3">
        <v>-66</v>
      </c>
      <c r="H994" s="3">
        <v>1016.54</v>
      </c>
    </row>
    <row r="995" spans="1:8" x14ac:dyDescent="0.3">
      <c r="A995" s="3">
        <v>994</v>
      </c>
      <c r="B995" s="3" t="s">
        <v>14478</v>
      </c>
      <c r="C995" s="3">
        <v>20.72</v>
      </c>
      <c r="D995" s="3" t="s">
        <v>5</v>
      </c>
      <c r="E995" s="3">
        <v>8.3000000000000007</v>
      </c>
      <c r="F995" s="3">
        <v>6</v>
      </c>
      <c r="G995" s="3">
        <v>-65</v>
      </c>
      <c r="H995" s="3">
        <v>1016.5</v>
      </c>
    </row>
    <row r="996" spans="1:8" x14ac:dyDescent="0.3">
      <c r="A996" s="3">
        <v>995</v>
      </c>
      <c r="B996" s="3" t="s">
        <v>14479</v>
      </c>
      <c r="C996" s="3">
        <v>20.72</v>
      </c>
      <c r="D996" s="3" t="s">
        <v>5</v>
      </c>
      <c r="E996" s="3">
        <v>8.3000000000000007</v>
      </c>
      <c r="F996" s="3">
        <v>6</v>
      </c>
      <c r="G996" s="3">
        <v>-68</v>
      </c>
      <c r="H996" s="3">
        <v>1016.51</v>
      </c>
    </row>
    <row r="997" spans="1:8" x14ac:dyDescent="0.3">
      <c r="A997" s="3">
        <v>996</v>
      </c>
      <c r="B997" s="3" t="s">
        <v>14480</v>
      </c>
      <c r="C997" s="3">
        <v>20.71</v>
      </c>
      <c r="D997" s="3" t="s">
        <v>5</v>
      </c>
      <c r="E997" s="3">
        <v>8.3000000000000007</v>
      </c>
      <c r="F997" s="3">
        <v>6</v>
      </c>
      <c r="G997" s="3">
        <v>-67</v>
      </c>
      <c r="H997" s="3">
        <v>1016.51</v>
      </c>
    </row>
    <row r="998" spans="1:8" x14ac:dyDescent="0.3">
      <c r="A998" s="3">
        <v>997</v>
      </c>
      <c r="B998" s="3" t="s">
        <v>14481</v>
      </c>
      <c r="C998" s="3">
        <v>20.71</v>
      </c>
      <c r="D998" s="3" t="s">
        <v>5</v>
      </c>
      <c r="E998" s="3">
        <v>8.3000000000000007</v>
      </c>
      <c r="F998" s="3">
        <v>6</v>
      </c>
      <c r="G998" s="3">
        <v>-68</v>
      </c>
      <c r="H998" s="3">
        <v>1016.54</v>
      </c>
    </row>
    <row r="999" spans="1:8" x14ac:dyDescent="0.3">
      <c r="A999" s="3">
        <v>998</v>
      </c>
      <c r="B999" s="3" t="s">
        <v>14482</v>
      </c>
      <c r="C999" s="3">
        <v>20.71</v>
      </c>
      <c r="D999" s="3" t="s">
        <v>5</v>
      </c>
      <c r="E999" s="3">
        <v>8.3000000000000007</v>
      </c>
      <c r="F999" s="3">
        <v>6</v>
      </c>
      <c r="G999" s="3">
        <v>-67</v>
      </c>
      <c r="H999" s="3">
        <v>1016.53</v>
      </c>
    </row>
    <row r="1000" spans="1:8" x14ac:dyDescent="0.3">
      <c r="A1000" s="3">
        <v>999</v>
      </c>
      <c r="B1000" s="3" t="s">
        <v>14483</v>
      </c>
      <c r="C1000" s="3">
        <v>20.71</v>
      </c>
      <c r="D1000" s="3" t="s">
        <v>5</v>
      </c>
      <c r="E1000" s="3">
        <v>8.3000000000000007</v>
      </c>
      <c r="F1000" s="3">
        <v>6</v>
      </c>
      <c r="G1000" s="3">
        <v>-68</v>
      </c>
      <c r="H1000" s="3">
        <v>1016.47</v>
      </c>
    </row>
    <row r="1001" spans="1:8" x14ac:dyDescent="0.3">
      <c r="A1001" s="3">
        <v>1000</v>
      </c>
      <c r="B1001" s="3" t="s">
        <v>14484</v>
      </c>
      <c r="C1001" s="3">
        <v>20.72</v>
      </c>
      <c r="D1001" s="3" t="s">
        <v>5</v>
      </c>
      <c r="E1001" s="3">
        <v>8.3000000000000007</v>
      </c>
      <c r="F1001" s="3">
        <v>6</v>
      </c>
      <c r="G1001" s="3">
        <v>-67</v>
      </c>
      <c r="H1001" s="3">
        <v>1016.5</v>
      </c>
    </row>
    <row r="1002" spans="1:8" x14ac:dyDescent="0.3">
      <c r="A1002" s="3">
        <v>1001</v>
      </c>
      <c r="B1002" s="3" t="s">
        <v>14485</v>
      </c>
      <c r="C1002" s="3">
        <v>20.72</v>
      </c>
      <c r="D1002" s="3" t="s">
        <v>5</v>
      </c>
      <c r="E1002" s="3">
        <v>8.3000000000000007</v>
      </c>
      <c r="F1002" s="3">
        <v>6</v>
      </c>
      <c r="G1002" s="3">
        <v>-68</v>
      </c>
      <c r="H1002" s="3">
        <v>1016.47</v>
      </c>
    </row>
    <row r="1003" spans="1:8" x14ac:dyDescent="0.3">
      <c r="A1003" s="3">
        <v>1002</v>
      </c>
      <c r="B1003" s="3" t="s">
        <v>14486</v>
      </c>
      <c r="C1003" s="3">
        <v>20.72</v>
      </c>
      <c r="D1003" s="3" t="s">
        <v>5</v>
      </c>
      <c r="E1003" s="3">
        <v>8.3000000000000007</v>
      </c>
      <c r="F1003" s="3">
        <v>6</v>
      </c>
      <c r="G1003" s="3">
        <v>-67</v>
      </c>
      <c r="H1003" s="3">
        <v>1016.47</v>
      </c>
    </row>
    <row r="1004" spans="1:8" x14ac:dyDescent="0.3">
      <c r="A1004" s="3">
        <v>1003</v>
      </c>
      <c r="B1004" s="3" t="s">
        <v>14487</v>
      </c>
      <c r="C1004" s="3">
        <v>20.72</v>
      </c>
      <c r="D1004" s="3" t="s">
        <v>5</v>
      </c>
      <c r="E1004" s="3">
        <v>8.3000000000000007</v>
      </c>
      <c r="F1004" s="3">
        <v>6</v>
      </c>
      <c r="G1004" s="3">
        <v>-68</v>
      </c>
      <c r="H1004" s="3">
        <v>1016.49</v>
      </c>
    </row>
    <row r="1005" spans="1:8" x14ac:dyDescent="0.3">
      <c r="A1005" s="3">
        <v>1004</v>
      </c>
      <c r="B1005" s="3" t="s">
        <v>14488</v>
      </c>
      <c r="C1005" s="3">
        <v>20.72</v>
      </c>
      <c r="D1005" s="3" t="s">
        <v>5</v>
      </c>
      <c r="E1005" s="3">
        <v>8.3000000000000007</v>
      </c>
      <c r="F1005" s="3">
        <v>6</v>
      </c>
      <c r="G1005" s="3">
        <v>-68</v>
      </c>
      <c r="H1005" s="3">
        <v>1016.49</v>
      </c>
    </row>
    <row r="1006" spans="1:8" x14ac:dyDescent="0.3">
      <c r="A1006" s="3">
        <v>1005</v>
      </c>
      <c r="B1006" s="3" t="s">
        <v>14489</v>
      </c>
      <c r="C1006" s="3">
        <v>20.72</v>
      </c>
      <c r="D1006" s="3" t="s">
        <v>5</v>
      </c>
      <c r="E1006" s="3">
        <v>8.3000000000000007</v>
      </c>
      <c r="F1006" s="3">
        <v>6</v>
      </c>
      <c r="G1006" s="3">
        <v>-67</v>
      </c>
      <c r="H1006" s="3">
        <v>1016.44</v>
      </c>
    </row>
    <row r="1007" spans="1:8" x14ac:dyDescent="0.3">
      <c r="A1007" s="3">
        <v>1006</v>
      </c>
      <c r="B1007" s="3" t="s">
        <v>14490</v>
      </c>
      <c r="C1007" s="3">
        <v>20.72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1016.52</v>
      </c>
    </row>
    <row r="1008" spans="1:8" x14ac:dyDescent="0.3">
      <c r="A1008" s="3">
        <v>1007</v>
      </c>
      <c r="B1008" s="3" t="s">
        <v>14491</v>
      </c>
      <c r="C1008" s="3">
        <v>20.72</v>
      </c>
      <c r="D1008" s="3" t="s">
        <v>5</v>
      </c>
      <c r="E1008" s="3">
        <v>8.3000000000000007</v>
      </c>
      <c r="F1008" s="3">
        <v>6</v>
      </c>
      <c r="G1008" s="3">
        <v>-67</v>
      </c>
      <c r="H1008" s="3">
        <v>1016.52</v>
      </c>
    </row>
    <row r="1009" spans="1:8" x14ac:dyDescent="0.3">
      <c r="A1009" s="3">
        <v>1008</v>
      </c>
      <c r="B1009" s="3" t="s">
        <v>14492</v>
      </c>
      <c r="C1009" s="3">
        <v>20.72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1016.52</v>
      </c>
    </row>
    <row r="1010" spans="1:8" x14ac:dyDescent="0.3">
      <c r="A1010" s="3">
        <v>1009</v>
      </c>
      <c r="B1010" s="3" t="s">
        <v>14493</v>
      </c>
      <c r="C1010" s="3">
        <v>20.72</v>
      </c>
      <c r="D1010" s="3" t="s">
        <v>5</v>
      </c>
      <c r="E1010" s="3">
        <v>8.3000000000000007</v>
      </c>
      <c r="F1010" s="3">
        <v>6</v>
      </c>
      <c r="G1010" s="3">
        <v>-67</v>
      </c>
      <c r="H1010" s="3">
        <v>1016.48</v>
      </c>
    </row>
    <row r="1011" spans="1:8" x14ac:dyDescent="0.3">
      <c r="A1011" s="3">
        <v>1010</v>
      </c>
      <c r="B1011" s="3" t="s">
        <v>14494</v>
      </c>
      <c r="C1011" s="3">
        <v>20.72</v>
      </c>
      <c r="D1011" s="3" t="s">
        <v>5</v>
      </c>
      <c r="E1011" s="3">
        <v>8.3000000000000007</v>
      </c>
      <c r="F1011" s="3">
        <v>6</v>
      </c>
      <c r="G1011" s="3">
        <v>-68</v>
      </c>
      <c r="H1011" s="3">
        <v>1016.5</v>
      </c>
    </row>
    <row r="1012" spans="1:8" x14ac:dyDescent="0.3">
      <c r="A1012" s="3">
        <v>1011</v>
      </c>
      <c r="B1012" s="3" t="s">
        <v>14495</v>
      </c>
      <c r="C1012" s="3">
        <v>20.72</v>
      </c>
      <c r="D1012" s="3" t="s">
        <v>5</v>
      </c>
      <c r="E1012" s="3">
        <v>8.3000000000000007</v>
      </c>
      <c r="F1012" s="3">
        <v>6</v>
      </c>
      <c r="G1012" s="3">
        <v>-68</v>
      </c>
      <c r="H1012" s="3">
        <v>1016.54</v>
      </c>
    </row>
    <row r="1013" spans="1:8" x14ac:dyDescent="0.3">
      <c r="A1013" s="3">
        <v>1012</v>
      </c>
      <c r="B1013" s="3" t="s">
        <v>14496</v>
      </c>
      <c r="C1013" s="3">
        <v>20.72</v>
      </c>
      <c r="D1013" s="3" t="s">
        <v>5</v>
      </c>
      <c r="E1013" s="3">
        <v>8.3000000000000007</v>
      </c>
      <c r="F1013" s="3">
        <v>6</v>
      </c>
      <c r="G1013" s="3">
        <v>-68</v>
      </c>
      <c r="H1013" s="3">
        <v>1016.47</v>
      </c>
    </row>
    <row r="1014" spans="1:8" x14ac:dyDescent="0.3">
      <c r="A1014" s="3">
        <v>1013</v>
      </c>
      <c r="B1014" s="3" t="s">
        <v>14497</v>
      </c>
      <c r="C1014" s="3">
        <v>20.72</v>
      </c>
      <c r="D1014" s="3" t="s">
        <v>5</v>
      </c>
      <c r="E1014" s="3">
        <v>8.3000000000000007</v>
      </c>
      <c r="F1014" s="3">
        <v>6</v>
      </c>
      <c r="G1014" s="3">
        <v>-67</v>
      </c>
      <c r="H1014" s="3">
        <v>1016.57</v>
      </c>
    </row>
    <row r="1015" spans="1:8" x14ac:dyDescent="0.3">
      <c r="A1015" s="3">
        <v>1014</v>
      </c>
      <c r="B1015" s="3" t="s">
        <v>14498</v>
      </c>
      <c r="C1015" s="3">
        <v>20.73</v>
      </c>
      <c r="D1015" s="3" t="s">
        <v>5</v>
      </c>
      <c r="E1015" s="3">
        <v>8.3000000000000007</v>
      </c>
      <c r="F1015" s="3">
        <v>6</v>
      </c>
      <c r="G1015" s="3">
        <v>-68</v>
      </c>
      <c r="H1015" s="3">
        <v>1016.46</v>
      </c>
    </row>
    <row r="1016" spans="1:8" x14ac:dyDescent="0.3">
      <c r="A1016" s="3">
        <v>1015</v>
      </c>
      <c r="B1016" s="3" t="s">
        <v>14499</v>
      </c>
      <c r="C1016" s="3">
        <v>20.72</v>
      </c>
      <c r="D1016" s="3" t="s">
        <v>5</v>
      </c>
      <c r="E1016" s="3">
        <v>8.3000000000000007</v>
      </c>
      <c r="F1016" s="3">
        <v>6</v>
      </c>
      <c r="G1016" s="3">
        <v>-68</v>
      </c>
      <c r="H1016" s="3">
        <v>1016.53</v>
      </c>
    </row>
    <row r="1017" spans="1:8" x14ac:dyDescent="0.3">
      <c r="A1017" s="3">
        <v>1016</v>
      </c>
      <c r="B1017" s="3" t="s">
        <v>14500</v>
      </c>
      <c r="C1017" s="3">
        <v>20.73</v>
      </c>
      <c r="D1017" s="3" t="s">
        <v>5</v>
      </c>
      <c r="E1017" s="3">
        <v>8.3000000000000007</v>
      </c>
      <c r="F1017" s="3">
        <v>6</v>
      </c>
      <c r="G1017" s="3">
        <v>-68</v>
      </c>
      <c r="H1017" s="3">
        <v>1016.48</v>
      </c>
    </row>
    <row r="1018" spans="1:8" x14ac:dyDescent="0.3">
      <c r="A1018" s="3">
        <v>1017</v>
      </c>
      <c r="B1018" s="3" t="s">
        <v>14501</v>
      </c>
      <c r="C1018" s="3">
        <v>20.73</v>
      </c>
      <c r="D1018" s="3" t="s">
        <v>5</v>
      </c>
      <c r="E1018" s="3">
        <v>8.3000000000000007</v>
      </c>
      <c r="F1018" s="3">
        <v>6</v>
      </c>
      <c r="G1018" s="3">
        <v>-68</v>
      </c>
      <c r="H1018" s="3">
        <v>1016.45</v>
      </c>
    </row>
    <row r="1019" spans="1:8" x14ac:dyDescent="0.3">
      <c r="A1019" s="3">
        <v>1018</v>
      </c>
      <c r="B1019" s="3" t="s">
        <v>14502</v>
      </c>
      <c r="C1019" s="3">
        <v>20.72</v>
      </c>
      <c r="D1019" s="3" t="s">
        <v>5</v>
      </c>
      <c r="E1019" s="3">
        <v>8.3000000000000007</v>
      </c>
      <c r="F1019" s="3">
        <v>6</v>
      </c>
      <c r="G1019" s="3">
        <v>-67</v>
      </c>
      <c r="H1019" s="3">
        <v>1016.48</v>
      </c>
    </row>
    <row r="1020" spans="1:8" x14ac:dyDescent="0.3">
      <c r="A1020" s="3">
        <v>1019</v>
      </c>
      <c r="B1020" s="3" t="s">
        <v>14503</v>
      </c>
      <c r="C1020" s="3">
        <v>20.73</v>
      </c>
      <c r="D1020" s="3" t="s">
        <v>5</v>
      </c>
      <c r="E1020" s="3">
        <v>8.3000000000000007</v>
      </c>
      <c r="F1020" s="3">
        <v>6</v>
      </c>
      <c r="G1020" s="3">
        <v>-67</v>
      </c>
      <c r="H1020" s="3">
        <v>1016.49</v>
      </c>
    </row>
    <row r="1021" spans="1:8" x14ac:dyDescent="0.3">
      <c r="A1021" s="3">
        <v>1020</v>
      </c>
      <c r="B1021" s="3" t="s">
        <v>14504</v>
      </c>
      <c r="C1021" s="3">
        <v>20.72</v>
      </c>
      <c r="D1021" s="3" t="s">
        <v>5</v>
      </c>
      <c r="E1021" s="3">
        <v>8.3000000000000007</v>
      </c>
      <c r="F1021" s="3">
        <v>6</v>
      </c>
      <c r="G1021" s="3">
        <v>-67</v>
      </c>
      <c r="H1021" s="3">
        <v>1016.48</v>
      </c>
    </row>
    <row r="1022" spans="1:8" x14ac:dyDescent="0.3">
      <c r="A1022" s="3">
        <v>1021</v>
      </c>
      <c r="B1022" s="3" t="s">
        <v>14505</v>
      </c>
      <c r="C1022" s="3">
        <v>20.73</v>
      </c>
      <c r="D1022" s="3" t="s">
        <v>5</v>
      </c>
      <c r="E1022" s="3">
        <v>8.3000000000000007</v>
      </c>
      <c r="F1022" s="3">
        <v>6</v>
      </c>
      <c r="G1022" s="3">
        <v>-68</v>
      </c>
      <c r="H1022" s="3">
        <v>1016.54</v>
      </c>
    </row>
    <row r="1023" spans="1:8" x14ac:dyDescent="0.3">
      <c r="A1023" s="3">
        <v>1022</v>
      </c>
      <c r="B1023" s="3" t="s">
        <v>14506</v>
      </c>
      <c r="C1023" s="3">
        <v>20.73</v>
      </c>
      <c r="D1023" s="3" t="s">
        <v>5</v>
      </c>
      <c r="E1023" s="3">
        <v>8.3000000000000007</v>
      </c>
      <c r="F1023" s="3">
        <v>6</v>
      </c>
      <c r="G1023" s="3">
        <v>-68</v>
      </c>
      <c r="H1023" s="3">
        <v>1016.54</v>
      </c>
    </row>
    <row r="1024" spans="1:8" x14ac:dyDescent="0.3">
      <c r="A1024" s="3">
        <v>1023</v>
      </c>
      <c r="B1024" s="3" t="s">
        <v>14507</v>
      </c>
      <c r="C1024" s="3">
        <v>20.73</v>
      </c>
      <c r="D1024" s="3" t="s">
        <v>5</v>
      </c>
      <c r="E1024" s="3">
        <v>8.3000000000000007</v>
      </c>
      <c r="F1024" s="3">
        <v>6</v>
      </c>
      <c r="G1024" s="3">
        <v>-68</v>
      </c>
      <c r="H1024" s="3">
        <v>1016.51</v>
      </c>
    </row>
    <row r="1025" spans="1:8" x14ac:dyDescent="0.3">
      <c r="A1025" s="3">
        <v>1024</v>
      </c>
      <c r="B1025" s="3" t="s">
        <v>14508</v>
      </c>
      <c r="C1025" s="3">
        <v>20.73</v>
      </c>
      <c r="D1025" s="3" t="s">
        <v>5</v>
      </c>
      <c r="E1025" s="3">
        <v>8.3000000000000007</v>
      </c>
      <c r="F1025" s="3">
        <v>6</v>
      </c>
      <c r="G1025" s="3">
        <v>-68</v>
      </c>
      <c r="H1025" s="3">
        <v>1016.55</v>
      </c>
    </row>
    <row r="1026" spans="1:8" x14ac:dyDescent="0.3">
      <c r="A1026" s="3">
        <v>1025</v>
      </c>
      <c r="B1026" s="3" t="s">
        <v>14509</v>
      </c>
      <c r="C1026" s="3">
        <v>20.73</v>
      </c>
      <c r="D1026" s="3" t="s">
        <v>5</v>
      </c>
      <c r="E1026" s="3">
        <v>8.3000000000000007</v>
      </c>
      <c r="F1026" s="3">
        <v>6</v>
      </c>
      <c r="G1026" s="3">
        <v>-68</v>
      </c>
      <c r="H1026" s="3">
        <v>1016.59</v>
      </c>
    </row>
    <row r="1027" spans="1:8" x14ac:dyDescent="0.3">
      <c r="A1027" s="3">
        <v>1026</v>
      </c>
      <c r="B1027" s="3" t="s">
        <v>14510</v>
      </c>
      <c r="C1027" s="3">
        <v>20.73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1016.58</v>
      </c>
    </row>
    <row r="1028" spans="1:8" x14ac:dyDescent="0.3">
      <c r="A1028" s="3">
        <v>1027</v>
      </c>
      <c r="B1028" s="3" t="s">
        <v>14511</v>
      </c>
      <c r="C1028" s="3">
        <v>20.73</v>
      </c>
      <c r="D1028" s="3" t="s">
        <v>5</v>
      </c>
      <c r="E1028" s="3">
        <v>8.3000000000000007</v>
      </c>
      <c r="F1028" s="3">
        <v>6</v>
      </c>
      <c r="G1028" s="3">
        <v>-67</v>
      </c>
      <c r="H1028" s="3">
        <v>1016.47</v>
      </c>
    </row>
    <row r="1029" spans="1:8" x14ac:dyDescent="0.3">
      <c r="A1029" s="3">
        <v>1028</v>
      </c>
      <c r="B1029" s="3" t="s">
        <v>14512</v>
      </c>
      <c r="C1029" s="3">
        <v>20.73</v>
      </c>
      <c r="D1029" s="3" t="s">
        <v>5</v>
      </c>
      <c r="E1029" s="3">
        <v>8.3000000000000007</v>
      </c>
      <c r="F1029" s="3">
        <v>6</v>
      </c>
      <c r="G1029" s="3">
        <v>-67</v>
      </c>
      <c r="H1029" s="3">
        <v>1016.51</v>
      </c>
    </row>
    <row r="1030" spans="1:8" x14ac:dyDescent="0.3">
      <c r="A1030" s="3">
        <v>1029</v>
      </c>
      <c r="B1030" s="3" t="s">
        <v>14513</v>
      </c>
      <c r="C1030" s="3">
        <v>20.73</v>
      </c>
      <c r="D1030" s="3" t="s">
        <v>5</v>
      </c>
      <c r="E1030" s="3">
        <v>8.3000000000000007</v>
      </c>
      <c r="F1030" s="3">
        <v>6</v>
      </c>
      <c r="G1030" s="3">
        <v>-68</v>
      </c>
      <c r="H1030" s="3">
        <v>1016.4</v>
      </c>
    </row>
    <row r="1031" spans="1:8" x14ac:dyDescent="0.3">
      <c r="A1031" s="3">
        <v>1030</v>
      </c>
      <c r="B1031" s="3" t="s">
        <v>14514</v>
      </c>
      <c r="C1031" s="3">
        <v>20.73</v>
      </c>
      <c r="D1031" s="3" t="s">
        <v>5</v>
      </c>
      <c r="E1031" s="3">
        <v>8.3000000000000007</v>
      </c>
      <c r="F1031" s="3">
        <v>6</v>
      </c>
      <c r="G1031" s="3">
        <v>-67</v>
      </c>
      <c r="H1031" s="3">
        <v>1016.46</v>
      </c>
    </row>
    <row r="1032" spans="1:8" x14ac:dyDescent="0.3">
      <c r="A1032" s="3">
        <v>1031</v>
      </c>
      <c r="B1032" s="3" t="s">
        <v>14515</v>
      </c>
      <c r="C1032" s="3">
        <v>20.73</v>
      </c>
      <c r="D1032" s="3" t="s">
        <v>5</v>
      </c>
      <c r="E1032" s="3">
        <v>8.3000000000000007</v>
      </c>
      <c r="F1032" s="3">
        <v>6</v>
      </c>
      <c r="G1032" s="3">
        <v>-68</v>
      </c>
      <c r="H1032" s="3">
        <v>1016.48</v>
      </c>
    </row>
    <row r="1033" spans="1:8" x14ac:dyDescent="0.3">
      <c r="A1033" s="3">
        <v>1032</v>
      </c>
      <c r="B1033" s="3" t="s">
        <v>14516</v>
      </c>
      <c r="C1033" s="3">
        <v>20.73</v>
      </c>
      <c r="D1033" s="3" t="s">
        <v>5</v>
      </c>
      <c r="E1033" s="3">
        <v>8.3000000000000007</v>
      </c>
      <c r="F1033" s="3">
        <v>6</v>
      </c>
      <c r="G1033" s="3">
        <v>-68</v>
      </c>
      <c r="H1033" s="3">
        <v>1016.51</v>
      </c>
    </row>
    <row r="1034" spans="1:8" x14ac:dyDescent="0.3">
      <c r="A1034" s="3">
        <v>1033</v>
      </c>
      <c r="B1034" s="3" t="s">
        <v>14517</v>
      </c>
      <c r="C1034" s="3">
        <v>20.73</v>
      </c>
      <c r="D1034" s="3" t="s">
        <v>5</v>
      </c>
      <c r="E1034" s="3">
        <v>8.3000000000000007</v>
      </c>
      <c r="F1034" s="3">
        <v>6</v>
      </c>
      <c r="G1034" s="3">
        <v>-67</v>
      </c>
      <c r="H1034" s="3">
        <v>1016.53</v>
      </c>
    </row>
    <row r="1035" spans="1:8" x14ac:dyDescent="0.3">
      <c r="A1035" s="3">
        <v>1034</v>
      </c>
      <c r="B1035" s="3" t="s">
        <v>14518</v>
      </c>
      <c r="C1035" s="3">
        <v>20.73</v>
      </c>
      <c r="D1035" s="3" t="s">
        <v>5</v>
      </c>
      <c r="E1035" s="3">
        <v>8.3000000000000007</v>
      </c>
      <c r="F1035" s="3">
        <v>6</v>
      </c>
      <c r="G1035" s="3">
        <v>-68</v>
      </c>
      <c r="H1035" s="3">
        <v>1016.52</v>
      </c>
    </row>
    <row r="1036" spans="1:8" x14ac:dyDescent="0.3">
      <c r="A1036" s="3">
        <v>1035</v>
      </c>
      <c r="B1036" s="3" t="s">
        <v>14519</v>
      </c>
      <c r="C1036" s="3">
        <v>20.73</v>
      </c>
      <c r="D1036" s="3" t="s">
        <v>5</v>
      </c>
      <c r="E1036" s="3">
        <v>8.3000000000000007</v>
      </c>
      <c r="F1036" s="3">
        <v>6</v>
      </c>
      <c r="G1036" s="3">
        <v>-64</v>
      </c>
      <c r="H1036" s="3">
        <v>1016.49</v>
      </c>
    </row>
    <row r="1037" spans="1:8" x14ac:dyDescent="0.3">
      <c r="A1037" s="3">
        <v>1036</v>
      </c>
      <c r="B1037" s="3" t="s">
        <v>14520</v>
      </c>
      <c r="C1037" s="3">
        <v>20.73</v>
      </c>
      <c r="D1037" s="3" t="s">
        <v>5</v>
      </c>
      <c r="E1037" s="3">
        <v>8.3000000000000007</v>
      </c>
      <c r="F1037" s="3">
        <v>6</v>
      </c>
      <c r="G1037" s="3">
        <v>-68</v>
      </c>
      <c r="H1037" s="3">
        <v>1016.51</v>
      </c>
    </row>
    <row r="1038" spans="1:8" x14ac:dyDescent="0.3">
      <c r="A1038" s="3">
        <v>1037</v>
      </c>
      <c r="B1038" s="3" t="s">
        <v>14521</v>
      </c>
      <c r="C1038" s="3">
        <v>20.74</v>
      </c>
      <c r="D1038" s="3" t="s">
        <v>5</v>
      </c>
      <c r="E1038" s="3">
        <v>8.3000000000000007</v>
      </c>
      <c r="F1038" s="3">
        <v>6</v>
      </c>
      <c r="G1038" s="3">
        <v>-68</v>
      </c>
      <c r="H1038" s="3">
        <v>1016.57</v>
      </c>
    </row>
    <row r="1039" spans="1:8" x14ac:dyDescent="0.3">
      <c r="A1039" s="3">
        <v>1038</v>
      </c>
      <c r="B1039" s="3" t="s">
        <v>14522</v>
      </c>
      <c r="C1039" s="3">
        <v>20.74</v>
      </c>
      <c r="D1039" s="3" t="s">
        <v>5</v>
      </c>
      <c r="E1039" s="3">
        <v>8.3000000000000007</v>
      </c>
      <c r="F1039" s="3">
        <v>6</v>
      </c>
      <c r="G1039" s="3">
        <v>-68</v>
      </c>
      <c r="H1039" s="3">
        <v>1016.47</v>
      </c>
    </row>
    <row r="1040" spans="1:8" x14ac:dyDescent="0.3">
      <c r="A1040" s="3">
        <v>1039</v>
      </c>
      <c r="B1040" s="3" t="s">
        <v>14523</v>
      </c>
      <c r="C1040" s="3">
        <v>20.74</v>
      </c>
      <c r="D1040" s="3" t="s">
        <v>5</v>
      </c>
      <c r="E1040" s="3">
        <v>8.3000000000000007</v>
      </c>
      <c r="F1040" s="3">
        <v>6</v>
      </c>
      <c r="G1040" s="3">
        <v>-68</v>
      </c>
      <c r="H1040" s="3">
        <v>1016.45</v>
      </c>
    </row>
    <row r="1041" spans="1:8" x14ac:dyDescent="0.3">
      <c r="A1041" s="3">
        <v>1040</v>
      </c>
      <c r="B1041" s="3" t="s">
        <v>14524</v>
      </c>
      <c r="C1041" s="3">
        <v>20.74</v>
      </c>
      <c r="D1041" s="3" t="s">
        <v>5</v>
      </c>
      <c r="E1041" s="3">
        <v>8.3000000000000007</v>
      </c>
      <c r="F1041" s="3">
        <v>6</v>
      </c>
      <c r="G1041" s="3">
        <v>-68</v>
      </c>
      <c r="H1041" s="3">
        <v>1016.53</v>
      </c>
    </row>
    <row r="1042" spans="1:8" x14ac:dyDescent="0.3">
      <c r="A1042" s="3">
        <v>1041</v>
      </c>
      <c r="B1042" s="3" t="s">
        <v>14525</v>
      </c>
      <c r="C1042" s="3">
        <v>20.74</v>
      </c>
      <c r="D1042" s="3" t="s">
        <v>5</v>
      </c>
      <c r="E1042" s="3">
        <v>8.3000000000000007</v>
      </c>
      <c r="F1042" s="3">
        <v>6</v>
      </c>
      <c r="G1042" s="3">
        <v>-68</v>
      </c>
      <c r="H1042" s="3">
        <v>1016.55</v>
      </c>
    </row>
    <row r="1043" spans="1:8" x14ac:dyDescent="0.3">
      <c r="A1043" s="3">
        <v>1042</v>
      </c>
      <c r="B1043" s="3" t="s">
        <v>14526</v>
      </c>
      <c r="C1043" s="3">
        <v>20.74</v>
      </c>
      <c r="D1043" s="3" t="s">
        <v>5</v>
      </c>
      <c r="E1043" s="3">
        <v>8.3000000000000007</v>
      </c>
      <c r="F1043" s="3">
        <v>6</v>
      </c>
      <c r="G1043" s="3">
        <v>-68</v>
      </c>
      <c r="H1043" s="3">
        <v>1016.59</v>
      </c>
    </row>
    <row r="1044" spans="1:8" x14ac:dyDescent="0.3">
      <c r="A1044" s="3">
        <v>1043</v>
      </c>
      <c r="B1044" s="3" t="s">
        <v>14527</v>
      </c>
      <c r="C1044" s="3">
        <v>20.74</v>
      </c>
      <c r="D1044" s="3" t="s">
        <v>5</v>
      </c>
      <c r="E1044" s="3">
        <v>8.3000000000000007</v>
      </c>
      <c r="F1044" s="3">
        <v>6</v>
      </c>
      <c r="G1044" s="3">
        <v>-68</v>
      </c>
      <c r="H1044" s="3">
        <v>1016.54</v>
      </c>
    </row>
    <row r="1045" spans="1:8" x14ac:dyDescent="0.3">
      <c r="A1045" s="3">
        <v>1044</v>
      </c>
      <c r="B1045" s="3" t="s">
        <v>14528</v>
      </c>
      <c r="C1045" s="3">
        <v>20.74</v>
      </c>
      <c r="D1045" s="3" t="s">
        <v>5</v>
      </c>
      <c r="E1045" s="3">
        <v>8.3000000000000007</v>
      </c>
      <c r="F1045" s="3">
        <v>6</v>
      </c>
      <c r="G1045" s="3">
        <v>-68</v>
      </c>
      <c r="H1045" s="3">
        <v>1016.59</v>
      </c>
    </row>
    <row r="1046" spans="1:8" x14ac:dyDescent="0.3">
      <c r="A1046" s="3">
        <v>1045</v>
      </c>
      <c r="B1046" s="3" t="s">
        <v>14529</v>
      </c>
      <c r="C1046" s="3">
        <v>20.74</v>
      </c>
      <c r="D1046" s="3" t="s">
        <v>5</v>
      </c>
      <c r="E1046" s="3">
        <v>8.3000000000000007</v>
      </c>
      <c r="F1046" s="3">
        <v>6</v>
      </c>
      <c r="G1046" s="3">
        <v>-67</v>
      </c>
      <c r="H1046" s="3">
        <v>1016.57</v>
      </c>
    </row>
    <row r="1047" spans="1:8" x14ac:dyDescent="0.3">
      <c r="A1047" s="3">
        <v>1046</v>
      </c>
      <c r="B1047" s="3" t="s">
        <v>14530</v>
      </c>
      <c r="C1047" s="3">
        <v>20.74</v>
      </c>
      <c r="D1047" s="3" t="s">
        <v>5</v>
      </c>
      <c r="E1047" s="3">
        <v>8.3000000000000007</v>
      </c>
      <c r="F1047" s="3">
        <v>6</v>
      </c>
      <c r="G1047" s="3">
        <v>-68</v>
      </c>
      <c r="H1047" s="3">
        <v>1016.57</v>
      </c>
    </row>
    <row r="1048" spans="1:8" x14ac:dyDescent="0.3">
      <c r="A1048" s="3">
        <v>1047</v>
      </c>
      <c r="B1048" s="3" t="s">
        <v>14531</v>
      </c>
      <c r="C1048" s="3">
        <v>20.74</v>
      </c>
      <c r="D1048" s="3" t="s">
        <v>5</v>
      </c>
      <c r="E1048" s="3">
        <v>8.3000000000000007</v>
      </c>
      <c r="F1048" s="3">
        <v>6</v>
      </c>
      <c r="G1048" s="3">
        <v>-68</v>
      </c>
      <c r="H1048" s="3">
        <v>1016.59</v>
      </c>
    </row>
    <row r="1049" spans="1:8" x14ac:dyDescent="0.3">
      <c r="A1049" s="3">
        <v>1048</v>
      </c>
      <c r="B1049" s="3" t="s">
        <v>14532</v>
      </c>
      <c r="C1049" s="3">
        <v>20.74</v>
      </c>
      <c r="D1049" s="3" t="s">
        <v>5</v>
      </c>
      <c r="E1049" s="3">
        <v>8.3000000000000007</v>
      </c>
      <c r="F1049" s="3">
        <v>6</v>
      </c>
      <c r="G1049" s="3">
        <v>-67</v>
      </c>
      <c r="H1049" s="3">
        <v>1016.53</v>
      </c>
    </row>
    <row r="1050" spans="1:8" x14ac:dyDescent="0.3">
      <c r="A1050" s="3">
        <v>1049</v>
      </c>
      <c r="B1050" s="3" t="s">
        <v>14533</v>
      </c>
      <c r="C1050" s="3">
        <v>20.74</v>
      </c>
      <c r="D1050" s="3" t="s">
        <v>5</v>
      </c>
      <c r="E1050" s="3">
        <v>8.3000000000000007</v>
      </c>
      <c r="F1050" s="3">
        <v>6</v>
      </c>
      <c r="G1050" s="3">
        <v>-68</v>
      </c>
      <c r="H1050" s="3">
        <v>1016.52</v>
      </c>
    </row>
    <row r="1051" spans="1:8" x14ac:dyDescent="0.3">
      <c r="A1051" s="3">
        <v>1050</v>
      </c>
      <c r="B1051" s="3" t="s">
        <v>14534</v>
      </c>
      <c r="C1051" s="3">
        <v>20.74</v>
      </c>
      <c r="D1051" s="3" t="s">
        <v>5</v>
      </c>
      <c r="E1051" s="3">
        <v>8.3000000000000007</v>
      </c>
      <c r="F1051" s="3">
        <v>6</v>
      </c>
      <c r="G1051" s="3">
        <v>-68</v>
      </c>
      <c r="H1051" s="3">
        <v>1016.51</v>
      </c>
    </row>
    <row r="1052" spans="1:8" x14ac:dyDescent="0.3">
      <c r="A1052" s="3">
        <v>1051</v>
      </c>
      <c r="B1052" s="3" t="s">
        <v>14535</v>
      </c>
      <c r="C1052" s="3">
        <v>20.74</v>
      </c>
      <c r="D1052" s="3" t="s">
        <v>5</v>
      </c>
      <c r="E1052" s="3">
        <v>8.3000000000000007</v>
      </c>
      <c r="F1052" s="3">
        <v>6</v>
      </c>
      <c r="G1052" s="3">
        <v>-68</v>
      </c>
      <c r="H1052" s="3">
        <v>1016.5</v>
      </c>
    </row>
    <row r="1053" spans="1:8" x14ac:dyDescent="0.3">
      <c r="A1053" s="3">
        <v>1052</v>
      </c>
      <c r="B1053" s="3" t="s">
        <v>14536</v>
      </c>
      <c r="C1053" s="3">
        <v>20.74</v>
      </c>
      <c r="D1053" s="3" t="s">
        <v>5</v>
      </c>
      <c r="E1053" s="3">
        <v>8.3000000000000007</v>
      </c>
      <c r="F1053" s="3">
        <v>6</v>
      </c>
      <c r="G1053" s="3">
        <v>-68</v>
      </c>
      <c r="H1053" s="3">
        <v>1016.55</v>
      </c>
    </row>
    <row r="1054" spans="1:8" x14ac:dyDescent="0.3">
      <c r="A1054" s="3">
        <v>1053</v>
      </c>
      <c r="B1054" s="3" t="s">
        <v>14537</v>
      </c>
      <c r="C1054" s="3">
        <v>20.74</v>
      </c>
      <c r="D1054" s="3" t="s">
        <v>5</v>
      </c>
      <c r="E1054" s="3">
        <v>8.3000000000000007</v>
      </c>
      <c r="F1054" s="3">
        <v>6</v>
      </c>
      <c r="G1054" s="3">
        <v>-66</v>
      </c>
      <c r="H1054" s="3">
        <v>1016.54</v>
      </c>
    </row>
    <row r="1055" spans="1:8" x14ac:dyDescent="0.3">
      <c r="A1055" s="3">
        <v>1054</v>
      </c>
      <c r="B1055" s="3" t="s">
        <v>14538</v>
      </c>
      <c r="C1055" s="3">
        <v>20.74</v>
      </c>
      <c r="D1055" s="3" t="s">
        <v>5</v>
      </c>
      <c r="E1055" s="3">
        <v>8.3000000000000007</v>
      </c>
      <c r="F1055" s="3">
        <v>6</v>
      </c>
      <c r="G1055" s="3">
        <v>-68</v>
      </c>
      <c r="H1055" s="3">
        <v>1016.5</v>
      </c>
    </row>
    <row r="1056" spans="1:8" x14ac:dyDescent="0.3">
      <c r="A1056" s="3">
        <v>1055</v>
      </c>
      <c r="B1056" s="3" t="s">
        <v>14539</v>
      </c>
      <c r="C1056" s="3">
        <v>20.74</v>
      </c>
      <c r="D1056" s="3" t="s">
        <v>5</v>
      </c>
      <c r="E1056" s="3">
        <v>8.3000000000000007</v>
      </c>
      <c r="F1056" s="3">
        <v>6</v>
      </c>
      <c r="G1056" s="3">
        <v>-68</v>
      </c>
      <c r="H1056" s="3">
        <v>1016.5</v>
      </c>
    </row>
    <row r="1057" spans="1:8" x14ac:dyDescent="0.3">
      <c r="A1057" s="3">
        <v>1056</v>
      </c>
      <c r="B1057" s="3" t="s">
        <v>14540</v>
      </c>
      <c r="C1057" s="3">
        <v>20.75</v>
      </c>
      <c r="D1057" s="3" t="s">
        <v>5</v>
      </c>
      <c r="E1057" s="3">
        <v>8.3000000000000007</v>
      </c>
      <c r="F1057" s="3">
        <v>6</v>
      </c>
      <c r="G1057" s="3">
        <v>-68</v>
      </c>
      <c r="H1057" s="3">
        <v>1016.54</v>
      </c>
    </row>
    <row r="1058" spans="1:8" x14ac:dyDescent="0.3">
      <c r="A1058" s="3">
        <v>1057</v>
      </c>
      <c r="B1058" s="3" t="s">
        <v>14541</v>
      </c>
      <c r="C1058" s="3">
        <v>20.74</v>
      </c>
      <c r="D1058" s="3" t="s">
        <v>5</v>
      </c>
      <c r="E1058" s="3">
        <v>8.3000000000000007</v>
      </c>
      <c r="F1058" s="3">
        <v>6</v>
      </c>
      <c r="G1058" s="3">
        <v>-65</v>
      </c>
      <c r="H1058" s="3">
        <v>1016.53</v>
      </c>
    </row>
    <row r="1059" spans="1:8" x14ac:dyDescent="0.3">
      <c r="A1059" s="3">
        <v>1058</v>
      </c>
      <c r="B1059" s="3" t="s">
        <v>14542</v>
      </c>
      <c r="C1059" s="3">
        <v>20.74</v>
      </c>
      <c r="D1059" s="3" t="s">
        <v>5</v>
      </c>
      <c r="E1059" s="3">
        <v>8.3000000000000007</v>
      </c>
      <c r="F1059" s="3">
        <v>6</v>
      </c>
      <c r="G1059" s="3">
        <v>-68</v>
      </c>
      <c r="H1059" s="3">
        <v>1016.55</v>
      </c>
    </row>
    <row r="1060" spans="1:8" x14ac:dyDescent="0.3">
      <c r="A1060" s="3">
        <v>1059</v>
      </c>
      <c r="B1060" s="3" t="s">
        <v>14543</v>
      </c>
      <c r="C1060" s="3">
        <v>20.74</v>
      </c>
      <c r="D1060" s="3" t="s">
        <v>5</v>
      </c>
      <c r="E1060" s="3">
        <v>8.3000000000000007</v>
      </c>
      <c r="F1060" s="3">
        <v>6</v>
      </c>
      <c r="G1060" s="3">
        <v>-68</v>
      </c>
      <c r="H1060" s="3">
        <v>1016.54</v>
      </c>
    </row>
    <row r="1061" spans="1:8" x14ac:dyDescent="0.3">
      <c r="A1061" s="3">
        <v>1060</v>
      </c>
      <c r="B1061" s="3" t="s">
        <v>14544</v>
      </c>
      <c r="C1061" s="3">
        <v>20.75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1016.53</v>
      </c>
    </row>
    <row r="1062" spans="1:8" x14ac:dyDescent="0.3">
      <c r="A1062" s="3">
        <v>1061</v>
      </c>
      <c r="B1062" s="3" t="s">
        <v>14545</v>
      </c>
      <c r="C1062" s="3">
        <v>20.75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1016.51</v>
      </c>
    </row>
    <row r="1063" spans="1:8" x14ac:dyDescent="0.3">
      <c r="A1063" s="3">
        <v>1062</v>
      </c>
      <c r="B1063" s="3" t="s">
        <v>14546</v>
      </c>
      <c r="C1063" s="3">
        <v>20.75</v>
      </c>
      <c r="D1063" s="3" t="s">
        <v>5</v>
      </c>
      <c r="E1063" s="3">
        <v>8.3000000000000007</v>
      </c>
      <c r="F1063" s="3">
        <v>6</v>
      </c>
      <c r="G1063" s="3">
        <v>-68</v>
      </c>
      <c r="H1063" s="3">
        <v>1016.59</v>
      </c>
    </row>
    <row r="1064" spans="1:8" x14ac:dyDescent="0.3">
      <c r="A1064" s="3">
        <v>1063</v>
      </c>
      <c r="B1064" s="3" t="s">
        <v>14547</v>
      </c>
      <c r="C1064" s="3">
        <v>20.75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1016.54</v>
      </c>
    </row>
    <row r="1065" spans="1:8" x14ac:dyDescent="0.3">
      <c r="A1065" s="3">
        <v>1064</v>
      </c>
      <c r="B1065" s="3" t="s">
        <v>14548</v>
      </c>
      <c r="C1065" s="3">
        <v>20.75</v>
      </c>
      <c r="D1065" s="3" t="s">
        <v>5</v>
      </c>
      <c r="E1065" s="3">
        <v>8.3000000000000007</v>
      </c>
      <c r="F1065" s="3">
        <v>6</v>
      </c>
      <c r="G1065" s="3">
        <v>-67</v>
      </c>
      <c r="H1065" s="3">
        <v>1016.54</v>
      </c>
    </row>
    <row r="1066" spans="1:8" x14ac:dyDescent="0.3">
      <c r="A1066" s="3">
        <v>1065</v>
      </c>
      <c r="B1066" s="3" t="s">
        <v>14549</v>
      </c>
      <c r="C1066" s="3">
        <v>20.75</v>
      </c>
      <c r="D1066" s="3" t="s">
        <v>5</v>
      </c>
      <c r="E1066" s="3">
        <v>8.3000000000000007</v>
      </c>
      <c r="F1066" s="3">
        <v>6</v>
      </c>
      <c r="G1066" s="3">
        <v>-68</v>
      </c>
      <c r="H1066" s="3">
        <v>1016.58</v>
      </c>
    </row>
    <row r="1067" spans="1:8" x14ac:dyDescent="0.3">
      <c r="A1067" s="3">
        <v>1066</v>
      </c>
      <c r="B1067" s="3" t="s">
        <v>14550</v>
      </c>
      <c r="C1067" s="3">
        <v>20.75</v>
      </c>
      <c r="D1067" s="3" t="s">
        <v>5</v>
      </c>
      <c r="E1067" s="3">
        <v>8.3000000000000007</v>
      </c>
      <c r="F1067" s="3">
        <v>6</v>
      </c>
      <c r="G1067" s="3">
        <v>-68</v>
      </c>
      <c r="H1067" s="3">
        <v>1016.53</v>
      </c>
    </row>
    <row r="1068" spans="1:8" x14ac:dyDescent="0.3">
      <c r="A1068" s="3">
        <v>1067</v>
      </c>
      <c r="B1068" s="3" t="s">
        <v>14551</v>
      </c>
      <c r="C1068" s="3">
        <v>20.74</v>
      </c>
      <c r="D1068" s="3" t="s">
        <v>5</v>
      </c>
      <c r="E1068" s="3">
        <v>8.3000000000000007</v>
      </c>
      <c r="F1068" s="3">
        <v>6</v>
      </c>
      <c r="G1068" s="3">
        <v>-68</v>
      </c>
      <c r="H1068" s="3">
        <v>1016.61</v>
      </c>
    </row>
    <row r="1069" spans="1:8" x14ac:dyDescent="0.3">
      <c r="A1069" s="3">
        <v>1068</v>
      </c>
      <c r="B1069" s="3" t="s">
        <v>14552</v>
      </c>
      <c r="C1069" s="3">
        <v>20.75</v>
      </c>
      <c r="D1069" s="3" t="s">
        <v>5</v>
      </c>
      <c r="E1069" s="3">
        <v>8.3000000000000007</v>
      </c>
      <c r="F1069" s="3">
        <v>6</v>
      </c>
      <c r="G1069" s="3">
        <v>-68</v>
      </c>
      <c r="H1069" s="3">
        <v>1016.55</v>
      </c>
    </row>
    <row r="1070" spans="1:8" x14ac:dyDescent="0.3">
      <c r="A1070" s="3">
        <v>1069</v>
      </c>
      <c r="B1070" s="3" t="s">
        <v>14553</v>
      </c>
      <c r="C1070" s="3">
        <v>20.75</v>
      </c>
      <c r="D1070" s="3" t="s">
        <v>5</v>
      </c>
      <c r="E1070" s="3">
        <v>8.3000000000000007</v>
      </c>
      <c r="F1070" s="3">
        <v>6</v>
      </c>
      <c r="G1070" s="3">
        <v>-68</v>
      </c>
      <c r="H1070" s="3">
        <v>1016.53</v>
      </c>
    </row>
    <row r="1071" spans="1:8" x14ac:dyDescent="0.3">
      <c r="A1071" s="3">
        <v>1070</v>
      </c>
      <c r="B1071" s="3" t="s">
        <v>14554</v>
      </c>
      <c r="C1071" s="3">
        <v>20.75</v>
      </c>
      <c r="D1071" s="3" t="s">
        <v>5</v>
      </c>
      <c r="E1071" s="3">
        <v>8.3000000000000007</v>
      </c>
      <c r="F1071" s="3">
        <v>6</v>
      </c>
      <c r="G1071" s="3">
        <v>-67</v>
      </c>
      <c r="H1071" s="3">
        <v>1016.46</v>
      </c>
    </row>
    <row r="1072" spans="1:8" x14ac:dyDescent="0.3">
      <c r="A1072" s="3">
        <v>1071</v>
      </c>
      <c r="B1072" s="3" t="s">
        <v>14555</v>
      </c>
      <c r="C1072" s="3">
        <v>20.75</v>
      </c>
      <c r="D1072" s="3" t="s">
        <v>5</v>
      </c>
      <c r="E1072" s="3">
        <v>8.3000000000000007</v>
      </c>
      <c r="F1072" s="3">
        <v>6</v>
      </c>
      <c r="G1072" s="3">
        <v>-65</v>
      </c>
      <c r="H1072" s="3">
        <v>1016.56</v>
      </c>
    </row>
    <row r="1073" spans="1:8" x14ac:dyDescent="0.3">
      <c r="A1073" s="3">
        <v>1072</v>
      </c>
      <c r="B1073" s="3" t="s">
        <v>14556</v>
      </c>
      <c r="C1073" s="3">
        <v>20.75</v>
      </c>
      <c r="D1073" s="3" t="s">
        <v>5</v>
      </c>
      <c r="E1073" s="3">
        <v>8.3000000000000007</v>
      </c>
      <c r="F1073" s="3">
        <v>6</v>
      </c>
      <c r="G1073" s="3">
        <v>-68</v>
      </c>
      <c r="H1073" s="3">
        <v>1016.46</v>
      </c>
    </row>
    <row r="1074" spans="1:8" x14ac:dyDescent="0.3">
      <c r="A1074" s="3">
        <v>1073</v>
      </c>
      <c r="B1074" s="3" t="s">
        <v>14557</v>
      </c>
      <c r="C1074" s="3">
        <v>20.75</v>
      </c>
      <c r="D1074" s="3" t="s">
        <v>5</v>
      </c>
      <c r="E1074" s="3">
        <v>8.3000000000000007</v>
      </c>
      <c r="F1074" s="3">
        <v>6</v>
      </c>
      <c r="G1074" s="3">
        <v>-68</v>
      </c>
      <c r="H1074" s="3">
        <v>1016.53</v>
      </c>
    </row>
    <row r="1075" spans="1:8" x14ac:dyDescent="0.3">
      <c r="A1075" s="3">
        <v>1074</v>
      </c>
      <c r="B1075" s="3" t="s">
        <v>14558</v>
      </c>
      <c r="C1075" s="3">
        <v>20.75</v>
      </c>
      <c r="D1075" s="3" t="s">
        <v>5</v>
      </c>
      <c r="E1075" s="3">
        <v>8.3000000000000007</v>
      </c>
      <c r="F1075" s="3">
        <v>6</v>
      </c>
      <c r="G1075" s="3">
        <v>-68</v>
      </c>
      <c r="H1075" s="3">
        <v>1016.51</v>
      </c>
    </row>
    <row r="1076" spans="1:8" x14ac:dyDescent="0.3">
      <c r="A1076" s="3">
        <v>1075</v>
      </c>
      <c r="B1076" s="3" t="s">
        <v>14559</v>
      </c>
      <c r="C1076" s="3">
        <v>20.75</v>
      </c>
      <c r="D1076" s="3" t="s">
        <v>5</v>
      </c>
      <c r="E1076" s="3">
        <v>8.3000000000000007</v>
      </c>
      <c r="F1076" s="3">
        <v>6</v>
      </c>
      <c r="G1076" s="3">
        <v>-67</v>
      </c>
      <c r="H1076" s="3">
        <v>1016.49</v>
      </c>
    </row>
    <row r="1077" spans="1:8" x14ac:dyDescent="0.3">
      <c r="A1077" s="3">
        <v>1076</v>
      </c>
      <c r="B1077" s="3" t="s">
        <v>14560</v>
      </c>
      <c r="C1077" s="3">
        <v>20.75</v>
      </c>
      <c r="D1077" s="3" t="s">
        <v>5</v>
      </c>
      <c r="E1077" s="3">
        <v>8.3000000000000007</v>
      </c>
      <c r="F1077" s="3">
        <v>6</v>
      </c>
      <c r="G1077" s="3">
        <v>-66</v>
      </c>
      <c r="H1077" s="3">
        <v>1016.52</v>
      </c>
    </row>
    <row r="1078" spans="1:8" x14ac:dyDescent="0.3">
      <c r="A1078" s="3">
        <v>1077</v>
      </c>
      <c r="B1078" s="3" t="s">
        <v>14561</v>
      </c>
      <c r="C1078" s="3">
        <v>20.75</v>
      </c>
      <c r="D1078" s="3" t="s">
        <v>5</v>
      </c>
      <c r="E1078" s="3">
        <v>8.3000000000000007</v>
      </c>
      <c r="F1078" s="3">
        <v>6</v>
      </c>
      <c r="G1078" s="3">
        <v>-67</v>
      </c>
      <c r="H1078" s="3">
        <v>1016.48</v>
      </c>
    </row>
    <row r="1079" spans="1:8" x14ac:dyDescent="0.3">
      <c r="A1079" s="3">
        <v>1078</v>
      </c>
      <c r="B1079" s="3" t="s">
        <v>14562</v>
      </c>
      <c r="C1079" s="3">
        <v>20.75</v>
      </c>
      <c r="D1079" s="3" t="s">
        <v>5</v>
      </c>
      <c r="E1079" s="3">
        <v>8.3000000000000007</v>
      </c>
      <c r="F1079" s="3">
        <v>6</v>
      </c>
      <c r="G1079" s="3">
        <v>-66</v>
      </c>
      <c r="H1079" s="3">
        <v>1016.54</v>
      </c>
    </row>
    <row r="1080" spans="1:8" x14ac:dyDescent="0.3">
      <c r="A1080" s="3">
        <v>1079</v>
      </c>
      <c r="B1080" s="3" t="s">
        <v>14563</v>
      </c>
      <c r="C1080" s="3">
        <v>20.75</v>
      </c>
      <c r="D1080" s="3" t="s">
        <v>5</v>
      </c>
      <c r="E1080" s="3">
        <v>8.3000000000000007</v>
      </c>
      <c r="F1080" s="3">
        <v>6</v>
      </c>
      <c r="G1080" s="3">
        <v>-67</v>
      </c>
      <c r="H1080" s="3">
        <v>1016.45</v>
      </c>
    </row>
    <row r="1081" spans="1:8" x14ac:dyDescent="0.3">
      <c r="A1081" s="3">
        <v>1080</v>
      </c>
      <c r="B1081" s="3" t="s">
        <v>14564</v>
      </c>
      <c r="C1081" s="3">
        <v>20.75</v>
      </c>
      <c r="D1081" s="3" t="s">
        <v>5</v>
      </c>
      <c r="E1081" s="3">
        <v>8.3000000000000007</v>
      </c>
      <c r="F1081" s="3">
        <v>6</v>
      </c>
      <c r="G1081" s="3">
        <v>-67</v>
      </c>
      <c r="H1081" s="3">
        <v>1016.43</v>
      </c>
    </row>
    <row r="1082" spans="1:8" x14ac:dyDescent="0.3">
      <c r="A1082" s="3">
        <v>1081</v>
      </c>
      <c r="B1082" s="3" t="s">
        <v>14565</v>
      </c>
      <c r="C1082" s="3">
        <v>20.75</v>
      </c>
      <c r="D1082" s="3" t="s">
        <v>5</v>
      </c>
      <c r="E1082" s="3">
        <v>8.3000000000000007</v>
      </c>
      <c r="F1082" s="3">
        <v>6</v>
      </c>
      <c r="G1082" s="3">
        <v>-67</v>
      </c>
      <c r="H1082" s="3">
        <v>1016.44</v>
      </c>
    </row>
    <row r="1083" spans="1:8" x14ac:dyDescent="0.3">
      <c r="A1083" s="3">
        <v>1082</v>
      </c>
      <c r="B1083" s="3" t="s">
        <v>14566</v>
      </c>
      <c r="C1083" s="3">
        <v>20.75</v>
      </c>
      <c r="D1083" s="3" t="s">
        <v>5</v>
      </c>
      <c r="E1083" s="3">
        <v>8.3000000000000007</v>
      </c>
      <c r="F1083" s="3">
        <v>6</v>
      </c>
      <c r="G1083" s="3">
        <v>-68</v>
      </c>
      <c r="H1083" s="3">
        <v>1016.42</v>
      </c>
    </row>
    <row r="1084" spans="1:8" x14ac:dyDescent="0.3">
      <c r="A1084" s="3">
        <v>1083</v>
      </c>
      <c r="B1084" s="3" t="s">
        <v>14567</v>
      </c>
      <c r="C1084" s="3">
        <v>20.75</v>
      </c>
      <c r="D1084" s="3" t="s">
        <v>5</v>
      </c>
      <c r="E1084" s="3">
        <v>8.3000000000000007</v>
      </c>
      <c r="F1084" s="3">
        <v>6</v>
      </c>
      <c r="G1084" s="3">
        <v>-66</v>
      </c>
      <c r="H1084" s="3">
        <v>1016.4</v>
      </c>
    </row>
    <row r="1085" spans="1:8" x14ac:dyDescent="0.3">
      <c r="A1085" s="3">
        <v>1084</v>
      </c>
      <c r="B1085" s="3" t="s">
        <v>14568</v>
      </c>
      <c r="C1085" s="3">
        <v>20.75</v>
      </c>
      <c r="D1085" s="3" t="s">
        <v>5</v>
      </c>
      <c r="E1085" s="3">
        <v>8.3000000000000007</v>
      </c>
      <c r="F1085" s="3">
        <v>6</v>
      </c>
      <c r="G1085" s="3">
        <v>-68</v>
      </c>
      <c r="H1085" s="3">
        <v>1016.45</v>
      </c>
    </row>
    <row r="1086" spans="1:8" x14ac:dyDescent="0.3">
      <c r="A1086" s="3">
        <v>1085</v>
      </c>
      <c r="B1086" s="3" t="s">
        <v>14569</v>
      </c>
      <c r="C1086" s="3">
        <v>20.76</v>
      </c>
      <c r="D1086" s="3" t="s">
        <v>5</v>
      </c>
      <c r="E1086" s="3">
        <v>8.3000000000000007</v>
      </c>
      <c r="F1086" s="3">
        <v>6</v>
      </c>
      <c r="G1086" s="3">
        <v>-67</v>
      </c>
      <c r="H1086" s="3">
        <v>1016.43</v>
      </c>
    </row>
    <row r="1087" spans="1:8" x14ac:dyDescent="0.3">
      <c r="A1087" s="3">
        <v>1086</v>
      </c>
      <c r="B1087" s="3" t="s">
        <v>14570</v>
      </c>
      <c r="C1087" s="3">
        <v>20.76</v>
      </c>
      <c r="D1087" s="3" t="s">
        <v>5</v>
      </c>
      <c r="E1087" s="3">
        <v>8.3000000000000007</v>
      </c>
      <c r="F1087" s="3">
        <v>6</v>
      </c>
      <c r="G1087" s="3">
        <v>-66</v>
      </c>
      <c r="H1087" s="3">
        <v>1016.39</v>
      </c>
    </row>
    <row r="1088" spans="1:8" x14ac:dyDescent="0.3">
      <c r="A1088" s="3">
        <v>1087</v>
      </c>
      <c r="B1088" s="3" t="s">
        <v>14571</v>
      </c>
      <c r="C1088" s="3">
        <v>20.75</v>
      </c>
      <c r="D1088" s="3" t="s">
        <v>5</v>
      </c>
      <c r="E1088" s="3">
        <v>8.3000000000000007</v>
      </c>
      <c r="F1088" s="3">
        <v>6</v>
      </c>
      <c r="G1088" s="3">
        <v>-68</v>
      </c>
      <c r="H1088" s="3">
        <v>1016.43</v>
      </c>
    </row>
    <row r="1089" spans="1:8" x14ac:dyDescent="0.3">
      <c r="A1089" s="3">
        <v>1088</v>
      </c>
      <c r="B1089" s="3" t="s">
        <v>14572</v>
      </c>
      <c r="C1089" s="3">
        <v>20.75</v>
      </c>
      <c r="D1089" s="3" t="s">
        <v>5</v>
      </c>
      <c r="E1089" s="3">
        <v>8.3000000000000007</v>
      </c>
      <c r="F1089" s="3">
        <v>6</v>
      </c>
      <c r="G1089" s="3">
        <v>-67</v>
      </c>
      <c r="H1089" s="3">
        <v>1016.41</v>
      </c>
    </row>
    <row r="1090" spans="1:8" x14ac:dyDescent="0.3">
      <c r="A1090" s="3">
        <v>1089</v>
      </c>
      <c r="B1090" s="3" t="s">
        <v>14573</v>
      </c>
      <c r="C1090" s="3">
        <v>20.76</v>
      </c>
      <c r="D1090" s="3" t="s">
        <v>5</v>
      </c>
      <c r="E1090" s="3">
        <v>8.3000000000000007</v>
      </c>
      <c r="F1090" s="3">
        <v>6</v>
      </c>
      <c r="G1090" s="3">
        <v>-67</v>
      </c>
      <c r="H1090" s="3">
        <v>1016.44</v>
      </c>
    </row>
    <row r="1091" spans="1:8" x14ac:dyDescent="0.3">
      <c r="A1091" s="3">
        <v>1090</v>
      </c>
      <c r="B1091" s="3" t="s">
        <v>14574</v>
      </c>
      <c r="C1091" s="3">
        <v>20.75</v>
      </c>
      <c r="D1091" s="3" t="s">
        <v>5</v>
      </c>
      <c r="E1091" s="3">
        <v>8.3000000000000007</v>
      </c>
      <c r="F1091" s="3">
        <v>6</v>
      </c>
      <c r="G1091" s="3">
        <v>-68</v>
      </c>
      <c r="H1091" s="3">
        <v>1016.44</v>
      </c>
    </row>
    <row r="1092" spans="1:8" x14ac:dyDescent="0.3">
      <c r="A1092" s="3">
        <v>1091</v>
      </c>
      <c r="B1092" s="3" t="s">
        <v>14575</v>
      </c>
      <c r="C1092" s="3">
        <v>20.75</v>
      </c>
      <c r="D1092" s="3" t="s">
        <v>5</v>
      </c>
      <c r="E1092" s="3">
        <v>8.3000000000000007</v>
      </c>
      <c r="F1092" s="3">
        <v>6</v>
      </c>
      <c r="G1092" s="3">
        <v>-68</v>
      </c>
      <c r="H1092" s="3">
        <v>1016.42</v>
      </c>
    </row>
    <row r="1093" spans="1:8" x14ac:dyDescent="0.3">
      <c r="A1093" s="3">
        <v>1092</v>
      </c>
      <c r="B1093" s="3" t="s">
        <v>14576</v>
      </c>
      <c r="C1093" s="3">
        <v>20.75</v>
      </c>
      <c r="D1093" s="3" t="s">
        <v>5</v>
      </c>
      <c r="E1093" s="3">
        <v>8.3000000000000007</v>
      </c>
      <c r="F1093" s="3">
        <v>6</v>
      </c>
      <c r="G1093" s="3">
        <v>-65</v>
      </c>
      <c r="H1093" s="3">
        <v>1016.37</v>
      </c>
    </row>
    <row r="1094" spans="1:8" x14ac:dyDescent="0.3">
      <c r="A1094" s="3">
        <v>1093</v>
      </c>
      <c r="B1094" s="3" t="s">
        <v>14577</v>
      </c>
      <c r="C1094" s="3">
        <v>20.75</v>
      </c>
      <c r="D1094" s="3" t="s">
        <v>5</v>
      </c>
      <c r="E1094" s="3">
        <v>8.3000000000000007</v>
      </c>
      <c r="F1094" s="3">
        <v>6</v>
      </c>
      <c r="G1094" s="3">
        <v>-68</v>
      </c>
      <c r="H1094" s="3">
        <v>1016.47</v>
      </c>
    </row>
    <row r="1095" spans="1:8" x14ac:dyDescent="0.3">
      <c r="A1095" s="3">
        <v>1094</v>
      </c>
      <c r="B1095" s="3" t="s">
        <v>14578</v>
      </c>
      <c r="C1095" s="3">
        <v>20.75</v>
      </c>
      <c r="D1095" s="3" t="s">
        <v>5</v>
      </c>
      <c r="E1095" s="3">
        <v>8.3000000000000007</v>
      </c>
      <c r="F1095" s="3">
        <v>6</v>
      </c>
      <c r="G1095" s="3">
        <v>-68</v>
      </c>
      <c r="H1095" s="3">
        <v>1016.5</v>
      </c>
    </row>
    <row r="1096" spans="1:8" x14ac:dyDescent="0.3">
      <c r="A1096" s="3">
        <v>1095</v>
      </c>
      <c r="B1096" s="3" t="s">
        <v>14579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-68</v>
      </c>
      <c r="H1096" s="3">
        <v>1016.46</v>
      </c>
    </row>
    <row r="1097" spans="1:8" x14ac:dyDescent="0.3">
      <c r="A1097" s="3">
        <v>1096</v>
      </c>
      <c r="B1097" s="3" t="s">
        <v>14580</v>
      </c>
      <c r="C1097" s="3">
        <v>20.76</v>
      </c>
      <c r="D1097" s="3" t="s">
        <v>5</v>
      </c>
      <c r="E1097" s="3">
        <v>8.3000000000000007</v>
      </c>
      <c r="F1097" s="3">
        <v>6</v>
      </c>
      <c r="G1097" s="3">
        <v>-67</v>
      </c>
      <c r="H1097" s="3">
        <v>1016.43</v>
      </c>
    </row>
    <row r="1098" spans="1:8" x14ac:dyDescent="0.3">
      <c r="A1098" s="3">
        <v>1097</v>
      </c>
      <c r="B1098" s="3" t="s">
        <v>14581</v>
      </c>
      <c r="C1098" s="3">
        <v>20.76</v>
      </c>
      <c r="D1098" s="3" t="s">
        <v>5</v>
      </c>
      <c r="E1098" s="3">
        <v>8.3000000000000007</v>
      </c>
      <c r="F1098" s="3">
        <v>6</v>
      </c>
      <c r="G1098" s="3">
        <v>-68</v>
      </c>
      <c r="H1098" s="3">
        <v>1016.46</v>
      </c>
    </row>
    <row r="1099" spans="1:8" x14ac:dyDescent="0.3">
      <c r="A1099" s="3">
        <v>1098</v>
      </c>
      <c r="B1099" s="3" t="s">
        <v>14582</v>
      </c>
      <c r="C1099" s="3">
        <v>20.76</v>
      </c>
      <c r="D1099" s="3" t="s">
        <v>5</v>
      </c>
      <c r="E1099" s="3">
        <v>8.3000000000000007</v>
      </c>
      <c r="F1099" s="3">
        <v>6</v>
      </c>
      <c r="G1099" s="3">
        <v>-67</v>
      </c>
      <c r="H1099" s="3">
        <v>1016.47</v>
      </c>
    </row>
    <row r="1100" spans="1:8" x14ac:dyDescent="0.3">
      <c r="A1100" s="3">
        <v>1099</v>
      </c>
      <c r="B1100" s="3" t="s">
        <v>14583</v>
      </c>
      <c r="C1100" s="3">
        <v>20.75</v>
      </c>
      <c r="D1100" s="3" t="s">
        <v>5</v>
      </c>
      <c r="E1100" s="3">
        <v>8.3000000000000007</v>
      </c>
      <c r="F1100" s="3">
        <v>6</v>
      </c>
      <c r="G1100" s="3">
        <v>-67</v>
      </c>
      <c r="H1100" s="3">
        <v>1016.41</v>
      </c>
    </row>
    <row r="1101" spans="1:8" x14ac:dyDescent="0.3">
      <c r="A1101" s="3">
        <v>1100</v>
      </c>
      <c r="B1101" s="3" t="s">
        <v>14584</v>
      </c>
      <c r="C1101" s="3">
        <v>20.76</v>
      </c>
      <c r="D1101" s="3" t="s">
        <v>5</v>
      </c>
      <c r="E1101" s="3">
        <v>8.3000000000000007</v>
      </c>
      <c r="F1101" s="3">
        <v>6</v>
      </c>
      <c r="G1101" s="3">
        <v>-68</v>
      </c>
      <c r="H1101" s="3">
        <v>1016.52</v>
      </c>
    </row>
    <row r="1102" spans="1:8" x14ac:dyDescent="0.3">
      <c r="A1102" s="3">
        <v>1101</v>
      </c>
      <c r="B1102" s="3" t="s">
        <v>14585</v>
      </c>
      <c r="C1102" s="3">
        <v>20.76</v>
      </c>
      <c r="D1102" s="3" t="s">
        <v>5</v>
      </c>
      <c r="E1102" s="3">
        <v>8.3000000000000007</v>
      </c>
      <c r="F1102" s="3">
        <v>6</v>
      </c>
      <c r="G1102" s="3">
        <v>-68</v>
      </c>
      <c r="H1102" s="3">
        <v>1016.51</v>
      </c>
    </row>
    <row r="1103" spans="1:8" x14ac:dyDescent="0.3">
      <c r="A1103" s="3">
        <v>1102</v>
      </c>
      <c r="B1103" s="3" t="s">
        <v>14586</v>
      </c>
      <c r="C1103" s="3">
        <v>20.76</v>
      </c>
      <c r="D1103" s="3" t="s">
        <v>5</v>
      </c>
      <c r="E1103" s="3">
        <v>8.3000000000000007</v>
      </c>
      <c r="F1103" s="3">
        <v>6</v>
      </c>
      <c r="G1103" s="3">
        <v>-67</v>
      </c>
      <c r="H1103" s="3">
        <v>1016.53</v>
      </c>
    </row>
    <row r="1104" spans="1:8" x14ac:dyDescent="0.3">
      <c r="A1104" s="3">
        <v>1103</v>
      </c>
      <c r="B1104" s="3" t="s">
        <v>14587</v>
      </c>
      <c r="C1104" s="3">
        <v>20.76</v>
      </c>
      <c r="D1104" s="3" t="s">
        <v>5</v>
      </c>
      <c r="E1104" s="3">
        <v>8.3000000000000007</v>
      </c>
      <c r="F1104" s="3">
        <v>6</v>
      </c>
      <c r="G1104" s="3">
        <v>-68</v>
      </c>
      <c r="H1104" s="3">
        <v>1016.49</v>
      </c>
    </row>
    <row r="1105" spans="1:8" x14ac:dyDescent="0.3">
      <c r="A1105" s="3">
        <v>1104</v>
      </c>
      <c r="B1105" s="3" t="s">
        <v>14588</v>
      </c>
      <c r="C1105" s="3">
        <v>20.76</v>
      </c>
      <c r="D1105" s="3" t="s">
        <v>5</v>
      </c>
      <c r="E1105" s="3">
        <v>8.3000000000000007</v>
      </c>
      <c r="F1105" s="3">
        <v>6</v>
      </c>
      <c r="G1105" s="3">
        <v>-68</v>
      </c>
      <c r="H1105" s="3">
        <v>1016.48</v>
      </c>
    </row>
    <row r="1106" spans="1:8" x14ac:dyDescent="0.3">
      <c r="A1106" s="3">
        <v>1105</v>
      </c>
      <c r="B1106" s="3" t="s">
        <v>14589</v>
      </c>
      <c r="C1106" s="3">
        <v>20.76</v>
      </c>
      <c r="D1106" s="3" t="s">
        <v>5</v>
      </c>
      <c r="E1106" s="3">
        <v>8.3000000000000007</v>
      </c>
      <c r="F1106" s="3">
        <v>6</v>
      </c>
      <c r="G1106" s="3">
        <v>-68</v>
      </c>
      <c r="H1106" s="3">
        <v>1016.47</v>
      </c>
    </row>
    <row r="1107" spans="1:8" x14ac:dyDescent="0.3">
      <c r="A1107" s="3">
        <v>1106</v>
      </c>
      <c r="B1107" s="3" t="s">
        <v>14590</v>
      </c>
      <c r="C1107" s="3">
        <v>20.76</v>
      </c>
      <c r="D1107" s="3" t="s">
        <v>5</v>
      </c>
      <c r="E1107" s="3">
        <v>8.3000000000000007</v>
      </c>
      <c r="F1107" s="3">
        <v>6</v>
      </c>
      <c r="G1107" s="3">
        <v>-68</v>
      </c>
      <c r="H1107" s="3">
        <v>1016.44</v>
      </c>
    </row>
    <row r="1108" spans="1:8" x14ac:dyDescent="0.3">
      <c r="A1108" s="3">
        <v>1107</v>
      </c>
      <c r="B1108" s="3" t="s">
        <v>14591</v>
      </c>
      <c r="C1108" s="3">
        <v>20.76</v>
      </c>
      <c r="D1108" s="3" t="s">
        <v>5</v>
      </c>
      <c r="E1108" s="3">
        <v>8.3000000000000007</v>
      </c>
      <c r="F1108" s="3">
        <v>6</v>
      </c>
      <c r="G1108" s="3">
        <v>-68</v>
      </c>
      <c r="H1108" s="3">
        <v>1016.39</v>
      </c>
    </row>
    <row r="1109" spans="1:8" x14ac:dyDescent="0.3">
      <c r="A1109" s="3">
        <v>1108</v>
      </c>
      <c r="B1109" s="3" t="s">
        <v>14592</v>
      </c>
      <c r="C1109" s="3">
        <v>20.78</v>
      </c>
      <c r="D1109" s="3" t="s">
        <v>5</v>
      </c>
      <c r="E1109" s="3">
        <v>8.3000000000000007</v>
      </c>
      <c r="F1109" s="3">
        <v>6</v>
      </c>
      <c r="G1109" s="3">
        <v>-68</v>
      </c>
      <c r="H1109" s="3">
        <v>1016.37</v>
      </c>
    </row>
    <row r="1110" spans="1:8" x14ac:dyDescent="0.3">
      <c r="A1110" s="3">
        <v>1109</v>
      </c>
      <c r="B1110" s="3" t="s">
        <v>14593</v>
      </c>
      <c r="C1110" s="3">
        <v>20.78</v>
      </c>
      <c r="D1110" s="3" t="s">
        <v>5</v>
      </c>
      <c r="E1110" s="3">
        <v>8.3000000000000007</v>
      </c>
      <c r="F1110" s="3">
        <v>6</v>
      </c>
      <c r="G1110" s="3">
        <v>-68</v>
      </c>
      <c r="H1110" s="3">
        <v>1016.43</v>
      </c>
    </row>
    <row r="1111" spans="1:8" x14ac:dyDescent="0.3">
      <c r="A1111" s="3">
        <v>1110</v>
      </c>
      <c r="B1111" s="3" t="s">
        <v>14594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-66</v>
      </c>
      <c r="H1111" s="3">
        <v>1016.44</v>
      </c>
    </row>
    <row r="1112" spans="1:8" x14ac:dyDescent="0.3">
      <c r="A1112" s="3">
        <v>1111</v>
      </c>
      <c r="B1112" s="3" t="s">
        <v>14595</v>
      </c>
      <c r="C1112" s="3">
        <v>20.76</v>
      </c>
      <c r="D1112" s="3" t="s">
        <v>5</v>
      </c>
      <c r="E1112" s="3">
        <v>8.3000000000000007</v>
      </c>
      <c r="F1112" s="3">
        <v>6</v>
      </c>
      <c r="G1112" s="3">
        <v>-68</v>
      </c>
      <c r="H1112" s="3">
        <v>1016.4</v>
      </c>
    </row>
    <row r="1113" spans="1:8" x14ac:dyDescent="0.3">
      <c r="A1113" s="3">
        <v>1112</v>
      </c>
      <c r="B1113" s="3" t="s">
        <v>14596</v>
      </c>
      <c r="C1113" s="3">
        <v>20.76</v>
      </c>
      <c r="D1113" s="3" t="s">
        <v>5</v>
      </c>
      <c r="E1113" s="3">
        <v>8.3000000000000007</v>
      </c>
      <c r="F1113" s="3">
        <v>6</v>
      </c>
      <c r="G1113" s="3">
        <v>-68</v>
      </c>
      <c r="H1113" s="3">
        <v>1016.44</v>
      </c>
    </row>
    <row r="1114" spans="1:8" x14ac:dyDescent="0.3">
      <c r="A1114" s="3">
        <v>1113</v>
      </c>
      <c r="B1114" s="3" t="s">
        <v>14597</v>
      </c>
      <c r="C1114" s="3">
        <v>20.76</v>
      </c>
      <c r="D1114" s="3" t="s">
        <v>5</v>
      </c>
      <c r="E1114" s="3">
        <v>8.3000000000000007</v>
      </c>
      <c r="F1114" s="3">
        <v>6</v>
      </c>
      <c r="G1114" s="3">
        <v>-67</v>
      </c>
      <c r="H1114" s="3">
        <v>1016.45</v>
      </c>
    </row>
    <row r="1115" spans="1:8" x14ac:dyDescent="0.3">
      <c r="A1115" s="3">
        <v>1114</v>
      </c>
      <c r="B1115" s="3" t="s">
        <v>14598</v>
      </c>
      <c r="C1115" s="3">
        <v>20.76</v>
      </c>
      <c r="D1115" s="3" t="s">
        <v>5</v>
      </c>
      <c r="E1115" s="3">
        <v>8.3000000000000007</v>
      </c>
      <c r="F1115" s="3">
        <v>6</v>
      </c>
      <c r="G1115" s="3">
        <v>-68</v>
      </c>
      <c r="H1115" s="3">
        <v>1016.39</v>
      </c>
    </row>
    <row r="1116" spans="1:8" x14ac:dyDescent="0.3">
      <c r="A1116" s="3">
        <v>1115</v>
      </c>
      <c r="B1116" s="3" t="s">
        <v>14599</v>
      </c>
      <c r="C1116" s="3">
        <v>20.76</v>
      </c>
      <c r="D1116" s="3" t="s">
        <v>5</v>
      </c>
      <c r="E1116" s="3">
        <v>8.3000000000000007</v>
      </c>
      <c r="F1116" s="3">
        <v>6</v>
      </c>
      <c r="G1116" s="3">
        <v>-68</v>
      </c>
      <c r="H1116" s="3">
        <v>1016.55</v>
      </c>
    </row>
    <row r="1117" spans="1:8" x14ac:dyDescent="0.3">
      <c r="A1117" s="3">
        <v>1116</v>
      </c>
      <c r="B1117" s="3" t="s">
        <v>14600</v>
      </c>
      <c r="C1117" s="3">
        <v>20.76</v>
      </c>
      <c r="D1117" s="3" t="s">
        <v>5</v>
      </c>
      <c r="E1117" s="3">
        <v>8.3000000000000007</v>
      </c>
      <c r="F1117" s="3">
        <v>6</v>
      </c>
      <c r="G1117" s="3">
        <v>-68</v>
      </c>
      <c r="H1117" s="3">
        <v>1016.51</v>
      </c>
    </row>
    <row r="1118" spans="1:8" x14ac:dyDescent="0.3">
      <c r="A1118" s="3">
        <v>1117</v>
      </c>
      <c r="B1118" s="3" t="s">
        <v>14601</v>
      </c>
      <c r="C1118" s="3">
        <v>20.76</v>
      </c>
      <c r="D1118" s="3" t="s">
        <v>5</v>
      </c>
      <c r="E1118" s="3">
        <v>8.3000000000000007</v>
      </c>
      <c r="F1118" s="3">
        <v>6</v>
      </c>
      <c r="G1118" s="3">
        <v>-68</v>
      </c>
      <c r="H1118" s="3">
        <v>1016.47</v>
      </c>
    </row>
    <row r="1119" spans="1:8" x14ac:dyDescent="0.3">
      <c r="A1119" s="3">
        <v>1118</v>
      </c>
      <c r="B1119" s="3" t="s">
        <v>14602</v>
      </c>
      <c r="C1119" s="3">
        <v>20.76</v>
      </c>
      <c r="D1119" s="3" t="s">
        <v>5</v>
      </c>
      <c r="E1119" s="3">
        <v>8.3000000000000007</v>
      </c>
      <c r="F1119" s="3">
        <v>6</v>
      </c>
      <c r="G1119" s="3">
        <v>-68</v>
      </c>
      <c r="H1119" s="3">
        <v>1016.51</v>
      </c>
    </row>
    <row r="1120" spans="1:8" x14ac:dyDescent="0.3">
      <c r="A1120" s="3">
        <v>1119</v>
      </c>
      <c r="B1120" s="3" t="s">
        <v>14603</v>
      </c>
      <c r="C1120" s="3">
        <v>20.79</v>
      </c>
      <c r="D1120" s="3" t="s">
        <v>5</v>
      </c>
      <c r="E1120" s="3">
        <v>8.3000000000000007</v>
      </c>
      <c r="F1120" s="3">
        <v>6</v>
      </c>
      <c r="G1120" s="3">
        <v>-68</v>
      </c>
      <c r="H1120" s="3">
        <v>1016.43</v>
      </c>
    </row>
    <row r="1121" spans="1:8" x14ac:dyDescent="0.3">
      <c r="A1121" s="3">
        <v>1120</v>
      </c>
      <c r="B1121" s="3" t="s">
        <v>14604</v>
      </c>
      <c r="C1121" s="3">
        <v>20.76</v>
      </c>
      <c r="D1121" s="3" t="s">
        <v>5</v>
      </c>
      <c r="E1121" s="3">
        <v>8.3000000000000007</v>
      </c>
      <c r="F1121" s="3">
        <v>6</v>
      </c>
      <c r="G1121" s="3">
        <v>-67</v>
      </c>
      <c r="H1121" s="3">
        <v>1016.49</v>
      </c>
    </row>
    <row r="1122" spans="1:8" x14ac:dyDescent="0.3">
      <c r="A1122" s="3">
        <v>1121</v>
      </c>
      <c r="B1122" s="3" t="s">
        <v>14605</v>
      </c>
      <c r="C1122" s="3">
        <v>20.76</v>
      </c>
      <c r="D1122" s="3" t="s">
        <v>5</v>
      </c>
      <c r="E1122" s="3">
        <v>8.3000000000000007</v>
      </c>
      <c r="F1122" s="3">
        <v>6</v>
      </c>
      <c r="G1122" s="3">
        <v>-64</v>
      </c>
      <c r="H1122" s="3">
        <v>1016.47</v>
      </c>
    </row>
    <row r="1123" spans="1:8" x14ac:dyDescent="0.3">
      <c r="A1123" s="3">
        <v>1122</v>
      </c>
      <c r="B1123" s="3" t="s">
        <v>14606</v>
      </c>
      <c r="C1123" s="3">
        <v>20.76</v>
      </c>
      <c r="D1123" s="3" t="s">
        <v>5</v>
      </c>
      <c r="E1123" s="3">
        <v>8.3000000000000007</v>
      </c>
      <c r="F1123" s="3">
        <v>6</v>
      </c>
      <c r="G1123" s="3">
        <v>-68</v>
      </c>
      <c r="H1123" s="3">
        <v>1016.45</v>
      </c>
    </row>
    <row r="1124" spans="1:8" x14ac:dyDescent="0.3">
      <c r="A1124" s="3">
        <v>1123</v>
      </c>
      <c r="B1124" s="3" t="s">
        <v>14607</v>
      </c>
      <c r="C1124" s="3">
        <v>20.76</v>
      </c>
      <c r="D1124" s="3" t="s">
        <v>5</v>
      </c>
      <c r="E1124" s="3">
        <v>8.3000000000000007</v>
      </c>
      <c r="F1124" s="3">
        <v>6</v>
      </c>
      <c r="G1124" s="3">
        <v>-67</v>
      </c>
      <c r="H1124" s="3">
        <v>1016.44</v>
      </c>
    </row>
    <row r="1125" spans="1:8" x14ac:dyDescent="0.3">
      <c r="A1125" s="3">
        <v>1124</v>
      </c>
      <c r="B1125" s="3" t="s">
        <v>14608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-67</v>
      </c>
      <c r="H1125" s="3">
        <v>1016.43</v>
      </c>
    </row>
    <row r="1126" spans="1:8" x14ac:dyDescent="0.3">
      <c r="A1126" s="3">
        <v>1125</v>
      </c>
      <c r="B1126" s="3" t="s">
        <v>14609</v>
      </c>
      <c r="C1126" s="3">
        <v>20.76</v>
      </c>
      <c r="D1126" s="3" t="s">
        <v>5</v>
      </c>
      <c r="E1126" s="3">
        <v>8.3000000000000007</v>
      </c>
      <c r="F1126" s="3">
        <v>6</v>
      </c>
      <c r="G1126" s="3">
        <v>-68</v>
      </c>
      <c r="H1126" s="3">
        <v>1016.44</v>
      </c>
    </row>
    <row r="1127" spans="1:8" x14ac:dyDescent="0.3">
      <c r="A1127" s="3">
        <v>1126</v>
      </c>
      <c r="B1127" s="3" t="s">
        <v>14610</v>
      </c>
      <c r="C1127" s="3">
        <v>20.76</v>
      </c>
      <c r="D1127" s="3" t="s">
        <v>5</v>
      </c>
      <c r="E1127" s="3">
        <v>8.3000000000000007</v>
      </c>
      <c r="F1127" s="3">
        <v>6</v>
      </c>
      <c r="G1127" s="3">
        <v>-67</v>
      </c>
      <c r="H1127" s="3">
        <v>1016.46</v>
      </c>
    </row>
    <row r="1128" spans="1:8" x14ac:dyDescent="0.3">
      <c r="A1128" s="3">
        <v>1127</v>
      </c>
      <c r="B1128" s="3" t="s">
        <v>14611</v>
      </c>
      <c r="C1128" s="3">
        <v>20.76</v>
      </c>
      <c r="D1128" s="3" t="s">
        <v>5</v>
      </c>
      <c r="E1128" s="3">
        <v>8.3000000000000007</v>
      </c>
      <c r="F1128" s="3">
        <v>6</v>
      </c>
      <c r="G1128" s="3">
        <v>-67</v>
      </c>
      <c r="H1128" s="3">
        <v>1016.44</v>
      </c>
    </row>
    <row r="1129" spans="1:8" x14ac:dyDescent="0.3">
      <c r="A1129" s="3">
        <v>1128</v>
      </c>
      <c r="B1129" s="3" t="s">
        <v>14612</v>
      </c>
      <c r="C1129" s="3">
        <v>20.76</v>
      </c>
      <c r="D1129" s="3" t="s">
        <v>5</v>
      </c>
      <c r="E1129" s="3">
        <v>8.3000000000000007</v>
      </c>
      <c r="F1129" s="3">
        <v>6</v>
      </c>
      <c r="G1129" s="3">
        <v>-68</v>
      </c>
      <c r="H1129" s="3">
        <v>1016.52</v>
      </c>
    </row>
    <row r="1130" spans="1:8" x14ac:dyDescent="0.3">
      <c r="A1130" s="3">
        <v>1129</v>
      </c>
      <c r="B1130" s="3" t="s">
        <v>14613</v>
      </c>
      <c r="C1130" s="3">
        <v>20.76</v>
      </c>
      <c r="D1130" s="3" t="s">
        <v>5</v>
      </c>
      <c r="E1130" s="3">
        <v>8.3000000000000007</v>
      </c>
      <c r="F1130" s="3">
        <v>6</v>
      </c>
      <c r="G1130" s="3">
        <v>-67</v>
      </c>
      <c r="H1130" s="3">
        <v>1016.49</v>
      </c>
    </row>
    <row r="1131" spans="1:8" x14ac:dyDescent="0.3">
      <c r="A1131" s="3">
        <v>1130</v>
      </c>
      <c r="B1131" s="3" t="s">
        <v>14614</v>
      </c>
      <c r="C1131" s="3">
        <v>20.76</v>
      </c>
      <c r="D1131" s="3" t="s">
        <v>5</v>
      </c>
      <c r="E1131" s="3">
        <v>8.3000000000000007</v>
      </c>
      <c r="F1131" s="3">
        <v>6</v>
      </c>
      <c r="G1131" s="3">
        <v>-68</v>
      </c>
      <c r="H1131" s="3">
        <v>1016.49</v>
      </c>
    </row>
    <row r="1132" spans="1:8" x14ac:dyDescent="0.3">
      <c r="A1132" s="3">
        <v>1131</v>
      </c>
      <c r="B1132" s="3" t="s">
        <v>14615</v>
      </c>
      <c r="C1132" s="3">
        <v>20.79</v>
      </c>
      <c r="D1132" s="3" t="s">
        <v>5</v>
      </c>
      <c r="E1132" s="3">
        <v>8.3000000000000007</v>
      </c>
      <c r="F1132" s="3">
        <v>6</v>
      </c>
      <c r="G1132" s="3">
        <v>-67</v>
      </c>
      <c r="H1132" s="3">
        <v>1016.44</v>
      </c>
    </row>
    <row r="1133" spans="1:8" x14ac:dyDescent="0.3">
      <c r="A1133" s="3">
        <v>1132</v>
      </c>
      <c r="B1133" s="3" t="s">
        <v>14616</v>
      </c>
      <c r="C1133" s="3">
        <v>20.76</v>
      </c>
      <c r="D1133" s="3" t="s">
        <v>5</v>
      </c>
      <c r="E1133" s="3">
        <v>8.3000000000000007</v>
      </c>
      <c r="F1133" s="3">
        <v>6</v>
      </c>
      <c r="G1133" s="3">
        <v>-68</v>
      </c>
      <c r="H1133" s="3">
        <v>1016.44</v>
      </c>
    </row>
    <row r="1134" spans="1:8" x14ac:dyDescent="0.3">
      <c r="A1134" s="3">
        <v>1133</v>
      </c>
      <c r="B1134" s="3" t="s">
        <v>14617</v>
      </c>
      <c r="C1134" s="3">
        <v>20.79</v>
      </c>
      <c r="D1134" s="3" t="s">
        <v>5</v>
      </c>
      <c r="E1134" s="3">
        <v>8.3000000000000007</v>
      </c>
      <c r="F1134" s="3">
        <v>6</v>
      </c>
      <c r="G1134" s="3">
        <v>-68</v>
      </c>
      <c r="H1134" s="3">
        <v>1016.42</v>
      </c>
    </row>
    <row r="1135" spans="1:8" x14ac:dyDescent="0.3">
      <c r="A1135" s="3">
        <v>1134</v>
      </c>
      <c r="B1135" s="3" t="s">
        <v>14618</v>
      </c>
      <c r="C1135" s="3">
        <v>20.76</v>
      </c>
      <c r="D1135" s="3" t="s">
        <v>5</v>
      </c>
      <c r="E1135" s="3">
        <v>8.3000000000000007</v>
      </c>
      <c r="F1135" s="3">
        <v>6</v>
      </c>
      <c r="G1135" s="3">
        <v>-68</v>
      </c>
      <c r="H1135" s="3">
        <v>1016.43</v>
      </c>
    </row>
    <row r="1136" spans="1:8" x14ac:dyDescent="0.3">
      <c r="A1136" s="3">
        <v>1135</v>
      </c>
      <c r="B1136" s="3" t="s">
        <v>14619</v>
      </c>
      <c r="C1136" s="3">
        <v>20.76</v>
      </c>
      <c r="D1136" s="3" t="s">
        <v>5</v>
      </c>
      <c r="E1136" s="3">
        <v>8.3000000000000007</v>
      </c>
      <c r="F1136" s="3">
        <v>6</v>
      </c>
      <c r="G1136" s="3">
        <v>-67</v>
      </c>
      <c r="H1136" s="3">
        <v>1016.46</v>
      </c>
    </row>
    <row r="1137" spans="1:8" x14ac:dyDescent="0.3">
      <c r="A1137" s="3">
        <v>1136</v>
      </c>
      <c r="B1137" s="3" t="s">
        <v>14620</v>
      </c>
      <c r="C1137" s="3">
        <v>20.79</v>
      </c>
      <c r="D1137" s="3" t="s">
        <v>5</v>
      </c>
      <c r="E1137" s="3">
        <v>8.3000000000000007</v>
      </c>
      <c r="F1137" s="3">
        <v>6</v>
      </c>
      <c r="G1137" s="3">
        <v>-68</v>
      </c>
      <c r="H1137" s="3">
        <v>1016.41</v>
      </c>
    </row>
    <row r="1138" spans="1:8" x14ac:dyDescent="0.3">
      <c r="A1138" s="3">
        <v>1137</v>
      </c>
      <c r="B1138" s="3" t="s">
        <v>14621</v>
      </c>
      <c r="C1138" s="3">
        <v>20.76</v>
      </c>
      <c r="D1138" s="3" t="s">
        <v>5</v>
      </c>
      <c r="E1138" s="3">
        <v>8.3000000000000007</v>
      </c>
      <c r="F1138" s="3">
        <v>6</v>
      </c>
      <c r="G1138" s="3">
        <v>-68</v>
      </c>
      <c r="H1138" s="3">
        <v>1016.41</v>
      </c>
    </row>
    <row r="1139" spans="1:8" x14ac:dyDescent="0.3">
      <c r="A1139" s="3">
        <v>1138</v>
      </c>
      <c r="B1139" s="3" t="s">
        <v>14622</v>
      </c>
      <c r="C1139" s="3">
        <v>20.76</v>
      </c>
      <c r="D1139" s="3" t="s">
        <v>5</v>
      </c>
      <c r="E1139" s="3">
        <v>8.3000000000000007</v>
      </c>
      <c r="F1139" s="3">
        <v>6</v>
      </c>
      <c r="G1139" s="3">
        <v>-68</v>
      </c>
      <c r="H1139" s="3">
        <v>1016.45</v>
      </c>
    </row>
    <row r="1140" spans="1:8" x14ac:dyDescent="0.3">
      <c r="A1140" s="3">
        <v>1139</v>
      </c>
      <c r="B1140" s="3" t="s">
        <v>14623</v>
      </c>
      <c r="C1140" s="3">
        <v>20.78</v>
      </c>
      <c r="D1140" s="3" t="s">
        <v>5</v>
      </c>
      <c r="E1140" s="3">
        <v>8.3000000000000007</v>
      </c>
      <c r="F1140" s="3">
        <v>6</v>
      </c>
      <c r="G1140" s="3">
        <v>-68</v>
      </c>
      <c r="H1140" s="3">
        <v>1016.46</v>
      </c>
    </row>
    <row r="1141" spans="1:8" x14ac:dyDescent="0.3">
      <c r="A1141" s="3">
        <v>1140</v>
      </c>
      <c r="B1141" s="3" t="s">
        <v>14624</v>
      </c>
      <c r="C1141" s="3">
        <v>20.78</v>
      </c>
      <c r="D1141" s="3" t="s">
        <v>5</v>
      </c>
      <c r="E1141" s="3">
        <v>8.3000000000000007</v>
      </c>
      <c r="F1141" s="3">
        <v>6</v>
      </c>
      <c r="G1141" s="3">
        <v>-67</v>
      </c>
      <c r="H1141" s="3">
        <v>1016.52</v>
      </c>
    </row>
    <row r="1142" spans="1:8" x14ac:dyDescent="0.3">
      <c r="A1142" s="3">
        <v>1141</v>
      </c>
      <c r="B1142" s="3" t="s">
        <v>14625</v>
      </c>
      <c r="C1142" s="3">
        <v>20.78</v>
      </c>
      <c r="D1142" s="3" t="s">
        <v>5</v>
      </c>
      <c r="E1142" s="3">
        <v>8.3000000000000007</v>
      </c>
      <c r="F1142" s="3">
        <v>6</v>
      </c>
      <c r="G1142" s="3">
        <v>-68</v>
      </c>
      <c r="H1142" s="3">
        <v>1016.4</v>
      </c>
    </row>
    <row r="1143" spans="1:8" x14ac:dyDescent="0.3">
      <c r="A1143" s="3">
        <v>1142</v>
      </c>
      <c r="B1143" s="3" t="s">
        <v>14626</v>
      </c>
      <c r="C1143" s="3">
        <v>20.78</v>
      </c>
      <c r="D1143" s="3" t="s">
        <v>5</v>
      </c>
      <c r="E1143" s="3">
        <v>8.3000000000000007</v>
      </c>
      <c r="F1143" s="3">
        <v>6</v>
      </c>
      <c r="G1143" s="3">
        <v>-68</v>
      </c>
      <c r="H1143" s="3">
        <v>1016.42</v>
      </c>
    </row>
    <row r="1144" spans="1:8" x14ac:dyDescent="0.3">
      <c r="A1144" s="3">
        <v>1143</v>
      </c>
      <c r="B1144" s="3" t="s">
        <v>14627</v>
      </c>
      <c r="C1144" s="3">
        <v>20.78</v>
      </c>
      <c r="D1144" s="3" t="s">
        <v>5</v>
      </c>
      <c r="E1144" s="3">
        <v>8.3000000000000007</v>
      </c>
      <c r="F1144" s="3">
        <v>6</v>
      </c>
      <c r="G1144" s="3">
        <v>-67</v>
      </c>
      <c r="H1144" s="3">
        <v>1016.45</v>
      </c>
    </row>
    <row r="1145" spans="1:8" x14ac:dyDescent="0.3">
      <c r="A1145" s="3">
        <v>1144</v>
      </c>
      <c r="B1145" s="3" t="s">
        <v>14628</v>
      </c>
      <c r="C1145" s="3">
        <v>20.78</v>
      </c>
      <c r="D1145" s="3" t="s">
        <v>5</v>
      </c>
      <c r="E1145" s="3">
        <v>8.3000000000000007</v>
      </c>
      <c r="F1145" s="3">
        <v>6</v>
      </c>
      <c r="G1145" s="3">
        <v>-66</v>
      </c>
      <c r="H1145" s="3">
        <v>1016.44</v>
      </c>
    </row>
    <row r="1146" spans="1:8" x14ac:dyDescent="0.3">
      <c r="A1146" s="3">
        <v>1145</v>
      </c>
      <c r="B1146" s="3" t="s">
        <v>14629</v>
      </c>
      <c r="C1146" s="3">
        <v>20.78</v>
      </c>
      <c r="D1146" s="3" t="s">
        <v>5</v>
      </c>
      <c r="E1146" s="3">
        <v>8.3000000000000007</v>
      </c>
      <c r="F1146" s="3">
        <v>6</v>
      </c>
      <c r="G1146" s="3">
        <v>-67</v>
      </c>
      <c r="H1146" s="3">
        <v>1016.45</v>
      </c>
    </row>
    <row r="1147" spans="1:8" x14ac:dyDescent="0.3">
      <c r="A1147" s="3">
        <v>1146</v>
      </c>
      <c r="B1147" s="3" t="s">
        <v>14630</v>
      </c>
      <c r="C1147" s="3">
        <v>20.78</v>
      </c>
      <c r="D1147" s="3" t="s">
        <v>5</v>
      </c>
      <c r="E1147" s="3">
        <v>8.3000000000000007</v>
      </c>
      <c r="F1147" s="3">
        <v>6</v>
      </c>
      <c r="G1147" s="3">
        <v>-68</v>
      </c>
      <c r="H1147" s="3">
        <v>1016.52</v>
      </c>
    </row>
    <row r="1148" spans="1:8" x14ac:dyDescent="0.3">
      <c r="A1148" s="3">
        <v>1147</v>
      </c>
      <c r="B1148" s="3" t="s">
        <v>14631</v>
      </c>
      <c r="C1148" s="3">
        <v>20.78</v>
      </c>
      <c r="D1148" s="3" t="s">
        <v>5</v>
      </c>
      <c r="E1148" s="3">
        <v>8.3000000000000007</v>
      </c>
      <c r="F1148" s="3">
        <v>6</v>
      </c>
      <c r="G1148" s="3">
        <v>-68</v>
      </c>
      <c r="H1148" s="3">
        <v>1016.54</v>
      </c>
    </row>
    <row r="1149" spans="1:8" x14ac:dyDescent="0.3">
      <c r="A1149" s="3">
        <v>1148</v>
      </c>
      <c r="B1149" s="3" t="s">
        <v>14632</v>
      </c>
      <c r="C1149" s="3">
        <v>20.78</v>
      </c>
      <c r="D1149" s="3" t="s">
        <v>5</v>
      </c>
      <c r="E1149" s="3">
        <v>8.3000000000000007</v>
      </c>
      <c r="F1149" s="3">
        <v>6</v>
      </c>
      <c r="G1149" s="3">
        <v>-66</v>
      </c>
      <c r="H1149" s="3">
        <v>1016.48</v>
      </c>
    </row>
    <row r="1150" spans="1:8" x14ac:dyDescent="0.3">
      <c r="A1150" s="3">
        <v>1149</v>
      </c>
      <c r="B1150" s="3" t="s">
        <v>14633</v>
      </c>
      <c r="C1150" s="3">
        <v>20.78</v>
      </c>
      <c r="D1150" s="3" t="s">
        <v>5</v>
      </c>
      <c r="E1150" s="3">
        <v>8.3000000000000007</v>
      </c>
      <c r="F1150" s="3">
        <v>6</v>
      </c>
      <c r="G1150" s="3">
        <v>-67</v>
      </c>
      <c r="H1150" s="3">
        <v>1016.58</v>
      </c>
    </row>
    <row r="1151" spans="1:8" x14ac:dyDescent="0.3">
      <c r="A1151" s="3">
        <v>1150</v>
      </c>
      <c r="B1151" s="3" t="s">
        <v>14634</v>
      </c>
      <c r="C1151" s="3">
        <v>20.78</v>
      </c>
      <c r="D1151" s="3" t="s">
        <v>5</v>
      </c>
      <c r="E1151" s="3">
        <v>8.3000000000000007</v>
      </c>
      <c r="F1151" s="3">
        <v>6</v>
      </c>
      <c r="G1151" s="3">
        <v>-65</v>
      </c>
      <c r="H1151" s="3">
        <v>1016.56</v>
      </c>
    </row>
    <row r="1152" spans="1:8" x14ac:dyDescent="0.3">
      <c r="A1152" s="3">
        <v>1151</v>
      </c>
      <c r="B1152" s="3" t="s">
        <v>14635</v>
      </c>
      <c r="C1152" s="3">
        <v>20.78</v>
      </c>
      <c r="D1152" s="3" t="s">
        <v>5</v>
      </c>
      <c r="E1152" s="3">
        <v>8.3000000000000007</v>
      </c>
      <c r="F1152" s="3">
        <v>6</v>
      </c>
      <c r="G1152" s="3">
        <v>-68</v>
      </c>
      <c r="H1152" s="3">
        <v>1016.58</v>
      </c>
    </row>
    <row r="1153" spans="1:8" x14ac:dyDescent="0.3">
      <c r="A1153" s="3">
        <v>1152</v>
      </c>
      <c r="B1153" s="3" t="s">
        <v>14636</v>
      </c>
      <c r="C1153" s="3">
        <v>20.78</v>
      </c>
      <c r="D1153" s="3" t="s">
        <v>5</v>
      </c>
      <c r="E1153" s="3">
        <v>8.3000000000000007</v>
      </c>
      <c r="F1153" s="3">
        <v>6</v>
      </c>
      <c r="G1153" s="3">
        <v>-68</v>
      </c>
      <c r="H1153" s="3">
        <v>1016.56</v>
      </c>
    </row>
    <row r="1154" spans="1:8" x14ac:dyDescent="0.3">
      <c r="A1154" s="3">
        <v>1153</v>
      </c>
      <c r="B1154" s="3" t="s">
        <v>14637</v>
      </c>
      <c r="C1154" s="3">
        <v>20.78</v>
      </c>
      <c r="D1154" s="3" t="s">
        <v>5</v>
      </c>
      <c r="E1154" s="3">
        <v>8.3000000000000007</v>
      </c>
      <c r="F1154" s="3">
        <v>6</v>
      </c>
      <c r="G1154" s="3">
        <v>-68</v>
      </c>
      <c r="H1154" s="3">
        <v>1016.68</v>
      </c>
    </row>
    <row r="1155" spans="1:8" x14ac:dyDescent="0.3">
      <c r="A1155" s="3">
        <v>1154</v>
      </c>
      <c r="B1155" s="3" t="s">
        <v>14638</v>
      </c>
      <c r="C1155" s="3">
        <v>20.78</v>
      </c>
      <c r="D1155" s="3" t="s">
        <v>5</v>
      </c>
      <c r="E1155" s="3">
        <v>8.3000000000000007</v>
      </c>
      <c r="F1155" s="3">
        <v>6</v>
      </c>
      <c r="G1155" s="3">
        <v>-68</v>
      </c>
      <c r="H1155" s="3">
        <v>1016.68</v>
      </c>
    </row>
    <row r="1156" spans="1:8" x14ac:dyDescent="0.3">
      <c r="A1156" s="3">
        <v>1155</v>
      </c>
      <c r="B1156" s="3" t="s">
        <v>14639</v>
      </c>
      <c r="C1156" s="3">
        <v>20.79</v>
      </c>
      <c r="D1156" s="3" t="s">
        <v>5</v>
      </c>
      <c r="E1156" s="3">
        <v>8.3000000000000007</v>
      </c>
      <c r="F1156" s="3">
        <v>6</v>
      </c>
      <c r="G1156" s="3">
        <v>-68</v>
      </c>
      <c r="H1156" s="3">
        <v>1016.69</v>
      </c>
    </row>
    <row r="1157" spans="1:8" x14ac:dyDescent="0.3">
      <c r="A1157" s="3">
        <v>1156</v>
      </c>
      <c r="B1157" s="3" t="s">
        <v>14640</v>
      </c>
      <c r="C1157" s="3">
        <v>20.79</v>
      </c>
      <c r="D1157" s="3" t="s">
        <v>5</v>
      </c>
      <c r="E1157" s="3">
        <v>8.3000000000000007</v>
      </c>
      <c r="F1157" s="3">
        <v>6</v>
      </c>
      <c r="G1157" s="3">
        <v>-68</v>
      </c>
      <c r="H1157" s="3">
        <v>1016.78</v>
      </c>
    </row>
    <row r="1158" spans="1:8" x14ac:dyDescent="0.3">
      <c r="A1158" s="3">
        <v>1157</v>
      </c>
      <c r="B1158" s="3" t="s">
        <v>14641</v>
      </c>
      <c r="C1158" s="3">
        <v>20.79</v>
      </c>
      <c r="D1158" s="3" t="s">
        <v>5</v>
      </c>
      <c r="E1158" s="3">
        <v>8.3000000000000007</v>
      </c>
      <c r="F1158" s="3">
        <v>6</v>
      </c>
      <c r="G1158" s="3">
        <v>-68</v>
      </c>
      <c r="H1158" s="3">
        <v>1016.75</v>
      </c>
    </row>
    <row r="1159" spans="1:8" x14ac:dyDescent="0.3">
      <c r="A1159" s="3">
        <v>1158</v>
      </c>
      <c r="B1159" s="3" t="s">
        <v>14642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-68</v>
      </c>
      <c r="H1159" s="3">
        <v>1016.81</v>
      </c>
    </row>
    <row r="1160" spans="1:8" x14ac:dyDescent="0.3">
      <c r="A1160" s="3">
        <v>1159</v>
      </c>
      <c r="B1160" s="3" t="s">
        <v>14643</v>
      </c>
      <c r="C1160" s="3">
        <v>20.79</v>
      </c>
      <c r="D1160" s="3" t="s">
        <v>5</v>
      </c>
      <c r="E1160" s="3">
        <v>8.3000000000000007</v>
      </c>
      <c r="F1160" s="3">
        <v>6</v>
      </c>
      <c r="G1160" s="3">
        <v>-68</v>
      </c>
      <c r="H1160" s="3">
        <v>1016.78</v>
      </c>
    </row>
    <row r="1161" spans="1:8" x14ac:dyDescent="0.3">
      <c r="A1161" s="3">
        <v>1160</v>
      </c>
      <c r="B1161" s="3" t="s">
        <v>14644</v>
      </c>
      <c r="C1161" s="3">
        <v>20.79</v>
      </c>
      <c r="D1161" s="3" t="s">
        <v>5</v>
      </c>
      <c r="E1161" s="3">
        <v>8.3000000000000007</v>
      </c>
      <c r="F1161" s="3">
        <v>6</v>
      </c>
      <c r="G1161" s="3">
        <v>-67</v>
      </c>
      <c r="H1161" s="3">
        <v>1016.87</v>
      </c>
    </row>
    <row r="1162" spans="1:8" x14ac:dyDescent="0.3">
      <c r="A1162" s="3">
        <v>1161</v>
      </c>
      <c r="B1162" s="3" t="s">
        <v>14645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-65</v>
      </c>
      <c r="H1162" s="3">
        <v>1016.86</v>
      </c>
    </row>
    <row r="1163" spans="1:8" x14ac:dyDescent="0.3">
      <c r="A1163" s="3">
        <v>1162</v>
      </c>
      <c r="B1163" s="3" t="s">
        <v>14646</v>
      </c>
      <c r="C1163" s="3">
        <v>20.79</v>
      </c>
      <c r="D1163" s="3" t="s">
        <v>5</v>
      </c>
      <c r="E1163" s="3">
        <v>8.3000000000000007</v>
      </c>
      <c r="F1163" s="3">
        <v>6</v>
      </c>
      <c r="G1163" s="3">
        <v>-67</v>
      </c>
      <c r="H1163" s="3">
        <v>1016.87</v>
      </c>
    </row>
    <row r="1164" spans="1:8" x14ac:dyDescent="0.3">
      <c r="A1164" s="3">
        <v>1163</v>
      </c>
      <c r="B1164" s="3" t="s">
        <v>14647</v>
      </c>
      <c r="C1164" s="3">
        <v>20.79</v>
      </c>
      <c r="D1164" s="3" t="s">
        <v>5</v>
      </c>
      <c r="E1164" s="3">
        <v>8.3000000000000007</v>
      </c>
      <c r="F1164" s="3">
        <v>6</v>
      </c>
      <c r="G1164" s="3">
        <v>-63</v>
      </c>
      <c r="H1164" s="3">
        <v>1016.86</v>
      </c>
    </row>
    <row r="1165" spans="1:8" x14ac:dyDescent="0.3">
      <c r="A1165" s="3">
        <v>1164</v>
      </c>
      <c r="B1165" s="3" t="s">
        <v>14648</v>
      </c>
      <c r="C1165" s="3">
        <v>20.79</v>
      </c>
      <c r="D1165" s="3" t="s">
        <v>5</v>
      </c>
      <c r="E1165" s="3">
        <v>8.3000000000000007</v>
      </c>
      <c r="F1165" s="3">
        <v>6</v>
      </c>
      <c r="G1165" s="3">
        <v>-68</v>
      </c>
      <c r="H1165" s="3">
        <v>1016.82</v>
      </c>
    </row>
    <row r="1166" spans="1:8" x14ac:dyDescent="0.3">
      <c r="A1166" s="3">
        <v>1165</v>
      </c>
      <c r="B1166" s="3" t="s">
        <v>14649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-65</v>
      </c>
      <c r="H1166" s="3">
        <v>1016.95</v>
      </c>
    </row>
    <row r="1167" spans="1:8" x14ac:dyDescent="0.3">
      <c r="A1167" s="3">
        <v>1166</v>
      </c>
      <c r="B1167" s="3" t="s">
        <v>14650</v>
      </c>
      <c r="C1167" s="3">
        <v>20.79</v>
      </c>
      <c r="D1167" s="3" t="s">
        <v>5</v>
      </c>
      <c r="E1167" s="3">
        <v>8.3000000000000007</v>
      </c>
      <c r="F1167" s="3">
        <v>6</v>
      </c>
      <c r="G1167" s="3">
        <v>-68</v>
      </c>
      <c r="H1167" s="3">
        <v>1016.99</v>
      </c>
    </row>
    <row r="1168" spans="1:8" x14ac:dyDescent="0.3">
      <c r="A1168" s="3">
        <v>1167</v>
      </c>
      <c r="B1168" s="3" t="s">
        <v>14651</v>
      </c>
      <c r="C1168" s="3">
        <v>20.79</v>
      </c>
      <c r="D1168" s="3" t="s">
        <v>5</v>
      </c>
      <c r="E1168" s="3">
        <v>8.3000000000000007</v>
      </c>
      <c r="F1168" s="3">
        <v>6</v>
      </c>
      <c r="G1168" s="3">
        <v>-67</v>
      </c>
      <c r="H1168" s="3">
        <v>1016.98</v>
      </c>
    </row>
    <row r="1169" spans="1:8" x14ac:dyDescent="0.3">
      <c r="A1169" s="3">
        <v>1168</v>
      </c>
      <c r="B1169" s="3" t="s">
        <v>14652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-66</v>
      </c>
      <c r="H1169" s="3">
        <v>1016.99</v>
      </c>
    </row>
    <row r="1170" spans="1:8" x14ac:dyDescent="0.3">
      <c r="A1170" s="3">
        <v>1169</v>
      </c>
      <c r="B1170" s="3" t="s">
        <v>14653</v>
      </c>
      <c r="C1170" s="3">
        <v>20.8</v>
      </c>
      <c r="D1170" s="3" t="s">
        <v>5</v>
      </c>
      <c r="E1170" s="3">
        <v>8.3000000000000007</v>
      </c>
      <c r="F1170" s="3">
        <v>6</v>
      </c>
      <c r="G1170" s="3">
        <v>-68</v>
      </c>
      <c r="H1170" s="3">
        <v>1017.04</v>
      </c>
    </row>
    <row r="1171" spans="1:8" x14ac:dyDescent="0.3">
      <c r="A1171" s="3">
        <v>1170</v>
      </c>
      <c r="B1171" s="3" t="s">
        <v>14654</v>
      </c>
      <c r="C1171" s="3">
        <v>20.8</v>
      </c>
      <c r="D1171" s="3" t="s">
        <v>5</v>
      </c>
      <c r="E1171" s="3">
        <v>8.3000000000000007</v>
      </c>
      <c r="F1171" s="3">
        <v>6</v>
      </c>
      <c r="G1171" s="3">
        <v>-67</v>
      </c>
      <c r="H1171" s="3">
        <v>1017.03</v>
      </c>
    </row>
    <row r="1172" spans="1:8" x14ac:dyDescent="0.3">
      <c r="A1172" s="3">
        <v>1171</v>
      </c>
      <c r="B1172" s="3" t="s">
        <v>14655</v>
      </c>
      <c r="C1172" s="3">
        <v>20.8</v>
      </c>
      <c r="D1172" s="3" t="s">
        <v>5</v>
      </c>
      <c r="E1172" s="3">
        <v>8.3000000000000007</v>
      </c>
      <c r="F1172" s="3">
        <v>6</v>
      </c>
      <c r="G1172" s="3">
        <v>-68</v>
      </c>
      <c r="H1172" s="3">
        <v>1017.06</v>
      </c>
    </row>
    <row r="1173" spans="1:8" x14ac:dyDescent="0.3">
      <c r="A1173" s="3">
        <v>1172</v>
      </c>
      <c r="B1173" s="3" t="s">
        <v>14656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-68</v>
      </c>
      <c r="H1173" s="3">
        <v>1017.04</v>
      </c>
    </row>
    <row r="1174" spans="1:8" x14ac:dyDescent="0.3">
      <c r="A1174" s="3">
        <v>1173</v>
      </c>
      <c r="B1174" s="3" t="s">
        <v>14657</v>
      </c>
      <c r="C1174" s="3">
        <v>20.8</v>
      </c>
      <c r="D1174" s="3" t="s">
        <v>5</v>
      </c>
      <c r="E1174" s="3">
        <v>8.3000000000000007</v>
      </c>
      <c r="F1174" s="3">
        <v>6</v>
      </c>
      <c r="G1174" s="3">
        <v>-66</v>
      </c>
      <c r="H1174" s="3">
        <v>1017.13</v>
      </c>
    </row>
    <row r="1175" spans="1:8" x14ac:dyDescent="0.3">
      <c r="A1175" s="3">
        <v>1174</v>
      </c>
      <c r="B1175" s="3" t="s">
        <v>14658</v>
      </c>
      <c r="C1175" s="3">
        <v>20.8</v>
      </c>
      <c r="D1175" s="3" t="s">
        <v>5</v>
      </c>
      <c r="E1175" s="3">
        <v>8.3000000000000007</v>
      </c>
      <c r="F1175" s="3">
        <v>6</v>
      </c>
      <c r="G1175" s="3">
        <v>-67</v>
      </c>
      <c r="H1175" s="3">
        <v>1017.12</v>
      </c>
    </row>
    <row r="1176" spans="1:8" x14ac:dyDescent="0.3">
      <c r="A1176" s="3">
        <v>1175</v>
      </c>
      <c r="B1176" s="3" t="s">
        <v>14659</v>
      </c>
      <c r="C1176" s="3">
        <v>20.8</v>
      </c>
      <c r="D1176" s="3" t="s">
        <v>5</v>
      </c>
      <c r="E1176" s="3">
        <v>8.3000000000000007</v>
      </c>
      <c r="F1176" s="3">
        <v>6</v>
      </c>
      <c r="G1176" s="3">
        <v>-67</v>
      </c>
      <c r="H1176" s="3">
        <v>1017.08</v>
      </c>
    </row>
    <row r="1177" spans="1:8" x14ac:dyDescent="0.3">
      <c r="A1177" s="3">
        <v>1176</v>
      </c>
      <c r="B1177" s="3" t="s">
        <v>14660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-68</v>
      </c>
      <c r="H1177" s="3">
        <v>1017.12</v>
      </c>
    </row>
    <row r="1178" spans="1:8" x14ac:dyDescent="0.3">
      <c r="A1178" s="3">
        <v>1177</v>
      </c>
      <c r="B1178" s="3" t="s">
        <v>14661</v>
      </c>
      <c r="C1178" s="3">
        <v>20.81</v>
      </c>
      <c r="D1178" s="3" t="s">
        <v>5</v>
      </c>
      <c r="E1178" s="3">
        <v>8.3000000000000007</v>
      </c>
      <c r="F1178" s="3">
        <v>6</v>
      </c>
      <c r="G1178" s="3">
        <v>-66</v>
      </c>
      <c r="H1178" s="3">
        <v>1017.19</v>
      </c>
    </row>
    <row r="1179" spans="1:8" x14ac:dyDescent="0.3">
      <c r="A1179" s="3">
        <v>1178</v>
      </c>
      <c r="B1179" s="3" t="s">
        <v>14662</v>
      </c>
      <c r="C1179" s="3">
        <v>20.8</v>
      </c>
      <c r="D1179" s="3" t="s">
        <v>5</v>
      </c>
      <c r="E1179" s="3">
        <v>8.3000000000000007</v>
      </c>
      <c r="F1179" s="3">
        <v>6</v>
      </c>
      <c r="G1179" s="3">
        <v>-67</v>
      </c>
      <c r="H1179" s="3">
        <v>1017.18</v>
      </c>
    </row>
    <row r="1180" spans="1:8" x14ac:dyDescent="0.3">
      <c r="A1180" s="3">
        <v>1179</v>
      </c>
      <c r="B1180" s="3" t="s">
        <v>14663</v>
      </c>
      <c r="C1180" s="3">
        <v>20.8</v>
      </c>
      <c r="D1180" s="3" t="s">
        <v>5</v>
      </c>
      <c r="E1180" s="3">
        <v>8.3000000000000007</v>
      </c>
      <c r="F1180" s="3">
        <v>6</v>
      </c>
      <c r="G1180" s="3">
        <v>-68</v>
      </c>
      <c r="H1180" s="3">
        <v>1017.26</v>
      </c>
    </row>
    <row r="1181" spans="1:8" x14ac:dyDescent="0.3">
      <c r="A1181" s="3">
        <v>1180</v>
      </c>
      <c r="B1181" s="3" t="s">
        <v>14664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-67</v>
      </c>
      <c r="H1181" s="3">
        <v>1017.24</v>
      </c>
    </row>
    <row r="1182" spans="1:8" x14ac:dyDescent="0.3">
      <c r="A1182" s="3">
        <v>1181</v>
      </c>
      <c r="B1182" s="3" t="s">
        <v>14665</v>
      </c>
      <c r="C1182" s="3">
        <v>20.8</v>
      </c>
      <c r="D1182" s="3" t="s">
        <v>5</v>
      </c>
      <c r="E1182" s="3">
        <v>8.3000000000000007</v>
      </c>
      <c r="F1182" s="3">
        <v>6</v>
      </c>
      <c r="G1182" s="3">
        <v>-68</v>
      </c>
      <c r="H1182" s="3">
        <v>1017.24</v>
      </c>
    </row>
    <row r="1183" spans="1:8" x14ac:dyDescent="0.3">
      <c r="A1183" s="3">
        <v>1182</v>
      </c>
      <c r="B1183" s="3" t="s">
        <v>14666</v>
      </c>
      <c r="C1183" s="3">
        <v>20.81</v>
      </c>
      <c r="D1183" s="3" t="s">
        <v>5</v>
      </c>
      <c r="E1183" s="3">
        <v>8.3000000000000007</v>
      </c>
      <c r="F1183" s="3">
        <v>6</v>
      </c>
      <c r="G1183" s="3">
        <v>-67</v>
      </c>
      <c r="H1183" s="3">
        <v>1017.25</v>
      </c>
    </row>
    <row r="1184" spans="1:8" x14ac:dyDescent="0.3">
      <c r="A1184" s="3">
        <v>1183</v>
      </c>
      <c r="B1184" s="3" t="s">
        <v>14667</v>
      </c>
      <c r="C1184" s="3">
        <v>20.81</v>
      </c>
      <c r="D1184" s="3" t="s">
        <v>5</v>
      </c>
      <c r="E1184" s="3">
        <v>8.3000000000000007</v>
      </c>
      <c r="F1184" s="3">
        <v>6</v>
      </c>
      <c r="G1184" s="3">
        <v>-66</v>
      </c>
      <c r="H1184" s="3">
        <v>1017.21</v>
      </c>
    </row>
    <row r="1185" spans="1:8" x14ac:dyDescent="0.3">
      <c r="A1185" s="3">
        <v>1184</v>
      </c>
      <c r="B1185" s="3" t="s">
        <v>14668</v>
      </c>
      <c r="C1185" s="3">
        <v>20.8</v>
      </c>
      <c r="D1185" s="3" t="s">
        <v>5</v>
      </c>
      <c r="E1185" s="3">
        <v>8.3000000000000007</v>
      </c>
      <c r="F1185" s="3">
        <v>6</v>
      </c>
      <c r="G1185" s="3">
        <v>-68</v>
      </c>
      <c r="H1185" s="3">
        <v>1017.22</v>
      </c>
    </row>
    <row r="1186" spans="1:8" x14ac:dyDescent="0.3">
      <c r="A1186" s="3">
        <v>1185</v>
      </c>
      <c r="B1186" s="3" t="s">
        <v>14669</v>
      </c>
      <c r="C1186" s="3">
        <v>20.81</v>
      </c>
      <c r="D1186" s="3" t="s">
        <v>5</v>
      </c>
      <c r="E1186" s="3">
        <v>8.3000000000000007</v>
      </c>
      <c r="F1186" s="3">
        <v>6</v>
      </c>
      <c r="G1186" s="3">
        <v>-67</v>
      </c>
      <c r="H1186" s="3">
        <v>1017.24</v>
      </c>
    </row>
    <row r="1187" spans="1:8" x14ac:dyDescent="0.3">
      <c r="A1187" s="3">
        <v>1186</v>
      </c>
      <c r="B1187" s="3" t="s">
        <v>14670</v>
      </c>
      <c r="C1187" s="3">
        <v>20.81</v>
      </c>
      <c r="D1187" s="3" t="s">
        <v>5</v>
      </c>
      <c r="E1187" s="3">
        <v>8.3000000000000007</v>
      </c>
      <c r="F1187" s="3">
        <v>6</v>
      </c>
      <c r="G1187" s="3">
        <v>-66</v>
      </c>
      <c r="H1187" s="3">
        <v>1017.26</v>
      </c>
    </row>
    <row r="1188" spans="1:8" x14ac:dyDescent="0.3">
      <c r="A1188" s="3">
        <v>1187</v>
      </c>
      <c r="B1188" s="3" t="s">
        <v>14671</v>
      </c>
      <c r="C1188" s="3">
        <v>20.81</v>
      </c>
      <c r="D1188" s="3" t="s">
        <v>5</v>
      </c>
      <c r="E1188" s="3">
        <v>8.3000000000000007</v>
      </c>
      <c r="F1188" s="3">
        <v>6</v>
      </c>
      <c r="G1188" s="3">
        <v>-68</v>
      </c>
      <c r="H1188" s="3">
        <v>1017.26</v>
      </c>
    </row>
    <row r="1189" spans="1:8" x14ac:dyDescent="0.3">
      <c r="A1189" s="3">
        <v>1188</v>
      </c>
      <c r="B1189" s="3" t="s">
        <v>14672</v>
      </c>
      <c r="C1189" s="3">
        <v>20.81</v>
      </c>
      <c r="D1189" s="3" t="s">
        <v>5</v>
      </c>
      <c r="E1189" s="3">
        <v>8.3000000000000007</v>
      </c>
      <c r="F1189" s="3">
        <v>6</v>
      </c>
      <c r="G1189" s="3">
        <v>-67</v>
      </c>
      <c r="H1189" s="3">
        <v>1017.28</v>
      </c>
    </row>
    <row r="1190" spans="1:8" x14ac:dyDescent="0.3">
      <c r="A1190" s="3">
        <v>1189</v>
      </c>
      <c r="B1190" s="3" t="s">
        <v>14673</v>
      </c>
      <c r="C1190" s="3">
        <v>20.81</v>
      </c>
      <c r="D1190" s="3" t="s">
        <v>5</v>
      </c>
      <c r="E1190" s="3">
        <v>8.3000000000000007</v>
      </c>
      <c r="F1190" s="3">
        <v>6</v>
      </c>
      <c r="G1190" s="3">
        <v>-68</v>
      </c>
      <c r="H1190" s="3">
        <v>1017.29</v>
      </c>
    </row>
    <row r="1191" spans="1:8" x14ac:dyDescent="0.3">
      <c r="A1191" s="3">
        <v>1190</v>
      </c>
      <c r="B1191" s="3" t="s">
        <v>14674</v>
      </c>
      <c r="C1191" s="3">
        <v>20.81</v>
      </c>
      <c r="D1191" s="3" t="s">
        <v>5</v>
      </c>
      <c r="E1191" s="3">
        <v>8.3000000000000007</v>
      </c>
      <c r="F1191" s="3">
        <v>6</v>
      </c>
      <c r="G1191" s="3">
        <v>-65</v>
      </c>
      <c r="H1191" s="3">
        <v>1017.22</v>
      </c>
    </row>
    <row r="1192" spans="1:8" x14ac:dyDescent="0.3">
      <c r="A1192" s="3">
        <v>1191</v>
      </c>
      <c r="B1192" s="3" t="s">
        <v>14675</v>
      </c>
      <c r="C1192" s="3">
        <v>20.81</v>
      </c>
      <c r="D1192" s="3" t="s">
        <v>5</v>
      </c>
      <c r="E1192" s="3">
        <v>8.3000000000000007</v>
      </c>
      <c r="F1192" s="3">
        <v>6</v>
      </c>
      <c r="G1192" s="3">
        <v>-68</v>
      </c>
      <c r="H1192" s="3">
        <v>1017.28</v>
      </c>
    </row>
    <row r="1193" spans="1:8" x14ac:dyDescent="0.3">
      <c r="A1193" s="3">
        <v>1192</v>
      </c>
      <c r="B1193" s="3" t="s">
        <v>14676</v>
      </c>
      <c r="C1193" s="3">
        <v>20.8</v>
      </c>
      <c r="D1193" s="3" t="s">
        <v>5</v>
      </c>
      <c r="E1193" s="3">
        <v>8.3000000000000007</v>
      </c>
      <c r="F1193" s="3">
        <v>6</v>
      </c>
      <c r="G1193" s="3">
        <v>-68</v>
      </c>
      <c r="H1193" s="3">
        <v>1017.26</v>
      </c>
    </row>
    <row r="1194" spans="1:8" x14ac:dyDescent="0.3">
      <c r="A1194" s="3">
        <v>1193</v>
      </c>
      <c r="B1194" s="3" t="s">
        <v>14677</v>
      </c>
      <c r="C1194" s="3">
        <v>20.81</v>
      </c>
      <c r="D1194" s="3" t="s">
        <v>5</v>
      </c>
      <c r="E1194" s="3">
        <v>8.3000000000000007</v>
      </c>
      <c r="F1194" s="3">
        <v>6</v>
      </c>
      <c r="G1194" s="3">
        <v>-68</v>
      </c>
      <c r="H1194" s="3">
        <v>1017.24</v>
      </c>
    </row>
    <row r="1195" spans="1:8" x14ac:dyDescent="0.3">
      <c r="A1195" s="3">
        <v>1194</v>
      </c>
      <c r="B1195" s="3" t="s">
        <v>14678</v>
      </c>
      <c r="C1195" s="3">
        <v>20.81</v>
      </c>
      <c r="D1195" s="3" t="s">
        <v>5</v>
      </c>
      <c r="E1195" s="3">
        <v>8.3000000000000007</v>
      </c>
      <c r="F1195" s="3">
        <v>6</v>
      </c>
      <c r="G1195" s="3">
        <v>-67</v>
      </c>
      <c r="H1195" s="3">
        <v>1017.26</v>
      </c>
    </row>
    <row r="1196" spans="1:8" x14ac:dyDescent="0.3">
      <c r="A1196" s="3">
        <v>1195</v>
      </c>
      <c r="B1196" s="3" t="s">
        <v>14679</v>
      </c>
      <c r="C1196" s="3">
        <v>20.81</v>
      </c>
      <c r="D1196" s="3" t="s">
        <v>5</v>
      </c>
      <c r="E1196" s="3">
        <v>8.3000000000000007</v>
      </c>
      <c r="F1196" s="3">
        <v>6</v>
      </c>
      <c r="G1196" s="3">
        <v>-66</v>
      </c>
      <c r="H1196" s="3">
        <v>1017.25</v>
      </c>
    </row>
    <row r="1197" spans="1:8" x14ac:dyDescent="0.3">
      <c r="A1197" s="3">
        <v>1196</v>
      </c>
      <c r="B1197" s="3" t="s">
        <v>14680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-66</v>
      </c>
      <c r="H1197" s="3">
        <v>1017.32</v>
      </c>
    </row>
    <row r="1198" spans="1:8" x14ac:dyDescent="0.3">
      <c r="A1198" s="3">
        <v>1197</v>
      </c>
      <c r="B1198" s="3" t="s">
        <v>14681</v>
      </c>
      <c r="C1198" s="3">
        <v>20.81</v>
      </c>
      <c r="D1198" s="3" t="s">
        <v>5</v>
      </c>
      <c r="E1198" s="3">
        <v>8.3000000000000007</v>
      </c>
      <c r="F1198" s="3">
        <v>6</v>
      </c>
      <c r="G1198" s="3">
        <v>-65</v>
      </c>
      <c r="H1198" s="3">
        <v>1017.35</v>
      </c>
    </row>
    <row r="1199" spans="1:8" x14ac:dyDescent="0.3">
      <c r="A1199" s="3">
        <v>1198</v>
      </c>
      <c r="B1199" s="3" t="s">
        <v>14682</v>
      </c>
      <c r="C1199" s="3">
        <v>20.81</v>
      </c>
      <c r="D1199" s="3" t="s">
        <v>5</v>
      </c>
      <c r="E1199" s="3">
        <v>8.3000000000000007</v>
      </c>
      <c r="F1199" s="3">
        <v>6</v>
      </c>
      <c r="G1199" s="3">
        <v>-67</v>
      </c>
      <c r="H1199" s="3">
        <v>1017.37</v>
      </c>
    </row>
    <row r="1200" spans="1:8" x14ac:dyDescent="0.3">
      <c r="A1200" s="3">
        <v>1199</v>
      </c>
      <c r="B1200" s="3" t="s">
        <v>14683</v>
      </c>
      <c r="C1200" s="3">
        <v>20.81</v>
      </c>
      <c r="D1200" s="3" t="s">
        <v>5</v>
      </c>
      <c r="E1200" s="3">
        <v>8.3000000000000007</v>
      </c>
      <c r="F1200" s="3">
        <v>6</v>
      </c>
      <c r="G1200" s="3">
        <v>-67</v>
      </c>
      <c r="H1200" s="3">
        <v>1017.36</v>
      </c>
    </row>
    <row r="1201" spans="1:8" x14ac:dyDescent="0.3">
      <c r="A1201" s="3">
        <v>1200</v>
      </c>
      <c r="B1201" s="3" t="s">
        <v>14684</v>
      </c>
      <c r="C1201" s="3">
        <v>20.82</v>
      </c>
      <c r="D1201" s="3" t="s">
        <v>5</v>
      </c>
      <c r="E1201" s="3">
        <v>8.3000000000000007</v>
      </c>
      <c r="F1201" s="3">
        <v>6</v>
      </c>
      <c r="G1201" s="3">
        <v>-67</v>
      </c>
      <c r="H1201" s="3">
        <v>1017.39</v>
      </c>
    </row>
    <row r="1202" spans="1:8" x14ac:dyDescent="0.3">
      <c r="A1202" s="3">
        <v>1201</v>
      </c>
      <c r="B1202" s="3" t="s">
        <v>14685</v>
      </c>
      <c r="C1202" s="3">
        <v>20.81</v>
      </c>
      <c r="D1202" s="3" t="s">
        <v>5</v>
      </c>
      <c r="E1202" s="3">
        <v>8.3000000000000007</v>
      </c>
      <c r="F1202" s="3">
        <v>6</v>
      </c>
      <c r="G1202" s="3">
        <v>-68</v>
      </c>
      <c r="H1202" s="3">
        <v>1017.37</v>
      </c>
    </row>
    <row r="1203" spans="1:8" x14ac:dyDescent="0.3">
      <c r="A1203" s="3">
        <v>1202</v>
      </c>
      <c r="B1203" s="3" t="s">
        <v>14686</v>
      </c>
      <c r="C1203" s="3">
        <v>20.79</v>
      </c>
      <c r="D1203" s="3" t="s">
        <v>5</v>
      </c>
      <c r="E1203" s="3">
        <v>8.3000000000000007</v>
      </c>
      <c r="F1203" s="3">
        <v>6</v>
      </c>
      <c r="G1203" s="3">
        <v>-68</v>
      </c>
      <c r="H1203" s="3">
        <v>1017.37</v>
      </c>
    </row>
    <row r="1204" spans="1:8" x14ac:dyDescent="0.3">
      <c r="A1204" s="3">
        <v>1203</v>
      </c>
      <c r="B1204" s="3" t="s">
        <v>14687</v>
      </c>
      <c r="C1204" s="3">
        <v>20.81</v>
      </c>
      <c r="D1204" s="3" t="s">
        <v>5</v>
      </c>
      <c r="E1204" s="3">
        <v>8.3000000000000007</v>
      </c>
      <c r="F1204" s="3">
        <v>6</v>
      </c>
      <c r="G1204" s="3">
        <v>-63</v>
      </c>
      <c r="H1204" s="3">
        <v>1017.4</v>
      </c>
    </row>
    <row r="1205" spans="1:8" x14ac:dyDescent="0.3">
      <c r="A1205" s="3">
        <v>1204</v>
      </c>
      <c r="B1205" s="3" t="s">
        <v>14688</v>
      </c>
      <c r="C1205" s="3">
        <v>20.79</v>
      </c>
      <c r="D1205" s="3" t="s">
        <v>5</v>
      </c>
      <c r="E1205" s="3">
        <v>8.3000000000000007</v>
      </c>
      <c r="F1205" s="3">
        <v>6</v>
      </c>
      <c r="G1205" s="3">
        <v>-68</v>
      </c>
      <c r="H1205" s="3">
        <v>1017.48</v>
      </c>
    </row>
    <row r="1206" spans="1:8" x14ac:dyDescent="0.3">
      <c r="A1206" s="3">
        <v>1205</v>
      </c>
      <c r="B1206" s="3" t="s">
        <v>14689</v>
      </c>
      <c r="C1206" s="3">
        <v>20.8</v>
      </c>
      <c r="D1206" s="3" t="s">
        <v>5</v>
      </c>
      <c r="E1206" s="3">
        <v>8.3000000000000007</v>
      </c>
      <c r="F1206" s="3">
        <v>6</v>
      </c>
      <c r="G1206" s="3">
        <v>-65</v>
      </c>
      <c r="H1206" s="3">
        <v>1017.43</v>
      </c>
    </row>
    <row r="1207" spans="1:8" x14ac:dyDescent="0.3">
      <c r="A1207" s="3">
        <v>1206</v>
      </c>
      <c r="B1207" s="3" t="s">
        <v>14690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-66</v>
      </c>
      <c r="H1207" s="3">
        <v>1017.43</v>
      </c>
    </row>
    <row r="1208" spans="1:8" x14ac:dyDescent="0.3">
      <c r="A1208" s="3">
        <v>1207</v>
      </c>
      <c r="B1208" s="3" t="s">
        <v>14691</v>
      </c>
      <c r="C1208" s="3">
        <v>20.8</v>
      </c>
      <c r="D1208" s="3" t="s">
        <v>5</v>
      </c>
      <c r="E1208" s="3">
        <v>8.3000000000000007</v>
      </c>
      <c r="F1208" s="3">
        <v>6</v>
      </c>
      <c r="G1208" s="3">
        <v>-68</v>
      </c>
      <c r="H1208" s="3">
        <v>1017.53</v>
      </c>
    </row>
    <row r="1209" spans="1:8" x14ac:dyDescent="0.3">
      <c r="A1209" s="3">
        <v>1208</v>
      </c>
      <c r="B1209" s="3" t="s">
        <v>14692</v>
      </c>
      <c r="C1209" s="3">
        <v>20.8</v>
      </c>
      <c r="D1209" s="3" t="s">
        <v>5</v>
      </c>
      <c r="E1209" s="3">
        <v>8.3000000000000007</v>
      </c>
      <c r="F1209" s="3">
        <v>6</v>
      </c>
      <c r="G1209" s="3">
        <v>-68</v>
      </c>
      <c r="H1209" s="3">
        <v>1017.48</v>
      </c>
    </row>
    <row r="1210" spans="1:8" x14ac:dyDescent="0.3">
      <c r="A1210" s="3">
        <v>1209</v>
      </c>
      <c r="B1210" s="3" t="s">
        <v>14693</v>
      </c>
      <c r="C1210" s="3">
        <v>20.8</v>
      </c>
      <c r="D1210" s="3" t="s">
        <v>5</v>
      </c>
      <c r="E1210" s="3">
        <v>8.3000000000000007</v>
      </c>
      <c r="F1210" s="3">
        <v>6</v>
      </c>
      <c r="G1210" s="3">
        <v>-68</v>
      </c>
      <c r="H1210" s="3">
        <v>1017.46</v>
      </c>
    </row>
    <row r="1211" spans="1:8" x14ac:dyDescent="0.3">
      <c r="A1211" s="3">
        <v>1210</v>
      </c>
      <c r="B1211" s="3" t="s">
        <v>14694</v>
      </c>
      <c r="C1211" s="3">
        <v>20.8</v>
      </c>
      <c r="D1211" s="3" t="s">
        <v>5</v>
      </c>
      <c r="E1211" s="3">
        <v>8.3000000000000007</v>
      </c>
      <c r="F1211" s="3">
        <v>6</v>
      </c>
      <c r="G1211" s="3">
        <v>-65</v>
      </c>
      <c r="H1211" s="3">
        <v>1017.49</v>
      </c>
    </row>
    <row r="1212" spans="1:8" x14ac:dyDescent="0.3">
      <c r="A1212" s="3">
        <v>1211</v>
      </c>
      <c r="B1212" s="3" t="s">
        <v>14695</v>
      </c>
      <c r="C1212" s="3">
        <v>20.8</v>
      </c>
      <c r="D1212" s="3" t="s">
        <v>5</v>
      </c>
      <c r="E1212" s="3">
        <v>8.3000000000000007</v>
      </c>
      <c r="F1212" s="3">
        <v>6</v>
      </c>
      <c r="G1212" s="3">
        <v>-66</v>
      </c>
      <c r="H1212" s="3">
        <v>1017.49</v>
      </c>
    </row>
    <row r="1213" spans="1:8" x14ac:dyDescent="0.3">
      <c r="A1213" s="3">
        <v>1212</v>
      </c>
      <c r="B1213" s="3" t="s">
        <v>14696</v>
      </c>
      <c r="C1213" s="3">
        <v>20.8</v>
      </c>
      <c r="D1213" s="3" t="s">
        <v>5</v>
      </c>
      <c r="E1213" s="3">
        <v>8.3000000000000007</v>
      </c>
      <c r="F1213" s="3">
        <v>6</v>
      </c>
      <c r="G1213" s="3">
        <v>-67</v>
      </c>
      <c r="H1213" s="3">
        <v>1017.5</v>
      </c>
    </row>
    <row r="1214" spans="1:8" x14ac:dyDescent="0.3">
      <c r="A1214" s="3">
        <v>1213</v>
      </c>
      <c r="B1214" s="3" t="s">
        <v>14697</v>
      </c>
      <c r="C1214" s="3">
        <v>20.8</v>
      </c>
      <c r="D1214" s="3" t="s">
        <v>5</v>
      </c>
      <c r="E1214" s="3">
        <v>8.3000000000000007</v>
      </c>
      <c r="F1214" s="3">
        <v>6</v>
      </c>
      <c r="G1214" s="3">
        <v>-68</v>
      </c>
      <c r="H1214" s="3">
        <v>1017.45</v>
      </c>
    </row>
    <row r="1215" spans="1:8" x14ac:dyDescent="0.3">
      <c r="A1215" s="3">
        <v>1214</v>
      </c>
      <c r="B1215" s="3" t="s">
        <v>14698</v>
      </c>
      <c r="C1215" s="3">
        <v>20.8</v>
      </c>
      <c r="D1215" s="3" t="s">
        <v>5</v>
      </c>
      <c r="E1215" s="3">
        <v>8.3000000000000007</v>
      </c>
      <c r="F1215" s="3">
        <v>6</v>
      </c>
      <c r="G1215" s="3">
        <v>-66</v>
      </c>
      <c r="H1215" s="3">
        <v>1017.47</v>
      </c>
    </row>
    <row r="1216" spans="1:8" x14ac:dyDescent="0.3">
      <c r="A1216" s="3">
        <v>1215</v>
      </c>
      <c r="B1216" s="3" t="s">
        <v>14699</v>
      </c>
      <c r="C1216" s="3">
        <v>20.8</v>
      </c>
      <c r="D1216" s="3" t="s">
        <v>5</v>
      </c>
      <c r="E1216" s="3">
        <v>8.3000000000000007</v>
      </c>
      <c r="F1216" s="3">
        <v>6</v>
      </c>
      <c r="G1216" s="3">
        <v>-67</v>
      </c>
      <c r="H1216" s="3">
        <v>1017.45</v>
      </c>
    </row>
    <row r="1217" spans="1:8" x14ac:dyDescent="0.3">
      <c r="A1217" s="3">
        <v>1216</v>
      </c>
      <c r="B1217" s="3" t="s">
        <v>14700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-67</v>
      </c>
      <c r="H1217" s="3">
        <v>1017.5</v>
      </c>
    </row>
    <row r="1218" spans="1:8" x14ac:dyDescent="0.3">
      <c r="A1218" s="3">
        <v>1217</v>
      </c>
      <c r="B1218" s="3" t="s">
        <v>14701</v>
      </c>
      <c r="C1218" s="3">
        <v>20.8</v>
      </c>
      <c r="D1218" s="3" t="s">
        <v>5</v>
      </c>
      <c r="E1218" s="3">
        <v>8.3000000000000007</v>
      </c>
      <c r="F1218" s="3">
        <v>6</v>
      </c>
      <c r="G1218" s="3">
        <v>-67</v>
      </c>
      <c r="H1218" s="3">
        <v>1017.47</v>
      </c>
    </row>
    <row r="1219" spans="1:8" x14ac:dyDescent="0.3">
      <c r="A1219" s="3">
        <v>1218</v>
      </c>
      <c r="B1219" s="3" t="s">
        <v>14702</v>
      </c>
      <c r="C1219" s="3">
        <v>20.8</v>
      </c>
      <c r="D1219" s="3" t="s">
        <v>5</v>
      </c>
      <c r="E1219" s="3">
        <v>8.3000000000000007</v>
      </c>
      <c r="F1219" s="3">
        <v>6</v>
      </c>
      <c r="G1219" s="3">
        <v>-67</v>
      </c>
      <c r="H1219" s="3">
        <v>1017.48</v>
      </c>
    </row>
    <row r="1220" spans="1:8" x14ac:dyDescent="0.3">
      <c r="A1220" s="3">
        <v>1219</v>
      </c>
      <c r="B1220" s="3" t="s">
        <v>14703</v>
      </c>
      <c r="C1220" s="3">
        <v>20.8</v>
      </c>
      <c r="D1220" s="3" t="s">
        <v>5</v>
      </c>
      <c r="E1220" s="3">
        <v>8.3000000000000007</v>
      </c>
      <c r="F1220" s="3">
        <v>6</v>
      </c>
      <c r="G1220" s="3">
        <v>-67</v>
      </c>
      <c r="H1220" s="3">
        <v>1017.51</v>
      </c>
    </row>
    <row r="1221" spans="1:8" x14ac:dyDescent="0.3">
      <c r="A1221" s="3">
        <v>1220</v>
      </c>
      <c r="B1221" s="3" t="s">
        <v>14704</v>
      </c>
      <c r="C1221" s="3">
        <v>20.8</v>
      </c>
      <c r="D1221" s="3" t="s">
        <v>5</v>
      </c>
      <c r="E1221" s="3">
        <v>8.3000000000000007</v>
      </c>
      <c r="F1221" s="3">
        <v>6</v>
      </c>
      <c r="G1221" s="3">
        <v>-67</v>
      </c>
      <c r="H1221" s="3">
        <v>1017.45</v>
      </c>
    </row>
    <row r="1222" spans="1:8" x14ac:dyDescent="0.3">
      <c r="A1222" s="3">
        <v>1221</v>
      </c>
      <c r="B1222" s="3" t="s">
        <v>14705</v>
      </c>
      <c r="C1222" s="3">
        <v>20.8</v>
      </c>
      <c r="D1222" s="3" t="s">
        <v>5</v>
      </c>
      <c r="E1222" s="3">
        <v>8.3000000000000007</v>
      </c>
      <c r="F1222" s="3">
        <v>6</v>
      </c>
      <c r="G1222" s="3">
        <v>-67</v>
      </c>
      <c r="H1222" s="3">
        <v>1017.51</v>
      </c>
    </row>
    <row r="1223" spans="1:8" x14ac:dyDescent="0.3">
      <c r="A1223" s="3">
        <v>1222</v>
      </c>
      <c r="B1223" s="3" t="s">
        <v>14706</v>
      </c>
      <c r="C1223" s="3">
        <v>20.8</v>
      </c>
      <c r="D1223" s="3" t="s">
        <v>5</v>
      </c>
      <c r="E1223" s="3">
        <v>8.3000000000000007</v>
      </c>
      <c r="F1223" s="3">
        <v>6</v>
      </c>
      <c r="G1223" s="3">
        <v>-67</v>
      </c>
      <c r="H1223" s="3">
        <v>1017.5</v>
      </c>
    </row>
    <row r="1224" spans="1:8" x14ac:dyDescent="0.3">
      <c r="A1224" s="3">
        <v>1223</v>
      </c>
      <c r="B1224" s="3" t="s">
        <v>14707</v>
      </c>
      <c r="C1224" s="3">
        <v>20.8</v>
      </c>
      <c r="D1224" s="3" t="s">
        <v>5</v>
      </c>
      <c r="E1224" s="3">
        <v>8.3000000000000007</v>
      </c>
      <c r="F1224" s="3">
        <v>6</v>
      </c>
      <c r="G1224" s="3">
        <v>-68</v>
      </c>
      <c r="H1224" s="3">
        <v>1017.47</v>
      </c>
    </row>
    <row r="1225" spans="1:8" x14ac:dyDescent="0.3">
      <c r="A1225" s="3">
        <v>1224</v>
      </c>
      <c r="B1225" s="3" t="s">
        <v>14708</v>
      </c>
      <c r="C1225" s="3">
        <v>20.8</v>
      </c>
      <c r="D1225" s="3" t="s">
        <v>5</v>
      </c>
      <c r="E1225" s="3">
        <v>8.3000000000000007</v>
      </c>
      <c r="F1225" s="3">
        <v>6</v>
      </c>
      <c r="G1225" s="3">
        <v>-66</v>
      </c>
      <c r="H1225" s="3">
        <v>1017.46</v>
      </c>
    </row>
    <row r="1226" spans="1:8" x14ac:dyDescent="0.3">
      <c r="A1226" s="3">
        <v>1225</v>
      </c>
      <c r="B1226" s="3" t="s">
        <v>14709</v>
      </c>
      <c r="C1226" s="3">
        <v>20.8</v>
      </c>
      <c r="D1226" s="3" t="s">
        <v>5</v>
      </c>
      <c r="E1226" s="3">
        <v>8.3000000000000007</v>
      </c>
      <c r="F1226" s="3">
        <v>6</v>
      </c>
      <c r="G1226" s="3">
        <v>-67</v>
      </c>
      <c r="H1226" s="3">
        <v>1017.51</v>
      </c>
    </row>
    <row r="1227" spans="1:8" x14ac:dyDescent="0.3">
      <c r="A1227" s="3">
        <v>1226</v>
      </c>
      <c r="B1227" s="3" t="s">
        <v>14710</v>
      </c>
      <c r="C1227" s="3">
        <v>20.8</v>
      </c>
      <c r="D1227" s="3" t="s">
        <v>5</v>
      </c>
      <c r="E1227" s="3">
        <v>8.3000000000000007</v>
      </c>
      <c r="F1227" s="3">
        <v>6</v>
      </c>
      <c r="G1227" s="3">
        <v>-67</v>
      </c>
      <c r="H1227" s="3">
        <v>1017.45</v>
      </c>
    </row>
    <row r="1228" spans="1:8" x14ac:dyDescent="0.3">
      <c r="A1228" s="3">
        <v>1227</v>
      </c>
      <c r="B1228" s="3" t="s">
        <v>14711</v>
      </c>
      <c r="C1228" s="3">
        <v>20.8</v>
      </c>
      <c r="D1228" s="3" t="s">
        <v>5</v>
      </c>
      <c r="E1228" s="3">
        <v>8.3000000000000007</v>
      </c>
      <c r="F1228" s="3">
        <v>6</v>
      </c>
      <c r="G1228" s="3">
        <v>-67</v>
      </c>
      <c r="H1228" s="3">
        <v>1017.53</v>
      </c>
    </row>
    <row r="1229" spans="1:8" x14ac:dyDescent="0.3">
      <c r="A1229" s="3">
        <v>1228</v>
      </c>
      <c r="B1229" s="3" t="s">
        <v>14712</v>
      </c>
      <c r="C1229" s="3">
        <v>20.8</v>
      </c>
      <c r="D1229" s="3" t="s">
        <v>5</v>
      </c>
      <c r="E1229" s="3">
        <v>8.3000000000000007</v>
      </c>
      <c r="F1229" s="3">
        <v>6</v>
      </c>
      <c r="G1229" s="3">
        <v>-67</v>
      </c>
      <c r="H1229" s="3">
        <v>1017.57</v>
      </c>
    </row>
    <row r="1230" spans="1:8" x14ac:dyDescent="0.3">
      <c r="A1230" s="3">
        <v>1229</v>
      </c>
      <c r="B1230" s="3" t="s">
        <v>14713</v>
      </c>
      <c r="C1230" s="3">
        <v>20.8</v>
      </c>
      <c r="D1230" s="3" t="s">
        <v>5</v>
      </c>
      <c r="E1230" s="3">
        <v>8.3000000000000007</v>
      </c>
      <c r="F1230" s="3">
        <v>6</v>
      </c>
      <c r="G1230" s="3">
        <v>-66</v>
      </c>
      <c r="H1230" s="3">
        <v>1017.53</v>
      </c>
    </row>
    <row r="1231" spans="1:8" x14ac:dyDescent="0.3">
      <c r="A1231" s="3">
        <v>1230</v>
      </c>
      <c r="B1231" s="3" t="s">
        <v>14714</v>
      </c>
      <c r="C1231" s="3">
        <v>20.81</v>
      </c>
      <c r="D1231" s="3" t="s">
        <v>5</v>
      </c>
      <c r="E1231" s="3">
        <v>8.3000000000000007</v>
      </c>
      <c r="F1231" s="3">
        <v>6</v>
      </c>
      <c r="G1231" s="3">
        <v>-65</v>
      </c>
      <c r="H1231" s="3">
        <v>1017.56</v>
      </c>
    </row>
    <row r="1232" spans="1:8" x14ac:dyDescent="0.3">
      <c r="A1232" s="3">
        <v>1231</v>
      </c>
      <c r="B1232" s="3" t="s">
        <v>14715</v>
      </c>
      <c r="C1232" s="3">
        <v>20.8</v>
      </c>
      <c r="D1232" s="3" t="s">
        <v>5</v>
      </c>
      <c r="E1232" s="3">
        <v>8.3000000000000007</v>
      </c>
      <c r="F1232" s="3">
        <v>6</v>
      </c>
      <c r="G1232" s="3">
        <v>-68</v>
      </c>
      <c r="H1232" s="3">
        <v>1017.58</v>
      </c>
    </row>
    <row r="1233" spans="1:8" x14ac:dyDescent="0.3">
      <c r="A1233" s="3">
        <v>1232</v>
      </c>
      <c r="B1233" s="3" t="s">
        <v>14716</v>
      </c>
      <c r="C1233" s="3">
        <v>20.8</v>
      </c>
      <c r="D1233" s="3" t="s">
        <v>5</v>
      </c>
      <c r="E1233" s="3">
        <v>8.3000000000000007</v>
      </c>
      <c r="F1233" s="3">
        <v>6</v>
      </c>
      <c r="G1233" s="3">
        <v>-66</v>
      </c>
      <c r="H1233" s="3">
        <v>1017.62</v>
      </c>
    </row>
    <row r="1234" spans="1:8" x14ac:dyDescent="0.3">
      <c r="A1234" s="3">
        <v>1233</v>
      </c>
      <c r="B1234" s="3" t="s">
        <v>14717</v>
      </c>
      <c r="C1234" s="3">
        <v>20.81</v>
      </c>
      <c r="D1234" s="3" t="s">
        <v>5</v>
      </c>
      <c r="E1234" s="3">
        <v>8.3000000000000007</v>
      </c>
      <c r="F1234" s="3">
        <v>6</v>
      </c>
      <c r="G1234" s="3">
        <v>-67</v>
      </c>
      <c r="H1234" s="3">
        <v>1017.6</v>
      </c>
    </row>
    <row r="1235" spans="1:8" x14ac:dyDescent="0.3">
      <c r="A1235" s="3">
        <v>1234</v>
      </c>
      <c r="B1235" s="3" t="s">
        <v>14718</v>
      </c>
      <c r="C1235" s="3">
        <v>20.81</v>
      </c>
      <c r="D1235" s="3" t="s">
        <v>5</v>
      </c>
      <c r="E1235" s="3">
        <v>8.3000000000000007</v>
      </c>
      <c r="F1235" s="3">
        <v>6</v>
      </c>
      <c r="G1235" s="3">
        <v>-67</v>
      </c>
      <c r="H1235" s="3">
        <v>1017.61</v>
      </c>
    </row>
    <row r="1236" spans="1:8" x14ac:dyDescent="0.3">
      <c r="A1236" s="3">
        <v>1235</v>
      </c>
      <c r="B1236" s="3" t="s">
        <v>14719</v>
      </c>
      <c r="C1236" s="3">
        <v>20.81</v>
      </c>
      <c r="D1236" s="3" t="s">
        <v>5</v>
      </c>
      <c r="E1236" s="3">
        <v>8.3000000000000007</v>
      </c>
      <c r="F1236" s="3">
        <v>6</v>
      </c>
      <c r="G1236" s="3">
        <v>-68</v>
      </c>
      <c r="H1236" s="3">
        <v>1017.59</v>
      </c>
    </row>
    <row r="1237" spans="1:8" x14ac:dyDescent="0.3">
      <c r="A1237" s="3">
        <v>1236</v>
      </c>
      <c r="B1237" s="3" t="s">
        <v>14720</v>
      </c>
      <c r="C1237" s="3">
        <v>20.81</v>
      </c>
      <c r="D1237" s="3" t="s">
        <v>5</v>
      </c>
      <c r="E1237" s="3">
        <v>8.3000000000000007</v>
      </c>
      <c r="F1237" s="3">
        <v>6</v>
      </c>
      <c r="G1237" s="3">
        <v>-66</v>
      </c>
      <c r="H1237" s="3">
        <v>1017.66</v>
      </c>
    </row>
    <row r="1238" spans="1:8" x14ac:dyDescent="0.3">
      <c r="A1238" s="3">
        <v>1237</v>
      </c>
      <c r="B1238" s="3" t="s">
        <v>14721</v>
      </c>
      <c r="C1238" s="3">
        <v>20.81</v>
      </c>
      <c r="D1238" s="3" t="s">
        <v>5</v>
      </c>
      <c r="E1238" s="3">
        <v>8.3000000000000007</v>
      </c>
      <c r="F1238" s="3">
        <v>6</v>
      </c>
      <c r="G1238" s="3">
        <v>-68</v>
      </c>
      <c r="H1238" s="3">
        <v>1017.56</v>
      </c>
    </row>
    <row r="1239" spans="1:8" x14ac:dyDescent="0.3">
      <c r="A1239" s="3">
        <v>1238</v>
      </c>
      <c r="B1239" s="3" t="s">
        <v>14722</v>
      </c>
      <c r="C1239" s="3">
        <v>20.8</v>
      </c>
      <c r="D1239" s="3" t="s">
        <v>5</v>
      </c>
      <c r="E1239" s="3">
        <v>8.3000000000000007</v>
      </c>
      <c r="F1239" s="3">
        <v>6</v>
      </c>
      <c r="G1239" s="3">
        <v>-67</v>
      </c>
      <c r="H1239" s="3">
        <v>1017.54</v>
      </c>
    </row>
    <row r="1240" spans="1:8" x14ac:dyDescent="0.3">
      <c r="A1240" s="3">
        <v>1239</v>
      </c>
      <c r="B1240" s="3" t="s">
        <v>14723</v>
      </c>
      <c r="C1240" s="3">
        <v>20.81</v>
      </c>
      <c r="D1240" s="3" t="s">
        <v>5</v>
      </c>
      <c r="E1240" s="3">
        <v>8.3000000000000007</v>
      </c>
      <c r="F1240" s="3">
        <v>6</v>
      </c>
      <c r="G1240" s="3">
        <v>-67</v>
      </c>
      <c r="H1240" s="3">
        <v>1017.61</v>
      </c>
    </row>
    <row r="1241" spans="1:8" x14ac:dyDescent="0.3">
      <c r="A1241" s="3">
        <v>1240</v>
      </c>
      <c r="B1241" s="3" t="s">
        <v>14724</v>
      </c>
      <c r="C1241" s="3">
        <v>20.81</v>
      </c>
      <c r="D1241" s="3" t="s">
        <v>5</v>
      </c>
      <c r="E1241" s="3">
        <v>8.3000000000000007</v>
      </c>
      <c r="F1241" s="3">
        <v>6</v>
      </c>
      <c r="G1241" s="3">
        <v>-63</v>
      </c>
      <c r="H1241" s="3">
        <v>1017.59</v>
      </c>
    </row>
    <row r="1242" spans="1:8" x14ac:dyDescent="0.3">
      <c r="A1242" s="3">
        <v>1241</v>
      </c>
      <c r="B1242" s="3" t="s">
        <v>14725</v>
      </c>
      <c r="C1242" s="3">
        <v>20.81</v>
      </c>
      <c r="D1242" s="3" t="s">
        <v>5</v>
      </c>
      <c r="E1242" s="3">
        <v>8.3000000000000007</v>
      </c>
      <c r="F1242" s="3">
        <v>6</v>
      </c>
      <c r="G1242" s="3">
        <v>-67</v>
      </c>
      <c r="H1242" s="3">
        <v>1017.57</v>
      </c>
    </row>
    <row r="1243" spans="1:8" x14ac:dyDescent="0.3">
      <c r="A1243" s="3">
        <v>1242</v>
      </c>
      <c r="B1243" s="3" t="s">
        <v>14726</v>
      </c>
      <c r="C1243" s="3">
        <v>20.81</v>
      </c>
      <c r="D1243" s="3" t="s">
        <v>5</v>
      </c>
      <c r="E1243" s="3">
        <v>8.3000000000000007</v>
      </c>
      <c r="F1243" s="3">
        <v>6</v>
      </c>
      <c r="G1243" s="3">
        <v>-67</v>
      </c>
      <c r="H1243" s="3">
        <v>1017.56</v>
      </c>
    </row>
    <row r="1244" spans="1:8" x14ac:dyDescent="0.3">
      <c r="A1244" s="3">
        <v>1243</v>
      </c>
      <c r="B1244" s="3" t="s">
        <v>14727</v>
      </c>
      <c r="C1244" s="3">
        <v>20.8</v>
      </c>
      <c r="D1244" s="3" t="s">
        <v>5</v>
      </c>
      <c r="E1244" s="3">
        <v>8.3000000000000007</v>
      </c>
      <c r="F1244" s="3">
        <v>6</v>
      </c>
      <c r="G1244" s="3">
        <v>-68</v>
      </c>
      <c r="H1244" s="3">
        <v>1017.53</v>
      </c>
    </row>
    <row r="1245" spans="1:8" x14ac:dyDescent="0.3">
      <c r="A1245" s="3">
        <v>1244</v>
      </c>
      <c r="B1245" s="3" t="s">
        <v>14728</v>
      </c>
      <c r="C1245" s="3">
        <v>20.81</v>
      </c>
      <c r="D1245" s="3" t="s">
        <v>5</v>
      </c>
      <c r="E1245" s="3">
        <v>8.3000000000000007</v>
      </c>
      <c r="F1245" s="3">
        <v>6</v>
      </c>
      <c r="G1245" s="3">
        <v>-67</v>
      </c>
      <c r="H1245" s="3">
        <v>1017.56</v>
      </c>
    </row>
    <row r="1246" spans="1:8" x14ac:dyDescent="0.3">
      <c r="A1246" s="3">
        <v>1245</v>
      </c>
      <c r="B1246" s="3" t="s">
        <v>14729</v>
      </c>
      <c r="C1246" s="3">
        <v>20.81</v>
      </c>
      <c r="D1246" s="3" t="s">
        <v>5</v>
      </c>
      <c r="E1246" s="3">
        <v>8.3000000000000007</v>
      </c>
      <c r="F1246" s="3">
        <v>6</v>
      </c>
      <c r="G1246" s="3">
        <v>-67</v>
      </c>
      <c r="H1246" s="3">
        <v>1017.57</v>
      </c>
    </row>
    <row r="1247" spans="1:8" x14ac:dyDescent="0.3">
      <c r="A1247" s="3">
        <v>1246</v>
      </c>
      <c r="B1247" s="3" t="s">
        <v>14730</v>
      </c>
      <c r="C1247" s="3">
        <v>20.81</v>
      </c>
      <c r="D1247" s="3" t="s">
        <v>5</v>
      </c>
      <c r="E1247" s="3">
        <v>8.3000000000000007</v>
      </c>
      <c r="F1247" s="3">
        <v>6</v>
      </c>
      <c r="G1247" s="3">
        <v>-67</v>
      </c>
      <c r="H1247" s="3">
        <v>1017.59</v>
      </c>
    </row>
    <row r="1248" spans="1:8" x14ac:dyDescent="0.3">
      <c r="A1248" s="3">
        <v>1247</v>
      </c>
      <c r="B1248" s="3" t="s">
        <v>14731</v>
      </c>
      <c r="C1248" s="3">
        <v>20.81</v>
      </c>
      <c r="D1248" s="3" t="s">
        <v>5</v>
      </c>
      <c r="E1248" s="3">
        <v>8.3000000000000007</v>
      </c>
      <c r="F1248" s="3">
        <v>6</v>
      </c>
      <c r="G1248" s="3">
        <v>-66</v>
      </c>
      <c r="H1248" s="3">
        <v>1017.59</v>
      </c>
    </row>
    <row r="1249" spans="1:8" x14ac:dyDescent="0.3">
      <c r="A1249" s="3">
        <v>1248</v>
      </c>
      <c r="B1249" s="3" t="s">
        <v>14732</v>
      </c>
      <c r="C1249" s="3">
        <v>20.81</v>
      </c>
      <c r="D1249" s="3" t="s">
        <v>5</v>
      </c>
      <c r="E1249" s="3">
        <v>8.3000000000000007</v>
      </c>
      <c r="F1249" s="3">
        <v>6</v>
      </c>
      <c r="G1249" s="3">
        <v>-68</v>
      </c>
      <c r="H1249" s="3">
        <v>1017.6</v>
      </c>
    </row>
    <row r="1250" spans="1:8" x14ac:dyDescent="0.3">
      <c r="A1250" s="3">
        <v>1249</v>
      </c>
      <c r="B1250" s="3" t="s">
        <v>14733</v>
      </c>
      <c r="C1250" s="3">
        <v>20.81</v>
      </c>
      <c r="D1250" s="3" t="s">
        <v>5</v>
      </c>
      <c r="E1250" s="3">
        <v>8.3000000000000007</v>
      </c>
      <c r="F1250" s="3">
        <v>6</v>
      </c>
      <c r="G1250" s="3">
        <v>-65</v>
      </c>
      <c r="H1250" s="3">
        <v>1017.6</v>
      </c>
    </row>
    <row r="1251" spans="1:8" x14ac:dyDescent="0.3">
      <c r="A1251" s="3">
        <v>1250</v>
      </c>
      <c r="B1251" s="3" t="s">
        <v>14734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-66</v>
      </c>
      <c r="H1251" s="3">
        <v>1017.61</v>
      </c>
    </row>
    <row r="1252" spans="1:8" x14ac:dyDescent="0.3">
      <c r="A1252" s="3">
        <v>1251</v>
      </c>
      <c r="B1252" s="3" t="s">
        <v>14735</v>
      </c>
      <c r="C1252" s="3">
        <v>20.81</v>
      </c>
      <c r="D1252" s="3" t="s">
        <v>5</v>
      </c>
      <c r="E1252" s="3">
        <v>8.3000000000000007</v>
      </c>
      <c r="F1252" s="3">
        <v>6</v>
      </c>
      <c r="G1252" s="3">
        <v>-66</v>
      </c>
      <c r="H1252" s="3">
        <v>1017.67</v>
      </c>
    </row>
    <row r="1253" spans="1:8" x14ac:dyDescent="0.3">
      <c r="A1253" s="3">
        <v>1252</v>
      </c>
      <c r="B1253" s="3" t="s">
        <v>14736</v>
      </c>
      <c r="C1253" s="3">
        <v>20.81</v>
      </c>
      <c r="D1253" s="3" t="s">
        <v>5</v>
      </c>
      <c r="E1253" s="3">
        <v>8.3000000000000007</v>
      </c>
      <c r="F1253" s="3">
        <v>6</v>
      </c>
      <c r="G1253" s="3">
        <v>-68</v>
      </c>
      <c r="H1253" s="3">
        <v>1017.67</v>
      </c>
    </row>
    <row r="1254" spans="1:8" x14ac:dyDescent="0.3">
      <c r="A1254" s="3">
        <v>1253</v>
      </c>
      <c r="B1254" s="3" t="s">
        <v>14737</v>
      </c>
      <c r="C1254" s="3">
        <v>20.81</v>
      </c>
      <c r="D1254" s="3" t="s">
        <v>5</v>
      </c>
      <c r="E1254" s="3">
        <v>8.3000000000000007</v>
      </c>
      <c r="F1254" s="3">
        <v>6</v>
      </c>
      <c r="G1254" s="3">
        <v>-67</v>
      </c>
      <c r="H1254" s="3">
        <v>1017.71</v>
      </c>
    </row>
    <row r="1255" spans="1:8" x14ac:dyDescent="0.3">
      <c r="A1255" s="3">
        <v>1254</v>
      </c>
      <c r="B1255" s="3" t="s">
        <v>14738</v>
      </c>
      <c r="C1255" s="3">
        <v>20.82</v>
      </c>
      <c r="D1255" s="3" t="s">
        <v>5</v>
      </c>
      <c r="E1255" s="3">
        <v>8.3000000000000007</v>
      </c>
      <c r="F1255" s="3">
        <v>6</v>
      </c>
      <c r="G1255" s="3">
        <v>-67</v>
      </c>
      <c r="H1255" s="3">
        <v>1017.71</v>
      </c>
    </row>
    <row r="1256" spans="1:8" x14ac:dyDescent="0.3">
      <c r="A1256" s="3">
        <v>1255</v>
      </c>
      <c r="B1256" s="3" t="s">
        <v>14739</v>
      </c>
      <c r="C1256" s="3">
        <v>20.81</v>
      </c>
      <c r="D1256" s="3" t="s">
        <v>5</v>
      </c>
      <c r="E1256" s="3">
        <v>8.3000000000000007</v>
      </c>
      <c r="F1256" s="3">
        <v>6</v>
      </c>
      <c r="G1256" s="3">
        <v>-68</v>
      </c>
      <c r="H1256" s="3">
        <v>1017.73</v>
      </c>
    </row>
    <row r="1257" spans="1:8" x14ac:dyDescent="0.3">
      <c r="A1257" s="3">
        <v>1256</v>
      </c>
      <c r="B1257" s="3" t="s">
        <v>14740</v>
      </c>
      <c r="C1257" s="3">
        <v>20.82</v>
      </c>
      <c r="D1257" s="3" t="s">
        <v>5</v>
      </c>
      <c r="E1257" s="3">
        <v>8.3000000000000007</v>
      </c>
      <c r="F1257" s="3">
        <v>6</v>
      </c>
      <c r="G1257" s="3">
        <v>-67</v>
      </c>
      <c r="H1257" s="3">
        <v>1017.75</v>
      </c>
    </row>
    <row r="1258" spans="1:8" x14ac:dyDescent="0.3">
      <c r="A1258" s="3">
        <v>1257</v>
      </c>
      <c r="B1258" s="3" t="s">
        <v>14741</v>
      </c>
      <c r="C1258" s="3">
        <v>20.82</v>
      </c>
      <c r="D1258" s="3" t="s">
        <v>5</v>
      </c>
      <c r="E1258" s="3">
        <v>8.3000000000000007</v>
      </c>
      <c r="F1258" s="3">
        <v>6</v>
      </c>
      <c r="G1258" s="3">
        <v>-68</v>
      </c>
      <c r="H1258" s="3">
        <v>1017.74</v>
      </c>
    </row>
    <row r="1259" spans="1:8" x14ac:dyDescent="0.3">
      <c r="A1259" s="3">
        <v>1258</v>
      </c>
      <c r="B1259" s="3" t="s">
        <v>14742</v>
      </c>
      <c r="C1259" s="3">
        <v>20.81</v>
      </c>
      <c r="D1259" s="3" t="s">
        <v>5</v>
      </c>
      <c r="E1259" s="3">
        <v>8.3000000000000007</v>
      </c>
      <c r="F1259" s="3">
        <v>6</v>
      </c>
      <c r="G1259" s="3">
        <v>-66</v>
      </c>
      <c r="H1259" s="3">
        <v>1017.84</v>
      </c>
    </row>
    <row r="1260" spans="1:8" x14ac:dyDescent="0.3">
      <c r="A1260" s="3">
        <v>1259</v>
      </c>
      <c r="B1260" s="3" t="s">
        <v>14743</v>
      </c>
      <c r="C1260" s="3">
        <v>20.82</v>
      </c>
      <c r="D1260" s="3" t="s">
        <v>5</v>
      </c>
      <c r="E1260" s="3">
        <v>8.3000000000000007</v>
      </c>
      <c r="F1260" s="3">
        <v>6</v>
      </c>
      <c r="G1260" s="3">
        <v>-68</v>
      </c>
      <c r="H1260" s="3">
        <v>1017.84</v>
      </c>
    </row>
    <row r="1261" spans="1:8" x14ac:dyDescent="0.3">
      <c r="A1261" s="3">
        <v>1260</v>
      </c>
      <c r="B1261" s="3" t="s">
        <v>14744</v>
      </c>
      <c r="C1261" s="3">
        <v>20.81</v>
      </c>
      <c r="D1261" s="3" t="s">
        <v>5</v>
      </c>
      <c r="E1261" s="3">
        <v>8.3000000000000007</v>
      </c>
      <c r="F1261" s="3">
        <v>6</v>
      </c>
      <c r="G1261" s="3">
        <v>-66</v>
      </c>
      <c r="H1261" s="3">
        <v>1017.83</v>
      </c>
    </row>
    <row r="1262" spans="1:8" x14ac:dyDescent="0.3">
      <c r="A1262" s="3">
        <v>1261</v>
      </c>
      <c r="B1262" s="3" t="s">
        <v>14745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-66</v>
      </c>
      <c r="H1262" s="3">
        <v>1017.8</v>
      </c>
    </row>
    <row r="1263" spans="1:8" x14ac:dyDescent="0.3">
      <c r="A1263" s="3">
        <v>1262</v>
      </c>
      <c r="B1263" s="3" t="s">
        <v>14746</v>
      </c>
      <c r="C1263" s="3">
        <v>20.82</v>
      </c>
      <c r="D1263" s="3" t="s">
        <v>5</v>
      </c>
      <c r="E1263" s="3">
        <v>8.3000000000000007</v>
      </c>
      <c r="F1263" s="3">
        <v>6</v>
      </c>
      <c r="G1263" s="3">
        <v>-66</v>
      </c>
      <c r="H1263" s="3">
        <v>1017.84</v>
      </c>
    </row>
    <row r="1264" spans="1:8" x14ac:dyDescent="0.3">
      <c r="A1264" s="3">
        <v>1263</v>
      </c>
      <c r="B1264" s="3" t="s">
        <v>14747</v>
      </c>
      <c r="C1264" s="3">
        <v>20.81</v>
      </c>
      <c r="D1264" s="3" t="s">
        <v>5</v>
      </c>
      <c r="E1264" s="3">
        <v>8.3000000000000007</v>
      </c>
      <c r="F1264" s="3">
        <v>6</v>
      </c>
      <c r="G1264" s="3">
        <v>-68</v>
      </c>
      <c r="H1264" s="3">
        <v>1017.87</v>
      </c>
    </row>
    <row r="1265" spans="1:8" x14ac:dyDescent="0.3">
      <c r="A1265" s="3">
        <v>1264</v>
      </c>
      <c r="B1265" s="3" t="s">
        <v>14748</v>
      </c>
      <c r="C1265" s="3">
        <v>20.81</v>
      </c>
      <c r="D1265" s="3" t="s">
        <v>5</v>
      </c>
      <c r="E1265" s="3">
        <v>8.3000000000000007</v>
      </c>
      <c r="F1265" s="3">
        <v>6</v>
      </c>
      <c r="G1265" s="3">
        <v>-67</v>
      </c>
      <c r="H1265" s="3">
        <v>1017.94</v>
      </c>
    </row>
    <row r="1266" spans="1:8" x14ac:dyDescent="0.3">
      <c r="A1266" s="3">
        <v>1265</v>
      </c>
      <c r="B1266" s="3" t="s">
        <v>14749</v>
      </c>
      <c r="C1266" s="3">
        <v>20.82</v>
      </c>
      <c r="D1266" s="3" t="s">
        <v>5</v>
      </c>
      <c r="E1266" s="3">
        <v>8.3000000000000007</v>
      </c>
      <c r="F1266" s="3">
        <v>6</v>
      </c>
      <c r="G1266" s="3">
        <v>-66</v>
      </c>
      <c r="H1266" s="3">
        <v>1017.99</v>
      </c>
    </row>
    <row r="1267" spans="1:8" x14ac:dyDescent="0.3">
      <c r="A1267" s="3">
        <v>1266</v>
      </c>
      <c r="B1267" s="3" t="s">
        <v>14750</v>
      </c>
      <c r="C1267" s="3">
        <v>20.82</v>
      </c>
      <c r="D1267" s="3" t="s">
        <v>5</v>
      </c>
      <c r="E1267" s="3">
        <v>8.3000000000000007</v>
      </c>
      <c r="F1267" s="3">
        <v>6</v>
      </c>
      <c r="G1267" s="3">
        <v>-66</v>
      </c>
      <c r="H1267" s="3">
        <v>1017.99</v>
      </c>
    </row>
    <row r="1268" spans="1:8" x14ac:dyDescent="0.3">
      <c r="A1268" s="3">
        <v>1267</v>
      </c>
      <c r="B1268" s="3" t="s">
        <v>14751</v>
      </c>
      <c r="C1268" s="3">
        <v>20.82</v>
      </c>
      <c r="D1268" s="3" t="s">
        <v>5</v>
      </c>
      <c r="E1268" s="3">
        <v>8.3000000000000007</v>
      </c>
      <c r="F1268" s="3">
        <v>6</v>
      </c>
      <c r="G1268" s="3">
        <v>-65</v>
      </c>
      <c r="H1268" s="3">
        <v>1018.03</v>
      </c>
    </row>
    <row r="1269" spans="1:8" x14ac:dyDescent="0.3">
      <c r="A1269" s="3">
        <v>1268</v>
      </c>
      <c r="B1269" s="3" t="s">
        <v>14752</v>
      </c>
      <c r="C1269" s="3">
        <v>20.82</v>
      </c>
      <c r="D1269" s="3" t="s">
        <v>5</v>
      </c>
      <c r="E1269" s="3">
        <v>8.3000000000000007</v>
      </c>
      <c r="F1269" s="3">
        <v>6</v>
      </c>
      <c r="G1269" s="3">
        <v>-68</v>
      </c>
      <c r="H1269" s="3">
        <v>1017.99</v>
      </c>
    </row>
    <row r="1270" spans="1:8" x14ac:dyDescent="0.3">
      <c r="A1270" s="3">
        <v>1269</v>
      </c>
      <c r="B1270" s="3" t="s">
        <v>14753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-68</v>
      </c>
      <c r="H1270" s="3">
        <v>1018.03</v>
      </c>
    </row>
    <row r="1271" spans="1:8" x14ac:dyDescent="0.3">
      <c r="A1271" s="3">
        <v>1270</v>
      </c>
      <c r="B1271" s="3" t="s">
        <v>14754</v>
      </c>
      <c r="C1271" s="3">
        <v>20.83</v>
      </c>
      <c r="D1271" s="3" t="s">
        <v>5</v>
      </c>
      <c r="E1271" s="3">
        <v>8.3000000000000007</v>
      </c>
      <c r="F1271" s="3">
        <v>6</v>
      </c>
      <c r="G1271" s="3">
        <v>-68</v>
      </c>
      <c r="H1271" s="3">
        <v>1018.06</v>
      </c>
    </row>
    <row r="1272" spans="1:8" x14ac:dyDescent="0.3">
      <c r="A1272" s="3">
        <v>1271</v>
      </c>
      <c r="B1272" s="3" t="s">
        <v>14755</v>
      </c>
      <c r="C1272" s="3">
        <v>20.82</v>
      </c>
      <c r="D1272" s="3" t="s">
        <v>5</v>
      </c>
      <c r="E1272" s="3">
        <v>8.3000000000000007</v>
      </c>
      <c r="F1272" s="3">
        <v>6</v>
      </c>
      <c r="G1272" s="3">
        <v>-66</v>
      </c>
      <c r="H1272" s="3">
        <v>1018.05</v>
      </c>
    </row>
    <row r="1273" spans="1:8" x14ac:dyDescent="0.3">
      <c r="A1273" s="3">
        <v>1272</v>
      </c>
      <c r="B1273" s="3" t="s">
        <v>14756</v>
      </c>
      <c r="C1273" s="3">
        <v>20.83</v>
      </c>
      <c r="D1273" s="3" t="s">
        <v>5</v>
      </c>
      <c r="E1273" s="3">
        <v>8.3000000000000007</v>
      </c>
      <c r="F1273" s="3">
        <v>6</v>
      </c>
      <c r="G1273" s="3">
        <v>-68</v>
      </c>
      <c r="H1273" s="3">
        <v>1018.08</v>
      </c>
    </row>
    <row r="1274" spans="1:8" x14ac:dyDescent="0.3">
      <c r="A1274" s="3">
        <v>1273</v>
      </c>
      <c r="B1274" s="3" t="s">
        <v>14757</v>
      </c>
      <c r="C1274" s="3">
        <v>20.83</v>
      </c>
      <c r="D1274" s="3" t="s">
        <v>5</v>
      </c>
      <c r="E1274" s="3">
        <v>8.3000000000000007</v>
      </c>
      <c r="F1274" s="3">
        <v>6</v>
      </c>
      <c r="G1274" s="3">
        <v>-67</v>
      </c>
      <c r="H1274" s="3">
        <v>1018.17</v>
      </c>
    </row>
    <row r="1275" spans="1:8" x14ac:dyDescent="0.3">
      <c r="A1275" s="3">
        <v>1274</v>
      </c>
      <c r="B1275" s="3" t="s">
        <v>14758</v>
      </c>
      <c r="C1275" s="3">
        <v>20.83</v>
      </c>
      <c r="D1275" s="3" t="s">
        <v>5</v>
      </c>
      <c r="E1275" s="3">
        <v>8.3000000000000007</v>
      </c>
      <c r="F1275" s="3">
        <v>6</v>
      </c>
      <c r="G1275" s="3">
        <v>-67</v>
      </c>
      <c r="H1275" s="3">
        <v>1018.09</v>
      </c>
    </row>
    <row r="1276" spans="1:8" x14ac:dyDescent="0.3">
      <c r="A1276" s="3">
        <v>1275</v>
      </c>
      <c r="B1276" s="3" t="s">
        <v>14759</v>
      </c>
      <c r="C1276" s="3">
        <v>20.83</v>
      </c>
      <c r="D1276" s="3" t="s">
        <v>5</v>
      </c>
      <c r="E1276" s="3">
        <v>8.3000000000000007</v>
      </c>
      <c r="F1276" s="3">
        <v>6</v>
      </c>
      <c r="G1276" s="3">
        <v>-67</v>
      </c>
      <c r="H1276" s="3">
        <v>1018.14</v>
      </c>
    </row>
    <row r="1277" spans="1:8" x14ac:dyDescent="0.3">
      <c r="A1277" s="3">
        <v>1276</v>
      </c>
      <c r="B1277" s="3" t="s">
        <v>14760</v>
      </c>
      <c r="C1277" s="3">
        <v>20.83</v>
      </c>
      <c r="D1277" s="3" t="s">
        <v>5</v>
      </c>
      <c r="E1277" s="3">
        <v>8.3000000000000007</v>
      </c>
      <c r="F1277" s="3">
        <v>6</v>
      </c>
      <c r="G1277" s="3">
        <v>-67</v>
      </c>
      <c r="H1277" s="3">
        <v>1018.14</v>
      </c>
    </row>
    <row r="1278" spans="1:8" x14ac:dyDescent="0.3">
      <c r="A1278" s="3">
        <v>1277</v>
      </c>
      <c r="B1278" s="3" t="s">
        <v>14761</v>
      </c>
      <c r="C1278" s="3">
        <v>20.83</v>
      </c>
      <c r="D1278" s="3" t="s">
        <v>5</v>
      </c>
      <c r="E1278" s="3">
        <v>8.3000000000000007</v>
      </c>
      <c r="F1278" s="3">
        <v>6</v>
      </c>
      <c r="G1278" s="3">
        <v>-67</v>
      </c>
      <c r="H1278" s="3">
        <v>1018.1</v>
      </c>
    </row>
    <row r="1279" spans="1:8" x14ac:dyDescent="0.3">
      <c r="A1279" s="3">
        <v>1278</v>
      </c>
      <c r="B1279" s="3" t="s">
        <v>14762</v>
      </c>
      <c r="C1279" s="3">
        <v>20.83</v>
      </c>
      <c r="D1279" s="3" t="s">
        <v>5</v>
      </c>
      <c r="E1279" s="3">
        <v>8.3000000000000007</v>
      </c>
      <c r="F1279" s="3">
        <v>6</v>
      </c>
      <c r="G1279" s="3">
        <v>-67</v>
      </c>
      <c r="H1279" s="3">
        <v>1018.14</v>
      </c>
    </row>
    <row r="1280" spans="1:8" x14ac:dyDescent="0.3">
      <c r="A1280" s="3">
        <v>1279</v>
      </c>
      <c r="B1280" s="3" t="s">
        <v>14763</v>
      </c>
      <c r="C1280" s="3">
        <v>20.83</v>
      </c>
      <c r="D1280" s="3" t="s">
        <v>5</v>
      </c>
      <c r="E1280" s="3">
        <v>8.3000000000000007</v>
      </c>
      <c r="F1280" s="3">
        <v>6</v>
      </c>
      <c r="G1280" s="3">
        <v>-67</v>
      </c>
      <c r="H1280" s="3">
        <v>1018.15</v>
      </c>
    </row>
    <row r="1281" spans="1:8" x14ac:dyDescent="0.3">
      <c r="A1281" s="3">
        <v>1280</v>
      </c>
      <c r="B1281" s="3" t="s">
        <v>14764</v>
      </c>
      <c r="C1281" s="3">
        <v>20.83</v>
      </c>
      <c r="D1281" s="3" t="s">
        <v>5</v>
      </c>
      <c r="E1281" s="3">
        <v>8.3000000000000007</v>
      </c>
      <c r="F1281" s="3">
        <v>6</v>
      </c>
      <c r="G1281" s="3">
        <v>-67</v>
      </c>
      <c r="H1281" s="3">
        <v>1018.12</v>
      </c>
    </row>
    <row r="1282" spans="1:8" x14ac:dyDescent="0.3">
      <c r="A1282" s="3">
        <v>1281</v>
      </c>
      <c r="B1282" s="3" t="s">
        <v>14765</v>
      </c>
      <c r="C1282" s="3">
        <v>20.83</v>
      </c>
      <c r="D1282" s="3" t="s">
        <v>5</v>
      </c>
      <c r="E1282" s="3">
        <v>8.3000000000000007</v>
      </c>
      <c r="F1282" s="3">
        <v>6</v>
      </c>
      <c r="G1282" s="3">
        <v>-66</v>
      </c>
      <c r="H1282" s="3">
        <v>1018.09</v>
      </c>
    </row>
    <row r="1283" spans="1:8" x14ac:dyDescent="0.3">
      <c r="A1283" s="3">
        <v>1282</v>
      </c>
      <c r="B1283" s="3" t="s">
        <v>14766</v>
      </c>
      <c r="C1283" s="3">
        <v>20.83</v>
      </c>
      <c r="D1283" s="3" t="s">
        <v>5</v>
      </c>
      <c r="E1283" s="3">
        <v>8.3000000000000007</v>
      </c>
      <c r="F1283" s="3">
        <v>6</v>
      </c>
      <c r="G1283" s="3">
        <v>-67</v>
      </c>
      <c r="H1283" s="3">
        <v>1018.19</v>
      </c>
    </row>
    <row r="1284" spans="1:8" x14ac:dyDescent="0.3">
      <c r="A1284" s="3">
        <v>1283</v>
      </c>
      <c r="B1284" s="3" t="s">
        <v>14767</v>
      </c>
      <c r="C1284" s="3">
        <v>20.83</v>
      </c>
      <c r="D1284" s="3" t="s">
        <v>5</v>
      </c>
      <c r="E1284" s="3">
        <v>8.3000000000000007</v>
      </c>
      <c r="F1284" s="3">
        <v>6</v>
      </c>
      <c r="G1284" s="3">
        <v>-68</v>
      </c>
      <c r="H1284" s="3">
        <v>1018.11</v>
      </c>
    </row>
    <row r="1285" spans="1:8" x14ac:dyDescent="0.3">
      <c r="A1285" s="3">
        <v>1284</v>
      </c>
      <c r="B1285" s="3" t="s">
        <v>14768</v>
      </c>
      <c r="C1285" s="3">
        <v>20.83</v>
      </c>
      <c r="D1285" s="3" t="s">
        <v>5</v>
      </c>
      <c r="E1285" s="3">
        <v>8.3000000000000007</v>
      </c>
      <c r="F1285" s="3">
        <v>6</v>
      </c>
      <c r="G1285" s="3">
        <v>-66</v>
      </c>
      <c r="H1285" s="3">
        <v>1018.13</v>
      </c>
    </row>
    <row r="1286" spans="1:8" x14ac:dyDescent="0.3">
      <c r="A1286" s="3">
        <v>1285</v>
      </c>
      <c r="B1286" s="3" t="s">
        <v>14769</v>
      </c>
      <c r="C1286" s="3">
        <v>20.83</v>
      </c>
      <c r="D1286" s="3" t="s">
        <v>5</v>
      </c>
      <c r="E1286" s="3">
        <v>8.3000000000000007</v>
      </c>
      <c r="F1286" s="3">
        <v>6</v>
      </c>
      <c r="G1286" s="3">
        <v>-65</v>
      </c>
      <c r="H1286" s="3">
        <v>1018.12</v>
      </c>
    </row>
    <row r="1287" spans="1:8" x14ac:dyDescent="0.3">
      <c r="A1287" s="3">
        <v>1286</v>
      </c>
      <c r="B1287" s="3" t="s">
        <v>14770</v>
      </c>
      <c r="C1287" s="3">
        <v>20.83</v>
      </c>
      <c r="D1287" s="3" t="s">
        <v>5</v>
      </c>
      <c r="E1287" s="3">
        <v>8.3000000000000007</v>
      </c>
      <c r="F1287" s="3">
        <v>6</v>
      </c>
      <c r="G1287" s="3">
        <v>-66</v>
      </c>
      <c r="H1287" s="3">
        <v>1018.1</v>
      </c>
    </row>
    <row r="1288" spans="1:8" x14ac:dyDescent="0.3">
      <c r="A1288" s="3">
        <v>1287</v>
      </c>
      <c r="B1288" s="3" t="s">
        <v>14771</v>
      </c>
      <c r="C1288" s="3">
        <v>20.82</v>
      </c>
      <c r="D1288" s="3" t="s">
        <v>5</v>
      </c>
      <c r="E1288" s="3">
        <v>8.3000000000000007</v>
      </c>
      <c r="F1288" s="3">
        <v>6</v>
      </c>
      <c r="G1288" s="3">
        <v>-66</v>
      </c>
      <c r="H1288" s="3">
        <v>1018.05</v>
      </c>
    </row>
    <row r="1289" spans="1:8" x14ac:dyDescent="0.3">
      <c r="A1289" s="3">
        <v>1288</v>
      </c>
      <c r="B1289" s="3" t="s">
        <v>14772</v>
      </c>
      <c r="C1289" s="3">
        <v>20.83</v>
      </c>
      <c r="D1289" s="3" t="s">
        <v>5</v>
      </c>
      <c r="E1289" s="3">
        <v>8.3000000000000007</v>
      </c>
      <c r="F1289" s="3">
        <v>6</v>
      </c>
      <c r="G1289" s="3">
        <v>-67</v>
      </c>
      <c r="H1289" s="3">
        <v>1018.05</v>
      </c>
    </row>
    <row r="1290" spans="1:8" x14ac:dyDescent="0.3">
      <c r="A1290" s="3">
        <v>1289</v>
      </c>
      <c r="B1290" s="3" t="s">
        <v>14773</v>
      </c>
      <c r="C1290" s="3">
        <v>20.83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1018.04</v>
      </c>
    </row>
    <row r="1291" spans="1:8" x14ac:dyDescent="0.3">
      <c r="A1291" s="3">
        <v>1290</v>
      </c>
      <c r="B1291" s="3" t="s">
        <v>14774</v>
      </c>
      <c r="C1291" s="3">
        <v>20.83</v>
      </c>
      <c r="D1291" s="3" t="s">
        <v>5</v>
      </c>
      <c r="E1291" s="3">
        <v>8.3000000000000007</v>
      </c>
      <c r="F1291" s="3">
        <v>6</v>
      </c>
      <c r="G1291" s="3">
        <v>-67</v>
      </c>
      <c r="H1291" s="3">
        <v>1018.06</v>
      </c>
    </row>
    <row r="1292" spans="1:8" x14ac:dyDescent="0.3">
      <c r="A1292" s="3">
        <v>1291</v>
      </c>
      <c r="B1292" s="3" t="s">
        <v>14775</v>
      </c>
      <c r="C1292" s="3">
        <v>20.83</v>
      </c>
      <c r="D1292" s="3" t="s">
        <v>5</v>
      </c>
      <c r="E1292" s="3">
        <v>8.3000000000000007</v>
      </c>
      <c r="F1292" s="3">
        <v>6</v>
      </c>
      <c r="G1292" s="3">
        <v>-66</v>
      </c>
      <c r="H1292" s="3">
        <v>1018.08</v>
      </c>
    </row>
    <row r="1293" spans="1:8" x14ac:dyDescent="0.3">
      <c r="A1293" s="3">
        <v>1292</v>
      </c>
      <c r="B1293" s="3" t="s">
        <v>14776</v>
      </c>
      <c r="C1293" s="3">
        <v>20.82</v>
      </c>
      <c r="D1293" s="3" t="s">
        <v>5</v>
      </c>
      <c r="E1293" s="3">
        <v>8.3000000000000007</v>
      </c>
      <c r="F1293" s="3">
        <v>6</v>
      </c>
      <c r="G1293" s="3">
        <v>-65</v>
      </c>
      <c r="H1293" s="3">
        <v>1018.09</v>
      </c>
    </row>
    <row r="1294" spans="1:8" x14ac:dyDescent="0.3">
      <c r="A1294" s="3">
        <v>1293</v>
      </c>
      <c r="B1294" s="3" t="s">
        <v>14777</v>
      </c>
      <c r="C1294" s="3">
        <v>20.83</v>
      </c>
      <c r="D1294" s="3" t="s">
        <v>5</v>
      </c>
      <c r="E1294" s="3">
        <v>8.3000000000000007</v>
      </c>
      <c r="F1294" s="3">
        <v>6</v>
      </c>
      <c r="G1294" s="3">
        <v>-67</v>
      </c>
      <c r="H1294" s="3">
        <v>1018.06</v>
      </c>
    </row>
    <row r="1295" spans="1:8" x14ac:dyDescent="0.3">
      <c r="A1295" s="3">
        <v>1294</v>
      </c>
      <c r="B1295" s="3" t="s">
        <v>14778</v>
      </c>
      <c r="C1295" s="3">
        <v>20.83</v>
      </c>
      <c r="D1295" s="3" t="s">
        <v>5</v>
      </c>
      <c r="E1295" s="3">
        <v>8.3000000000000007</v>
      </c>
      <c r="F1295" s="3">
        <v>6</v>
      </c>
      <c r="G1295" s="3">
        <v>-66</v>
      </c>
      <c r="H1295" s="3">
        <v>1018.1</v>
      </c>
    </row>
    <row r="1296" spans="1:8" x14ac:dyDescent="0.3">
      <c r="A1296" s="3">
        <v>1295</v>
      </c>
      <c r="B1296" s="3" t="s">
        <v>14779</v>
      </c>
      <c r="C1296" s="3">
        <v>20.83</v>
      </c>
      <c r="D1296" s="3" t="s">
        <v>5</v>
      </c>
      <c r="E1296" s="3">
        <v>8.3000000000000007</v>
      </c>
      <c r="F1296" s="3">
        <v>6</v>
      </c>
      <c r="G1296" s="3">
        <v>-66</v>
      </c>
      <c r="H1296" s="3">
        <v>1018.06</v>
      </c>
    </row>
    <row r="1297" spans="1:8" x14ac:dyDescent="0.3">
      <c r="A1297" s="3">
        <v>1296</v>
      </c>
      <c r="B1297" s="3" t="s">
        <v>14780</v>
      </c>
      <c r="C1297" s="3">
        <v>20.82</v>
      </c>
      <c r="D1297" s="3" t="s">
        <v>5</v>
      </c>
      <c r="E1297" s="3">
        <v>8.3000000000000007</v>
      </c>
      <c r="F1297" s="3">
        <v>6</v>
      </c>
      <c r="G1297" s="3">
        <v>-66</v>
      </c>
      <c r="H1297" s="3">
        <v>1018.09</v>
      </c>
    </row>
    <row r="1298" spans="1:8" x14ac:dyDescent="0.3">
      <c r="A1298" s="3">
        <v>1297</v>
      </c>
      <c r="B1298" s="3" t="s">
        <v>14781</v>
      </c>
      <c r="C1298" s="3">
        <v>20.83</v>
      </c>
      <c r="D1298" s="3" t="s">
        <v>5</v>
      </c>
      <c r="E1298" s="3">
        <v>8.3000000000000007</v>
      </c>
      <c r="F1298" s="3">
        <v>6</v>
      </c>
      <c r="G1298" s="3">
        <v>-67</v>
      </c>
      <c r="H1298" s="3">
        <v>1018.11</v>
      </c>
    </row>
    <row r="1299" spans="1:8" x14ac:dyDescent="0.3">
      <c r="A1299" s="3">
        <v>1298</v>
      </c>
      <c r="B1299" s="3" t="s">
        <v>14782</v>
      </c>
      <c r="C1299" s="3">
        <v>20.82</v>
      </c>
      <c r="D1299" s="3" t="s">
        <v>5</v>
      </c>
      <c r="E1299" s="3">
        <v>8.3000000000000007</v>
      </c>
      <c r="F1299" s="3">
        <v>6</v>
      </c>
      <c r="G1299" s="3">
        <v>-67</v>
      </c>
      <c r="H1299" s="3">
        <v>1018.07</v>
      </c>
    </row>
    <row r="1300" spans="1:8" x14ac:dyDescent="0.3">
      <c r="A1300" s="3">
        <v>1299</v>
      </c>
      <c r="B1300" s="3" t="s">
        <v>14783</v>
      </c>
      <c r="C1300" s="3">
        <v>20.83</v>
      </c>
      <c r="D1300" s="3" t="s">
        <v>5</v>
      </c>
      <c r="E1300" s="3">
        <v>8.3000000000000007</v>
      </c>
      <c r="F1300" s="3">
        <v>6</v>
      </c>
      <c r="G1300" s="3">
        <v>-67</v>
      </c>
      <c r="H1300" s="3">
        <v>1018.06</v>
      </c>
    </row>
    <row r="1301" spans="1:8" x14ac:dyDescent="0.3">
      <c r="A1301" s="3">
        <v>1300</v>
      </c>
      <c r="B1301" s="3" t="s">
        <v>14784</v>
      </c>
      <c r="C1301" s="3">
        <v>20.83</v>
      </c>
      <c r="D1301" s="3" t="s">
        <v>5</v>
      </c>
      <c r="E1301" s="3">
        <v>8.3000000000000007</v>
      </c>
      <c r="F1301" s="3">
        <v>6</v>
      </c>
      <c r="G1301" s="3">
        <v>-68</v>
      </c>
      <c r="H1301" s="3">
        <v>1018.07</v>
      </c>
    </row>
    <row r="1302" spans="1:8" x14ac:dyDescent="0.3">
      <c r="A1302" s="3">
        <v>1301</v>
      </c>
      <c r="B1302" s="3" t="s">
        <v>14785</v>
      </c>
      <c r="C1302" s="3">
        <v>20.83</v>
      </c>
      <c r="D1302" s="3" t="s">
        <v>5</v>
      </c>
      <c r="E1302" s="3">
        <v>8.3000000000000007</v>
      </c>
      <c r="F1302" s="3">
        <v>6</v>
      </c>
      <c r="G1302" s="3">
        <v>-68</v>
      </c>
      <c r="H1302" s="3">
        <v>1018</v>
      </c>
    </row>
    <row r="1303" spans="1:8" x14ac:dyDescent="0.3">
      <c r="A1303" s="3">
        <v>1302</v>
      </c>
      <c r="B1303" s="3" t="s">
        <v>14786</v>
      </c>
      <c r="C1303" s="3">
        <v>20.83</v>
      </c>
      <c r="D1303" s="3" t="s">
        <v>5</v>
      </c>
      <c r="E1303" s="3">
        <v>8.3000000000000007</v>
      </c>
      <c r="F1303" s="3">
        <v>6</v>
      </c>
      <c r="G1303" s="3">
        <v>-67</v>
      </c>
      <c r="H1303" s="3">
        <v>1018.01</v>
      </c>
    </row>
    <row r="1304" spans="1:8" x14ac:dyDescent="0.3">
      <c r="A1304" s="3">
        <v>1303</v>
      </c>
      <c r="B1304" s="3" t="s">
        <v>14787</v>
      </c>
      <c r="C1304" s="3">
        <v>20.83</v>
      </c>
      <c r="D1304" s="3" t="s">
        <v>5</v>
      </c>
      <c r="E1304" s="3">
        <v>8.3000000000000007</v>
      </c>
      <c r="F1304" s="3">
        <v>6</v>
      </c>
      <c r="G1304" s="3">
        <v>-65</v>
      </c>
      <c r="H1304" s="3">
        <v>1018.08</v>
      </c>
    </row>
    <row r="1305" spans="1:8" x14ac:dyDescent="0.3">
      <c r="A1305" s="3">
        <v>1304</v>
      </c>
      <c r="B1305" s="3" t="s">
        <v>14788</v>
      </c>
      <c r="C1305" s="3">
        <v>20.83</v>
      </c>
      <c r="D1305" s="3" t="s">
        <v>5</v>
      </c>
      <c r="E1305" s="3">
        <v>8.3000000000000007</v>
      </c>
      <c r="F1305" s="3">
        <v>6</v>
      </c>
      <c r="G1305" s="3">
        <v>-67</v>
      </c>
      <c r="H1305" s="3">
        <v>1017.97</v>
      </c>
    </row>
    <row r="1306" spans="1:8" x14ac:dyDescent="0.3">
      <c r="A1306" s="3">
        <v>1305</v>
      </c>
      <c r="B1306" s="3" t="s">
        <v>14789</v>
      </c>
      <c r="C1306" s="3">
        <v>20.82</v>
      </c>
      <c r="D1306" s="3" t="s">
        <v>5</v>
      </c>
      <c r="E1306" s="3">
        <v>8.3000000000000007</v>
      </c>
      <c r="F1306" s="3">
        <v>6</v>
      </c>
      <c r="G1306" s="3">
        <v>-66</v>
      </c>
      <c r="H1306" s="3">
        <v>1018.01</v>
      </c>
    </row>
    <row r="1307" spans="1:8" x14ac:dyDescent="0.3">
      <c r="A1307" s="3">
        <v>1306</v>
      </c>
      <c r="B1307" s="3" t="s">
        <v>14790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-66</v>
      </c>
      <c r="H1307" s="3">
        <v>1017.97</v>
      </c>
    </row>
    <row r="1308" spans="1:8" x14ac:dyDescent="0.3">
      <c r="A1308" s="3">
        <v>1307</v>
      </c>
      <c r="B1308" s="3" t="s">
        <v>14791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-66</v>
      </c>
      <c r="H1308" s="3">
        <v>1017.95</v>
      </c>
    </row>
    <row r="1309" spans="1:8" x14ac:dyDescent="0.3">
      <c r="A1309" s="3">
        <v>1308</v>
      </c>
      <c r="B1309" s="3" t="s">
        <v>14792</v>
      </c>
      <c r="C1309" s="3">
        <v>20.82</v>
      </c>
      <c r="D1309" s="3" t="s">
        <v>5</v>
      </c>
      <c r="E1309" s="3">
        <v>8.3000000000000007</v>
      </c>
      <c r="F1309" s="3">
        <v>6</v>
      </c>
      <c r="G1309" s="3">
        <v>-67</v>
      </c>
      <c r="H1309" s="3">
        <v>1018.01</v>
      </c>
    </row>
    <row r="1310" spans="1:8" x14ac:dyDescent="0.3">
      <c r="A1310" s="3">
        <v>1309</v>
      </c>
      <c r="B1310" s="3" t="s">
        <v>14793</v>
      </c>
      <c r="C1310" s="3">
        <v>20.82</v>
      </c>
      <c r="D1310" s="3" t="s">
        <v>5</v>
      </c>
      <c r="E1310" s="3">
        <v>8.3000000000000007</v>
      </c>
      <c r="F1310" s="3">
        <v>6</v>
      </c>
      <c r="G1310" s="3">
        <v>-66</v>
      </c>
      <c r="H1310" s="3">
        <v>1017.98</v>
      </c>
    </row>
    <row r="1311" spans="1:8" x14ac:dyDescent="0.3">
      <c r="A1311" s="3">
        <v>1310</v>
      </c>
      <c r="B1311" s="3" t="s">
        <v>14794</v>
      </c>
      <c r="C1311" s="3">
        <v>20.82</v>
      </c>
      <c r="D1311" s="3" t="s">
        <v>5</v>
      </c>
      <c r="E1311" s="3">
        <v>8.3000000000000007</v>
      </c>
      <c r="F1311" s="3">
        <v>6</v>
      </c>
      <c r="G1311" s="3">
        <v>-67</v>
      </c>
      <c r="H1311" s="3">
        <v>1018.02</v>
      </c>
    </row>
    <row r="1312" spans="1:8" x14ac:dyDescent="0.3">
      <c r="A1312" s="3">
        <v>1311</v>
      </c>
      <c r="B1312" s="3" t="s">
        <v>14795</v>
      </c>
      <c r="C1312" s="3">
        <v>20.82</v>
      </c>
      <c r="D1312" s="3" t="s">
        <v>5</v>
      </c>
      <c r="E1312" s="3">
        <v>8.3000000000000007</v>
      </c>
      <c r="F1312" s="3">
        <v>6</v>
      </c>
      <c r="G1312" s="3">
        <v>-65</v>
      </c>
      <c r="H1312" s="3">
        <v>1018.01</v>
      </c>
    </row>
    <row r="1313" spans="1:8" x14ac:dyDescent="0.3">
      <c r="A1313" s="3">
        <v>1312</v>
      </c>
      <c r="B1313" s="3" t="s">
        <v>14796</v>
      </c>
      <c r="C1313" s="3">
        <v>20.82</v>
      </c>
      <c r="D1313" s="3" t="s">
        <v>5</v>
      </c>
      <c r="E1313" s="3">
        <v>8.3000000000000007</v>
      </c>
      <c r="F1313" s="3">
        <v>6</v>
      </c>
      <c r="G1313" s="3">
        <v>-67</v>
      </c>
      <c r="H1313" s="3">
        <v>1018.03</v>
      </c>
    </row>
    <row r="1314" spans="1:8" x14ac:dyDescent="0.3">
      <c r="A1314" s="3">
        <v>1313</v>
      </c>
      <c r="B1314" s="3" t="s">
        <v>14797</v>
      </c>
      <c r="C1314" s="3">
        <v>20.82</v>
      </c>
      <c r="D1314" s="3" t="s">
        <v>5</v>
      </c>
      <c r="E1314" s="3">
        <v>8.3000000000000007</v>
      </c>
      <c r="F1314" s="3">
        <v>6</v>
      </c>
      <c r="G1314" s="3">
        <v>-67</v>
      </c>
      <c r="H1314" s="3">
        <v>1018.06</v>
      </c>
    </row>
    <row r="1315" spans="1:8" x14ac:dyDescent="0.3">
      <c r="A1315" s="3">
        <v>1314</v>
      </c>
      <c r="B1315" s="3" t="s">
        <v>14798</v>
      </c>
      <c r="C1315" s="3">
        <v>20.82</v>
      </c>
      <c r="D1315" s="3" t="s">
        <v>5</v>
      </c>
      <c r="E1315" s="3">
        <v>8.3000000000000007</v>
      </c>
      <c r="F1315" s="3">
        <v>6</v>
      </c>
      <c r="G1315" s="3">
        <v>-67</v>
      </c>
      <c r="H1315" s="3">
        <v>1018.02</v>
      </c>
    </row>
    <row r="1316" spans="1:8" x14ac:dyDescent="0.3">
      <c r="A1316" s="3">
        <v>1315</v>
      </c>
      <c r="B1316" s="3" t="s">
        <v>14799</v>
      </c>
      <c r="C1316" s="3">
        <v>20.82</v>
      </c>
      <c r="D1316" s="3" t="s">
        <v>5</v>
      </c>
      <c r="E1316" s="3">
        <v>8.3000000000000007</v>
      </c>
      <c r="F1316" s="3">
        <v>6</v>
      </c>
      <c r="G1316" s="3">
        <v>-68</v>
      </c>
      <c r="H1316" s="3">
        <v>1017.99</v>
      </c>
    </row>
    <row r="1317" spans="1:8" x14ac:dyDescent="0.3">
      <c r="A1317" s="3">
        <v>1316</v>
      </c>
      <c r="B1317" s="3" t="s">
        <v>14800</v>
      </c>
      <c r="C1317" s="3">
        <v>20.82</v>
      </c>
      <c r="D1317" s="3" t="s">
        <v>5</v>
      </c>
      <c r="E1317" s="3">
        <v>8.3000000000000007</v>
      </c>
      <c r="F1317" s="3">
        <v>6</v>
      </c>
      <c r="G1317" s="3">
        <v>-67</v>
      </c>
      <c r="H1317" s="3">
        <v>1017.97</v>
      </c>
    </row>
    <row r="1318" spans="1:8" x14ac:dyDescent="0.3">
      <c r="A1318" s="3">
        <v>1317</v>
      </c>
      <c r="B1318" s="3" t="s">
        <v>14801</v>
      </c>
      <c r="C1318" s="3">
        <v>20.82</v>
      </c>
      <c r="D1318" s="3" t="s">
        <v>5</v>
      </c>
      <c r="E1318" s="3">
        <v>8.3000000000000007</v>
      </c>
      <c r="F1318" s="3">
        <v>6</v>
      </c>
      <c r="G1318" s="3">
        <v>-66</v>
      </c>
      <c r="H1318" s="3">
        <v>1018.01</v>
      </c>
    </row>
    <row r="1319" spans="1:8" x14ac:dyDescent="0.3">
      <c r="A1319" s="3">
        <v>1318</v>
      </c>
      <c r="B1319" s="3" t="s">
        <v>14802</v>
      </c>
      <c r="C1319" s="3">
        <v>20.82</v>
      </c>
      <c r="D1319" s="3" t="s">
        <v>5</v>
      </c>
      <c r="E1319" s="3">
        <v>8.3000000000000007</v>
      </c>
      <c r="F1319" s="3">
        <v>6</v>
      </c>
      <c r="G1319" s="3">
        <v>-67</v>
      </c>
      <c r="H1319" s="3">
        <v>1018.01</v>
      </c>
    </row>
    <row r="1320" spans="1:8" x14ac:dyDescent="0.3">
      <c r="A1320" s="3">
        <v>1319</v>
      </c>
      <c r="B1320" s="3" t="s">
        <v>14803</v>
      </c>
      <c r="C1320" s="3">
        <v>20.82</v>
      </c>
      <c r="D1320" s="3" t="s">
        <v>5</v>
      </c>
      <c r="E1320" s="3">
        <v>8.3000000000000007</v>
      </c>
      <c r="F1320" s="3">
        <v>6</v>
      </c>
      <c r="G1320" s="3">
        <v>-67</v>
      </c>
      <c r="H1320" s="3">
        <v>1018.03</v>
      </c>
    </row>
    <row r="1321" spans="1:8" x14ac:dyDescent="0.3">
      <c r="A1321" s="3">
        <v>1320</v>
      </c>
      <c r="B1321" s="3" t="s">
        <v>14804</v>
      </c>
      <c r="C1321" s="3">
        <v>20.82</v>
      </c>
      <c r="D1321" s="3" t="s">
        <v>5</v>
      </c>
      <c r="E1321" s="3">
        <v>8.3000000000000007</v>
      </c>
      <c r="F1321" s="3">
        <v>6</v>
      </c>
      <c r="G1321" s="3">
        <v>-68</v>
      </c>
      <c r="H1321" s="3">
        <v>1018.05</v>
      </c>
    </row>
    <row r="1322" spans="1:8" x14ac:dyDescent="0.3">
      <c r="A1322" s="3">
        <v>1321</v>
      </c>
      <c r="B1322" s="3" t="s">
        <v>14805</v>
      </c>
      <c r="C1322" s="3">
        <v>20.82</v>
      </c>
      <c r="D1322" s="3" t="s">
        <v>5</v>
      </c>
      <c r="E1322" s="3">
        <v>8.3000000000000007</v>
      </c>
      <c r="F1322" s="3">
        <v>6</v>
      </c>
      <c r="G1322" s="3">
        <v>-68</v>
      </c>
      <c r="H1322" s="3">
        <v>1018.05</v>
      </c>
    </row>
    <row r="1323" spans="1:8" x14ac:dyDescent="0.3">
      <c r="A1323" s="3">
        <v>1322</v>
      </c>
      <c r="B1323" s="3" t="s">
        <v>14806</v>
      </c>
      <c r="C1323" s="3">
        <v>20.82</v>
      </c>
      <c r="D1323" s="3" t="s">
        <v>5</v>
      </c>
      <c r="E1323" s="3">
        <v>8.3000000000000007</v>
      </c>
      <c r="F1323" s="3">
        <v>6</v>
      </c>
      <c r="G1323" s="3">
        <v>-67</v>
      </c>
      <c r="H1323" s="3">
        <v>1017.99</v>
      </c>
    </row>
    <row r="1324" spans="1:8" x14ac:dyDescent="0.3">
      <c r="A1324" s="3">
        <v>1323</v>
      </c>
      <c r="B1324" s="3" t="s">
        <v>14807</v>
      </c>
      <c r="C1324" s="3">
        <v>20.82</v>
      </c>
      <c r="D1324" s="3" t="s">
        <v>5</v>
      </c>
      <c r="E1324" s="3">
        <v>8.3000000000000007</v>
      </c>
      <c r="F1324" s="3">
        <v>6</v>
      </c>
      <c r="G1324" s="3">
        <v>-66</v>
      </c>
      <c r="H1324" s="3">
        <v>1018.08</v>
      </c>
    </row>
    <row r="1325" spans="1:8" x14ac:dyDescent="0.3">
      <c r="A1325" s="3">
        <v>1324</v>
      </c>
      <c r="B1325" s="3" t="s">
        <v>14808</v>
      </c>
      <c r="C1325" s="3">
        <v>20.82</v>
      </c>
      <c r="D1325" s="3" t="s">
        <v>5</v>
      </c>
      <c r="E1325" s="3">
        <v>8.3000000000000007</v>
      </c>
      <c r="F1325" s="3">
        <v>6</v>
      </c>
      <c r="G1325" s="3">
        <v>-68</v>
      </c>
      <c r="H1325" s="3">
        <v>1018.02</v>
      </c>
    </row>
    <row r="1326" spans="1:8" x14ac:dyDescent="0.3">
      <c r="A1326" s="3">
        <v>1325</v>
      </c>
      <c r="B1326" s="3" t="s">
        <v>14809</v>
      </c>
      <c r="C1326" s="3">
        <v>20.82</v>
      </c>
      <c r="D1326" s="3" t="s">
        <v>5</v>
      </c>
      <c r="E1326" s="3">
        <v>8.3000000000000007</v>
      </c>
      <c r="F1326" s="3">
        <v>6</v>
      </c>
      <c r="G1326" s="3">
        <v>-67</v>
      </c>
      <c r="H1326" s="3">
        <v>1018.04</v>
      </c>
    </row>
    <row r="1327" spans="1:8" x14ac:dyDescent="0.3">
      <c r="A1327" s="3">
        <v>1326</v>
      </c>
      <c r="B1327" s="3" t="s">
        <v>14810</v>
      </c>
      <c r="C1327" s="3">
        <v>20.82</v>
      </c>
      <c r="D1327" s="3" t="s">
        <v>5</v>
      </c>
      <c r="E1327" s="3">
        <v>8.3000000000000007</v>
      </c>
      <c r="F1327" s="3">
        <v>6</v>
      </c>
      <c r="G1327" s="3">
        <v>-66</v>
      </c>
      <c r="H1327" s="3">
        <v>1017.99</v>
      </c>
    </row>
    <row r="1328" spans="1:8" x14ac:dyDescent="0.3">
      <c r="A1328" s="3">
        <v>1327</v>
      </c>
      <c r="B1328" s="3" t="s">
        <v>14811</v>
      </c>
      <c r="C1328" s="3">
        <v>20.81</v>
      </c>
      <c r="D1328" s="3" t="s">
        <v>5</v>
      </c>
      <c r="E1328" s="3">
        <v>8.3000000000000007</v>
      </c>
      <c r="F1328" s="3">
        <v>6</v>
      </c>
      <c r="G1328" s="3">
        <v>-66</v>
      </c>
      <c r="H1328" s="3">
        <v>1017.98</v>
      </c>
    </row>
    <row r="1329" spans="1:8" x14ac:dyDescent="0.3">
      <c r="A1329" s="3">
        <v>1328</v>
      </c>
      <c r="B1329" s="3" t="s">
        <v>14812</v>
      </c>
      <c r="C1329" s="3">
        <v>20.81</v>
      </c>
      <c r="D1329" s="3" t="s">
        <v>5</v>
      </c>
      <c r="E1329" s="3">
        <v>8.3000000000000007</v>
      </c>
      <c r="F1329" s="3">
        <v>6</v>
      </c>
      <c r="G1329" s="3">
        <v>-67</v>
      </c>
      <c r="H1329" s="3">
        <v>1017.96</v>
      </c>
    </row>
    <row r="1330" spans="1:8" x14ac:dyDescent="0.3">
      <c r="A1330" s="3">
        <v>1329</v>
      </c>
      <c r="B1330" s="3" t="s">
        <v>14813</v>
      </c>
      <c r="C1330" s="3">
        <v>20.81</v>
      </c>
      <c r="D1330" s="3" t="s">
        <v>5</v>
      </c>
      <c r="E1330" s="3">
        <v>8.3000000000000007</v>
      </c>
      <c r="F1330" s="3">
        <v>6</v>
      </c>
      <c r="G1330" s="3">
        <v>-68</v>
      </c>
      <c r="H1330" s="3">
        <v>1017.98</v>
      </c>
    </row>
    <row r="1331" spans="1:8" x14ac:dyDescent="0.3">
      <c r="A1331" s="3">
        <v>1330</v>
      </c>
      <c r="B1331" s="3" t="s">
        <v>14814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-68</v>
      </c>
      <c r="H1331" s="3">
        <v>1017.96</v>
      </c>
    </row>
    <row r="1332" spans="1:8" x14ac:dyDescent="0.3">
      <c r="A1332" s="3">
        <v>1331</v>
      </c>
      <c r="B1332" s="3" t="s">
        <v>14815</v>
      </c>
      <c r="C1332" s="3">
        <v>20.82</v>
      </c>
      <c r="D1332" s="3" t="s">
        <v>5</v>
      </c>
      <c r="E1332" s="3">
        <v>8.3000000000000007</v>
      </c>
      <c r="F1332" s="3">
        <v>6</v>
      </c>
      <c r="G1332" s="3">
        <v>-68</v>
      </c>
      <c r="H1332" s="3">
        <v>1017.93</v>
      </c>
    </row>
    <row r="1333" spans="1:8" x14ac:dyDescent="0.3">
      <c r="A1333" s="3">
        <v>1332</v>
      </c>
      <c r="B1333" s="3" t="s">
        <v>14816</v>
      </c>
      <c r="C1333" s="3">
        <v>20.82</v>
      </c>
      <c r="D1333" s="3" t="s">
        <v>5</v>
      </c>
      <c r="E1333" s="3">
        <v>8.3000000000000007</v>
      </c>
      <c r="F1333" s="3">
        <v>6</v>
      </c>
      <c r="G1333" s="3">
        <v>-67</v>
      </c>
      <c r="H1333" s="3">
        <v>1017.94</v>
      </c>
    </row>
    <row r="1334" spans="1:8" x14ac:dyDescent="0.3">
      <c r="A1334" s="3">
        <v>1333</v>
      </c>
      <c r="B1334" s="3" t="s">
        <v>14817</v>
      </c>
      <c r="C1334" s="3">
        <v>20.81</v>
      </c>
      <c r="D1334" s="3" t="s">
        <v>5</v>
      </c>
      <c r="E1334" s="3">
        <v>8.3000000000000007</v>
      </c>
      <c r="F1334" s="3">
        <v>6</v>
      </c>
      <c r="G1334" s="3">
        <v>-68</v>
      </c>
      <c r="H1334" s="3">
        <v>1017.91</v>
      </c>
    </row>
    <row r="1335" spans="1:8" x14ac:dyDescent="0.3">
      <c r="A1335" s="3">
        <v>1334</v>
      </c>
      <c r="B1335" s="3" t="s">
        <v>14818</v>
      </c>
      <c r="C1335" s="3">
        <v>20.81</v>
      </c>
      <c r="D1335" s="3" t="s">
        <v>5</v>
      </c>
      <c r="E1335" s="3">
        <v>8.3000000000000007</v>
      </c>
      <c r="F1335" s="3">
        <v>6</v>
      </c>
      <c r="G1335" s="3">
        <v>-68</v>
      </c>
      <c r="H1335" s="3">
        <v>1017.92</v>
      </c>
    </row>
    <row r="1336" spans="1:8" x14ac:dyDescent="0.3">
      <c r="A1336" s="3">
        <v>1335</v>
      </c>
      <c r="B1336" s="3" t="s">
        <v>14819</v>
      </c>
      <c r="C1336" s="3">
        <v>20.82</v>
      </c>
      <c r="D1336" s="3" t="s">
        <v>5</v>
      </c>
      <c r="E1336" s="3">
        <v>8.3000000000000007</v>
      </c>
      <c r="F1336" s="3">
        <v>6</v>
      </c>
      <c r="G1336" s="3">
        <v>-67</v>
      </c>
      <c r="H1336" s="3">
        <v>1017.95</v>
      </c>
    </row>
    <row r="1337" spans="1:8" x14ac:dyDescent="0.3">
      <c r="A1337" s="3">
        <v>1336</v>
      </c>
      <c r="B1337" s="3" t="s">
        <v>14820</v>
      </c>
      <c r="C1337" s="3">
        <v>20.82</v>
      </c>
      <c r="D1337" s="3" t="s">
        <v>5</v>
      </c>
      <c r="E1337" s="3">
        <v>8.3000000000000007</v>
      </c>
      <c r="F1337" s="3">
        <v>6</v>
      </c>
      <c r="G1337" s="3">
        <v>-67</v>
      </c>
      <c r="H1337" s="3">
        <v>1017.94</v>
      </c>
    </row>
    <row r="1338" spans="1:8" x14ac:dyDescent="0.3">
      <c r="A1338" s="3">
        <v>1337</v>
      </c>
      <c r="B1338" s="3" t="s">
        <v>14821</v>
      </c>
      <c r="C1338" s="3">
        <v>20.81</v>
      </c>
      <c r="D1338" s="3" t="s">
        <v>5</v>
      </c>
      <c r="E1338" s="3">
        <v>8.3000000000000007</v>
      </c>
      <c r="F1338" s="3">
        <v>6</v>
      </c>
      <c r="G1338" s="3">
        <v>-66</v>
      </c>
      <c r="H1338" s="3">
        <v>1017.97</v>
      </c>
    </row>
    <row r="1339" spans="1:8" x14ac:dyDescent="0.3">
      <c r="A1339" s="3">
        <v>1338</v>
      </c>
      <c r="B1339" s="3" t="s">
        <v>14822</v>
      </c>
      <c r="C1339" s="3">
        <v>20.82</v>
      </c>
      <c r="D1339" s="3" t="s">
        <v>5</v>
      </c>
      <c r="E1339" s="3">
        <v>8.3000000000000007</v>
      </c>
      <c r="F1339" s="3">
        <v>6</v>
      </c>
      <c r="G1339" s="3">
        <v>-68</v>
      </c>
      <c r="H1339" s="3">
        <v>1017.99</v>
      </c>
    </row>
    <row r="1340" spans="1:8" x14ac:dyDescent="0.3">
      <c r="A1340" s="3">
        <v>1339</v>
      </c>
      <c r="B1340" s="3" t="s">
        <v>14823</v>
      </c>
      <c r="C1340" s="3">
        <v>20.82</v>
      </c>
      <c r="D1340" s="3" t="s">
        <v>5</v>
      </c>
      <c r="E1340" s="3">
        <v>8.3000000000000007</v>
      </c>
      <c r="F1340" s="3">
        <v>6</v>
      </c>
      <c r="G1340" s="3">
        <v>-67</v>
      </c>
      <c r="H1340" s="3">
        <v>1018.04</v>
      </c>
    </row>
    <row r="1341" spans="1:8" x14ac:dyDescent="0.3">
      <c r="A1341" s="3">
        <v>1340</v>
      </c>
      <c r="B1341" s="3" t="s">
        <v>14824</v>
      </c>
      <c r="C1341" s="3">
        <v>20.82</v>
      </c>
      <c r="D1341" s="3" t="s">
        <v>5</v>
      </c>
      <c r="E1341" s="3">
        <v>8.3000000000000007</v>
      </c>
      <c r="F1341" s="3">
        <v>6</v>
      </c>
      <c r="G1341" s="3">
        <v>-68</v>
      </c>
      <c r="H1341" s="3">
        <v>1017.94</v>
      </c>
    </row>
    <row r="1342" spans="1:8" x14ac:dyDescent="0.3">
      <c r="A1342" s="3">
        <v>1341</v>
      </c>
      <c r="B1342" s="3" t="s">
        <v>14825</v>
      </c>
      <c r="C1342" s="3">
        <v>20.82</v>
      </c>
      <c r="D1342" s="3" t="s">
        <v>5</v>
      </c>
      <c r="E1342" s="3">
        <v>8.3000000000000007</v>
      </c>
      <c r="F1342" s="3">
        <v>6</v>
      </c>
      <c r="G1342" s="3">
        <v>-68</v>
      </c>
      <c r="H1342" s="3">
        <v>1018.01</v>
      </c>
    </row>
    <row r="1343" spans="1:8" x14ac:dyDescent="0.3">
      <c r="A1343" s="3">
        <v>1342</v>
      </c>
      <c r="B1343" s="3" t="s">
        <v>14826</v>
      </c>
      <c r="C1343" s="3">
        <v>20.82</v>
      </c>
      <c r="D1343" s="3" t="s">
        <v>5</v>
      </c>
      <c r="E1343" s="3">
        <v>8.3000000000000007</v>
      </c>
      <c r="F1343" s="3">
        <v>6</v>
      </c>
      <c r="G1343" s="3">
        <v>-66</v>
      </c>
      <c r="H1343" s="3">
        <v>1017.98</v>
      </c>
    </row>
    <row r="1344" spans="1:8" x14ac:dyDescent="0.3">
      <c r="A1344" s="3">
        <v>1343</v>
      </c>
      <c r="B1344" s="3" t="s">
        <v>14827</v>
      </c>
      <c r="C1344" s="3">
        <v>20.82</v>
      </c>
      <c r="D1344" s="3" t="s">
        <v>5</v>
      </c>
      <c r="E1344" s="3">
        <v>8.3000000000000007</v>
      </c>
      <c r="F1344" s="3">
        <v>6</v>
      </c>
      <c r="G1344" s="3">
        <v>-68</v>
      </c>
      <c r="H1344" s="3">
        <v>1017.97</v>
      </c>
    </row>
    <row r="1345" spans="1:8" x14ac:dyDescent="0.3">
      <c r="A1345" s="3">
        <v>1344</v>
      </c>
      <c r="B1345" s="3" t="s">
        <v>14828</v>
      </c>
      <c r="C1345" s="3">
        <v>20.82</v>
      </c>
      <c r="D1345" s="3" t="s">
        <v>5</v>
      </c>
      <c r="E1345" s="3">
        <v>8.3000000000000007</v>
      </c>
      <c r="F1345" s="3">
        <v>6</v>
      </c>
      <c r="G1345" s="3">
        <v>-67</v>
      </c>
      <c r="H1345" s="3">
        <v>1017.92</v>
      </c>
    </row>
    <row r="1346" spans="1:8" x14ac:dyDescent="0.3">
      <c r="A1346" s="3">
        <v>1345</v>
      </c>
      <c r="B1346" s="3" t="s">
        <v>14829</v>
      </c>
      <c r="C1346" s="3">
        <v>20.81</v>
      </c>
      <c r="D1346" s="3" t="s">
        <v>5</v>
      </c>
      <c r="E1346" s="3">
        <v>8.3000000000000007</v>
      </c>
      <c r="F1346" s="3">
        <v>6</v>
      </c>
      <c r="G1346" s="3">
        <v>-67</v>
      </c>
      <c r="H1346" s="3">
        <v>1018</v>
      </c>
    </row>
    <row r="1347" spans="1:8" x14ac:dyDescent="0.3">
      <c r="A1347" s="3">
        <v>1346</v>
      </c>
      <c r="B1347" s="3" t="s">
        <v>14830</v>
      </c>
      <c r="C1347" s="3">
        <v>20.82</v>
      </c>
      <c r="D1347" s="3" t="s">
        <v>5</v>
      </c>
      <c r="E1347" s="3">
        <v>8.3000000000000007</v>
      </c>
      <c r="F1347" s="3">
        <v>6</v>
      </c>
      <c r="G1347" s="3">
        <v>-67</v>
      </c>
      <c r="H1347" s="3">
        <v>1017.93</v>
      </c>
    </row>
    <row r="1348" spans="1:8" x14ac:dyDescent="0.3">
      <c r="A1348" s="3">
        <v>1347</v>
      </c>
      <c r="B1348" s="3" t="s">
        <v>14831</v>
      </c>
      <c r="C1348" s="3">
        <v>20.82</v>
      </c>
      <c r="D1348" s="3" t="s">
        <v>5</v>
      </c>
      <c r="E1348" s="3">
        <v>8.3000000000000007</v>
      </c>
      <c r="F1348" s="3">
        <v>6</v>
      </c>
      <c r="G1348" s="3">
        <v>-68</v>
      </c>
      <c r="H1348" s="3">
        <v>1017.93</v>
      </c>
    </row>
    <row r="1349" spans="1:8" x14ac:dyDescent="0.3">
      <c r="A1349" s="3">
        <v>1348</v>
      </c>
      <c r="B1349" s="3" t="s">
        <v>14832</v>
      </c>
      <c r="C1349" s="3">
        <v>20.82</v>
      </c>
      <c r="D1349" s="3" t="s">
        <v>5</v>
      </c>
      <c r="E1349" s="3">
        <v>8.3000000000000007</v>
      </c>
      <c r="F1349" s="3">
        <v>6</v>
      </c>
      <c r="G1349" s="3">
        <v>-67</v>
      </c>
      <c r="H1349" s="3">
        <v>1017.97</v>
      </c>
    </row>
    <row r="1350" spans="1:8" x14ac:dyDescent="0.3">
      <c r="A1350" s="3">
        <v>1349</v>
      </c>
      <c r="B1350" s="3" t="s">
        <v>14833</v>
      </c>
      <c r="C1350" s="3">
        <v>20.82</v>
      </c>
      <c r="D1350" s="3" t="s">
        <v>5</v>
      </c>
      <c r="E1350" s="3">
        <v>8.3000000000000007</v>
      </c>
      <c r="F1350" s="3">
        <v>6</v>
      </c>
      <c r="G1350" s="3">
        <v>-68</v>
      </c>
      <c r="H1350" s="3">
        <v>1017.92</v>
      </c>
    </row>
    <row r="1351" spans="1:8" x14ac:dyDescent="0.3">
      <c r="A1351" s="3">
        <v>1350</v>
      </c>
      <c r="B1351" s="3" t="s">
        <v>14834</v>
      </c>
      <c r="C1351" s="3">
        <v>20.82</v>
      </c>
      <c r="D1351" s="3" t="s">
        <v>5</v>
      </c>
      <c r="E1351" s="3">
        <v>8.3000000000000007</v>
      </c>
      <c r="F1351" s="3">
        <v>6</v>
      </c>
      <c r="G1351" s="3">
        <v>-66</v>
      </c>
      <c r="H1351" s="3">
        <v>1017.93</v>
      </c>
    </row>
    <row r="1352" spans="1:8" x14ac:dyDescent="0.3">
      <c r="A1352" s="3">
        <v>1351</v>
      </c>
      <c r="B1352" s="3" t="s">
        <v>14835</v>
      </c>
      <c r="C1352" s="3">
        <v>20.82</v>
      </c>
      <c r="D1352" s="3" t="s">
        <v>5</v>
      </c>
      <c r="E1352" s="3">
        <v>8.3000000000000007</v>
      </c>
      <c r="F1352" s="3">
        <v>6</v>
      </c>
      <c r="G1352" s="3">
        <v>-67</v>
      </c>
      <c r="H1352" s="3">
        <v>1017.88</v>
      </c>
    </row>
    <row r="1353" spans="1:8" x14ac:dyDescent="0.3">
      <c r="A1353" s="3">
        <v>1352</v>
      </c>
      <c r="B1353" s="3" t="s">
        <v>14836</v>
      </c>
      <c r="C1353" s="3">
        <v>20.82</v>
      </c>
      <c r="D1353" s="3" t="s">
        <v>5</v>
      </c>
      <c r="E1353" s="3">
        <v>8.3000000000000007</v>
      </c>
      <c r="F1353" s="3">
        <v>6</v>
      </c>
      <c r="G1353" s="3">
        <v>-67</v>
      </c>
      <c r="H1353" s="3">
        <v>1017.83</v>
      </c>
    </row>
    <row r="1354" spans="1:8" x14ac:dyDescent="0.3">
      <c r="A1354" s="3">
        <v>1353</v>
      </c>
      <c r="B1354" s="3" t="s">
        <v>14837</v>
      </c>
      <c r="C1354" s="3">
        <v>20.82</v>
      </c>
      <c r="D1354" s="3" t="s">
        <v>5</v>
      </c>
      <c r="E1354" s="3">
        <v>8.3000000000000007</v>
      </c>
      <c r="F1354" s="3">
        <v>6</v>
      </c>
      <c r="G1354" s="3">
        <v>-68</v>
      </c>
      <c r="H1354" s="3">
        <v>1017.83</v>
      </c>
    </row>
    <row r="1355" spans="1:8" x14ac:dyDescent="0.3">
      <c r="A1355" s="3">
        <v>1354</v>
      </c>
      <c r="B1355" s="3" t="s">
        <v>14838</v>
      </c>
      <c r="C1355" s="3">
        <v>20.82</v>
      </c>
      <c r="D1355" s="3" t="s">
        <v>5</v>
      </c>
      <c r="E1355" s="3">
        <v>8.3000000000000007</v>
      </c>
      <c r="F1355" s="3">
        <v>6</v>
      </c>
      <c r="G1355" s="3">
        <v>-67</v>
      </c>
      <c r="H1355" s="3">
        <v>1017.83</v>
      </c>
    </row>
    <row r="1356" spans="1:8" x14ac:dyDescent="0.3">
      <c r="A1356" s="3">
        <v>1355</v>
      </c>
      <c r="B1356" s="3" t="s">
        <v>14839</v>
      </c>
      <c r="C1356" s="3">
        <v>20.82</v>
      </c>
      <c r="D1356" s="3" t="s">
        <v>5</v>
      </c>
      <c r="E1356" s="3">
        <v>8.3000000000000007</v>
      </c>
      <c r="F1356" s="3">
        <v>6</v>
      </c>
      <c r="G1356" s="3">
        <v>-65</v>
      </c>
      <c r="H1356" s="3">
        <v>1017.78</v>
      </c>
    </row>
    <row r="1357" spans="1:8" x14ac:dyDescent="0.3">
      <c r="A1357" s="3">
        <v>1356</v>
      </c>
      <c r="B1357" s="3" t="s">
        <v>14840</v>
      </c>
      <c r="C1357" s="3">
        <v>20.81</v>
      </c>
      <c r="D1357" s="3" t="s">
        <v>5</v>
      </c>
      <c r="E1357" s="3">
        <v>8.3000000000000007</v>
      </c>
      <c r="F1357" s="3">
        <v>6</v>
      </c>
      <c r="G1357" s="3">
        <v>-68</v>
      </c>
      <c r="H1357" s="3">
        <v>1017.79</v>
      </c>
    </row>
    <row r="1358" spans="1:8" x14ac:dyDescent="0.3">
      <c r="A1358" s="3">
        <v>1357</v>
      </c>
      <c r="B1358" s="3" t="s">
        <v>14841</v>
      </c>
      <c r="C1358" s="3">
        <v>20.82</v>
      </c>
      <c r="D1358" s="3" t="s">
        <v>5</v>
      </c>
      <c r="E1358" s="3">
        <v>8.3000000000000007</v>
      </c>
      <c r="F1358" s="3">
        <v>6</v>
      </c>
      <c r="G1358" s="3">
        <v>-67</v>
      </c>
      <c r="H1358" s="3">
        <v>1017.81</v>
      </c>
    </row>
    <row r="1359" spans="1:8" x14ac:dyDescent="0.3">
      <c r="A1359" s="3">
        <v>1358</v>
      </c>
      <c r="B1359" s="3" t="s">
        <v>14842</v>
      </c>
      <c r="C1359" s="3">
        <v>20.82</v>
      </c>
      <c r="D1359" s="3" t="s">
        <v>5</v>
      </c>
      <c r="E1359" s="3">
        <v>8.3000000000000007</v>
      </c>
      <c r="F1359" s="3">
        <v>6</v>
      </c>
      <c r="G1359" s="3">
        <v>-67</v>
      </c>
      <c r="H1359" s="3">
        <v>1017.82</v>
      </c>
    </row>
    <row r="1360" spans="1:8" x14ac:dyDescent="0.3">
      <c r="A1360" s="3">
        <v>1359</v>
      </c>
      <c r="B1360" s="3" t="s">
        <v>14843</v>
      </c>
      <c r="C1360" s="3">
        <v>20.82</v>
      </c>
      <c r="D1360" s="3" t="s">
        <v>5</v>
      </c>
      <c r="E1360" s="3">
        <v>8.3000000000000007</v>
      </c>
      <c r="F1360" s="3">
        <v>6</v>
      </c>
      <c r="G1360" s="3">
        <v>-67</v>
      </c>
      <c r="H1360" s="3">
        <v>1017.75</v>
      </c>
    </row>
    <row r="1361" spans="1:8" x14ac:dyDescent="0.3">
      <c r="A1361" s="3">
        <v>1360</v>
      </c>
      <c r="B1361" s="3" t="s">
        <v>14844</v>
      </c>
      <c r="C1361" s="3">
        <v>20.82</v>
      </c>
      <c r="D1361" s="3" t="s">
        <v>5</v>
      </c>
      <c r="E1361" s="3">
        <v>8.3000000000000007</v>
      </c>
      <c r="F1361" s="3">
        <v>6</v>
      </c>
      <c r="G1361" s="3">
        <v>-66</v>
      </c>
      <c r="H1361" s="3">
        <v>1017.75</v>
      </c>
    </row>
    <row r="1362" spans="1:8" x14ac:dyDescent="0.3">
      <c r="A1362" s="3">
        <v>1361</v>
      </c>
      <c r="B1362" s="3" t="s">
        <v>14845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1017.73</v>
      </c>
    </row>
    <row r="1363" spans="1:8" x14ac:dyDescent="0.3">
      <c r="A1363" s="3">
        <v>1362</v>
      </c>
      <c r="B1363" s="3" t="s">
        <v>14846</v>
      </c>
      <c r="C1363" s="3">
        <v>20.82</v>
      </c>
      <c r="D1363" s="3" t="s">
        <v>5</v>
      </c>
      <c r="E1363" s="3">
        <v>8.3000000000000007</v>
      </c>
      <c r="F1363" s="3">
        <v>6</v>
      </c>
      <c r="G1363" s="3">
        <v>-66</v>
      </c>
      <c r="H1363" s="3">
        <v>1017.77</v>
      </c>
    </row>
    <row r="1364" spans="1:8" x14ac:dyDescent="0.3">
      <c r="A1364" s="3">
        <v>1363</v>
      </c>
      <c r="B1364" s="3" t="s">
        <v>14847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-68</v>
      </c>
      <c r="H1364" s="3">
        <v>1017.72</v>
      </c>
    </row>
    <row r="1365" spans="1:8" x14ac:dyDescent="0.3">
      <c r="A1365" s="3">
        <v>1364</v>
      </c>
      <c r="B1365" s="3" t="s">
        <v>14848</v>
      </c>
      <c r="C1365" s="3">
        <v>20.81</v>
      </c>
      <c r="D1365" s="3" t="s">
        <v>5</v>
      </c>
      <c r="E1365" s="3">
        <v>8.3000000000000007</v>
      </c>
      <c r="F1365" s="3">
        <v>6</v>
      </c>
      <c r="G1365" s="3">
        <v>-67</v>
      </c>
      <c r="H1365" s="3">
        <v>1017.69</v>
      </c>
    </row>
    <row r="1366" spans="1:8" x14ac:dyDescent="0.3">
      <c r="A1366" s="3">
        <v>1365</v>
      </c>
      <c r="B1366" s="3" t="s">
        <v>14849</v>
      </c>
      <c r="C1366" s="3">
        <v>20.81</v>
      </c>
      <c r="D1366" s="3" t="s">
        <v>5</v>
      </c>
      <c r="E1366" s="3">
        <v>8.3000000000000007</v>
      </c>
      <c r="F1366" s="3">
        <v>6</v>
      </c>
      <c r="G1366" s="3">
        <v>-68</v>
      </c>
      <c r="H1366" s="3">
        <v>1017.64</v>
      </c>
    </row>
    <row r="1367" spans="1:8" x14ac:dyDescent="0.3">
      <c r="A1367" s="3">
        <v>1366</v>
      </c>
      <c r="B1367" s="3" t="s">
        <v>14850</v>
      </c>
      <c r="C1367" s="3">
        <v>20.81</v>
      </c>
      <c r="D1367" s="3" t="s">
        <v>5</v>
      </c>
      <c r="E1367" s="3">
        <v>8.3000000000000007</v>
      </c>
      <c r="F1367" s="3">
        <v>6</v>
      </c>
      <c r="G1367" s="3">
        <v>-67</v>
      </c>
      <c r="H1367" s="3">
        <v>1017.67</v>
      </c>
    </row>
    <row r="1368" spans="1:8" x14ac:dyDescent="0.3">
      <c r="A1368" s="3">
        <v>1367</v>
      </c>
      <c r="B1368" s="3" t="s">
        <v>14851</v>
      </c>
      <c r="C1368" s="3">
        <v>20.81</v>
      </c>
      <c r="D1368" s="3" t="s">
        <v>5</v>
      </c>
      <c r="E1368" s="3">
        <v>8.3000000000000007</v>
      </c>
      <c r="F1368" s="3">
        <v>6</v>
      </c>
      <c r="G1368" s="3">
        <v>-68</v>
      </c>
      <c r="H1368" s="3">
        <v>1017.63</v>
      </c>
    </row>
    <row r="1369" spans="1:8" x14ac:dyDescent="0.3">
      <c r="A1369" s="3">
        <v>1368</v>
      </c>
      <c r="B1369" s="3" t="s">
        <v>14852</v>
      </c>
      <c r="C1369" s="3">
        <v>20.81</v>
      </c>
      <c r="D1369" s="3" t="s">
        <v>5</v>
      </c>
      <c r="E1369" s="3">
        <v>8.3000000000000007</v>
      </c>
      <c r="F1369" s="3">
        <v>6</v>
      </c>
      <c r="G1369" s="3">
        <v>-68</v>
      </c>
      <c r="H1369" s="3">
        <v>1017.67</v>
      </c>
    </row>
    <row r="1370" spans="1:8" x14ac:dyDescent="0.3">
      <c r="A1370" s="3">
        <v>1369</v>
      </c>
      <c r="B1370" s="3" t="s">
        <v>14853</v>
      </c>
      <c r="C1370" s="3">
        <v>20.81</v>
      </c>
      <c r="D1370" s="3" t="s">
        <v>5</v>
      </c>
      <c r="E1370" s="3">
        <v>8.3000000000000007</v>
      </c>
      <c r="F1370" s="3">
        <v>6</v>
      </c>
      <c r="G1370" s="3">
        <v>-67</v>
      </c>
      <c r="H1370" s="3">
        <v>1017.66</v>
      </c>
    </row>
    <row r="1371" spans="1:8" x14ac:dyDescent="0.3">
      <c r="A1371" s="3">
        <v>1370</v>
      </c>
      <c r="B1371" s="3" t="s">
        <v>14854</v>
      </c>
      <c r="C1371" s="3">
        <v>20.81</v>
      </c>
      <c r="D1371" s="3" t="s">
        <v>5</v>
      </c>
      <c r="E1371" s="3">
        <v>8.3000000000000007</v>
      </c>
      <c r="F1371" s="3">
        <v>6</v>
      </c>
      <c r="G1371" s="3">
        <v>-67</v>
      </c>
      <c r="H1371" s="3">
        <v>1017.62</v>
      </c>
    </row>
    <row r="1372" spans="1:8" x14ac:dyDescent="0.3">
      <c r="A1372" s="3">
        <v>1371</v>
      </c>
      <c r="B1372" s="3" t="s">
        <v>14855</v>
      </c>
      <c r="C1372" s="3">
        <v>20.81</v>
      </c>
      <c r="D1372" s="3" t="s">
        <v>5</v>
      </c>
      <c r="E1372" s="3">
        <v>8.3000000000000007</v>
      </c>
      <c r="F1372" s="3">
        <v>6</v>
      </c>
      <c r="G1372" s="3">
        <v>-68</v>
      </c>
      <c r="H1372" s="3">
        <v>1017.62</v>
      </c>
    </row>
    <row r="1373" spans="1:8" x14ac:dyDescent="0.3">
      <c r="A1373" s="3">
        <v>1372</v>
      </c>
      <c r="B1373" s="3" t="s">
        <v>14856</v>
      </c>
      <c r="C1373" s="3">
        <v>20.81</v>
      </c>
      <c r="D1373" s="3" t="s">
        <v>5</v>
      </c>
      <c r="E1373" s="3">
        <v>8.3000000000000007</v>
      </c>
      <c r="F1373" s="3">
        <v>6</v>
      </c>
      <c r="G1373" s="3">
        <v>-64</v>
      </c>
      <c r="H1373" s="3">
        <v>1017.7</v>
      </c>
    </row>
    <row r="1374" spans="1:8" x14ac:dyDescent="0.3">
      <c r="A1374" s="3">
        <v>1373</v>
      </c>
      <c r="B1374" s="3" t="s">
        <v>14857</v>
      </c>
      <c r="C1374" s="3">
        <v>20.81</v>
      </c>
      <c r="D1374" s="3" t="s">
        <v>5</v>
      </c>
      <c r="E1374" s="3">
        <v>8.3000000000000007</v>
      </c>
      <c r="F1374" s="3">
        <v>6</v>
      </c>
      <c r="G1374" s="3">
        <v>-68</v>
      </c>
      <c r="H1374" s="3">
        <v>1017.67</v>
      </c>
    </row>
    <row r="1375" spans="1:8" x14ac:dyDescent="0.3">
      <c r="A1375" s="3">
        <v>1374</v>
      </c>
      <c r="B1375" s="3" t="s">
        <v>14858</v>
      </c>
      <c r="C1375" s="3">
        <v>20.81</v>
      </c>
      <c r="D1375" s="3" t="s">
        <v>5</v>
      </c>
      <c r="E1375" s="3">
        <v>8.3000000000000007</v>
      </c>
      <c r="F1375" s="3">
        <v>6</v>
      </c>
      <c r="G1375" s="3">
        <v>-68</v>
      </c>
      <c r="H1375" s="3">
        <v>1017.69</v>
      </c>
    </row>
    <row r="1376" spans="1:8" x14ac:dyDescent="0.3">
      <c r="A1376" s="3">
        <v>1375</v>
      </c>
      <c r="B1376" s="3" t="s">
        <v>14859</v>
      </c>
      <c r="C1376" s="3">
        <v>20.81</v>
      </c>
      <c r="D1376" s="3" t="s">
        <v>5</v>
      </c>
      <c r="E1376" s="3">
        <v>8.3000000000000007</v>
      </c>
      <c r="F1376" s="3">
        <v>6</v>
      </c>
      <c r="G1376" s="3">
        <v>-66</v>
      </c>
      <c r="H1376" s="3">
        <v>1017.69</v>
      </c>
    </row>
    <row r="1377" spans="1:8" x14ac:dyDescent="0.3">
      <c r="A1377" s="3">
        <v>1376</v>
      </c>
      <c r="B1377" s="3" t="s">
        <v>14860</v>
      </c>
      <c r="C1377" s="3">
        <v>20.81</v>
      </c>
      <c r="D1377" s="3" t="s">
        <v>5</v>
      </c>
      <c r="E1377" s="3">
        <v>8.3000000000000007</v>
      </c>
      <c r="F1377" s="3">
        <v>6</v>
      </c>
      <c r="G1377" s="3">
        <v>-68</v>
      </c>
      <c r="H1377" s="3">
        <v>1017.66</v>
      </c>
    </row>
    <row r="1378" spans="1:8" x14ac:dyDescent="0.3">
      <c r="A1378" s="3">
        <v>1377</v>
      </c>
      <c r="B1378" s="3" t="s">
        <v>14861</v>
      </c>
      <c r="C1378" s="3">
        <v>20.81</v>
      </c>
      <c r="D1378" s="3" t="s">
        <v>5</v>
      </c>
      <c r="E1378" s="3">
        <v>8.3000000000000007</v>
      </c>
      <c r="F1378" s="3">
        <v>6</v>
      </c>
      <c r="G1378" s="3">
        <v>-67</v>
      </c>
      <c r="H1378" s="3">
        <v>1017.65</v>
      </c>
    </row>
    <row r="1379" spans="1:8" x14ac:dyDescent="0.3">
      <c r="A1379" s="3">
        <v>1378</v>
      </c>
      <c r="B1379" s="3" t="s">
        <v>14862</v>
      </c>
      <c r="C1379" s="3">
        <v>20.81</v>
      </c>
      <c r="D1379" s="3" t="s">
        <v>5</v>
      </c>
      <c r="E1379" s="3">
        <v>8.3000000000000007</v>
      </c>
      <c r="F1379" s="3">
        <v>6</v>
      </c>
      <c r="G1379" s="3">
        <v>-67</v>
      </c>
      <c r="H1379" s="3">
        <v>1017.66</v>
      </c>
    </row>
    <row r="1380" spans="1:8" x14ac:dyDescent="0.3">
      <c r="A1380" s="3">
        <v>1379</v>
      </c>
      <c r="B1380" s="3" t="s">
        <v>14863</v>
      </c>
      <c r="C1380" s="3">
        <v>20.81</v>
      </c>
      <c r="D1380" s="3" t="s">
        <v>5</v>
      </c>
      <c r="E1380" s="3">
        <v>8.3000000000000007</v>
      </c>
      <c r="F1380" s="3">
        <v>6</v>
      </c>
      <c r="G1380" s="3">
        <v>-68</v>
      </c>
      <c r="H1380" s="3">
        <v>1017.6</v>
      </c>
    </row>
    <row r="1381" spans="1:8" x14ac:dyDescent="0.3">
      <c r="A1381" s="3">
        <v>1380</v>
      </c>
      <c r="B1381" s="3" t="s">
        <v>14864</v>
      </c>
      <c r="C1381" s="3">
        <v>20.81</v>
      </c>
      <c r="D1381" s="3" t="s">
        <v>5</v>
      </c>
      <c r="E1381" s="3">
        <v>8.3000000000000007</v>
      </c>
      <c r="F1381" s="3">
        <v>6</v>
      </c>
      <c r="G1381" s="3">
        <v>-64</v>
      </c>
      <c r="H1381" s="3">
        <v>1017.57</v>
      </c>
    </row>
    <row r="1382" spans="1:8" x14ac:dyDescent="0.3">
      <c r="A1382" s="3">
        <v>1381</v>
      </c>
      <c r="B1382" s="3" t="s">
        <v>14865</v>
      </c>
      <c r="C1382" s="3">
        <v>20.81</v>
      </c>
      <c r="D1382" s="3" t="s">
        <v>5</v>
      </c>
      <c r="E1382" s="3">
        <v>8.3000000000000007</v>
      </c>
      <c r="F1382" s="3">
        <v>6</v>
      </c>
      <c r="G1382" s="3">
        <v>-67</v>
      </c>
      <c r="H1382" s="3">
        <v>1017.61</v>
      </c>
    </row>
    <row r="1383" spans="1:8" x14ac:dyDescent="0.3">
      <c r="A1383" s="3">
        <v>1382</v>
      </c>
      <c r="B1383" s="3" t="s">
        <v>14866</v>
      </c>
      <c r="C1383" s="3">
        <v>20.81</v>
      </c>
      <c r="D1383" s="3" t="s">
        <v>5</v>
      </c>
      <c r="E1383" s="3">
        <v>8.3000000000000007</v>
      </c>
      <c r="F1383" s="3">
        <v>6</v>
      </c>
      <c r="G1383" s="3">
        <v>-65</v>
      </c>
      <c r="H1383" s="3">
        <v>1017.53</v>
      </c>
    </row>
    <row r="1384" spans="1:8" x14ac:dyDescent="0.3">
      <c r="A1384" s="3">
        <v>1383</v>
      </c>
      <c r="B1384" s="3" t="s">
        <v>14867</v>
      </c>
      <c r="C1384" s="3">
        <v>20.8</v>
      </c>
      <c r="D1384" s="3" t="s">
        <v>5</v>
      </c>
      <c r="E1384" s="3">
        <v>8.3000000000000007</v>
      </c>
      <c r="F1384" s="3">
        <v>6</v>
      </c>
      <c r="G1384" s="3">
        <v>-67</v>
      </c>
      <c r="H1384" s="3">
        <v>1017.65</v>
      </c>
    </row>
    <row r="1385" spans="1:8" x14ac:dyDescent="0.3">
      <c r="A1385" s="3">
        <v>1384</v>
      </c>
      <c r="B1385" s="3" t="s">
        <v>14868</v>
      </c>
      <c r="C1385" s="3">
        <v>20.8</v>
      </c>
      <c r="D1385" s="3" t="s">
        <v>5</v>
      </c>
      <c r="E1385" s="3">
        <v>8.3000000000000007</v>
      </c>
      <c r="F1385" s="3">
        <v>6</v>
      </c>
      <c r="G1385" s="3">
        <v>-67</v>
      </c>
      <c r="H1385" s="3">
        <v>1017.59</v>
      </c>
    </row>
    <row r="1386" spans="1:8" x14ac:dyDescent="0.3">
      <c r="A1386" s="3">
        <v>1385</v>
      </c>
      <c r="B1386" s="3" t="s">
        <v>14869</v>
      </c>
      <c r="C1386" s="3">
        <v>20.8</v>
      </c>
      <c r="D1386" s="3" t="s">
        <v>5</v>
      </c>
      <c r="E1386" s="3">
        <v>8.3000000000000007</v>
      </c>
      <c r="F1386" s="3">
        <v>6</v>
      </c>
      <c r="G1386" s="3">
        <v>-68</v>
      </c>
      <c r="H1386" s="3">
        <v>1017.65</v>
      </c>
    </row>
    <row r="1387" spans="1:8" x14ac:dyDescent="0.3">
      <c r="A1387" s="3">
        <v>1386</v>
      </c>
      <c r="B1387" s="3" t="s">
        <v>14870</v>
      </c>
      <c r="C1387" s="3">
        <v>20.8</v>
      </c>
      <c r="D1387" s="3" t="s">
        <v>5</v>
      </c>
      <c r="E1387" s="3">
        <v>8.3000000000000007</v>
      </c>
      <c r="F1387" s="3">
        <v>6</v>
      </c>
      <c r="G1387" s="3">
        <v>-68</v>
      </c>
      <c r="H1387" s="3">
        <v>1017.55</v>
      </c>
    </row>
    <row r="1388" spans="1:8" x14ac:dyDescent="0.3">
      <c r="A1388" s="3">
        <v>1387</v>
      </c>
      <c r="B1388" s="3" t="s">
        <v>14871</v>
      </c>
      <c r="C1388" s="3">
        <v>20.8</v>
      </c>
      <c r="D1388" s="3" t="s">
        <v>5</v>
      </c>
      <c r="E1388" s="3">
        <v>8.3000000000000007</v>
      </c>
      <c r="F1388" s="3">
        <v>6</v>
      </c>
      <c r="G1388" s="3">
        <v>-68</v>
      </c>
      <c r="H1388" s="3">
        <v>1017.56</v>
      </c>
    </row>
    <row r="1389" spans="1:8" x14ac:dyDescent="0.3">
      <c r="A1389" s="3">
        <v>1388</v>
      </c>
      <c r="B1389" s="3" t="s">
        <v>14872</v>
      </c>
      <c r="C1389" s="3">
        <v>20.8</v>
      </c>
      <c r="D1389" s="3" t="s">
        <v>5</v>
      </c>
      <c r="E1389" s="3">
        <v>8.3000000000000007</v>
      </c>
      <c r="F1389" s="3">
        <v>6</v>
      </c>
      <c r="G1389" s="3">
        <v>-68</v>
      </c>
      <c r="H1389" s="3">
        <v>1017.57</v>
      </c>
    </row>
    <row r="1390" spans="1:8" x14ac:dyDescent="0.3">
      <c r="A1390" s="3">
        <v>1389</v>
      </c>
      <c r="B1390" s="3" t="s">
        <v>14873</v>
      </c>
      <c r="C1390" s="3">
        <v>20.8</v>
      </c>
      <c r="D1390" s="3" t="s">
        <v>5</v>
      </c>
      <c r="E1390" s="3">
        <v>8.3000000000000007</v>
      </c>
      <c r="F1390" s="3">
        <v>6</v>
      </c>
      <c r="G1390" s="3">
        <v>-66</v>
      </c>
      <c r="H1390" s="3">
        <v>1017.57</v>
      </c>
    </row>
    <row r="1391" spans="1:8" x14ac:dyDescent="0.3">
      <c r="A1391" s="3">
        <v>1390</v>
      </c>
      <c r="B1391" s="3" t="s">
        <v>14874</v>
      </c>
      <c r="C1391" s="3">
        <v>20.8</v>
      </c>
      <c r="D1391" s="3" t="s">
        <v>5</v>
      </c>
      <c r="E1391" s="3">
        <v>8.3000000000000007</v>
      </c>
      <c r="F1391" s="3">
        <v>6</v>
      </c>
      <c r="G1391" s="3">
        <v>-66</v>
      </c>
      <c r="H1391" s="3">
        <v>1017.53</v>
      </c>
    </row>
    <row r="1392" spans="1:8" x14ac:dyDescent="0.3">
      <c r="A1392" s="3">
        <v>1391</v>
      </c>
      <c r="B1392" s="3" t="s">
        <v>14875</v>
      </c>
      <c r="C1392" s="3">
        <v>20.8</v>
      </c>
      <c r="D1392" s="3" t="s">
        <v>5</v>
      </c>
      <c r="E1392" s="3">
        <v>8.3000000000000007</v>
      </c>
      <c r="F1392" s="3">
        <v>6</v>
      </c>
      <c r="G1392" s="3">
        <v>-65</v>
      </c>
      <c r="H1392" s="3">
        <v>1017.54</v>
      </c>
    </row>
    <row r="1393" spans="1:8" x14ac:dyDescent="0.3">
      <c r="A1393" s="3">
        <v>1392</v>
      </c>
      <c r="B1393" s="3" t="s">
        <v>14876</v>
      </c>
      <c r="C1393" s="3">
        <v>20.8</v>
      </c>
      <c r="D1393" s="3" t="s">
        <v>5</v>
      </c>
      <c r="E1393" s="3">
        <v>8.3000000000000007</v>
      </c>
      <c r="F1393" s="3">
        <v>6</v>
      </c>
      <c r="G1393" s="3">
        <v>-67</v>
      </c>
      <c r="H1393" s="3">
        <v>1017.61</v>
      </c>
    </row>
    <row r="1394" spans="1:8" x14ac:dyDescent="0.3">
      <c r="A1394" s="3">
        <v>1393</v>
      </c>
      <c r="B1394" s="3" t="s">
        <v>14877</v>
      </c>
      <c r="C1394" s="3">
        <v>20.8</v>
      </c>
      <c r="D1394" s="3" t="s">
        <v>5</v>
      </c>
      <c r="E1394" s="3">
        <v>8.3000000000000007</v>
      </c>
      <c r="F1394" s="3">
        <v>6</v>
      </c>
      <c r="G1394" s="3">
        <v>-68</v>
      </c>
      <c r="H1394" s="3">
        <v>1017.59</v>
      </c>
    </row>
    <row r="1395" spans="1:8" x14ac:dyDescent="0.3">
      <c r="A1395" s="3">
        <v>1394</v>
      </c>
      <c r="B1395" s="3" t="s">
        <v>14878</v>
      </c>
      <c r="C1395" s="3">
        <v>20.8</v>
      </c>
      <c r="D1395" s="3" t="s">
        <v>5</v>
      </c>
      <c r="E1395" s="3">
        <v>8.3000000000000007</v>
      </c>
      <c r="F1395" s="3">
        <v>6</v>
      </c>
      <c r="G1395" s="3">
        <v>-67</v>
      </c>
      <c r="H1395" s="3">
        <v>1017.59</v>
      </c>
    </row>
    <row r="1396" spans="1:8" x14ac:dyDescent="0.3">
      <c r="A1396" s="3">
        <v>1395</v>
      </c>
      <c r="B1396" s="3" t="s">
        <v>14879</v>
      </c>
      <c r="C1396" s="3">
        <v>20.8</v>
      </c>
      <c r="D1396" s="3" t="s">
        <v>5</v>
      </c>
      <c r="E1396" s="3">
        <v>8.3000000000000007</v>
      </c>
      <c r="F1396" s="3">
        <v>6</v>
      </c>
      <c r="G1396" s="3">
        <v>-68</v>
      </c>
      <c r="H1396" s="3">
        <v>1017.57</v>
      </c>
    </row>
    <row r="1397" spans="1:8" x14ac:dyDescent="0.3">
      <c r="A1397" s="3">
        <v>1396</v>
      </c>
      <c r="B1397" s="3" t="s">
        <v>14880</v>
      </c>
      <c r="C1397" s="3">
        <v>20.8</v>
      </c>
      <c r="D1397" s="3" t="s">
        <v>5</v>
      </c>
      <c r="E1397" s="3">
        <v>8.3000000000000007</v>
      </c>
      <c r="F1397" s="3">
        <v>6</v>
      </c>
      <c r="G1397" s="3">
        <v>-67</v>
      </c>
      <c r="H1397" s="3">
        <v>1017.61</v>
      </c>
    </row>
    <row r="1398" spans="1:8" x14ac:dyDescent="0.3">
      <c r="A1398" s="3">
        <v>1397</v>
      </c>
      <c r="B1398" s="3" t="s">
        <v>14881</v>
      </c>
      <c r="C1398" s="3">
        <v>20.8</v>
      </c>
      <c r="D1398" s="3" t="s">
        <v>5</v>
      </c>
      <c r="E1398" s="3">
        <v>8.3000000000000007</v>
      </c>
      <c r="F1398" s="3">
        <v>6</v>
      </c>
      <c r="G1398" s="3">
        <v>-67</v>
      </c>
      <c r="H1398" s="3">
        <v>1017.59</v>
      </c>
    </row>
    <row r="1399" spans="1:8" x14ac:dyDescent="0.3">
      <c r="A1399" s="3">
        <v>1398</v>
      </c>
      <c r="B1399" s="3" t="s">
        <v>14882</v>
      </c>
      <c r="C1399" s="3">
        <v>20.8</v>
      </c>
      <c r="D1399" s="3" t="s">
        <v>5</v>
      </c>
      <c r="E1399" s="3">
        <v>8.3000000000000007</v>
      </c>
      <c r="F1399" s="3">
        <v>6</v>
      </c>
      <c r="G1399" s="3">
        <v>-66</v>
      </c>
      <c r="H1399" s="3">
        <v>1017.57</v>
      </c>
    </row>
    <row r="1400" spans="1:8" x14ac:dyDescent="0.3">
      <c r="A1400" s="3">
        <v>1399</v>
      </c>
      <c r="B1400" s="3" t="s">
        <v>14883</v>
      </c>
      <c r="C1400" s="3">
        <v>20.8</v>
      </c>
      <c r="D1400" s="3" t="s">
        <v>5</v>
      </c>
      <c r="E1400" s="3">
        <v>8.3000000000000007</v>
      </c>
      <c r="F1400" s="3">
        <v>6</v>
      </c>
      <c r="G1400" s="3">
        <v>-65</v>
      </c>
      <c r="H1400" s="3">
        <v>1017.55</v>
      </c>
    </row>
    <row r="1401" spans="1:8" x14ac:dyDescent="0.3">
      <c r="A1401" s="3">
        <v>1400</v>
      </c>
      <c r="B1401" s="3" t="s">
        <v>14884</v>
      </c>
      <c r="C1401" s="3">
        <v>20.8</v>
      </c>
      <c r="D1401" s="3" t="s">
        <v>5</v>
      </c>
      <c r="E1401" s="3">
        <v>8.3000000000000007</v>
      </c>
      <c r="F1401" s="3">
        <v>6</v>
      </c>
      <c r="G1401" s="3">
        <v>-68</v>
      </c>
      <c r="H1401" s="3">
        <v>1017.51</v>
      </c>
    </row>
    <row r="1402" spans="1:8" x14ac:dyDescent="0.3">
      <c r="A1402" s="3">
        <v>1401</v>
      </c>
      <c r="B1402" s="3" t="s">
        <v>14885</v>
      </c>
      <c r="C1402" s="3">
        <v>20.8</v>
      </c>
      <c r="D1402" s="3" t="s">
        <v>5</v>
      </c>
      <c r="E1402" s="3">
        <v>8.3000000000000007</v>
      </c>
      <c r="F1402" s="3">
        <v>6</v>
      </c>
      <c r="G1402" s="3">
        <v>-67</v>
      </c>
      <c r="H1402" s="3">
        <v>1017.54</v>
      </c>
    </row>
    <row r="1403" spans="1:8" x14ac:dyDescent="0.3">
      <c r="A1403" s="3">
        <v>1402</v>
      </c>
      <c r="B1403" s="3" t="s">
        <v>14886</v>
      </c>
      <c r="C1403" s="3">
        <v>20.8</v>
      </c>
      <c r="D1403" s="3" t="s">
        <v>5</v>
      </c>
      <c r="E1403" s="3">
        <v>8.3000000000000007</v>
      </c>
      <c r="F1403" s="3">
        <v>6</v>
      </c>
      <c r="G1403" s="3">
        <v>-67</v>
      </c>
      <c r="H1403" s="3">
        <v>1017.53</v>
      </c>
    </row>
    <row r="1404" spans="1:8" x14ac:dyDescent="0.3">
      <c r="A1404" s="3">
        <v>1403</v>
      </c>
      <c r="B1404" s="3" t="s">
        <v>14887</v>
      </c>
      <c r="C1404" s="3">
        <v>20.79</v>
      </c>
      <c r="D1404" s="3" t="s">
        <v>5</v>
      </c>
      <c r="E1404" s="3">
        <v>8.3000000000000007</v>
      </c>
      <c r="F1404" s="3">
        <v>6</v>
      </c>
      <c r="G1404" s="3">
        <v>-68</v>
      </c>
      <c r="H1404" s="3">
        <v>1017.57</v>
      </c>
    </row>
    <row r="1405" spans="1:8" x14ac:dyDescent="0.3">
      <c r="A1405" s="3">
        <v>1404</v>
      </c>
      <c r="B1405" s="3" t="s">
        <v>14888</v>
      </c>
      <c r="C1405" s="3">
        <v>20.8</v>
      </c>
      <c r="D1405" s="3" t="s">
        <v>5</v>
      </c>
      <c r="E1405" s="3">
        <v>8.3000000000000007</v>
      </c>
      <c r="F1405" s="3">
        <v>6</v>
      </c>
      <c r="G1405" s="3">
        <v>-68</v>
      </c>
      <c r="H1405" s="3">
        <v>1017.52</v>
      </c>
    </row>
    <row r="1406" spans="1:8" x14ac:dyDescent="0.3">
      <c r="A1406" s="3">
        <v>1405</v>
      </c>
      <c r="B1406" s="3" t="s">
        <v>14889</v>
      </c>
      <c r="C1406" s="3">
        <v>20.8</v>
      </c>
      <c r="D1406" s="3" t="s">
        <v>5</v>
      </c>
      <c r="E1406" s="3">
        <v>8.3000000000000007</v>
      </c>
      <c r="F1406" s="3">
        <v>6</v>
      </c>
      <c r="G1406" s="3">
        <v>-67</v>
      </c>
      <c r="H1406" s="3">
        <v>1017.54</v>
      </c>
    </row>
    <row r="1407" spans="1:8" x14ac:dyDescent="0.3">
      <c r="A1407" s="3">
        <v>1406</v>
      </c>
      <c r="B1407" s="3" t="s">
        <v>14890</v>
      </c>
      <c r="C1407" s="3">
        <v>20.8</v>
      </c>
      <c r="D1407" s="3" t="s">
        <v>5</v>
      </c>
      <c r="E1407" s="3">
        <v>8.3000000000000007</v>
      </c>
      <c r="F1407" s="3">
        <v>6</v>
      </c>
      <c r="G1407" s="3">
        <v>-68</v>
      </c>
      <c r="H1407" s="3">
        <v>1017.51</v>
      </c>
    </row>
    <row r="1408" spans="1:8" x14ac:dyDescent="0.3">
      <c r="A1408" s="3">
        <v>1407</v>
      </c>
      <c r="B1408" s="3" t="s">
        <v>14891</v>
      </c>
      <c r="C1408" s="3">
        <v>20.79</v>
      </c>
      <c r="D1408" s="3" t="s">
        <v>5</v>
      </c>
      <c r="E1408" s="3">
        <v>8.3000000000000007</v>
      </c>
      <c r="F1408" s="3">
        <v>6</v>
      </c>
      <c r="G1408" s="3">
        <v>-66</v>
      </c>
      <c r="H1408" s="3">
        <v>1017.51</v>
      </c>
    </row>
    <row r="1409" spans="1:8" x14ac:dyDescent="0.3">
      <c r="A1409" s="3">
        <v>1408</v>
      </c>
      <c r="B1409" s="3" t="s">
        <v>14892</v>
      </c>
      <c r="C1409" s="3">
        <v>20.79</v>
      </c>
      <c r="D1409" s="3" t="s">
        <v>5</v>
      </c>
      <c r="E1409" s="3">
        <v>8.3000000000000007</v>
      </c>
      <c r="F1409" s="3">
        <v>6</v>
      </c>
      <c r="G1409" s="3">
        <v>-68</v>
      </c>
      <c r="H1409" s="3">
        <v>1017.49</v>
      </c>
    </row>
    <row r="1410" spans="1:8" x14ac:dyDescent="0.3">
      <c r="A1410" s="3">
        <v>1409</v>
      </c>
      <c r="B1410" s="3" t="s">
        <v>14893</v>
      </c>
      <c r="C1410" s="3">
        <v>20.79</v>
      </c>
      <c r="D1410" s="3" t="s">
        <v>5</v>
      </c>
      <c r="E1410" s="3">
        <v>8.3000000000000007</v>
      </c>
      <c r="F1410" s="3">
        <v>6</v>
      </c>
      <c r="G1410" s="3">
        <v>-67</v>
      </c>
      <c r="H1410" s="3">
        <v>1017.5</v>
      </c>
    </row>
    <row r="1411" spans="1:8" x14ac:dyDescent="0.3">
      <c r="A1411" s="3">
        <v>1410</v>
      </c>
      <c r="B1411" s="3" t="s">
        <v>14894</v>
      </c>
      <c r="C1411" s="3">
        <v>20.79</v>
      </c>
      <c r="D1411" s="3" t="s">
        <v>5</v>
      </c>
      <c r="E1411" s="3">
        <v>8.3000000000000007</v>
      </c>
      <c r="F1411" s="3">
        <v>6</v>
      </c>
      <c r="G1411" s="3">
        <v>-66</v>
      </c>
      <c r="H1411" s="3">
        <v>1017.45</v>
      </c>
    </row>
    <row r="1412" spans="1:8" x14ac:dyDescent="0.3">
      <c r="A1412" s="3">
        <v>1411</v>
      </c>
      <c r="B1412" s="3" t="s">
        <v>14895</v>
      </c>
      <c r="C1412" s="3">
        <v>20.79</v>
      </c>
      <c r="D1412" s="3" t="s">
        <v>5</v>
      </c>
      <c r="E1412" s="3">
        <v>8.3000000000000007</v>
      </c>
      <c r="F1412" s="3">
        <v>6</v>
      </c>
      <c r="G1412" s="3">
        <v>-67</v>
      </c>
      <c r="H1412" s="3">
        <v>1017.48</v>
      </c>
    </row>
    <row r="1413" spans="1:8" x14ac:dyDescent="0.3">
      <c r="A1413" s="3">
        <v>1412</v>
      </c>
      <c r="B1413" s="3" t="s">
        <v>14896</v>
      </c>
      <c r="C1413" s="3">
        <v>20.79</v>
      </c>
      <c r="D1413" s="3" t="s">
        <v>5</v>
      </c>
      <c r="E1413" s="3">
        <v>8.3000000000000007</v>
      </c>
      <c r="F1413" s="3">
        <v>6</v>
      </c>
      <c r="G1413" s="3">
        <v>-68</v>
      </c>
      <c r="H1413" s="3">
        <v>1017.52</v>
      </c>
    </row>
    <row r="1414" spans="1:8" x14ac:dyDescent="0.3">
      <c r="A1414" s="3">
        <v>1413</v>
      </c>
      <c r="B1414" s="3" t="s">
        <v>14897</v>
      </c>
      <c r="C1414" s="3">
        <v>20.79</v>
      </c>
      <c r="D1414" s="3" t="s">
        <v>5</v>
      </c>
      <c r="E1414" s="3">
        <v>8.3000000000000007</v>
      </c>
      <c r="F1414" s="3">
        <v>6</v>
      </c>
      <c r="G1414" s="3">
        <v>-68</v>
      </c>
      <c r="H1414" s="3">
        <v>1017.49</v>
      </c>
    </row>
    <row r="1415" spans="1:8" x14ac:dyDescent="0.3">
      <c r="A1415" s="3">
        <v>1414</v>
      </c>
      <c r="B1415" s="3" t="s">
        <v>14898</v>
      </c>
      <c r="C1415" s="3">
        <v>20.79</v>
      </c>
      <c r="D1415" s="3" t="s">
        <v>5</v>
      </c>
      <c r="E1415" s="3">
        <v>8.3000000000000007</v>
      </c>
      <c r="F1415" s="3">
        <v>6</v>
      </c>
      <c r="G1415" s="3">
        <v>-68</v>
      </c>
      <c r="H1415" s="3">
        <v>1017.47</v>
      </c>
    </row>
    <row r="1416" spans="1:8" x14ac:dyDescent="0.3">
      <c r="A1416" s="3">
        <v>1415</v>
      </c>
      <c r="B1416" s="3" t="s">
        <v>14899</v>
      </c>
      <c r="C1416" s="3">
        <v>20.79</v>
      </c>
      <c r="D1416" s="3" t="s">
        <v>5</v>
      </c>
      <c r="E1416" s="3">
        <v>8.3000000000000007</v>
      </c>
      <c r="F1416" s="3">
        <v>6</v>
      </c>
      <c r="G1416" s="3">
        <v>-68</v>
      </c>
      <c r="H1416" s="3">
        <v>1017.49</v>
      </c>
    </row>
    <row r="1417" spans="1:8" x14ac:dyDescent="0.3">
      <c r="A1417" s="3">
        <v>1416</v>
      </c>
      <c r="B1417" s="3" t="s">
        <v>14900</v>
      </c>
      <c r="C1417" s="3">
        <v>20.79</v>
      </c>
      <c r="D1417" s="3" t="s">
        <v>5</v>
      </c>
      <c r="E1417" s="3">
        <v>8.3000000000000007</v>
      </c>
      <c r="F1417" s="3">
        <v>6</v>
      </c>
      <c r="G1417" s="3">
        <v>-67</v>
      </c>
      <c r="H1417" s="3">
        <v>1017.49</v>
      </c>
    </row>
    <row r="1418" spans="1:8" x14ac:dyDescent="0.3">
      <c r="A1418" s="3">
        <v>1417</v>
      </c>
      <c r="B1418" s="3" t="s">
        <v>14901</v>
      </c>
      <c r="C1418" s="3">
        <v>20.79</v>
      </c>
      <c r="D1418" s="3" t="s">
        <v>5</v>
      </c>
      <c r="E1418" s="3">
        <v>8.3000000000000007</v>
      </c>
      <c r="F1418" s="3">
        <v>6</v>
      </c>
      <c r="G1418" s="3">
        <v>-66</v>
      </c>
      <c r="H1418" s="3">
        <v>1017.47</v>
      </c>
    </row>
    <row r="1419" spans="1:8" x14ac:dyDescent="0.3">
      <c r="A1419" s="3">
        <v>1418</v>
      </c>
      <c r="B1419" s="3" t="s">
        <v>14902</v>
      </c>
      <c r="C1419" s="3">
        <v>20.79</v>
      </c>
      <c r="D1419" s="3" t="s">
        <v>5</v>
      </c>
      <c r="E1419" s="3">
        <v>8.3000000000000007</v>
      </c>
      <c r="F1419" s="3">
        <v>6</v>
      </c>
      <c r="G1419" s="3">
        <v>-68</v>
      </c>
      <c r="H1419" s="3">
        <v>1017.48</v>
      </c>
    </row>
    <row r="1420" spans="1:8" x14ac:dyDescent="0.3">
      <c r="A1420" s="3">
        <v>1419</v>
      </c>
      <c r="B1420" s="3" t="s">
        <v>14903</v>
      </c>
      <c r="C1420" s="3">
        <v>20.79</v>
      </c>
      <c r="D1420" s="3" t="s">
        <v>5</v>
      </c>
      <c r="E1420" s="3">
        <v>8.3000000000000007</v>
      </c>
      <c r="F1420" s="3">
        <v>6</v>
      </c>
      <c r="G1420" s="3">
        <v>-68</v>
      </c>
      <c r="H1420" s="3">
        <v>1017.47</v>
      </c>
    </row>
    <row r="1421" spans="1:8" x14ac:dyDescent="0.3">
      <c r="A1421" s="3">
        <v>1420</v>
      </c>
      <c r="B1421" s="3" t="s">
        <v>14904</v>
      </c>
      <c r="C1421" s="3">
        <v>20.79</v>
      </c>
      <c r="D1421" s="3" t="s">
        <v>5</v>
      </c>
      <c r="E1421" s="3">
        <v>8.3000000000000007</v>
      </c>
      <c r="F1421" s="3">
        <v>6</v>
      </c>
      <c r="G1421" s="3">
        <v>-68</v>
      </c>
      <c r="H1421" s="3">
        <v>1017.45</v>
      </c>
    </row>
    <row r="1422" spans="1:8" x14ac:dyDescent="0.3">
      <c r="A1422" s="3">
        <v>1421</v>
      </c>
      <c r="B1422" s="3" t="s">
        <v>14905</v>
      </c>
      <c r="C1422" s="3">
        <v>20.81</v>
      </c>
      <c r="D1422" s="3" t="s">
        <v>5</v>
      </c>
      <c r="E1422" s="3">
        <v>8.3000000000000007</v>
      </c>
      <c r="F1422" s="3">
        <v>6</v>
      </c>
      <c r="G1422" s="3">
        <v>-68</v>
      </c>
      <c r="H1422" s="3">
        <v>1017.51</v>
      </c>
    </row>
    <row r="1423" spans="1:8" x14ac:dyDescent="0.3">
      <c r="A1423" s="3">
        <v>1422</v>
      </c>
      <c r="B1423" s="3" t="s">
        <v>14906</v>
      </c>
      <c r="C1423" s="3">
        <v>20.79</v>
      </c>
      <c r="D1423" s="3" t="s">
        <v>5</v>
      </c>
      <c r="E1423" s="3">
        <v>8.3000000000000007</v>
      </c>
      <c r="F1423" s="3">
        <v>6</v>
      </c>
      <c r="G1423" s="3">
        <v>-68</v>
      </c>
      <c r="H1423" s="3">
        <v>1017.52</v>
      </c>
    </row>
    <row r="1424" spans="1:8" x14ac:dyDescent="0.3">
      <c r="A1424" s="3">
        <v>1423</v>
      </c>
      <c r="B1424" s="3" t="s">
        <v>14907</v>
      </c>
      <c r="C1424" s="3">
        <v>20.79</v>
      </c>
      <c r="D1424" s="3" t="s">
        <v>5</v>
      </c>
      <c r="E1424" s="3">
        <v>8.3000000000000007</v>
      </c>
      <c r="F1424" s="3">
        <v>6</v>
      </c>
      <c r="G1424" s="3">
        <v>-68</v>
      </c>
      <c r="H1424" s="3">
        <v>1017.59</v>
      </c>
    </row>
    <row r="1425" spans="1:8" x14ac:dyDescent="0.3">
      <c r="A1425" s="3">
        <v>1424</v>
      </c>
      <c r="B1425" s="3" t="s">
        <v>14908</v>
      </c>
      <c r="C1425" s="3">
        <v>20.79</v>
      </c>
      <c r="D1425" s="3" t="s">
        <v>5</v>
      </c>
      <c r="E1425" s="3">
        <v>8.3000000000000007</v>
      </c>
      <c r="F1425" s="3">
        <v>6</v>
      </c>
      <c r="G1425" s="3">
        <v>-68</v>
      </c>
      <c r="H1425" s="3">
        <v>1017.53</v>
      </c>
    </row>
    <row r="1426" spans="1:8" x14ac:dyDescent="0.3">
      <c r="A1426" s="3">
        <v>1425</v>
      </c>
      <c r="B1426" s="3" t="s">
        <v>14909</v>
      </c>
      <c r="C1426" s="3">
        <v>20.79</v>
      </c>
      <c r="D1426" s="3" t="s">
        <v>5</v>
      </c>
      <c r="E1426" s="3">
        <v>8.3000000000000007</v>
      </c>
      <c r="F1426" s="3">
        <v>6</v>
      </c>
      <c r="G1426" s="3">
        <v>-68</v>
      </c>
      <c r="H1426" s="3">
        <v>1017.47</v>
      </c>
    </row>
    <row r="1427" spans="1:8" x14ac:dyDescent="0.3">
      <c r="A1427" s="3">
        <v>1426</v>
      </c>
      <c r="B1427" s="3" t="s">
        <v>14910</v>
      </c>
      <c r="C1427" s="3">
        <v>20.79</v>
      </c>
      <c r="D1427" s="3" t="s">
        <v>5</v>
      </c>
      <c r="E1427" s="3">
        <v>8.3000000000000007</v>
      </c>
      <c r="F1427" s="3">
        <v>6</v>
      </c>
      <c r="G1427" s="3">
        <v>-67</v>
      </c>
      <c r="H1427" s="3">
        <v>1017.5</v>
      </c>
    </row>
    <row r="1428" spans="1:8" x14ac:dyDescent="0.3">
      <c r="A1428" s="3">
        <v>1427</v>
      </c>
      <c r="B1428" s="3" t="s">
        <v>14911</v>
      </c>
      <c r="C1428" s="3">
        <v>20.79</v>
      </c>
      <c r="D1428" s="3" t="s">
        <v>5</v>
      </c>
      <c r="E1428" s="3">
        <v>8.3000000000000007</v>
      </c>
      <c r="F1428" s="3">
        <v>6</v>
      </c>
      <c r="G1428" s="3">
        <v>-65</v>
      </c>
      <c r="H1428" s="3">
        <v>1017.48</v>
      </c>
    </row>
    <row r="1429" spans="1:8" x14ac:dyDescent="0.3">
      <c r="A1429" s="3">
        <v>1428</v>
      </c>
      <c r="B1429" s="3" t="s">
        <v>14912</v>
      </c>
      <c r="C1429" s="3">
        <v>20.79</v>
      </c>
      <c r="D1429" s="3" t="s">
        <v>5</v>
      </c>
      <c r="E1429" s="3">
        <v>8.3000000000000007</v>
      </c>
      <c r="F1429" s="3">
        <v>6</v>
      </c>
      <c r="G1429" s="3">
        <v>-67</v>
      </c>
      <c r="H1429" s="3">
        <v>1017.43</v>
      </c>
    </row>
    <row r="1430" spans="1:8" x14ac:dyDescent="0.3">
      <c r="A1430" s="3">
        <v>1429</v>
      </c>
      <c r="B1430" s="3" t="s">
        <v>14913</v>
      </c>
      <c r="C1430" s="3">
        <v>20.79</v>
      </c>
      <c r="D1430" s="3" t="s">
        <v>5</v>
      </c>
      <c r="E1430" s="3">
        <v>8.3000000000000007</v>
      </c>
      <c r="F1430" s="3">
        <v>6</v>
      </c>
      <c r="G1430" s="3">
        <v>-68</v>
      </c>
      <c r="H1430" s="3">
        <v>1017.46</v>
      </c>
    </row>
    <row r="1431" spans="1:8" x14ac:dyDescent="0.3">
      <c r="A1431" s="3">
        <v>1430</v>
      </c>
      <c r="B1431" s="3" t="s">
        <v>14914</v>
      </c>
      <c r="C1431" s="3">
        <v>20.8</v>
      </c>
      <c r="D1431" s="3" t="s">
        <v>5</v>
      </c>
      <c r="E1431" s="3">
        <v>8.3000000000000007</v>
      </c>
      <c r="F1431" s="3">
        <v>6</v>
      </c>
      <c r="G1431" s="3">
        <v>-67</v>
      </c>
      <c r="H1431" s="3">
        <v>1017.45</v>
      </c>
    </row>
    <row r="1432" spans="1:8" x14ac:dyDescent="0.3">
      <c r="A1432" s="3">
        <v>1431</v>
      </c>
      <c r="B1432" s="3" t="s">
        <v>14915</v>
      </c>
      <c r="C1432" s="3">
        <v>20.79</v>
      </c>
      <c r="D1432" s="3" t="s">
        <v>5</v>
      </c>
      <c r="E1432" s="3">
        <v>8.3000000000000007</v>
      </c>
      <c r="F1432" s="3">
        <v>6</v>
      </c>
      <c r="G1432" s="3">
        <v>-68</v>
      </c>
      <c r="H1432" s="3">
        <v>1017.39</v>
      </c>
    </row>
    <row r="1433" spans="1:8" x14ac:dyDescent="0.3">
      <c r="A1433" s="3">
        <v>1432</v>
      </c>
      <c r="B1433" s="3" t="s">
        <v>14916</v>
      </c>
      <c r="C1433" s="3">
        <v>20.81</v>
      </c>
      <c r="D1433" s="3" t="s">
        <v>5</v>
      </c>
      <c r="E1433" s="3">
        <v>8.3000000000000007</v>
      </c>
      <c r="F1433" s="3">
        <v>6</v>
      </c>
      <c r="G1433" s="3">
        <v>-68</v>
      </c>
      <c r="H1433" s="3">
        <v>1017.42</v>
      </c>
    </row>
    <row r="1434" spans="1:8" x14ac:dyDescent="0.3">
      <c r="A1434" s="3">
        <v>1433</v>
      </c>
      <c r="B1434" s="3" t="s">
        <v>14917</v>
      </c>
      <c r="C1434" s="3">
        <v>20.81</v>
      </c>
      <c r="D1434" s="3" t="s">
        <v>5</v>
      </c>
      <c r="E1434" s="3">
        <v>8.3000000000000007</v>
      </c>
      <c r="F1434" s="3">
        <v>6</v>
      </c>
      <c r="G1434" s="3">
        <v>-67</v>
      </c>
      <c r="H1434" s="3">
        <v>1017.36</v>
      </c>
    </row>
    <row r="1435" spans="1:8" x14ac:dyDescent="0.3">
      <c r="A1435" s="3">
        <v>1434</v>
      </c>
      <c r="B1435" s="3" t="s">
        <v>14918</v>
      </c>
      <c r="C1435" s="3">
        <v>20.81</v>
      </c>
      <c r="D1435" s="3" t="s">
        <v>5</v>
      </c>
      <c r="E1435" s="3">
        <v>8.3000000000000007</v>
      </c>
      <c r="F1435" s="3">
        <v>6</v>
      </c>
      <c r="G1435" s="3">
        <v>-67</v>
      </c>
      <c r="H1435" s="3">
        <v>1017.34</v>
      </c>
    </row>
    <row r="1436" spans="1:8" x14ac:dyDescent="0.3">
      <c r="A1436" s="3">
        <v>1435</v>
      </c>
      <c r="B1436" s="3" t="s">
        <v>14919</v>
      </c>
      <c r="C1436" s="3">
        <v>20.81</v>
      </c>
      <c r="D1436" s="3" t="s">
        <v>5</v>
      </c>
      <c r="E1436" s="3">
        <v>8.3000000000000007</v>
      </c>
      <c r="F1436" s="3">
        <v>6</v>
      </c>
      <c r="G1436" s="3">
        <v>-68</v>
      </c>
      <c r="H1436" s="3">
        <v>1017.37</v>
      </c>
    </row>
    <row r="1437" spans="1:8" x14ac:dyDescent="0.3">
      <c r="A1437" s="3">
        <v>1436</v>
      </c>
      <c r="B1437" s="3" t="s">
        <v>14920</v>
      </c>
      <c r="C1437" s="3">
        <v>20.81</v>
      </c>
      <c r="D1437" s="3" t="s">
        <v>5</v>
      </c>
      <c r="E1437" s="3">
        <v>8.3000000000000007</v>
      </c>
      <c r="F1437" s="3">
        <v>6</v>
      </c>
      <c r="G1437" s="3">
        <v>-68</v>
      </c>
      <c r="H1437" s="3">
        <v>1017.32</v>
      </c>
    </row>
    <row r="1438" spans="1:8" x14ac:dyDescent="0.3">
      <c r="A1438" s="3">
        <v>1437</v>
      </c>
      <c r="B1438" s="3" t="s">
        <v>14921</v>
      </c>
      <c r="C1438" s="3">
        <v>20.81</v>
      </c>
      <c r="D1438" s="3" t="s">
        <v>5</v>
      </c>
      <c r="E1438" s="3">
        <v>8.3000000000000007</v>
      </c>
      <c r="F1438" s="3">
        <v>6</v>
      </c>
      <c r="G1438" s="3">
        <v>-67</v>
      </c>
      <c r="H1438" s="3">
        <v>1017.32</v>
      </c>
    </row>
    <row r="1439" spans="1:8" x14ac:dyDescent="0.3">
      <c r="A1439" s="3">
        <v>1438</v>
      </c>
      <c r="B1439" s="3" t="s">
        <v>14922</v>
      </c>
      <c r="C1439" s="3">
        <v>20.81</v>
      </c>
      <c r="D1439" s="3" t="s">
        <v>5</v>
      </c>
      <c r="E1439" s="3">
        <v>8.3000000000000007</v>
      </c>
      <c r="F1439" s="3">
        <v>6</v>
      </c>
      <c r="G1439" s="3">
        <v>-67</v>
      </c>
      <c r="H1439" s="3">
        <v>1017.29</v>
      </c>
    </row>
    <row r="1440" spans="1:8" x14ac:dyDescent="0.3">
      <c r="A1440" s="3">
        <v>1439</v>
      </c>
      <c r="B1440" s="3" t="s">
        <v>14923</v>
      </c>
      <c r="C1440" s="3">
        <v>20.81</v>
      </c>
      <c r="D1440" s="3" t="s">
        <v>5</v>
      </c>
      <c r="E1440" s="3">
        <v>8.3000000000000007</v>
      </c>
      <c r="F1440" s="3">
        <v>6</v>
      </c>
      <c r="G1440" s="3">
        <v>-68</v>
      </c>
      <c r="H1440" s="3">
        <v>1017.29</v>
      </c>
    </row>
    <row r="1441" spans="1:8" x14ac:dyDescent="0.3">
      <c r="A1441" s="3">
        <v>1440</v>
      </c>
      <c r="B1441" s="3" t="s">
        <v>14924</v>
      </c>
      <c r="C1441" s="3">
        <v>20.82</v>
      </c>
      <c r="D1441" s="3" t="s">
        <v>5</v>
      </c>
      <c r="E1441" s="3">
        <v>8.3000000000000007</v>
      </c>
      <c r="F1441" s="3">
        <v>6</v>
      </c>
      <c r="G1441" s="3">
        <v>-68</v>
      </c>
      <c r="H1441" s="3">
        <v>1017.32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44772</v>
      </c>
      <c r="C2" s="3">
        <v>20.81</v>
      </c>
      <c r="D2" s="3" t="s">
        <v>5</v>
      </c>
      <c r="E2" s="3">
        <v>8.3000000000000007</v>
      </c>
      <c r="F2" s="3">
        <v>6</v>
      </c>
      <c r="G2" s="3">
        <v>-68</v>
      </c>
      <c r="H2" s="3">
        <v>1017.3</v>
      </c>
    </row>
    <row r="3" spans="1:8" x14ac:dyDescent="0.3">
      <c r="A3" s="3">
        <v>2</v>
      </c>
      <c r="B3" s="3" t="s">
        <v>14925</v>
      </c>
      <c r="C3" s="3">
        <v>20.81</v>
      </c>
      <c r="D3" s="3" t="s">
        <v>5</v>
      </c>
      <c r="E3" s="3">
        <v>8.3000000000000007</v>
      </c>
      <c r="F3" s="3">
        <v>6</v>
      </c>
      <c r="G3" s="3">
        <v>-68</v>
      </c>
      <c r="H3" s="3">
        <v>1017.38</v>
      </c>
    </row>
    <row r="4" spans="1:8" x14ac:dyDescent="0.3">
      <c r="A4" s="3">
        <v>3</v>
      </c>
      <c r="B4" s="3" t="s">
        <v>14926</v>
      </c>
      <c r="C4" s="3">
        <v>20.81</v>
      </c>
      <c r="D4" s="3" t="s">
        <v>5</v>
      </c>
      <c r="E4" s="3">
        <v>8.3000000000000007</v>
      </c>
      <c r="F4" s="3">
        <v>6</v>
      </c>
      <c r="G4" s="3">
        <v>-68</v>
      </c>
      <c r="H4" s="3">
        <v>1017.3</v>
      </c>
    </row>
    <row r="5" spans="1:8" x14ac:dyDescent="0.3">
      <c r="A5" s="3">
        <v>4</v>
      </c>
      <c r="B5" s="3" t="s">
        <v>14927</v>
      </c>
      <c r="C5" s="3">
        <v>20.81</v>
      </c>
      <c r="D5" s="3" t="s">
        <v>5</v>
      </c>
      <c r="E5" s="3">
        <v>8.3000000000000007</v>
      </c>
      <c r="F5" s="3">
        <v>6</v>
      </c>
      <c r="G5" s="3">
        <v>-68</v>
      </c>
      <c r="H5" s="3">
        <v>1017.25</v>
      </c>
    </row>
    <row r="6" spans="1:8" x14ac:dyDescent="0.3">
      <c r="A6" s="3">
        <v>5</v>
      </c>
      <c r="B6" s="3" t="s">
        <v>14928</v>
      </c>
      <c r="C6" s="3">
        <v>20.8</v>
      </c>
      <c r="D6" s="3" t="s">
        <v>5</v>
      </c>
      <c r="E6" s="3">
        <v>8.3000000000000007</v>
      </c>
      <c r="F6" s="3">
        <v>6</v>
      </c>
      <c r="G6" s="3">
        <v>-67</v>
      </c>
      <c r="H6" s="3">
        <v>1017.24</v>
      </c>
    </row>
    <row r="7" spans="1:8" x14ac:dyDescent="0.3">
      <c r="A7" s="3">
        <v>6</v>
      </c>
      <c r="B7" s="3" t="s">
        <v>14929</v>
      </c>
      <c r="C7" s="3">
        <v>20.8</v>
      </c>
      <c r="D7" s="3" t="s">
        <v>5</v>
      </c>
      <c r="E7" s="3">
        <v>8.3000000000000007</v>
      </c>
      <c r="F7" s="3">
        <v>6</v>
      </c>
      <c r="G7" s="3">
        <v>-68</v>
      </c>
      <c r="H7" s="3">
        <v>1017.29</v>
      </c>
    </row>
    <row r="8" spans="1:8" x14ac:dyDescent="0.3">
      <c r="A8" s="3">
        <v>7</v>
      </c>
      <c r="B8" s="3" t="s">
        <v>14930</v>
      </c>
      <c r="C8" s="3">
        <v>20.8</v>
      </c>
      <c r="D8" s="3" t="s">
        <v>5</v>
      </c>
      <c r="E8" s="3">
        <v>8.3000000000000007</v>
      </c>
      <c r="F8" s="3">
        <v>6</v>
      </c>
      <c r="G8" s="3">
        <v>-68</v>
      </c>
      <c r="H8" s="3">
        <v>1017.28</v>
      </c>
    </row>
    <row r="9" spans="1:8" x14ac:dyDescent="0.3">
      <c r="A9" s="3">
        <v>8</v>
      </c>
      <c r="B9" s="3" t="s">
        <v>14931</v>
      </c>
      <c r="C9" s="3">
        <v>20.81</v>
      </c>
      <c r="D9" s="3" t="s">
        <v>5</v>
      </c>
      <c r="E9" s="3">
        <v>8.3000000000000007</v>
      </c>
      <c r="F9" s="3">
        <v>6</v>
      </c>
      <c r="G9" s="3">
        <v>-67</v>
      </c>
      <c r="H9" s="3">
        <v>1017.25</v>
      </c>
    </row>
    <row r="10" spans="1:8" x14ac:dyDescent="0.3">
      <c r="A10" s="3">
        <v>9</v>
      </c>
      <c r="B10" s="3" t="s">
        <v>14932</v>
      </c>
      <c r="C10" s="3">
        <v>20.81</v>
      </c>
      <c r="D10" s="3" t="s">
        <v>5</v>
      </c>
      <c r="E10" s="3">
        <v>8.3000000000000007</v>
      </c>
      <c r="F10" s="3">
        <v>6</v>
      </c>
      <c r="G10" s="3">
        <v>-68</v>
      </c>
      <c r="H10" s="3">
        <v>1017.29</v>
      </c>
    </row>
    <row r="11" spans="1:8" x14ac:dyDescent="0.3">
      <c r="A11" s="3">
        <v>10</v>
      </c>
      <c r="B11" s="3" t="s">
        <v>14933</v>
      </c>
      <c r="C11" s="3">
        <v>20.8</v>
      </c>
      <c r="D11" s="3" t="s">
        <v>5</v>
      </c>
      <c r="E11" s="3">
        <v>8.3000000000000007</v>
      </c>
      <c r="F11" s="3">
        <v>6</v>
      </c>
      <c r="G11" s="3">
        <v>-68</v>
      </c>
      <c r="H11" s="3">
        <v>1017.3</v>
      </c>
    </row>
    <row r="12" spans="1:8" x14ac:dyDescent="0.3">
      <c r="A12" s="3">
        <v>11</v>
      </c>
      <c r="B12" s="3" t="s">
        <v>14934</v>
      </c>
      <c r="C12" s="3">
        <v>20.8</v>
      </c>
      <c r="D12" s="3" t="s">
        <v>5</v>
      </c>
      <c r="E12" s="3">
        <v>8.3000000000000007</v>
      </c>
      <c r="F12" s="3">
        <v>6</v>
      </c>
      <c r="G12" s="3">
        <v>-65</v>
      </c>
      <c r="H12" s="3">
        <v>1017.3</v>
      </c>
    </row>
    <row r="13" spans="1:8" x14ac:dyDescent="0.3">
      <c r="A13" s="3">
        <v>12</v>
      </c>
      <c r="B13" s="3" t="s">
        <v>14935</v>
      </c>
      <c r="C13" s="3">
        <v>20.8</v>
      </c>
      <c r="D13" s="3" t="s">
        <v>5</v>
      </c>
      <c r="E13" s="3">
        <v>8.3000000000000007</v>
      </c>
      <c r="F13" s="3">
        <v>6</v>
      </c>
      <c r="G13" s="3">
        <v>-66</v>
      </c>
      <c r="H13" s="3">
        <v>1017.29</v>
      </c>
    </row>
    <row r="14" spans="1:8" x14ac:dyDescent="0.3">
      <c r="A14" s="3">
        <v>13</v>
      </c>
      <c r="B14" s="3" t="s">
        <v>14936</v>
      </c>
      <c r="C14" s="3">
        <v>20.8</v>
      </c>
      <c r="D14" s="3" t="s">
        <v>5</v>
      </c>
      <c r="E14" s="3">
        <v>8.3000000000000007</v>
      </c>
      <c r="F14" s="3">
        <v>6</v>
      </c>
      <c r="G14" s="3">
        <v>-67</v>
      </c>
      <c r="H14" s="3">
        <v>1017.21</v>
      </c>
    </row>
    <row r="15" spans="1:8" x14ac:dyDescent="0.3">
      <c r="A15" s="3">
        <v>14</v>
      </c>
      <c r="B15" s="3" t="s">
        <v>14937</v>
      </c>
      <c r="C15" s="3">
        <v>20.8</v>
      </c>
      <c r="D15" s="3" t="s">
        <v>5</v>
      </c>
      <c r="E15" s="3">
        <v>8.3000000000000007</v>
      </c>
      <c r="F15" s="3">
        <v>6</v>
      </c>
      <c r="G15" s="3">
        <v>-67</v>
      </c>
      <c r="H15" s="3">
        <v>1017.2</v>
      </c>
    </row>
    <row r="16" spans="1:8" x14ac:dyDescent="0.3">
      <c r="A16" s="3">
        <v>15</v>
      </c>
      <c r="B16" s="3" t="s">
        <v>14938</v>
      </c>
      <c r="C16" s="3">
        <v>20.8</v>
      </c>
      <c r="D16" s="3" t="s">
        <v>5</v>
      </c>
      <c r="E16" s="3">
        <v>8.3000000000000007</v>
      </c>
      <c r="F16" s="3">
        <v>6</v>
      </c>
      <c r="G16" s="3">
        <v>-67</v>
      </c>
      <c r="H16" s="3">
        <v>1017.22</v>
      </c>
    </row>
    <row r="17" spans="1:8" x14ac:dyDescent="0.3">
      <c r="A17" s="3">
        <v>16</v>
      </c>
      <c r="B17" s="3" t="s">
        <v>14939</v>
      </c>
      <c r="C17" s="3">
        <v>20.81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1017.17</v>
      </c>
    </row>
    <row r="18" spans="1:8" x14ac:dyDescent="0.3">
      <c r="A18" s="3">
        <v>17</v>
      </c>
      <c r="B18" s="3" t="s">
        <v>14940</v>
      </c>
      <c r="C18" s="3">
        <v>20.81</v>
      </c>
      <c r="D18" s="3" t="s">
        <v>5</v>
      </c>
      <c r="E18" s="3">
        <v>8.3000000000000007</v>
      </c>
      <c r="F18" s="3">
        <v>6</v>
      </c>
      <c r="G18" s="3">
        <v>-68</v>
      </c>
      <c r="H18" s="3">
        <v>1017.24</v>
      </c>
    </row>
    <row r="19" spans="1:8" x14ac:dyDescent="0.3">
      <c r="A19" s="3">
        <v>18</v>
      </c>
      <c r="B19" s="3" t="s">
        <v>14941</v>
      </c>
      <c r="C19" s="3">
        <v>20.8</v>
      </c>
      <c r="D19" s="3" t="s">
        <v>5</v>
      </c>
      <c r="E19" s="3">
        <v>8.3000000000000007</v>
      </c>
      <c r="F19" s="3">
        <v>6</v>
      </c>
      <c r="G19" s="3">
        <v>-68</v>
      </c>
      <c r="H19" s="3">
        <v>1017.19</v>
      </c>
    </row>
    <row r="20" spans="1:8" x14ac:dyDescent="0.3">
      <c r="A20" s="3">
        <v>19</v>
      </c>
      <c r="B20" s="3" t="s">
        <v>14942</v>
      </c>
      <c r="C20" s="3">
        <v>20.8</v>
      </c>
      <c r="D20" s="3" t="s">
        <v>5</v>
      </c>
      <c r="E20" s="3">
        <v>8.3000000000000007</v>
      </c>
      <c r="F20" s="3">
        <v>6</v>
      </c>
      <c r="G20" s="3">
        <v>-68</v>
      </c>
      <c r="H20" s="3">
        <v>1017.12</v>
      </c>
    </row>
    <row r="21" spans="1:8" x14ac:dyDescent="0.3">
      <c r="A21" s="3">
        <v>20</v>
      </c>
      <c r="B21" s="3" t="s">
        <v>14943</v>
      </c>
      <c r="C21" s="3">
        <v>20.8</v>
      </c>
      <c r="D21" s="3" t="s">
        <v>5</v>
      </c>
      <c r="E21" s="3">
        <v>8.3000000000000007</v>
      </c>
      <c r="F21" s="3">
        <v>6</v>
      </c>
      <c r="G21" s="3">
        <v>-66</v>
      </c>
      <c r="H21" s="3">
        <v>1017.21</v>
      </c>
    </row>
    <row r="22" spans="1:8" x14ac:dyDescent="0.3">
      <c r="A22" s="3">
        <v>21</v>
      </c>
      <c r="B22" s="3" t="s">
        <v>14944</v>
      </c>
      <c r="C22" s="3">
        <v>20.8</v>
      </c>
      <c r="D22" s="3" t="s">
        <v>5</v>
      </c>
      <c r="E22" s="3">
        <v>8.3000000000000007</v>
      </c>
      <c r="F22" s="3">
        <v>6</v>
      </c>
      <c r="G22" s="3">
        <v>-65</v>
      </c>
      <c r="H22" s="3">
        <v>1017.14</v>
      </c>
    </row>
    <row r="23" spans="1:8" x14ac:dyDescent="0.3">
      <c r="A23" s="3">
        <v>22</v>
      </c>
      <c r="B23" s="3" t="s">
        <v>14945</v>
      </c>
      <c r="C23" s="3">
        <v>20.81</v>
      </c>
      <c r="D23" s="3" t="s">
        <v>5</v>
      </c>
      <c r="E23" s="3">
        <v>8.3000000000000007</v>
      </c>
      <c r="F23" s="3">
        <v>6</v>
      </c>
      <c r="G23" s="3">
        <v>-68</v>
      </c>
      <c r="H23" s="3">
        <v>1017.15</v>
      </c>
    </row>
    <row r="24" spans="1:8" x14ac:dyDescent="0.3">
      <c r="A24" s="3">
        <v>23</v>
      </c>
      <c r="B24" s="3" t="s">
        <v>14946</v>
      </c>
      <c r="C24" s="3">
        <v>20.8</v>
      </c>
      <c r="D24" s="3" t="s">
        <v>5</v>
      </c>
      <c r="E24" s="3">
        <v>8.3000000000000007</v>
      </c>
      <c r="F24" s="3">
        <v>6</v>
      </c>
      <c r="G24" s="3">
        <v>-67</v>
      </c>
      <c r="H24" s="3">
        <v>1017.17</v>
      </c>
    </row>
    <row r="25" spans="1:8" x14ac:dyDescent="0.3">
      <c r="A25" s="3">
        <v>24</v>
      </c>
      <c r="B25" s="3" t="s">
        <v>14947</v>
      </c>
      <c r="C25" s="3">
        <v>20.8</v>
      </c>
      <c r="D25" s="3" t="s">
        <v>5</v>
      </c>
      <c r="E25" s="3">
        <v>8.3000000000000007</v>
      </c>
      <c r="F25" s="3">
        <v>6</v>
      </c>
      <c r="G25" s="3">
        <v>-68</v>
      </c>
      <c r="H25" s="3">
        <v>1017.14</v>
      </c>
    </row>
    <row r="26" spans="1:8" x14ac:dyDescent="0.3">
      <c r="A26" s="3">
        <v>25</v>
      </c>
      <c r="B26" s="3" t="s">
        <v>14948</v>
      </c>
      <c r="C26" s="3">
        <v>20.8</v>
      </c>
      <c r="D26" s="3" t="s">
        <v>5</v>
      </c>
      <c r="E26" s="3">
        <v>8.3000000000000007</v>
      </c>
      <c r="F26" s="3">
        <v>6</v>
      </c>
      <c r="G26" s="3">
        <v>-68</v>
      </c>
      <c r="H26" s="3">
        <v>1017.16</v>
      </c>
    </row>
    <row r="27" spans="1:8" x14ac:dyDescent="0.3">
      <c r="A27" s="3">
        <v>26</v>
      </c>
      <c r="B27" s="3" t="s">
        <v>14949</v>
      </c>
      <c r="C27" s="3">
        <v>20.8</v>
      </c>
      <c r="D27" s="3" t="s">
        <v>5</v>
      </c>
      <c r="E27" s="3">
        <v>8.3000000000000007</v>
      </c>
      <c r="F27" s="3">
        <v>6</v>
      </c>
      <c r="G27" s="3">
        <v>-67</v>
      </c>
      <c r="H27" s="3">
        <v>1017.19</v>
      </c>
    </row>
    <row r="28" spans="1:8" x14ac:dyDescent="0.3">
      <c r="A28" s="3">
        <v>27</v>
      </c>
      <c r="B28" s="3" t="s">
        <v>14950</v>
      </c>
      <c r="C28" s="3">
        <v>20.8</v>
      </c>
      <c r="D28" s="3" t="s">
        <v>5</v>
      </c>
      <c r="E28" s="3">
        <v>8.3000000000000007</v>
      </c>
      <c r="F28" s="3">
        <v>6</v>
      </c>
      <c r="G28" s="3">
        <v>-66</v>
      </c>
      <c r="H28" s="3">
        <v>1017.16</v>
      </c>
    </row>
    <row r="29" spans="1:8" x14ac:dyDescent="0.3">
      <c r="A29" s="3">
        <v>28</v>
      </c>
      <c r="B29" s="3" t="s">
        <v>14951</v>
      </c>
      <c r="C29" s="3">
        <v>20.81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1017.18</v>
      </c>
    </row>
    <row r="30" spans="1:8" x14ac:dyDescent="0.3">
      <c r="A30" s="3">
        <v>29</v>
      </c>
      <c r="B30" s="3" t="s">
        <v>14952</v>
      </c>
      <c r="C30" s="3">
        <v>20.8</v>
      </c>
      <c r="D30" s="3" t="s">
        <v>5</v>
      </c>
      <c r="E30" s="3">
        <v>8.3000000000000007</v>
      </c>
      <c r="F30" s="3">
        <v>6</v>
      </c>
      <c r="G30" s="3">
        <v>-66</v>
      </c>
      <c r="H30" s="3">
        <v>1017.17</v>
      </c>
    </row>
    <row r="31" spans="1:8" x14ac:dyDescent="0.3">
      <c r="A31" s="3">
        <v>30</v>
      </c>
      <c r="B31" s="3" t="s">
        <v>14953</v>
      </c>
      <c r="C31" s="3">
        <v>20.8</v>
      </c>
      <c r="D31" s="3" t="s">
        <v>5</v>
      </c>
      <c r="E31" s="3">
        <v>8.3000000000000007</v>
      </c>
      <c r="F31" s="3">
        <v>6</v>
      </c>
      <c r="G31" s="3">
        <v>-66</v>
      </c>
      <c r="H31" s="3">
        <v>1017.16</v>
      </c>
    </row>
    <row r="32" spans="1:8" x14ac:dyDescent="0.3">
      <c r="A32" s="3">
        <v>31</v>
      </c>
      <c r="B32" s="3" t="s">
        <v>14954</v>
      </c>
      <c r="C32" s="3">
        <v>20.8</v>
      </c>
      <c r="D32" s="3" t="s">
        <v>5</v>
      </c>
      <c r="E32" s="3">
        <v>8.3000000000000007</v>
      </c>
      <c r="F32" s="3">
        <v>6</v>
      </c>
      <c r="G32" s="3">
        <v>-68</v>
      </c>
      <c r="H32" s="3">
        <v>1017.15</v>
      </c>
    </row>
    <row r="33" spans="1:8" x14ac:dyDescent="0.3">
      <c r="A33" s="3">
        <v>32</v>
      </c>
      <c r="B33" s="3" t="s">
        <v>14955</v>
      </c>
      <c r="C33" s="3">
        <v>20.8</v>
      </c>
      <c r="D33" s="3" t="s">
        <v>5</v>
      </c>
      <c r="E33" s="3">
        <v>8.3000000000000007</v>
      </c>
      <c r="F33" s="3">
        <v>6</v>
      </c>
      <c r="G33" s="3">
        <v>-68</v>
      </c>
      <c r="H33" s="3">
        <v>1017.16</v>
      </c>
    </row>
    <row r="34" spans="1:8" x14ac:dyDescent="0.3">
      <c r="A34" s="3">
        <v>33</v>
      </c>
      <c r="B34" s="3" t="s">
        <v>14956</v>
      </c>
      <c r="C34" s="3">
        <v>20.8</v>
      </c>
      <c r="D34" s="3" t="s">
        <v>5</v>
      </c>
      <c r="E34" s="3">
        <v>8.3000000000000007</v>
      </c>
      <c r="F34" s="3">
        <v>6</v>
      </c>
      <c r="G34" s="3">
        <v>-66</v>
      </c>
      <c r="H34" s="3">
        <v>1017.16</v>
      </c>
    </row>
    <row r="35" spans="1:8" x14ac:dyDescent="0.3">
      <c r="A35" s="3">
        <v>34</v>
      </c>
      <c r="B35" s="3" t="s">
        <v>14957</v>
      </c>
      <c r="C35" s="3">
        <v>20.81</v>
      </c>
      <c r="D35" s="3" t="s">
        <v>5</v>
      </c>
      <c r="E35" s="3">
        <v>8.3000000000000007</v>
      </c>
      <c r="F35" s="3">
        <v>6</v>
      </c>
      <c r="G35" s="3">
        <v>-68</v>
      </c>
      <c r="H35" s="3">
        <v>1017.17</v>
      </c>
    </row>
    <row r="36" spans="1:8" x14ac:dyDescent="0.3">
      <c r="A36" s="3">
        <v>35</v>
      </c>
      <c r="B36" s="3" t="s">
        <v>14958</v>
      </c>
      <c r="C36" s="3">
        <v>20.8</v>
      </c>
      <c r="D36" s="3" t="s">
        <v>5</v>
      </c>
      <c r="E36" s="3">
        <v>8.3000000000000007</v>
      </c>
      <c r="F36" s="3">
        <v>6</v>
      </c>
      <c r="G36" s="3">
        <v>-67</v>
      </c>
      <c r="H36" s="3">
        <v>1017.13</v>
      </c>
    </row>
    <row r="37" spans="1:8" x14ac:dyDescent="0.3">
      <c r="A37" s="3">
        <v>36</v>
      </c>
      <c r="B37" s="3" t="s">
        <v>14959</v>
      </c>
      <c r="C37" s="3">
        <v>20.8</v>
      </c>
      <c r="D37" s="3" t="s">
        <v>5</v>
      </c>
      <c r="E37" s="3">
        <v>8.3000000000000007</v>
      </c>
      <c r="F37" s="3">
        <v>6</v>
      </c>
      <c r="G37" s="3">
        <v>-67</v>
      </c>
      <c r="H37" s="3">
        <v>1017.13</v>
      </c>
    </row>
    <row r="38" spans="1:8" x14ac:dyDescent="0.3">
      <c r="A38" s="3">
        <v>37</v>
      </c>
      <c r="B38" s="3" t="s">
        <v>14960</v>
      </c>
      <c r="C38" s="3">
        <v>20.8</v>
      </c>
      <c r="D38" s="3" t="s">
        <v>5</v>
      </c>
      <c r="E38" s="3">
        <v>8.3000000000000007</v>
      </c>
      <c r="F38" s="3">
        <v>6</v>
      </c>
      <c r="G38" s="3">
        <v>-66</v>
      </c>
      <c r="H38" s="3">
        <v>1017.22</v>
      </c>
    </row>
    <row r="39" spans="1:8" x14ac:dyDescent="0.3">
      <c r="A39" s="3">
        <v>38</v>
      </c>
      <c r="B39" s="3" t="s">
        <v>14961</v>
      </c>
      <c r="C39" s="3">
        <v>20.8</v>
      </c>
      <c r="D39" s="3" t="s">
        <v>5</v>
      </c>
      <c r="E39" s="3">
        <v>8.3000000000000007</v>
      </c>
      <c r="F39" s="3">
        <v>6</v>
      </c>
      <c r="G39" s="3">
        <v>-65</v>
      </c>
      <c r="H39" s="3">
        <v>1017.12</v>
      </c>
    </row>
    <row r="40" spans="1:8" x14ac:dyDescent="0.3">
      <c r="A40" s="3">
        <v>39</v>
      </c>
      <c r="B40" s="3" t="s">
        <v>14962</v>
      </c>
      <c r="C40" s="3">
        <v>20.8</v>
      </c>
      <c r="D40" s="3" t="s">
        <v>5</v>
      </c>
      <c r="E40" s="3">
        <v>8.3000000000000007</v>
      </c>
      <c r="F40" s="3">
        <v>6</v>
      </c>
      <c r="G40" s="3">
        <v>-67</v>
      </c>
      <c r="H40" s="3">
        <v>1017.14</v>
      </c>
    </row>
    <row r="41" spans="1:8" x14ac:dyDescent="0.3">
      <c r="A41" s="3">
        <v>40</v>
      </c>
      <c r="B41" s="3" t="s">
        <v>14963</v>
      </c>
      <c r="C41" s="3">
        <v>20.8</v>
      </c>
      <c r="D41" s="3" t="s">
        <v>5</v>
      </c>
      <c r="E41" s="3">
        <v>8.3000000000000007</v>
      </c>
      <c r="F41" s="3">
        <v>6</v>
      </c>
      <c r="G41" s="3">
        <v>-68</v>
      </c>
      <c r="H41" s="3">
        <v>1017.16</v>
      </c>
    </row>
    <row r="42" spans="1:8" x14ac:dyDescent="0.3">
      <c r="A42" s="3">
        <v>41</v>
      </c>
      <c r="B42" s="3" t="s">
        <v>14964</v>
      </c>
      <c r="C42" s="3">
        <v>20.8</v>
      </c>
      <c r="D42" s="3" t="s">
        <v>5</v>
      </c>
      <c r="E42" s="3">
        <v>8.3000000000000007</v>
      </c>
      <c r="F42" s="3">
        <v>6</v>
      </c>
      <c r="G42" s="3">
        <v>-66</v>
      </c>
      <c r="H42" s="3">
        <v>1017.11</v>
      </c>
    </row>
    <row r="43" spans="1:8" x14ac:dyDescent="0.3">
      <c r="A43" s="3">
        <v>42</v>
      </c>
      <c r="B43" s="3" t="s">
        <v>14965</v>
      </c>
      <c r="C43" s="3">
        <v>20.8</v>
      </c>
      <c r="D43" s="3" t="s">
        <v>5</v>
      </c>
      <c r="E43" s="3">
        <v>8.3000000000000007</v>
      </c>
      <c r="F43" s="3">
        <v>6</v>
      </c>
      <c r="G43" s="3">
        <v>-67</v>
      </c>
      <c r="H43" s="3">
        <v>1017.06</v>
      </c>
    </row>
    <row r="44" spans="1:8" x14ac:dyDescent="0.3">
      <c r="A44" s="3">
        <v>43</v>
      </c>
      <c r="B44" s="3" t="s">
        <v>14966</v>
      </c>
      <c r="C44" s="3">
        <v>20.8</v>
      </c>
      <c r="D44" s="3" t="s">
        <v>5</v>
      </c>
      <c r="E44" s="3">
        <v>8.3000000000000007</v>
      </c>
      <c r="F44" s="3">
        <v>6</v>
      </c>
      <c r="G44" s="3">
        <v>-67</v>
      </c>
      <c r="H44" s="3">
        <v>1017.05</v>
      </c>
    </row>
    <row r="45" spans="1:8" x14ac:dyDescent="0.3">
      <c r="A45" s="3">
        <v>44</v>
      </c>
      <c r="B45" s="3" t="s">
        <v>14967</v>
      </c>
      <c r="C45" s="3">
        <v>20.8</v>
      </c>
      <c r="D45" s="3" t="s">
        <v>5</v>
      </c>
      <c r="E45" s="3">
        <v>8.3000000000000007</v>
      </c>
      <c r="F45" s="3">
        <v>6</v>
      </c>
      <c r="G45" s="3">
        <v>-66</v>
      </c>
      <c r="H45" s="3">
        <v>1017.08</v>
      </c>
    </row>
    <row r="46" spans="1:8" x14ac:dyDescent="0.3">
      <c r="A46" s="3">
        <v>45</v>
      </c>
      <c r="B46" s="3" t="s">
        <v>14968</v>
      </c>
      <c r="C46" s="3">
        <v>20.8</v>
      </c>
      <c r="D46" s="3" t="s">
        <v>5</v>
      </c>
      <c r="E46" s="3">
        <v>8.3000000000000007</v>
      </c>
      <c r="F46" s="3">
        <v>6</v>
      </c>
      <c r="G46" s="3">
        <v>-68</v>
      </c>
      <c r="H46" s="3">
        <v>1017.07</v>
      </c>
    </row>
    <row r="47" spans="1:8" x14ac:dyDescent="0.3">
      <c r="A47" s="3">
        <v>46</v>
      </c>
      <c r="B47" s="3" t="s">
        <v>14969</v>
      </c>
      <c r="C47" s="3">
        <v>20.8</v>
      </c>
      <c r="D47" s="3" t="s">
        <v>5</v>
      </c>
      <c r="E47" s="3">
        <v>8.3000000000000007</v>
      </c>
      <c r="F47" s="3">
        <v>6</v>
      </c>
      <c r="G47" s="3">
        <v>-66</v>
      </c>
      <c r="H47" s="3">
        <v>1017</v>
      </c>
    </row>
    <row r="48" spans="1:8" x14ac:dyDescent="0.3">
      <c r="A48" s="3">
        <v>47</v>
      </c>
      <c r="B48" s="3" t="s">
        <v>14970</v>
      </c>
      <c r="C48" s="3">
        <v>20.8</v>
      </c>
      <c r="D48" s="3" t="s">
        <v>5</v>
      </c>
      <c r="E48" s="3">
        <v>8.3000000000000007</v>
      </c>
      <c r="F48" s="3">
        <v>6</v>
      </c>
      <c r="G48" s="3">
        <v>-68</v>
      </c>
      <c r="H48" s="3">
        <v>1017.03</v>
      </c>
    </row>
    <row r="49" spans="1:8" x14ac:dyDescent="0.3">
      <c r="A49" s="3">
        <v>48</v>
      </c>
      <c r="B49" s="3" t="s">
        <v>14971</v>
      </c>
      <c r="C49" s="3">
        <v>20.8</v>
      </c>
      <c r="D49" s="3" t="s">
        <v>5</v>
      </c>
      <c r="E49" s="3">
        <v>8.3000000000000007</v>
      </c>
      <c r="F49" s="3">
        <v>6</v>
      </c>
      <c r="G49" s="3">
        <v>-67</v>
      </c>
      <c r="H49" s="3">
        <v>1017.02</v>
      </c>
    </row>
    <row r="50" spans="1:8" x14ac:dyDescent="0.3">
      <c r="A50" s="3">
        <v>49</v>
      </c>
      <c r="B50" s="3" t="s">
        <v>14972</v>
      </c>
      <c r="C50" s="3">
        <v>20.8</v>
      </c>
      <c r="D50" s="3" t="s">
        <v>5</v>
      </c>
      <c r="E50" s="3">
        <v>8.3000000000000007</v>
      </c>
      <c r="F50" s="3">
        <v>6</v>
      </c>
      <c r="G50" s="3">
        <v>-68</v>
      </c>
      <c r="H50" s="3">
        <v>1016.99</v>
      </c>
    </row>
    <row r="51" spans="1:8" x14ac:dyDescent="0.3">
      <c r="A51" s="3">
        <v>50</v>
      </c>
      <c r="B51" s="3" t="s">
        <v>14973</v>
      </c>
      <c r="C51" s="3">
        <v>20.8</v>
      </c>
      <c r="D51" s="3" t="s">
        <v>5</v>
      </c>
      <c r="E51" s="3">
        <v>8.3000000000000007</v>
      </c>
      <c r="F51" s="3">
        <v>6</v>
      </c>
      <c r="G51" s="3">
        <v>-68</v>
      </c>
      <c r="H51" s="3">
        <v>1017.04</v>
      </c>
    </row>
    <row r="52" spans="1:8" x14ac:dyDescent="0.3">
      <c r="A52" s="3">
        <v>51</v>
      </c>
      <c r="B52" s="3" t="s">
        <v>14974</v>
      </c>
      <c r="C52" s="3">
        <v>20.8</v>
      </c>
      <c r="D52" s="3" t="s">
        <v>5</v>
      </c>
      <c r="E52" s="3">
        <v>8.3000000000000007</v>
      </c>
      <c r="F52" s="3">
        <v>6</v>
      </c>
      <c r="G52" s="3">
        <v>-68</v>
      </c>
      <c r="H52" s="3">
        <v>1017.04</v>
      </c>
    </row>
    <row r="53" spans="1:8" x14ac:dyDescent="0.3">
      <c r="A53" s="3">
        <v>52</v>
      </c>
      <c r="B53" s="3" t="s">
        <v>14975</v>
      </c>
      <c r="C53" s="3">
        <v>20.8</v>
      </c>
      <c r="D53" s="3" t="s">
        <v>5</v>
      </c>
      <c r="E53" s="3">
        <v>8.3000000000000007</v>
      </c>
      <c r="F53" s="3">
        <v>6</v>
      </c>
      <c r="G53" s="3">
        <v>-67</v>
      </c>
      <c r="H53" s="3">
        <v>1016.97</v>
      </c>
    </row>
    <row r="54" spans="1:8" x14ac:dyDescent="0.3">
      <c r="A54" s="3">
        <v>53</v>
      </c>
      <c r="B54" s="3" t="s">
        <v>14976</v>
      </c>
      <c r="C54" s="3">
        <v>20.8</v>
      </c>
      <c r="D54" s="3" t="s">
        <v>5</v>
      </c>
      <c r="E54" s="3">
        <v>8.3000000000000007</v>
      </c>
      <c r="F54" s="3">
        <v>6</v>
      </c>
      <c r="G54" s="3">
        <v>-68</v>
      </c>
      <c r="H54" s="3">
        <v>1016.97</v>
      </c>
    </row>
    <row r="55" spans="1:8" x14ac:dyDescent="0.3">
      <c r="A55" s="3">
        <v>54</v>
      </c>
      <c r="B55" s="3" t="s">
        <v>14977</v>
      </c>
      <c r="C55" s="3">
        <v>20.8</v>
      </c>
      <c r="D55" s="3" t="s">
        <v>5</v>
      </c>
      <c r="E55" s="3">
        <v>8.3000000000000007</v>
      </c>
      <c r="F55" s="3">
        <v>6</v>
      </c>
      <c r="G55" s="3">
        <v>-67</v>
      </c>
      <c r="H55" s="3">
        <v>1016.99</v>
      </c>
    </row>
    <row r="56" spans="1:8" x14ac:dyDescent="0.3">
      <c r="A56" s="3">
        <v>55</v>
      </c>
      <c r="B56" s="3" t="s">
        <v>14978</v>
      </c>
      <c r="C56" s="3">
        <v>20.8</v>
      </c>
      <c r="D56" s="3" t="s">
        <v>5</v>
      </c>
      <c r="E56" s="3">
        <v>8.3000000000000007</v>
      </c>
      <c r="F56" s="3">
        <v>6</v>
      </c>
      <c r="G56" s="3">
        <v>-66</v>
      </c>
      <c r="H56" s="3">
        <v>1016.99</v>
      </c>
    </row>
    <row r="57" spans="1:8" x14ac:dyDescent="0.3">
      <c r="A57" s="3">
        <v>56</v>
      </c>
      <c r="B57" s="3" t="s">
        <v>14979</v>
      </c>
      <c r="C57" s="3">
        <v>20.8</v>
      </c>
      <c r="D57" s="3" t="s">
        <v>5</v>
      </c>
      <c r="E57" s="3">
        <v>8.3000000000000007</v>
      </c>
      <c r="F57" s="3">
        <v>6</v>
      </c>
      <c r="G57" s="3">
        <v>-67</v>
      </c>
      <c r="H57" s="3">
        <v>1017.01</v>
      </c>
    </row>
    <row r="58" spans="1:8" x14ac:dyDescent="0.3">
      <c r="A58" s="3">
        <v>57</v>
      </c>
      <c r="B58" s="3" t="s">
        <v>14980</v>
      </c>
      <c r="C58" s="3">
        <v>20.8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1017.03</v>
      </c>
    </row>
    <row r="59" spans="1:8" x14ac:dyDescent="0.3">
      <c r="A59" s="3">
        <v>58</v>
      </c>
      <c r="B59" s="3" t="s">
        <v>14981</v>
      </c>
      <c r="C59" s="3">
        <v>20.8</v>
      </c>
      <c r="D59" s="3" t="s">
        <v>5</v>
      </c>
      <c r="E59" s="3">
        <v>8.3000000000000007</v>
      </c>
      <c r="F59" s="3">
        <v>6</v>
      </c>
      <c r="G59" s="3">
        <v>-67</v>
      </c>
      <c r="H59" s="3">
        <v>1017.03</v>
      </c>
    </row>
    <row r="60" spans="1:8" x14ac:dyDescent="0.3">
      <c r="A60" s="3">
        <v>59</v>
      </c>
      <c r="B60" s="3" t="s">
        <v>14982</v>
      </c>
      <c r="C60" s="3">
        <v>20.8</v>
      </c>
      <c r="D60" s="3" t="s">
        <v>5</v>
      </c>
      <c r="E60" s="3">
        <v>8.3000000000000007</v>
      </c>
      <c r="F60" s="3">
        <v>6</v>
      </c>
      <c r="G60" s="3">
        <v>-66</v>
      </c>
      <c r="H60" s="3">
        <v>1017.03</v>
      </c>
    </row>
    <row r="61" spans="1:8" x14ac:dyDescent="0.3">
      <c r="A61" s="3">
        <v>60</v>
      </c>
      <c r="B61" s="3" t="s">
        <v>14983</v>
      </c>
      <c r="C61" s="3">
        <v>20.8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1016.96</v>
      </c>
    </row>
    <row r="62" spans="1:8" x14ac:dyDescent="0.3">
      <c r="A62" s="3">
        <v>61</v>
      </c>
      <c r="B62" s="3" t="s">
        <v>14984</v>
      </c>
      <c r="C62" s="3">
        <v>20.8</v>
      </c>
      <c r="D62" s="3" t="s">
        <v>5</v>
      </c>
      <c r="E62" s="3">
        <v>8.3000000000000007</v>
      </c>
      <c r="F62" s="3">
        <v>6</v>
      </c>
      <c r="G62" s="3">
        <v>-67</v>
      </c>
      <c r="H62" s="3">
        <v>1016.93</v>
      </c>
    </row>
    <row r="63" spans="1:8" x14ac:dyDescent="0.3">
      <c r="A63" s="3">
        <v>62</v>
      </c>
      <c r="B63" s="3" t="s">
        <v>14985</v>
      </c>
      <c r="C63" s="3">
        <v>20.8</v>
      </c>
      <c r="D63" s="3" t="s">
        <v>5</v>
      </c>
      <c r="E63" s="3">
        <v>8.3000000000000007</v>
      </c>
      <c r="F63" s="3">
        <v>6</v>
      </c>
      <c r="G63" s="3">
        <v>-68</v>
      </c>
      <c r="H63" s="3">
        <v>1016.94</v>
      </c>
    </row>
    <row r="64" spans="1:8" x14ac:dyDescent="0.3">
      <c r="A64" s="3">
        <v>63</v>
      </c>
      <c r="B64" s="3" t="s">
        <v>14986</v>
      </c>
      <c r="C64" s="3">
        <v>20.8</v>
      </c>
      <c r="D64" s="3" t="s">
        <v>5</v>
      </c>
      <c r="E64" s="3">
        <v>8.3000000000000007</v>
      </c>
      <c r="F64" s="3">
        <v>6</v>
      </c>
      <c r="G64" s="3">
        <v>-68</v>
      </c>
      <c r="H64" s="3">
        <v>1016.96</v>
      </c>
    </row>
    <row r="65" spans="1:8" x14ac:dyDescent="0.3">
      <c r="A65" s="3">
        <v>64</v>
      </c>
      <c r="B65" s="3" t="s">
        <v>14987</v>
      </c>
      <c r="C65" s="3">
        <v>20.8</v>
      </c>
      <c r="D65" s="3" t="s">
        <v>5</v>
      </c>
      <c r="E65" s="3">
        <v>8.3000000000000007</v>
      </c>
      <c r="F65" s="3">
        <v>6</v>
      </c>
      <c r="G65" s="3">
        <v>-67</v>
      </c>
      <c r="H65" s="3">
        <v>1016.92</v>
      </c>
    </row>
    <row r="66" spans="1:8" x14ac:dyDescent="0.3">
      <c r="A66" s="3">
        <v>65</v>
      </c>
      <c r="B66" s="3" t="s">
        <v>14988</v>
      </c>
      <c r="C66" s="3">
        <v>20.8</v>
      </c>
      <c r="D66" s="3" t="s">
        <v>5</v>
      </c>
      <c r="E66" s="3">
        <v>8.3000000000000007</v>
      </c>
      <c r="F66" s="3">
        <v>6</v>
      </c>
      <c r="G66" s="3">
        <v>-68</v>
      </c>
      <c r="H66" s="3">
        <v>1016.91</v>
      </c>
    </row>
    <row r="67" spans="1:8" x14ac:dyDescent="0.3">
      <c r="A67" s="3">
        <v>66</v>
      </c>
      <c r="B67" s="3" t="s">
        <v>14989</v>
      </c>
      <c r="C67" s="3">
        <v>20.8</v>
      </c>
      <c r="D67" s="3" t="s">
        <v>5</v>
      </c>
      <c r="E67" s="3">
        <v>8.3000000000000007</v>
      </c>
      <c r="F67" s="3">
        <v>6</v>
      </c>
      <c r="G67" s="3">
        <v>-68</v>
      </c>
      <c r="H67" s="3">
        <v>1016.94</v>
      </c>
    </row>
    <row r="68" spans="1:8" x14ac:dyDescent="0.3">
      <c r="A68" s="3">
        <v>67</v>
      </c>
      <c r="B68" s="3" t="s">
        <v>14990</v>
      </c>
      <c r="C68" s="3">
        <v>20.8</v>
      </c>
      <c r="D68" s="3" t="s">
        <v>5</v>
      </c>
      <c r="E68" s="3">
        <v>8.3000000000000007</v>
      </c>
      <c r="F68" s="3">
        <v>6</v>
      </c>
      <c r="G68" s="3">
        <v>-67</v>
      </c>
      <c r="H68" s="3">
        <v>1016.92</v>
      </c>
    </row>
    <row r="69" spans="1:8" x14ac:dyDescent="0.3">
      <c r="A69" s="3">
        <v>68</v>
      </c>
      <c r="B69" s="3" t="s">
        <v>14991</v>
      </c>
      <c r="C69" s="3">
        <v>20.8</v>
      </c>
      <c r="D69" s="3" t="s">
        <v>5</v>
      </c>
      <c r="E69" s="3">
        <v>8.3000000000000007</v>
      </c>
      <c r="F69" s="3">
        <v>6</v>
      </c>
      <c r="G69" s="3">
        <v>-68</v>
      </c>
      <c r="H69" s="3">
        <v>1016.88</v>
      </c>
    </row>
    <row r="70" spans="1:8" x14ac:dyDescent="0.3">
      <c r="A70" s="3">
        <v>69</v>
      </c>
      <c r="B70" s="3" t="s">
        <v>14992</v>
      </c>
      <c r="C70" s="3">
        <v>20.8</v>
      </c>
      <c r="D70" s="3" t="s">
        <v>5</v>
      </c>
      <c r="E70" s="3">
        <v>8.3000000000000007</v>
      </c>
      <c r="F70" s="3">
        <v>6</v>
      </c>
      <c r="G70" s="3">
        <v>-65</v>
      </c>
      <c r="H70" s="3">
        <v>1016.83</v>
      </c>
    </row>
    <row r="71" spans="1:8" x14ac:dyDescent="0.3">
      <c r="A71" s="3">
        <v>70</v>
      </c>
      <c r="B71" s="3" t="s">
        <v>14993</v>
      </c>
      <c r="C71" s="3">
        <v>20.79</v>
      </c>
      <c r="D71" s="3" t="s">
        <v>5</v>
      </c>
      <c r="E71" s="3">
        <v>8.3000000000000007</v>
      </c>
      <c r="F71" s="3">
        <v>6</v>
      </c>
      <c r="G71" s="3">
        <v>-65</v>
      </c>
      <c r="H71" s="3">
        <v>1016.83</v>
      </c>
    </row>
    <row r="72" spans="1:8" x14ac:dyDescent="0.3">
      <c r="A72" s="3">
        <v>71</v>
      </c>
      <c r="B72" s="3" t="s">
        <v>14994</v>
      </c>
      <c r="C72" s="3">
        <v>20.79</v>
      </c>
      <c r="D72" s="3" t="s">
        <v>5</v>
      </c>
      <c r="E72" s="3">
        <v>8.3000000000000007</v>
      </c>
      <c r="F72" s="3">
        <v>6</v>
      </c>
      <c r="G72" s="3">
        <v>-68</v>
      </c>
      <c r="H72" s="3">
        <v>1016.84</v>
      </c>
    </row>
    <row r="73" spans="1:8" x14ac:dyDescent="0.3">
      <c r="A73" s="3">
        <v>72</v>
      </c>
      <c r="B73" s="3" t="s">
        <v>14995</v>
      </c>
      <c r="C73" s="3">
        <v>20.79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1016.82</v>
      </c>
    </row>
    <row r="74" spans="1:8" x14ac:dyDescent="0.3">
      <c r="A74" s="3">
        <v>73</v>
      </c>
      <c r="B74" s="3" t="s">
        <v>14996</v>
      </c>
      <c r="C74" s="3">
        <v>20.79</v>
      </c>
      <c r="D74" s="3" t="s">
        <v>5</v>
      </c>
      <c r="E74" s="3">
        <v>8.3000000000000007</v>
      </c>
      <c r="F74" s="3">
        <v>6</v>
      </c>
      <c r="G74" s="3">
        <v>-67</v>
      </c>
      <c r="H74" s="3">
        <v>1016.77</v>
      </c>
    </row>
    <row r="75" spans="1:8" x14ac:dyDescent="0.3">
      <c r="A75" s="3">
        <v>74</v>
      </c>
      <c r="B75" s="3" t="s">
        <v>14997</v>
      </c>
      <c r="C75" s="3">
        <v>20.79</v>
      </c>
      <c r="D75" s="3" t="s">
        <v>5</v>
      </c>
      <c r="E75" s="3">
        <v>8.3000000000000007</v>
      </c>
      <c r="F75" s="3">
        <v>6</v>
      </c>
      <c r="G75" s="3">
        <v>-68</v>
      </c>
      <c r="H75" s="3">
        <v>1016.72</v>
      </c>
    </row>
    <row r="76" spans="1:8" x14ac:dyDescent="0.3">
      <c r="A76" s="3">
        <v>75</v>
      </c>
      <c r="B76" s="3" t="s">
        <v>14998</v>
      </c>
      <c r="C76" s="3">
        <v>20.79</v>
      </c>
      <c r="D76" s="3" t="s">
        <v>5</v>
      </c>
      <c r="E76" s="3">
        <v>8.3000000000000007</v>
      </c>
      <c r="F76" s="3">
        <v>6</v>
      </c>
      <c r="G76" s="3">
        <v>-65</v>
      </c>
      <c r="H76" s="3">
        <v>1016.66</v>
      </c>
    </row>
    <row r="77" spans="1:8" x14ac:dyDescent="0.3">
      <c r="A77" s="3">
        <v>76</v>
      </c>
      <c r="B77" s="3" t="s">
        <v>14999</v>
      </c>
      <c r="C77" s="3">
        <v>20.79</v>
      </c>
      <c r="D77" s="3" t="s">
        <v>5</v>
      </c>
      <c r="E77" s="3">
        <v>8.3000000000000007</v>
      </c>
      <c r="F77" s="3">
        <v>6</v>
      </c>
      <c r="G77" s="3">
        <v>-67</v>
      </c>
      <c r="H77" s="3">
        <v>1016.7</v>
      </c>
    </row>
    <row r="78" spans="1:8" x14ac:dyDescent="0.3">
      <c r="A78" s="3">
        <v>77</v>
      </c>
      <c r="B78" s="3" t="s">
        <v>15000</v>
      </c>
      <c r="C78" s="3">
        <v>20.79</v>
      </c>
      <c r="D78" s="3" t="s">
        <v>5</v>
      </c>
      <c r="E78" s="3">
        <v>8.3000000000000007</v>
      </c>
      <c r="F78" s="3">
        <v>6</v>
      </c>
      <c r="G78" s="3">
        <v>-67</v>
      </c>
      <c r="H78" s="3">
        <v>1016.7</v>
      </c>
    </row>
    <row r="79" spans="1:8" x14ac:dyDescent="0.3">
      <c r="A79" s="3">
        <v>78</v>
      </c>
      <c r="B79" s="3" t="s">
        <v>15001</v>
      </c>
      <c r="C79" s="3">
        <v>20.79</v>
      </c>
      <c r="D79" s="3" t="s">
        <v>5</v>
      </c>
      <c r="E79" s="3">
        <v>8.3000000000000007</v>
      </c>
      <c r="F79" s="3">
        <v>6</v>
      </c>
      <c r="G79" s="3">
        <v>-65</v>
      </c>
      <c r="H79" s="3">
        <v>1016.67</v>
      </c>
    </row>
    <row r="80" spans="1:8" x14ac:dyDescent="0.3">
      <c r="A80" s="3">
        <v>79</v>
      </c>
      <c r="B80" s="3" t="s">
        <v>15002</v>
      </c>
      <c r="C80" s="3">
        <v>20.79</v>
      </c>
      <c r="D80" s="3" t="s">
        <v>5</v>
      </c>
      <c r="E80" s="3">
        <v>8.3000000000000007</v>
      </c>
      <c r="F80" s="3">
        <v>6</v>
      </c>
      <c r="G80" s="3">
        <v>-68</v>
      </c>
      <c r="H80" s="3">
        <v>1016.6</v>
      </c>
    </row>
    <row r="81" spans="1:8" x14ac:dyDescent="0.3">
      <c r="A81" s="3">
        <v>80</v>
      </c>
      <c r="B81" s="3" t="s">
        <v>15003</v>
      </c>
      <c r="C81" s="3">
        <v>20.79</v>
      </c>
      <c r="D81" s="3" t="s">
        <v>5</v>
      </c>
      <c r="E81" s="3">
        <v>8.3000000000000007</v>
      </c>
      <c r="F81" s="3">
        <v>6</v>
      </c>
      <c r="G81" s="3">
        <v>-67</v>
      </c>
      <c r="H81" s="3">
        <v>1016.63</v>
      </c>
    </row>
    <row r="82" spans="1:8" x14ac:dyDescent="0.3">
      <c r="A82" s="3">
        <v>81</v>
      </c>
      <c r="B82" s="3" t="s">
        <v>15004</v>
      </c>
      <c r="C82" s="3">
        <v>20.79</v>
      </c>
      <c r="D82" s="3" t="s">
        <v>5</v>
      </c>
      <c r="E82" s="3">
        <v>8.3000000000000007</v>
      </c>
      <c r="F82" s="3">
        <v>6</v>
      </c>
      <c r="G82" s="3">
        <v>-66</v>
      </c>
      <c r="H82" s="3">
        <v>1016.64</v>
      </c>
    </row>
    <row r="83" spans="1:8" x14ac:dyDescent="0.3">
      <c r="A83" s="3">
        <v>82</v>
      </c>
      <c r="B83" s="3" t="s">
        <v>15005</v>
      </c>
      <c r="C83" s="3">
        <v>20.79</v>
      </c>
      <c r="D83" s="3" t="s">
        <v>5</v>
      </c>
      <c r="E83" s="3">
        <v>8.3000000000000007</v>
      </c>
      <c r="F83" s="3">
        <v>6</v>
      </c>
      <c r="G83" s="3">
        <v>-68</v>
      </c>
      <c r="H83" s="3">
        <v>1016.63</v>
      </c>
    </row>
    <row r="84" spans="1:8" x14ac:dyDescent="0.3">
      <c r="A84" s="3">
        <v>83</v>
      </c>
      <c r="B84" s="3" t="s">
        <v>15006</v>
      </c>
      <c r="C84" s="3">
        <v>20.79</v>
      </c>
      <c r="D84" s="3" t="s">
        <v>5</v>
      </c>
      <c r="E84" s="3">
        <v>8.3000000000000007</v>
      </c>
      <c r="F84" s="3">
        <v>6</v>
      </c>
      <c r="G84" s="3">
        <v>-68</v>
      </c>
      <c r="H84" s="3">
        <v>1016.6</v>
      </c>
    </row>
    <row r="85" spans="1:8" x14ac:dyDescent="0.3">
      <c r="A85" s="3">
        <v>84</v>
      </c>
      <c r="B85" s="3" t="s">
        <v>15007</v>
      </c>
      <c r="C85" s="3">
        <v>20.79</v>
      </c>
      <c r="D85" s="3" t="s">
        <v>5</v>
      </c>
      <c r="E85" s="3">
        <v>8.3000000000000007</v>
      </c>
      <c r="F85" s="3">
        <v>6</v>
      </c>
      <c r="G85" s="3">
        <v>-67</v>
      </c>
      <c r="H85" s="3">
        <v>1016.58</v>
      </c>
    </row>
    <row r="86" spans="1:8" x14ac:dyDescent="0.3">
      <c r="A86" s="3">
        <v>85</v>
      </c>
      <c r="B86" s="3" t="s">
        <v>15008</v>
      </c>
      <c r="C86" s="3">
        <v>20.79</v>
      </c>
      <c r="D86" s="3" t="s">
        <v>5</v>
      </c>
      <c r="E86" s="3">
        <v>8.3000000000000007</v>
      </c>
      <c r="F86" s="3">
        <v>6</v>
      </c>
      <c r="G86" s="3">
        <v>-68</v>
      </c>
      <c r="H86" s="3">
        <v>1016.59</v>
      </c>
    </row>
    <row r="87" spans="1:8" x14ac:dyDescent="0.3">
      <c r="A87" s="3">
        <v>86</v>
      </c>
      <c r="B87" s="3" t="s">
        <v>15009</v>
      </c>
      <c r="C87" s="3">
        <v>20.79</v>
      </c>
      <c r="D87" s="3" t="s">
        <v>5</v>
      </c>
      <c r="E87" s="3">
        <v>8.3000000000000007</v>
      </c>
      <c r="F87" s="3">
        <v>6</v>
      </c>
      <c r="G87" s="3">
        <v>-66</v>
      </c>
      <c r="H87" s="3">
        <v>1016.61</v>
      </c>
    </row>
    <row r="88" spans="1:8" x14ac:dyDescent="0.3">
      <c r="A88" s="3">
        <v>87</v>
      </c>
      <c r="B88" s="3" t="s">
        <v>15010</v>
      </c>
      <c r="C88" s="3">
        <v>20.79</v>
      </c>
      <c r="D88" s="3" t="s">
        <v>5</v>
      </c>
      <c r="E88" s="3">
        <v>8.3000000000000007</v>
      </c>
      <c r="F88" s="3">
        <v>6</v>
      </c>
      <c r="G88" s="3">
        <v>-66</v>
      </c>
      <c r="H88" s="3">
        <v>1016.59</v>
      </c>
    </row>
    <row r="89" spans="1:8" x14ac:dyDescent="0.3">
      <c r="A89" s="3">
        <v>88</v>
      </c>
      <c r="B89" s="3" t="s">
        <v>15011</v>
      </c>
      <c r="C89" s="3">
        <v>20.79</v>
      </c>
      <c r="D89" s="3" t="s">
        <v>5</v>
      </c>
      <c r="E89" s="3">
        <v>8.3000000000000007</v>
      </c>
      <c r="F89" s="3">
        <v>6</v>
      </c>
      <c r="G89" s="3">
        <v>-68</v>
      </c>
      <c r="H89" s="3">
        <v>1016.51</v>
      </c>
    </row>
    <row r="90" spans="1:8" x14ac:dyDescent="0.3">
      <c r="A90" s="3">
        <v>89</v>
      </c>
      <c r="B90" s="3" t="s">
        <v>15012</v>
      </c>
      <c r="C90" s="3">
        <v>20.79</v>
      </c>
      <c r="D90" s="3" t="s">
        <v>5</v>
      </c>
      <c r="E90" s="3">
        <v>8.3000000000000007</v>
      </c>
      <c r="F90" s="3">
        <v>6</v>
      </c>
      <c r="G90" s="3">
        <v>-67</v>
      </c>
      <c r="H90" s="3">
        <v>1016.57</v>
      </c>
    </row>
    <row r="91" spans="1:8" x14ac:dyDescent="0.3">
      <c r="A91" s="3">
        <v>90</v>
      </c>
      <c r="B91" s="3" t="s">
        <v>15013</v>
      </c>
      <c r="C91" s="3">
        <v>20.79</v>
      </c>
      <c r="D91" s="3" t="s">
        <v>5</v>
      </c>
      <c r="E91" s="3">
        <v>8.3000000000000007</v>
      </c>
      <c r="F91" s="3">
        <v>6</v>
      </c>
      <c r="G91" s="3">
        <v>-68</v>
      </c>
      <c r="H91" s="3">
        <v>1016.54</v>
      </c>
    </row>
    <row r="92" spans="1:8" x14ac:dyDescent="0.3">
      <c r="A92" s="3">
        <v>91</v>
      </c>
      <c r="B92" s="3" t="s">
        <v>15014</v>
      </c>
      <c r="C92" s="3">
        <v>20.79</v>
      </c>
      <c r="D92" s="3" t="s">
        <v>5</v>
      </c>
      <c r="E92" s="3">
        <v>8.3000000000000007</v>
      </c>
      <c r="F92" s="3">
        <v>6</v>
      </c>
      <c r="G92" s="3">
        <v>-67</v>
      </c>
      <c r="H92" s="3">
        <v>1016.55</v>
      </c>
    </row>
    <row r="93" spans="1:8" x14ac:dyDescent="0.3">
      <c r="A93" s="3">
        <v>92</v>
      </c>
      <c r="B93" s="3" t="s">
        <v>15015</v>
      </c>
      <c r="C93" s="3">
        <v>20.79</v>
      </c>
      <c r="D93" s="3" t="s">
        <v>5</v>
      </c>
      <c r="E93" s="3">
        <v>8.3000000000000007</v>
      </c>
      <c r="F93" s="3">
        <v>6</v>
      </c>
      <c r="G93" s="3">
        <v>-67</v>
      </c>
      <c r="H93" s="3">
        <v>1016.54</v>
      </c>
    </row>
    <row r="94" spans="1:8" x14ac:dyDescent="0.3">
      <c r="A94" s="3">
        <v>93</v>
      </c>
      <c r="B94" s="3" t="s">
        <v>15016</v>
      </c>
      <c r="C94" s="3">
        <v>20.79</v>
      </c>
      <c r="D94" s="3" t="s">
        <v>5</v>
      </c>
      <c r="E94" s="3">
        <v>8.3000000000000007</v>
      </c>
      <c r="F94" s="3">
        <v>6</v>
      </c>
      <c r="G94" s="3">
        <v>-68</v>
      </c>
      <c r="H94" s="3">
        <v>1016.55</v>
      </c>
    </row>
    <row r="95" spans="1:8" x14ac:dyDescent="0.3">
      <c r="A95" s="3">
        <v>94</v>
      </c>
      <c r="B95" s="3" t="s">
        <v>15017</v>
      </c>
      <c r="C95" s="3">
        <v>20.79</v>
      </c>
      <c r="D95" s="3" t="s">
        <v>5</v>
      </c>
      <c r="E95" s="3">
        <v>8.3000000000000007</v>
      </c>
      <c r="F95" s="3">
        <v>6</v>
      </c>
      <c r="G95" s="3">
        <v>-68</v>
      </c>
      <c r="H95" s="3">
        <v>1016.53</v>
      </c>
    </row>
    <row r="96" spans="1:8" x14ac:dyDescent="0.3">
      <c r="A96" s="3">
        <v>95</v>
      </c>
      <c r="B96" s="3" t="s">
        <v>15018</v>
      </c>
      <c r="C96" s="3">
        <v>20.79</v>
      </c>
      <c r="D96" s="3" t="s">
        <v>5</v>
      </c>
      <c r="E96" s="3">
        <v>8.3000000000000007</v>
      </c>
      <c r="F96" s="3">
        <v>6</v>
      </c>
      <c r="G96" s="3">
        <v>-65</v>
      </c>
      <c r="H96" s="3">
        <v>1016.53</v>
      </c>
    </row>
    <row r="97" spans="1:8" x14ac:dyDescent="0.3">
      <c r="A97" s="3">
        <v>96</v>
      </c>
      <c r="B97" s="3" t="s">
        <v>15019</v>
      </c>
      <c r="C97" s="3">
        <v>20.79</v>
      </c>
      <c r="D97" s="3" t="s">
        <v>5</v>
      </c>
      <c r="E97" s="3">
        <v>8.3000000000000007</v>
      </c>
      <c r="F97" s="3">
        <v>6</v>
      </c>
      <c r="G97" s="3">
        <v>-68</v>
      </c>
      <c r="H97" s="3">
        <v>1016.5</v>
      </c>
    </row>
    <row r="98" spans="1:8" x14ac:dyDescent="0.3">
      <c r="A98" s="3">
        <v>97</v>
      </c>
      <c r="B98" s="3" t="s">
        <v>15020</v>
      </c>
      <c r="C98" s="3">
        <v>20.79</v>
      </c>
      <c r="D98" s="3" t="s">
        <v>5</v>
      </c>
      <c r="E98" s="3">
        <v>8.3000000000000007</v>
      </c>
      <c r="F98" s="3">
        <v>6</v>
      </c>
      <c r="G98" s="3">
        <v>-66</v>
      </c>
      <c r="H98" s="3">
        <v>1016.51</v>
      </c>
    </row>
    <row r="99" spans="1:8" x14ac:dyDescent="0.3">
      <c r="A99" s="3">
        <v>98</v>
      </c>
      <c r="B99" s="3" t="s">
        <v>15021</v>
      </c>
      <c r="C99" s="3">
        <v>20.79</v>
      </c>
      <c r="D99" s="3" t="s">
        <v>5</v>
      </c>
      <c r="E99" s="3">
        <v>8.3000000000000007</v>
      </c>
      <c r="F99" s="3">
        <v>6</v>
      </c>
      <c r="G99" s="3">
        <v>-68</v>
      </c>
      <c r="H99" s="3">
        <v>1016.58</v>
      </c>
    </row>
    <row r="100" spans="1:8" x14ac:dyDescent="0.3">
      <c r="A100" s="3">
        <v>99</v>
      </c>
      <c r="B100" s="3" t="s">
        <v>15022</v>
      </c>
      <c r="C100" s="3">
        <v>20.79</v>
      </c>
      <c r="D100" s="3" t="s">
        <v>5</v>
      </c>
      <c r="E100" s="3">
        <v>8.3000000000000007</v>
      </c>
      <c r="F100" s="3">
        <v>6</v>
      </c>
      <c r="G100" s="3">
        <v>-66</v>
      </c>
      <c r="H100" s="3">
        <v>1016.56</v>
      </c>
    </row>
    <row r="101" spans="1:8" x14ac:dyDescent="0.3">
      <c r="A101" s="3">
        <v>100</v>
      </c>
      <c r="B101" s="3" t="s">
        <v>15023</v>
      </c>
      <c r="C101" s="3">
        <v>20.79</v>
      </c>
      <c r="D101" s="3" t="s">
        <v>5</v>
      </c>
      <c r="E101" s="3">
        <v>8.3000000000000007</v>
      </c>
      <c r="F101" s="3">
        <v>6</v>
      </c>
      <c r="G101" s="3">
        <v>-68</v>
      </c>
      <c r="H101" s="3">
        <v>1016.59</v>
      </c>
    </row>
    <row r="102" spans="1:8" x14ac:dyDescent="0.3">
      <c r="A102" s="3">
        <v>101</v>
      </c>
      <c r="B102" s="3" t="s">
        <v>15024</v>
      </c>
      <c r="C102" s="3">
        <v>20.79</v>
      </c>
      <c r="D102" s="3" t="s">
        <v>5</v>
      </c>
      <c r="E102" s="3">
        <v>8.3000000000000007</v>
      </c>
      <c r="F102" s="3">
        <v>6</v>
      </c>
      <c r="G102" s="3">
        <v>-68</v>
      </c>
      <c r="H102" s="3">
        <v>1016.52</v>
      </c>
    </row>
    <row r="103" spans="1:8" x14ac:dyDescent="0.3">
      <c r="A103" s="3">
        <v>102</v>
      </c>
      <c r="B103" s="3" t="s">
        <v>15025</v>
      </c>
      <c r="C103" s="3">
        <v>20.79</v>
      </c>
      <c r="D103" s="3" t="s">
        <v>5</v>
      </c>
      <c r="E103" s="3">
        <v>8.3000000000000007</v>
      </c>
      <c r="F103" s="3">
        <v>6</v>
      </c>
      <c r="G103" s="3">
        <v>-68</v>
      </c>
      <c r="H103" s="3">
        <v>1016.55</v>
      </c>
    </row>
    <row r="104" spans="1:8" x14ac:dyDescent="0.3">
      <c r="A104" s="3">
        <v>103</v>
      </c>
      <c r="B104" s="3" t="s">
        <v>15026</v>
      </c>
      <c r="C104" s="3">
        <v>20.79</v>
      </c>
      <c r="D104" s="3" t="s">
        <v>5</v>
      </c>
      <c r="E104" s="3">
        <v>8.3000000000000007</v>
      </c>
      <c r="F104" s="3">
        <v>6</v>
      </c>
      <c r="G104" s="3">
        <v>-68</v>
      </c>
      <c r="H104" s="3">
        <v>1016.61</v>
      </c>
    </row>
    <row r="105" spans="1:8" x14ac:dyDescent="0.3">
      <c r="A105" s="3">
        <v>104</v>
      </c>
      <c r="B105" s="3" t="s">
        <v>15027</v>
      </c>
      <c r="C105" s="3">
        <v>20.79</v>
      </c>
      <c r="D105" s="3" t="s">
        <v>5</v>
      </c>
      <c r="E105" s="3">
        <v>8.3000000000000007</v>
      </c>
      <c r="F105" s="3">
        <v>6</v>
      </c>
      <c r="G105" s="3">
        <v>-67</v>
      </c>
      <c r="H105" s="3">
        <v>1016.54</v>
      </c>
    </row>
    <row r="106" spans="1:8" x14ac:dyDescent="0.3">
      <c r="A106" s="3">
        <v>105</v>
      </c>
      <c r="B106" s="3" t="s">
        <v>15028</v>
      </c>
      <c r="C106" s="3">
        <v>20.79</v>
      </c>
      <c r="D106" s="3" t="s">
        <v>5</v>
      </c>
      <c r="E106" s="3">
        <v>8.3000000000000007</v>
      </c>
      <c r="F106" s="3">
        <v>6</v>
      </c>
      <c r="G106" s="3">
        <v>-66</v>
      </c>
      <c r="H106" s="3">
        <v>1016.5</v>
      </c>
    </row>
    <row r="107" spans="1:8" x14ac:dyDescent="0.3">
      <c r="A107" s="3">
        <v>106</v>
      </c>
      <c r="B107" s="3" t="s">
        <v>15029</v>
      </c>
      <c r="C107" s="3">
        <v>20.79</v>
      </c>
      <c r="D107" s="3" t="s">
        <v>5</v>
      </c>
      <c r="E107" s="3">
        <v>8.3000000000000007</v>
      </c>
      <c r="F107" s="3">
        <v>6</v>
      </c>
      <c r="G107" s="3">
        <v>-68</v>
      </c>
      <c r="H107" s="3">
        <v>1016.56</v>
      </c>
    </row>
    <row r="108" spans="1:8" x14ac:dyDescent="0.3">
      <c r="A108" s="3">
        <v>107</v>
      </c>
      <c r="B108" s="3" t="s">
        <v>15030</v>
      </c>
      <c r="C108" s="3">
        <v>20.78</v>
      </c>
      <c r="D108" s="3" t="s">
        <v>5</v>
      </c>
      <c r="E108" s="3">
        <v>8.3000000000000007</v>
      </c>
      <c r="F108" s="3">
        <v>6</v>
      </c>
      <c r="G108" s="3">
        <v>-68</v>
      </c>
      <c r="H108" s="3">
        <v>1016.59</v>
      </c>
    </row>
    <row r="109" spans="1:8" x14ac:dyDescent="0.3">
      <c r="A109" s="3">
        <v>108</v>
      </c>
      <c r="B109" s="3" t="s">
        <v>15031</v>
      </c>
      <c r="C109" s="3">
        <v>20.79</v>
      </c>
      <c r="D109" s="3" t="s">
        <v>5</v>
      </c>
      <c r="E109" s="3">
        <v>8.3000000000000007</v>
      </c>
      <c r="F109" s="3">
        <v>6</v>
      </c>
      <c r="G109" s="3">
        <v>-67</v>
      </c>
      <c r="H109" s="3">
        <v>1016.54</v>
      </c>
    </row>
    <row r="110" spans="1:8" x14ac:dyDescent="0.3">
      <c r="A110" s="3">
        <v>109</v>
      </c>
      <c r="B110" s="3" t="s">
        <v>15032</v>
      </c>
      <c r="C110" s="3">
        <v>20.78</v>
      </c>
      <c r="D110" s="3" t="s">
        <v>5</v>
      </c>
      <c r="E110" s="3">
        <v>8.3000000000000007</v>
      </c>
      <c r="F110" s="3">
        <v>6</v>
      </c>
      <c r="G110" s="3">
        <v>-67</v>
      </c>
      <c r="H110" s="3">
        <v>1016.59</v>
      </c>
    </row>
    <row r="111" spans="1:8" x14ac:dyDescent="0.3">
      <c r="A111" s="3">
        <v>110</v>
      </c>
      <c r="B111" s="3" t="s">
        <v>15033</v>
      </c>
      <c r="C111" s="3">
        <v>20.78</v>
      </c>
      <c r="D111" s="3" t="s">
        <v>5</v>
      </c>
      <c r="E111" s="3">
        <v>8.3000000000000007</v>
      </c>
      <c r="F111" s="3">
        <v>6</v>
      </c>
      <c r="G111" s="3">
        <v>-67</v>
      </c>
      <c r="H111" s="3">
        <v>1016.58</v>
      </c>
    </row>
    <row r="112" spans="1:8" x14ac:dyDescent="0.3">
      <c r="A112" s="3">
        <v>111</v>
      </c>
      <c r="B112" s="3" t="s">
        <v>15034</v>
      </c>
      <c r="C112" s="3">
        <v>20.79</v>
      </c>
      <c r="D112" s="3" t="s">
        <v>5</v>
      </c>
      <c r="E112" s="3">
        <v>8.3000000000000007</v>
      </c>
      <c r="F112" s="3">
        <v>6</v>
      </c>
      <c r="G112" s="3">
        <v>-68</v>
      </c>
      <c r="H112" s="3">
        <v>1016.56</v>
      </c>
    </row>
    <row r="113" spans="1:8" x14ac:dyDescent="0.3">
      <c r="A113" s="3">
        <v>112</v>
      </c>
      <c r="B113" s="3" t="s">
        <v>15035</v>
      </c>
      <c r="C113" s="3">
        <v>20.78</v>
      </c>
      <c r="D113" s="3" t="s">
        <v>5</v>
      </c>
      <c r="E113" s="3">
        <v>8.3000000000000007</v>
      </c>
      <c r="F113" s="3">
        <v>6</v>
      </c>
      <c r="G113" s="3">
        <v>-67</v>
      </c>
      <c r="H113" s="3">
        <v>1016.54</v>
      </c>
    </row>
    <row r="114" spans="1:8" x14ac:dyDescent="0.3">
      <c r="A114" s="3">
        <v>113</v>
      </c>
      <c r="B114" s="3" t="s">
        <v>15036</v>
      </c>
      <c r="C114" s="3">
        <v>20.78</v>
      </c>
      <c r="D114" s="3" t="s">
        <v>5</v>
      </c>
      <c r="E114" s="3">
        <v>8.3000000000000007</v>
      </c>
      <c r="F114" s="3">
        <v>6</v>
      </c>
      <c r="G114" s="3">
        <v>-66</v>
      </c>
      <c r="H114" s="3">
        <v>1016.54</v>
      </c>
    </row>
    <row r="115" spans="1:8" x14ac:dyDescent="0.3">
      <c r="A115" s="3">
        <v>114</v>
      </c>
      <c r="B115" s="3" t="s">
        <v>15037</v>
      </c>
      <c r="C115" s="3">
        <v>20.78</v>
      </c>
      <c r="D115" s="3" t="s">
        <v>5</v>
      </c>
      <c r="E115" s="3">
        <v>8.3000000000000007</v>
      </c>
      <c r="F115" s="3">
        <v>6</v>
      </c>
      <c r="G115" s="3">
        <v>-67</v>
      </c>
      <c r="H115" s="3">
        <v>1016.52</v>
      </c>
    </row>
    <row r="116" spans="1:8" x14ac:dyDescent="0.3">
      <c r="A116" s="3">
        <v>115</v>
      </c>
      <c r="B116" s="3" t="s">
        <v>15038</v>
      </c>
      <c r="C116" s="3">
        <v>20.78</v>
      </c>
      <c r="D116" s="3" t="s">
        <v>5</v>
      </c>
      <c r="E116" s="3">
        <v>8.3000000000000007</v>
      </c>
      <c r="F116" s="3">
        <v>6</v>
      </c>
      <c r="G116" s="3">
        <v>-68</v>
      </c>
      <c r="H116" s="3">
        <v>1016.5</v>
      </c>
    </row>
    <row r="117" spans="1:8" x14ac:dyDescent="0.3">
      <c r="A117" s="3">
        <v>116</v>
      </c>
      <c r="B117" s="3" t="s">
        <v>15039</v>
      </c>
      <c r="C117" s="3">
        <v>20.78</v>
      </c>
      <c r="D117" s="3" t="s">
        <v>5</v>
      </c>
      <c r="E117" s="3">
        <v>8.3000000000000007</v>
      </c>
      <c r="F117" s="3">
        <v>6</v>
      </c>
      <c r="G117" s="3">
        <v>-68</v>
      </c>
      <c r="H117" s="3">
        <v>1016.53</v>
      </c>
    </row>
    <row r="118" spans="1:8" x14ac:dyDescent="0.3">
      <c r="A118" s="3">
        <v>117</v>
      </c>
      <c r="B118" s="3" t="s">
        <v>15040</v>
      </c>
      <c r="C118" s="3">
        <v>20.78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1016.5</v>
      </c>
    </row>
    <row r="119" spans="1:8" x14ac:dyDescent="0.3">
      <c r="A119" s="3">
        <v>118</v>
      </c>
      <c r="B119" s="3" t="s">
        <v>15041</v>
      </c>
      <c r="C119" s="3">
        <v>20.78</v>
      </c>
      <c r="D119" s="3" t="s">
        <v>5</v>
      </c>
      <c r="E119" s="3">
        <v>8.3000000000000007</v>
      </c>
      <c r="F119" s="3">
        <v>6</v>
      </c>
      <c r="G119" s="3">
        <v>-68</v>
      </c>
      <c r="H119" s="3">
        <v>1016.54</v>
      </c>
    </row>
    <row r="120" spans="1:8" x14ac:dyDescent="0.3">
      <c r="A120" s="3">
        <v>119</v>
      </c>
      <c r="B120" s="3" t="s">
        <v>15042</v>
      </c>
      <c r="C120" s="3">
        <v>20.78</v>
      </c>
      <c r="D120" s="3" t="s">
        <v>5</v>
      </c>
      <c r="E120" s="3">
        <v>8.3000000000000007</v>
      </c>
      <c r="F120" s="3">
        <v>6</v>
      </c>
      <c r="G120" s="3">
        <v>-68</v>
      </c>
      <c r="H120" s="3">
        <v>1016.5</v>
      </c>
    </row>
    <row r="121" spans="1:8" x14ac:dyDescent="0.3">
      <c r="A121" s="3">
        <v>120</v>
      </c>
      <c r="B121" s="3" t="s">
        <v>15043</v>
      </c>
      <c r="C121" s="3">
        <v>20.78</v>
      </c>
      <c r="D121" s="3" t="s">
        <v>5</v>
      </c>
      <c r="E121" s="3">
        <v>8.3000000000000007</v>
      </c>
      <c r="F121" s="3">
        <v>6</v>
      </c>
      <c r="G121" s="3">
        <v>-67</v>
      </c>
      <c r="H121" s="3">
        <v>1016.57</v>
      </c>
    </row>
    <row r="122" spans="1:8" x14ac:dyDescent="0.3">
      <c r="A122" s="3">
        <v>121</v>
      </c>
      <c r="B122" s="3" t="s">
        <v>15044</v>
      </c>
      <c r="C122" s="3">
        <v>20.78</v>
      </c>
      <c r="D122" s="3" t="s">
        <v>5</v>
      </c>
      <c r="E122" s="3">
        <v>8.3000000000000007</v>
      </c>
      <c r="F122" s="3">
        <v>6</v>
      </c>
      <c r="G122" s="3">
        <v>-66</v>
      </c>
      <c r="H122" s="3">
        <v>1016.54</v>
      </c>
    </row>
    <row r="123" spans="1:8" x14ac:dyDescent="0.3">
      <c r="A123" s="3">
        <v>122</v>
      </c>
      <c r="B123" s="3" t="s">
        <v>15045</v>
      </c>
      <c r="C123" s="3">
        <v>20.78</v>
      </c>
      <c r="D123" s="3" t="s">
        <v>5</v>
      </c>
      <c r="E123" s="3">
        <v>8.3000000000000007</v>
      </c>
      <c r="F123" s="3">
        <v>6</v>
      </c>
      <c r="G123" s="3">
        <v>-67</v>
      </c>
      <c r="H123" s="3">
        <v>1016.48</v>
      </c>
    </row>
    <row r="124" spans="1:8" x14ac:dyDescent="0.3">
      <c r="A124" s="3">
        <v>123</v>
      </c>
      <c r="B124" s="3" t="s">
        <v>15046</v>
      </c>
      <c r="C124" s="3">
        <v>20.78</v>
      </c>
      <c r="D124" s="3" t="s">
        <v>5</v>
      </c>
      <c r="E124" s="3">
        <v>8.3000000000000007</v>
      </c>
      <c r="F124" s="3">
        <v>6</v>
      </c>
      <c r="G124" s="3">
        <v>-67</v>
      </c>
      <c r="H124" s="3">
        <v>1016.49</v>
      </c>
    </row>
    <row r="125" spans="1:8" x14ac:dyDescent="0.3">
      <c r="A125" s="3">
        <v>124</v>
      </c>
      <c r="B125" s="3" t="s">
        <v>15047</v>
      </c>
      <c r="C125" s="3">
        <v>20.78</v>
      </c>
      <c r="D125" s="3" t="s">
        <v>5</v>
      </c>
      <c r="E125" s="3">
        <v>8.3000000000000007</v>
      </c>
      <c r="F125" s="3">
        <v>6</v>
      </c>
      <c r="G125" s="3">
        <v>-67</v>
      </c>
      <c r="H125" s="3">
        <v>1016.45</v>
      </c>
    </row>
    <row r="126" spans="1:8" x14ac:dyDescent="0.3">
      <c r="A126" s="3">
        <v>125</v>
      </c>
      <c r="B126" s="3" t="s">
        <v>15048</v>
      </c>
      <c r="C126" s="3">
        <v>20.8</v>
      </c>
      <c r="D126" s="3" t="s">
        <v>5</v>
      </c>
      <c r="E126" s="3">
        <v>8.3000000000000007</v>
      </c>
      <c r="F126" s="3">
        <v>6</v>
      </c>
      <c r="G126" s="3">
        <v>-68</v>
      </c>
      <c r="H126" s="3">
        <v>1016.5</v>
      </c>
    </row>
    <row r="127" spans="1:8" x14ac:dyDescent="0.3">
      <c r="A127" s="3">
        <v>126</v>
      </c>
      <c r="B127" s="3" t="s">
        <v>15049</v>
      </c>
      <c r="C127" s="3">
        <v>20.78</v>
      </c>
      <c r="D127" s="3" t="s">
        <v>5</v>
      </c>
      <c r="E127" s="3">
        <v>8.3000000000000007</v>
      </c>
      <c r="F127" s="3">
        <v>6</v>
      </c>
      <c r="G127" s="3">
        <v>-68</v>
      </c>
      <c r="H127" s="3">
        <v>1016.41</v>
      </c>
    </row>
    <row r="128" spans="1:8" x14ac:dyDescent="0.3">
      <c r="A128" s="3">
        <v>127</v>
      </c>
      <c r="B128" s="3" t="s">
        <v>15050</v>
      </c>
      <c r="C128" s="3">
        <v>20.78</v>
      </c>
      <c r="D128" s="3" t="s">
        <v>5</v>
      </c>
      <c r="E128" s="3">
        <v>8.3000000000000007</v>
      </c>
      <c r="F128" s="3">
        <v>6</v>
      </c>
      <c r="G128" s="3">
        <v>-67</v>
      </c>
      <c r="H128" s="3">
        <v>1016.43</v>
      </c>
    </row>
    <row r="129" spans="1:8" x14ac:dyDescent="0.3">
      <c r="A129" s="3">
        <v>128</v>
      </c>
      <c r="B129" s="3" t="s">
        <v>15051</v>
      </c>
      <c r="C129" s="3">
        <v>20.8</v>
      </c>
      <c r="D129" s="3" t="s">
        <v>5</v>
      </c>
      <c r="E129" s="3">
        <v>8.3000000000000007</v>
      </c>
      <c r="F129" s="3">
        <v>6</v>
      </c>
      <c r="G129" s="3">
        <v>-68</v>
      </c>
      <c r="H129" s="3">
        <v>1016.4</v>
      </c>
    </row>
    <row r="130" spans="1:8" x14ac:dyDescent="0.3">
      <c r="A130" s="3">
        <v>129</v>
      </c>
      <c r="B130" s="3" t="s">
        <v>15052</v>
      </c>
      <c r="C130" s="3">
        <v>20.8</v>
      </c>
      <c r="D130" s="3" t="s">
        <v>5</v>
      </c>
      <c r="E130" s="3">
        <v>8.3000000000000007</v>
      </c>
      <c r="F130" s="3">
        <v>6</v>
      </c>
      <c r="G130" s="3">
        <v>-66</v>
      </c>
      <c r="H130" s="3">
        <v>1016.39</v>
      </c>
    </row>
    <row r="131" spans="1:8" x14ac:dyDescent="0.3">
      <c r="A131" s="3">
        <v>130</v>
      </c>
      <c r="B131" s="3" t="s">
        <v>15053</v>
      </c>
      <c r="C131" s="3">
        <v>20.8</v>
      </c>
      <c r="D131" s="3" t="s">
        <v>5</v>
      </c>
      <c r="E131" s="3">
        <v>8.3000000000000007</v>
      </c>
      <c r="F131" s="3">
        <v>6</v>
      </c>
      <c r="G131" s="3">
        <v>-67</v>
      </c>
      <c r="H131" s="3">
        <v>1016.38</v>
      </c>
    </row>
    <row r="132" spans="1:8" x14ac:dyDescent="0.3">
      <c r="A132" s="3">
        <v>131</v>
      </c>
      <c r="B132" s="3" t="s">
        <v>15054</v>
      </c>
      <c r="C132" s="3">
        <v>20.8</v>
      </c>
      <c r="D132" s="3" t="s">
        <v>5</v>
      </c>
      <c r="E132" s="3">
        <v>8.3000000000000007</v>
      </c>
      <c r="F132" s="3">
        <v>6</v>
      </c>
      <c r="G132" s="3">
        <v>-68</v>
      </c>
      <c r="H132" s="3">
        <v>1016.33</v>
      </c>
    </row>
    <row r="133" spans="1:8" x14ac:dyDescent="0.3">
      <c r="A133" s="3">
        <v>132</v>
      </c>
      <c r="B133" s="3" t="s">
        <v>15055</v>
      </c>
      <c r="C133" s="3">
        <v>20.8</v>
      </c>
      <c r="D133" s="3" t="s">
        <v>5</v>
      </c>
      <c r="E133" s="3">
        <v>8.3000000000000007</v>
      </c>
      <c r="F133" s="3">
        <v>6</v>
      </c>
      <c r="G133" s="3">
        <v>-66</v>
      </c>
      <c r="H133" s="3">
        <v>1016.36</v>
      </c>
    </row>
    <row r="134" spans="1:8" x14ac:dyDescent="0.3">
      <c r="A134" s="3">
        <v>133</v>
      </c>
      <c r="B134" s="3" t="s">
        <v>15056</v>
      </c>
      <c r="C134" s="3">
        <v>20.8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1016.39</v>
      </c>
    </row>
    <row r="135" spans="1:8" x14ac:dyDescent="0.3">
      <c r="A135" s="3">
        <v>134</v>
      </c>
      <c r="B135" s="3" t="s">
        <v>15057</v>
      </c>
      <c r="C135" s="3">
        <v>20.8</v>
      </c>
      <c r="D135" s="3" t="s">
        <v>5</v>
      </c>
      <c r="E135" s="3">
        <v>8.3000000000000007</v>
      </c>
      <c r="F135" s="3">
        <v>6</v>
      </c>
      <c r="G135" s="3">
        <v>-67</v>
      </c>
      <c r="H135" s="3">
        <v>1016.36</v>
      </c>
    </row>
    <row r="136" spans="1:8" x14ac:dyDescent="0.3">
      <c r="A136" s="3">
        <v>135</v>
      </c>
      <c r="B136" s="3" t="s">
        <v>15058</v>
      </c>
      <c r="C136" s="3">
        <v>20.8</v>
      </c>
      <c r="D136" s="3" t="s">
        <v>5</v>
      </c>
      <c r="E136" s="3">
        <v>8.3000000000000007</v>
      </c>
      <c r="F136" s="3">
        <v>6</v>
      </c>
      <c r="G136" s="3">
        <v>-65</v>
      </c>
      <c r="H136" s="3">
        <v>1016.34</v>
      </c>
    </row>
    <row r="137" spans="1:8" x14ac:dyDescent="0.3">
      <c r="A137" s="3">
        <v>136</v>
      </c>
      <c r="B137" s="3" t="s">
        <v>15059</v>
      </c>
      <c r="C137" s="3">
        <v>20.78</v>
      </c>
      <c r="D137" s="3" t="s">
        <v>5</v>
      </c>
      <c r="E137" s="3">
        <v>8.3000000000000007</v>
      </c>
      <c r="F137" s="3">
        <v>6</v>
      </c>
      <c r="G137" s="3">
        <v>-66</v>
      </c>
      <c r="H137" s="3">
        <v>1016.38</v>
      </c>
    </row>
    <row r="138" spans="1:8" x14ac:dyDescent="0.3">
      <c r="A138" s="3">
        <v>137</v>
      </c>
      <c r="B138" s="3" t="s">
        <v>15060</v>
      </c>
      <c r="C138" s="3">
        <v>20.8</v>
      </c>
      <c r="D138" s="3" t="s">
        <v>5</v>
      </c>
      <c r="E138" s="3">
        <v>8.3000000000000007</v>
      </c>
      <c r="F138" s="3">
        <v>6</v>
      </c>
      <c r="G138" s="3">
        <v>-68</v>
      </c>
      <c r="H138" s="3">
        <v>1016.34</v>
      </c>
    </row>
    <row r="139" spans="1:8" x14ac:dyDescent="0.3">
      <c r="A139" s="3">
        <v>138</v>
      </c>
      <c r="B139" s="3" t="s">
        <v>15061</v>
      </c>
      <c r="C139" s="3">
        <v>20.8</v>
      </c>
      <c r="D139" s="3" t="s">
        <v>5</v>
      </c>
      <c r="E139" s="3">
        <v>8.3000000000000007</v>
      </c>
      <c r="F139" s="3">
        <v>6</v>
      </c>
      <c r="G139" s="3">
        <v>-68</v>
      </c>
      <c r="H139" s="3">
        <v>1016.42</v>
      </c>
    </row>
    <row r="140" spans="1:8" x14ac:dyDescent="0.3">
      <c r="A140" s="3">
        <v>139</v>
      </c>
      <c r="B140" s="3" t="s">
        <v>15062</v>
      </c>
      <c r="C140" s="3">
        <v>20.8</v>
      </c>
      <c r="D140" s="3" t="s">
        <v>5</v>
      </c>
      <c r="E140" s="3">
        <v>8.3000000000000007</v>
      </c>
      <c r="F140" s="3">
        <v>6</v>
      </c>
      <c r="G140" s="3">
        <v>-66</v>
      </c>
      <c r="H140" s="3">
        <v>1016.36</v>
      </c>
    </row>
    <row r="141" spans="1:8" x14ac:dyDescent="0.3">
      <c r="A141" s="3">
        <v>140</v>
      </c>
      <c r="B141" s="3" t="s">
        <v>15063</v>
      </c>
      <c r="C141" s="3">
        <v>20.8</v>
      </c>
      <c r="D141" s="3" t="s">
        <v>5</v>
      </c>
      <c r="E141" s="3">
        <v>8.3000000000000007</v>
      </c>
      <c r="F141" s="3">
        <v>6</v>
      </c>
      <c r="G141" s="3">
        <v>-67</v>
      </c>
      <c r="H141" s="3">
        <v>1016.4</v>
      </c>
    </row>
    <row r="142" spans="1:8" x14ac:dyDescent="0.3">
      <c r="A142" s="3">
        <v>141</v>
      </c>
      <c r="B142" s="3" t="s">
        <v>15064</v>
      </c>
      <c r="C142" s="3">
        <v>20.79</v>
      </c>
      <c r="D142" s="3" t="s">
        <v>5</v>
      </c>
      <c r="E142" s="3">
        <v>8.3000000000000007</v>
      </c>
      <c r="F142" s="3">
        <v>6</v>
      </c>
      <c r="G142" s="3">
        <v>-68</v>
      </c>
      <c r="H142" s="3">
        <v>1016.36</v>
      </c>
    </row>
    <row r="143" spans="1:8" x14ac:dyDescent="0.3">
      <c r="A143" s="3">
        <v>142</v>
      </c>
      <c r="B143" s="3" t="s">
        <v>15065</v>
      </c>
      <c r="C143" s="3">
        <v>20.79</v>
      </c>
      <c r="D143" s="3" t="s">
        <v>5</v>
      </c>
      <c r="E143" s="3">
        <v>8.3000000000000007</v>
      </c>
      <c r="F143" s="3">
        <v>6</v>
      </c>
      <c r="G143" s="3">
        <v>-67</v>
      </c>
      <c r="H143" s="3">
        <v>1016.33</v>
      </c>
    </row>
    <row r="144" spans="1:8" x14ac:dyDescent="0.3">
      <c r="A144" s="3">
        <v>143</v>
      </c>
      <c r="B144" s="3" t="s">
        <v>15066</v>
      </c>
      <c r="C144" s="3">
        <v>20.79</v>
      </c>
      <c r="D144" s="3" t="s">
        <v>5</v>
      </c>
      <c r="E144" s="3">
        <v>8.3000000000000007</v>
      </c>
      <c r="F144" s="3">
        <v>6</v>
      </c>
      <c r="G144" s="3">
        <v>-67</v>
      </c>
      <c r="H144" s="3">
        <v>1016.3</v>
      </c>
    </row>
    <row r="145" spans="1:8" x14ac:dyDescent="0.3">
      <c r="A145" s="3">
        <v>144</v>
      </c>
      <c r="B145" s="3" t="s">
        <v>15067</v>
      </c>
      <c r="C145" s="3">
        <v>20.8</v>
      </c>
      <c r="D145" s="3" t="s">
        <v>5</v>
      </c>
      <c r="E145" s="3">
        <v>8.3000000000000007</v>
      </c>
      <c r="F145" s="3">
        <v>6</v>
      </c>
      <c r="G145" s="3">
        <v>-67</v>
      </c>
      <c r="H145" s="3">
        <v>1016.28</v>
      </c>
    </row>
    <row r="146" spans="1:8" x14ac:dyDescent="0.3">
      <c r="A146" s="3">
        <v>145</v>
      </c>
      <c r="B146" s="3" t="s">
        <v>15068</v>
      </c>
      <c r="C146" s="3">
        <v>20.8</v>
      </c>
      <c r="D146" s="3" t="s">
        <v>5</v>
      </c>
      <c r="E146" s="3">
        <v>8.3000000000000007</v>
      </c>
      <c r="F146" s="3">
        <v>6</v>
      </c>
      <c r="G146" s="3">
        <v>-68</v>
      </c>
      <c r="H146" s="3">
        <v>1016.29</v>
      </c>
    </row>
    <row r="147" spans="1:8" x14ac:dyDescent="0.3">
      <c r="A147" s="3">
        <v>146</v>
      </c>
      <c r="B147" s="3" t="s">
        <v>15069</v>
      </c>
      <c r="C147" s="3">
        <v>20.79</v>
      </c>
      <c r="D147" s="3" t="s">
        <v>5</v>
      </c>
      <c r="E147" s="3">
        <v>8.3000000000000007</v>
      </c>
      <c r="F147" s="3">
        <v>6</v>
      </c>
      <c r="G147" s="3">
        <v>-67</v>
      </c>
      <c r="H147" s="3">
        <v>1016.3</v>
      </c>
    </row>
    <row r="148" spans="1:8" x14ac:dyDescent="0.3">
      <c r="A148" s="3">
        <v>147</v>
      </c>
      <c r="B148" s="3" t="s">
        <v>15070</v>
      </c>
      <c r="C148" s="3">
        <v>20.79</v>
      </c>
      <c r="D148" s="3" t="s">
        <v>5</v>
      </c>
      <c r="E148" s="3">
        <v>8.3000000000000007</v>
      </c>
      <c r="F148" s="3">
        <v>6</v>
      </c>
      <c r="G148" s="3">
        <v>-68</v>
      </c>
      <c r="H148" s="3">
        <v>1016.28</v>
      </c>
    </row>
    <row r="149" spans="1:8" x14ac:dyDescent="0.3">
      <c r="A149" s="3">
        <v>148</v>
      </c>
      <c r="B149" s="3" t="s">
        <v>15071</v>
      </c>
      <c r="C149" s="3">
        <v>20.79</v>
      </c>
      <c r="D149" s="3" t="s">
        <v>5</v>
      </c>
      <c r="E149" s="3">
        <v>8.3000000000000007</v>
      </c>
      <c r="F149" s="3">
        <v>6</v>
      </c>
      <c r="G149" s="3">
        <v>-68</v>
      </c>
      <c r="H149" s="3">
        <v>1016.2</v>
      </c>
    </row>
    <row r="150" spans="1:8" x14ac:dyDescent="0.3">
      <c r="A150" s="3">
        <v>149</v>
      </c>
      <c r="B150" s="3" t="s">
        <v>15072</v>
      </c>
      <c r="C150" s="3">
        <v>20.79</v>
      </c>
      <c r="D150" s="3" t="s">
        <v>5</v>
      </c>
      <c r="E150" s="3">
        <v>8.3000000000000007</v>
      </c>
      <c r="F150" s="3">
        <v>6</v>
      </c>
      <c r="G150" s="3">
        <v>-66</v>
      </c>
      <c r="H150" s="3">
        <v>1016.26</v>
      </c>
    </row>
    <row r="151" spans="1:8" x14ac:dyDescent="0.3">
      <c r="A151" s="3">
        <v>150</v>
      </c>
      <c r="B151" s="3" t="s">
        <v>15073</v>
      </c>
      <c r="C151" s="3">
        <v>20.79</v>
      </c>
      <c r="D151" s="3" t="s">
        <v>5</v>
      </c>
      <c r="E151" s="3">
        <v>8.3000000000000007</v>
      </c>
      <c r="F151" s="3">
        <v>6</v>
      </c>
      <c r="G151" s="3">
        <v>-68</v>
      </c>
      <c r="H151" s="3">
        <v>1016.14</v>
      </c>
    </row>
    <row r="152" spans="1:8" x14ac:dyDescent="0.3">
      <c r="A152" s="3">
        <v>151</v>
      </c>
      <c r="B152" s="3" t="s">
        <v>15074</v>
      </c>
      <c r="C152" s="3">
        <v>20.79</v>
      </c>
      <c r="D152" s="3" t="s">
        <v>5</v>
      </c>
      <c r="E152" s="3">
        <v>8.3000000000000007</v>
      </c>
      <c r="F152" s="3">
        <v>6</v>
      </c>
      <c r="G152" s="3">
        <v>-68</v>
      </c>
      <c r="H152" s="3">
        <v>1016.16</v>
      </c>
    </row>
    <row r="153" spans="1:8" x14ac:dyDescent="0.3">
      <c r="A153" s="3">
        <v>152</v>
      </c>
      <c r="B153" s="3" t="s">
        <v>15075</v>
      </c>
      <c r="C153" s="3">
        <v>20.79</v>
      </c>
      <c r="D153" s="3" t="s">
        <v>5</v>
      </c>
      <c r="E153" s="3">
        <v>8.3000000000000007</v>
      </c>
      <c r="F153" s="3">
        <v>6</v>
      </c>
      <c r="G153" s="3">
        <v>-68</v>
      </c>
      <c r="H153" s="3">
        <v>1016.21</v>
      </c>
    </row>
    <row r="154" spans="1:8" x14ac:dyDescent="0.3">
      <c r="A154" s="3">
        <v>153</v>
      </c>
      <c r="B154" s="3" t="s">
        <v>15076</v>
      </c>
      <c r="C154" s="3">
        <v>20.79</v>
      </c>
      <c r="D154" s="3" t="s">
        <v>5</v>
      </c>
      <c r="E154" s="3">
        <v>8.3000000000000007</v>
      </c>
      <c r="F154" s="3">
        <v>6</v>
      </c>
      <c r="G154" s="3">
        <v>-68</v>
      </c>
      <c r="H154" s="3">
        <v>1016.26</v>
      </c>
    </row>
    <row r="155" spans="1:8" x14ac:dyDescent="0.3">
      <c r="A155" s="3">
        <v>154</v>
      </c>
      <c r="B155" s="3" t="s">
        <v>15077</v>
      </c>
      <c r="C155" s="3">
        <v>20.79</v>
      </c>
      <c r="D155" s="3" t="s">
        <v>5</v>
      </c>
      <c r="E155" s="3">
        <v>8.3000000000000007</v>
      </c>
      <c r="F155" s="3">
        <v>6</v>
      </c>
      <c r="G155" s="3">
        <v>-68</v>
      </c>
      <c r="H155" s="3">
        <v>1016.24</v>
      </c>
    </row>
    <row r="156" spans="1:8" x14ac:dyDescent="0.3">
      <c r="A156" s="3">
        <v>155</v>
      </c>
      <c r="B156" s="3" t="s">
        <v>15078</v>
      </c>
      <c r="C156" s="3">
        <v>20.8</v>
      </c>
      <c r="D156" s="3" t="s">
        <v>5</v>
      </c>
      <c r="E156" s="3">
        <v>8.3000000000000007</v>
      </c>
      <c r="F156" s="3">
        <v>6</v>
      </c>
      <c r="G156" s="3">
        <v>-67</v>
      </c>
      <c r="H156" s="3">
        <v>1016.32</v>
      </c>
    </row>
    <row r="157" spans="1:8" x14ac:dyDescent="0.3">
      <c r="A157" s="3">
        <v>156</v>
      </c>
      <c r="B157" s="3" t="s">
        <v>15079</v>
      </c>
      <c r="C157" s="3">
        <v>20.79</v>
      </c>
      <c r="D157" s="3" t="s">
        <v>5</v>
      </c>
      <c r="E157" s="3">
        <v>8.3000000000000007</v>
      </c>
      <c r="F157" s="3">
        <v>6</v>
      </c>
      <c r="G157" s="3">
        <v>-64</v>
      </c>
      <c r="H157" s="3">
        <v>1016.28</v>
      </c>
    </row>
    <row r="158" spans="1:8" x14ac:dyDescent="0.3">
      <c r="A158" s="3">
        <v>157</v>
      </c>
      <c r="B158" s="3" t="s">
        <v>15080</v>
      </c>
      <c r="C158" s="3">
        <v>20.8</v>
      </c>
      <c r="D158" s="3" t="s">
        <v>5</v>
      </c>
      <c r="E158" s="3">
        <v>8.3000000000000007</v>
      </c>
      <c r="F158" s="3">
        <v>6</v>
      </c>
      <c r="G158" s="3">
        <v>-68</v>
      </c>
      <c r="H158" s="3">
        <v>1016.28</v>
      </c>
    </row>
    <row r="159" spans="1:8" x14ac:dyDescent="0.3">
      <c r="A159" s="3">
        <v>158</v>
      </c>
      <c r="B159" s="3" t="s">
        <v>15081</v>
      </c>
      <c r="C159" s="3">
        <v>20.79</v>
      </c>
      <c r="D159" s="3" t="s">
        <v>5</v>
      </c>
      <c r="E159" s="3">
        <v>8.3000000000000007</v>
      </c>
      <c r="F159" s="3">
        <v>6</v>
      </c>
      <c r="G159" s="3">
        <v>-67</v>
      </c>
      <c r="H159" s="3">
        <v>1016.33</v>
      </c>
    </row>
    <row r="160" spans="1:8" x14ac:dyDescent="0.3">
      <c r="A160" s="3">
        <v>159</v>
      </c>
      <c r="B160" s="3" t="s">
        <v>15082</v>
      </c>
      <c r="C160" s="3">
        <v>20.79</v>
      </c>
      <c r="D160" s="3" t="s">
        <v>5</v>
      </c>
      <c r="E160" s="3">
        <v>8.3000000000000007</v>
      </c>
      <c r="F160" s="3">
        <v>6</v>
      </c>
      <c r="G160" s="3">
        <v>-68</v>
      </c>
      <c r="H160" s="3">
        <v>1016.3</v>
      </c>
    </row>
    <row r="161" spans="1:8" x14ac:dyDescent="0.3">
      <c r="A161" s="3">
        <v>160</v>
      </c>
      <c r="B161" s="3" t="s">
        <v>15083</v>
      </c>
      <c r="C161" s="3">
        <v>20.79</v>
      </c>
      <c r="D161" s="3" t="s">
        <v>5</v>
      </c>
      <c r="E161" s="3">
        <v>8.3000000000000007</v>
      </c>
      <c r="F161" s="3">
        <v>6</v>
      </c>
      <c r="G161" s="3">
        <v>-68</v>
      </c>
      <c r="H161" s="3">
        <v>1016.29</v>
      </c>
    </row>
    <row r="162" spans="1:8" x14ac:dyDescent="0.3">
      <c r="A162" s="3">
        <v>161</v>
      </c>
      <c r="B162" s="3" t="s">
        <v>15084</v>
      </c>
      <c r="C162" s="3">
        <v>20.79</v>
      </c>
      <c r="D162" s="3" t="s">
        <v>5</v>
      </c>
      <c r="E162" s="3">
        <v>8.3000000000000007</v>
      </c>
      <c r="F162" s="3">
        <v>6</v>
      </c>
      <c r="G162" s="3">
        <v>-68</v>
      </c>
      <c r="H162" s="3">
        <v>1016.25</v>
      </c>
    </row>
    <row r="163" spans="1:8" x14ac:dyDescent="0.3">
      <c r="A163" s="3">
        <v>162</v>
      </c>
      <c r="B163" s="3" t="s">
        <v>15085</v>
      </c>
      <c r="C163" s="3">
        <v>20.79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1016.31</v>
      </c>
    </row>
    <row r="164" spans="1:8" x14ac:dyDescent="0.3">
      <c r="A164" s="3">
        <v>163</v>
      </c>
      <c r="B164" s="3" t="s">
        <v>15086</v>
      </c>
      <c r="C164" s="3">
        <v>20.8</v>
      </c>
      <c r="D164" s="3" t="s">
        <v>5</v>
      </c>
      <c r="E164" s="3">
        <v>8.3000000000000007</v>
      </c>
      <c r="F164" s="3">
        <v>6</v>
      </c>
      <c r="G164" s="3">
        <v>-67</v>
      </c>
      <c r="H164" s="3">
        <v>1016.22</v>
      </c>
    </row>
    <row r="165" spans="1:8" x14ac:dyDescent="0.3">
      <c r="A165" s="3">
        <v>164</v>
      </c>
      <c r="B165" s="3" t="s">
        <v>15087</v>
      </c>
      <c r="C165" s="3">
        <v>20.8</v>
      </c>
      <c r="D165" s="3" t="s">
        <v>5</v>
      </c>
      <c r="E165" s="3">
        <v>8.3000000000000007</v>
      </c>
      <c r="F165" s="3">
        <v>6</v>
      </c>
      <c r="G165" s="3">
        <v>-68</v>
      </c>
      <c r="H165" s="3">
        <v>1016.28</v>
      </c>
    </row>
    <row r="166" spans="1:8" x14ac:dyDescent="0.3">
      <c r="A166" s="3">
        <v>165</v>
      </c>
      <c r="B166" s="3" t="s">
        <v>15088</v>
      </c>
      <c r="C166" s="3">
        <v>20.8</v>
      </c>
      <c r="D166" s="3" t="s">
        <v>5</v>
      </c>
      <c r="E166" s="3">
        <v>8.3000000000000007</v>
      </c>
      <c r="F166" s="3">
        <v>6</v>
      </c>
      <c r="G166" s="3">
        <v>-67</v>
      </c>
      <c r="H166" s="3">
        <v>1016.25</v>
      </c>
    </row>
    <row r="167" spans="1:8" x14ac:dyDescent="0.3">
      <c r="A167" s="3">
        <v>166</v>
      </c>
      <c r="B167" s="3" t="s">
        <v>15089</v>
      </c>
      <c r="C167" s="3">
        <v>20.79</v>
      </c>
      <c r="D167" s="3" t="s">
        <v>5</v>
      </c>
      <c r="E167" s="3">
        <v>8.3000000000000007</v>
      </c>
      <c r="F167" s="3">
        <v>6</v>
      </c>
      <c r="G167" s="3">
        <v>-67</v>
      </c>
      <c r="H167" s="3">
        <v>1016.21</v>
      </c>
    </row>
    <row r="168" spans="1:8" x14ac:dyDescent="0.3">
      <c r="A168" s="3">
        <v>167</v>
      </c>
      <c r="B168" s="3" t="s">
        <v>15090</v>
      </c>
      <c r="C168" s="3">
        <v>20.79</v>
      </c>
      <c r="D168" s="3" t="s">
        <v>5</v>
      </c>
      <c r="E168" s="3">
        <v>8.3000000000000007</v>
      </c>
      <c r="F168" s="3">
        <v>6</v>
      </c>
      <c r="G168" s="3">
        <v>-67</v>
      </c>
      <c r="H168" s="3">
        <v>1016.14</v>
      </c>
    </row>
    <row r="169" spans="1:8" x14ac:dyDescent="0.3">
      <c r="A169" s="3">
        <v>168</v>
      </c>
      <c r="B169" s="3" t="s">
        <v>15091</v>
      </c>
      <c r="C169" s="3">
        <v>20.79</v>
      </c>
      <c r="D169" s="3" t="s">
        <v>5</v>
      </c>
      <c r="E169" s="3">
        <v>8.3000000000000007</v>
      </c>
      <c r="F169" s="3">
        <v>6</v>
      </c>
      <c r="G169" s="3">
        <v>-68</v>
      </c>
      <c r="H169" s="3">
        <v>1016.23</v>
      </c>
    </row>
    <row r="170" spans="1:8" x14ac:dyDescent="0.3">
      <c r="A170" s="3">
        <v>169</v>
      </c>
      <c r="B170" s="3" t="s">
        <v>15092</v>
      </c>
      <c r="C170" s="3">
        <v>20.79</v>
      </c>
      <c r="D170" s="3" t="s">
        <v>5</v>
      </c>
      <c r="E170" s="3">
        <v>8.3000000000000007</v>
      </c>
      <c r="F170" s="3">
        <v>6</v>
      </c>
      <c r="G170" s="3">
        <v>-68</v>
      </c>
      <c r="H170" s="3">
        <v>1016.18</v>
      </c>
    </row>
    <row r="171" spans="1:8" x14ac:dyDescent="0.3">
      <c r="A171" s="3">
        <v>170</v>
      </c>
      <c r="B171" s="3" t="s">
        <v>15093</v>
      </c>
      <c r="C171" s="3">
        <v>20.79</v>
      </c>
      <c r="D171" s="3" t="s">
        <v>5</v>
      </c>
      <c r="E171" s="3">
        <v>8.3000000000000007</v>
      </c>
      <c r="F171" s="3">
        <v>6</v>
      </c>
      <c r="G171" s="3">
        <v>-68</v>
      </c>
      <c r="H171" s="3">
        <v>1016.16</v>
      </c>
    </row>
    <row r="172" spans="1:8" x14ac:dyDescent="0.3">
      <c r="A172" s="3">
        <v>171</v>
      </c>
      <c r="B172" s="3" t="s">
        <v>15094</v>
      </c>
      <c r="C172" s="3">
        <v>20.79</v>
      </c>
      <c r="D172" s="3" t="s">
        <v>5</v>
      </c>
      <c r="E172" s="3">
        <v>8.3000000000000007</v>
      </c>
      <c r="F172" s="3">
        <v>6</v>
      </c>
      <c r="G172" s="3">
        <v>-68</v>
      </c>
      <c r="H172" s="3">
        <v>1016.21</v>
      </c>
    </row>
    <row r="173" spans="1:8" x14ac:dyDescent="0.3">
      <c r="A173" s="3">
        <v>172</v>
      </c>
      <c r="B173" s="3" t="s">
        <v>15095</v>
      </c>
      <c r="C173" s="3">
        <v>20.79</v>
      </c>
      <c r="D173" s="3" t="s">
        <v>5</v>
      </c>
      <c r="E173" s="3">
        <v>8.3000000000000007</v>
      </c>
      <c r="F173" s="3">
        <v>6</v>
      </c>
      <c r="G173" s="3">
        <v>-66</v>
      </c>
      <c r="H173" s="3">
        <v>1016.2</v>
      </c>
    </row>
    <row r="174" spans="1:8" x14ac:dyDescent="0.3">
      <c r="A174" s="3">
        <v>173</v>
      </c>
      <c r="B174" s="3" t="s">
        <v>15096</v>
      </c>
      <c r="C174" s="3">
        <v>20.79</v>
      </c>
      <c r="D174" s="3" t="s">
        <v>5</v>
      </c>
      <c r="E174" s="3">
        <v>8.3000000000000007</v>
      </c>
      <c r="F174" s="3">
        <v>6</v>
      </c>
      <c r="G174" s="3">
        <v>-68</v>
      </c>
      <c r="H174" s="3">
        <v>1016.2</v>
      </c>
    </row>
    <row r="175" spans="1:8" x14ac:dyDescent="0.3">
      <c r="A175" s="3">
        <v>174</v>
      </c>
      <c r="B175" s="3" t="s">
        <v>15097</v>
      </c>
      <c r="C175" s="3">
        <v>20.79</v>
      </c>
      <c r="D175" s="3" t="s">
        <v>5</v>
      </c>
      <c r="E175" s="3">
        <v>8.3000000000000007</v>
      </c>
      <c r="F175" s="3">
        <v>6</v>
      </c>
      <c r="G175" s="3">
        <v>-66</v>
      </c>
      <c r="H175" s="3">
        <v>1016.14</v>
      </c>
    </row>
    <row r="176" spans="1:8" x14ac:dyDescent="0.3">
      <c r="A176" s="3">
        <v>175</v>
      </c>
      <c r="B176" s="3" t="s">
        <v>15098</v>
      </c>
      <c r="C176" s="3">
        <v>20.79</v>
      </c>
      <c r="D176" s="3" t="s">
        <v>5</v>
      </c>
      <c r="E176" s="3">
        <v>8.3000000000000007</v>
      </c>
      <c r="F176" s="3">
        <v>6</v>
      </c>
      <c r="G176" s="3">
        <v>-67</v>
      </c>
      <c r="H176" s="3">
        <v>1016.14</v>
      </c>
    </row>
    <row r="177" spans="1:8" x14ac:dyDescent="0.3">
      <c r="A177" s="3">
        <v>176</v>
      </c>
      <c r="B177" s="3" t="s">
        <v>15099</v>
      </c>
      <c r="C177" s="3">
        <v>20.79</v>
      </c>
      <c r="D177" s="3" t="s">
        <v>5</v>
      </c>
      <c r="E177" s="3">
        <v>8.3000000000000007</v>
      </c>
      <c r="F177" s="3">
        <v>6</v>
      </c>
      <c r="G177" s="3">
        <v>-68</v>
      </c>
      <c r="H177" s="3">
        <v>1016.18</v>
      </c>
    </row>
    <row r="178" spans="1:8" x14ac:dyDescent="0.3">
      <c r="A178" s="3">
        <v>177</v>
      </c>
      <c r="B178" s="3" t="s">
        <v>15100</v>
      </c>
      <c r="C178" s="3">
        <v>20.79</v>
      </c>
      <c r="D178" s="3" t="s">
        <v>5</v>
      </c>
      <c r="E178" s="3">
        <v>8.3000000000000007</v>
      </c>
      <c r="F178" s="3">
        <v>6</v>
      </c>
      <c r="G178" s="3">
        <v>-68</v>
      </c>
      <c r="H178" s="3">
        <v>1016.06</v>
      </c>
    </row>
    <row r="179" spans="1:8" x14ac:dyDescent="0.3">
      <c r="A179" s="3">
        <v>178</v>
      </c>
      <c r="B179" s="3" t="s">
        <v>15101</v>
      </c>
      <c r="C179" s="3">
        <v>20.79</v>
      </c>
      <c r="D179" s="3" t="s">
        <v>5</v>
      </c>
      <c r="E179" s="3">
        <v>8.3000000000000007</v>
      </c>
      <c r="F179" s="3">
        <v>6</v>
      </c>
      <c r="G179" s="3">
        <v>-67</v>
      </c>
      <c r="H179" s="3">
        <v>1016.05</v>
      </c>
    </row>
    <row r="180" spans="1:8" x14ac:dyDescent="0.3">
      <c r="A180" s="3">
        <v>179</v>
      </c>
      <c r="B180" s="3" t="s">
        <v>15102</v>
      </c>
      <c r="C180" s="3">
        <v>20.79</v>
      </c>
      <c r="D180" s="3" t="s">
        <v>5</v>
      </c>
      <c r="E180" s="3">
        <v>8.3000000000000007</v>
      </c>
      <c r="F180" s="3">
        <v>6</v>
      </c>
      <c r="G180" s="3">
        <v>-68</v>
      </c>
      <c r="H180" s="3">
        <v>1016</v>
      </c>
    </row>
    <row r="181" spans="1:8" x14ac:dyDescent="0.3">
      <c r="A181" s="3">
        <v>180</v>
      </c>
      <c r="B181" s="3" t="s">
        <v>15103</v>
      </c>
      <c r="C181" s="3">
        <v>20.78</v>
      </c>
      <c r="D181" s="3" t="s">
        <v>5</v>
      </c>
      <c r="E181" s="3">
        <v>8.3000000000000007</v>
      </c>
      <c r="F181" s="3">
        <v>6</v>
      </c>
      <c r="G181" s="3">
        <v>-68</v>
      </c>
      <c r="H181" s="3">
        <v>1015.96</v>
      </c>
    </row>
    <row r="182" spans="1:8" x14ac:dyDescent="0.3">
      <c r="A182" s="3">
        <v>181</v>
      </c>
      <c r="B182" s="3" t="s">
        <v>15104</v>
      </c>
      <c r="C182" s="3">
        <v>20.78</v>
      </c>
      <c r="D182" s="3" t="s">
        <v>5</v>
      </c>
      <c r="E182" s="3">
        <v>8.3000000000000007</v>
      </c>
      <c r="F182" s="3">
        <v>6</v>
      </c>
      <c r="G182" s="3">
        <v>-68</v>
      </c>
      <c r="H182" s="3">
        <v>1015.96</v>
      </c>
    </row>
    <row r="183" spans="1:8" x14ac:dyDescent="0.3">
      <c r="A183" s="3">
        <v>182</v>
      </c>
      <c r="B183" s="3" t="s">
        <v>15105</v>
      </c>
      <c r="C183" s="3">
        <v>20.78</v>
      </c>
      <c r="D183" s="3" t="s">
        <v>5</v>
      </c>
      <c r="E183" s="3">
        <v>8.3000000000000007</v>
      </c>
      <c r="F183" s="3">
        <v>6</v>
      </c>
      <c r="G183" s="3">
        <v>-67</v>
      </c>
      <c r="H183" s="3">
        <v>1015.99</v>
      </c>
    </row>
    <row r="184" spans="1:8" x14ac:dyDescent="0.3">
      <c r="A184" s="3">
        <v>183</v>
      </c>
      <c r="B184" s="3" t="s">
        <v>15106</v>
      </c>
      <c r="C184" s="3">
        <v>20.78</v>
      </c>
      <c r="D184" s="3" t="s">
        <v>5</v>
      </c>
      <c r="E184" s="3">
        <v>8.3000000000000007</v>
      </c>
      <c r="F184" s="3">
        <v>6</v>
      </c>
      <c r="G184" s="3">
        <v>-66</v>
      </c>
      <c r="H184" s="3">
        <v>1015.95</v>
      </c>
    </row>
    <row r="185" spans="1:8" x14ac:dyDescent="0.3">
      <c r="A185" s="3">
        <v>184</v>
      </c>
      <c r="B185" s="3" t="s">
        <v>15107</v>
      </c>
      <c r="C185" s="3">
        <v>20.79</v>
      </c>
      <c r="D185" s="3" t="s">
        <v>5</v>
      </c>
      <c r="E185" s="3">
        <v>8.3000000000000007</v>
      </c>
      <c r="F185" s="3">
        <v>6</v>
      </c>
      <c r="G185" s="3">
        <v>-68</v>
      </c>
      <c r="H185" s="3">
        <v>1015.98</v>
      </c>
    </row>
    <row r="186" spans="1:8" x14ac:dyDescent="0.3">
      <c r="A186" s="3">
        <v>185</v>
      </c>
      <c r="B186" s="3" t="s">
        <v>15108</v>
      </c>
      <c r="C186" s="3">
        <v>20.78</v>
      </c>
      <c r="D186" s="3" t="s">
        <v>5</v>
      </c>
      <c r="E186" s="3">
        <v>8.3000000000000007</v>
      </c>
      <c r="F186" s="3">
        <v>6</v>
      </c>
      <c r="G186" s="3">
        <v>-67</v>
      </c>
      <c r="H186" s="3">
        <v>1016.07</v>
      </c>
    </row>
    <row r="187" spans="1:8" x14ac:dyDescent="0.3">
      <c r="A187" s="3">
        <v>186</v>
      </c>
      <c r="B187" s="3" t="s">
        <v>15109</v>
      </c>
      <c r="C187" s="3">
        <v>20.79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1016.03</v>
      </c>
    </row>
    <row r="188" spans="1:8" x14ac:dyDescent="0.3">
      <c r="A188" s="3">
        <v>187</v>
      </c>
      <c r="B188" s="3" t="s">
        <v>15110</v>
      </c>
      <c r="C188" s="3">
        <v>20.79</v>
      </c>
      <c r="D188" s="3" t="s">
        <v>5</v>
      </c>
      <c r="E188" s="3">
        <v>8.3000000000000007</v>
      </c>
      <c r="F188" s="3">
        <v>6</v>
      </c>
      <c r="G188" s="3">
        <v>-65</v>
      </c>
      <c r="H188" s="3">
        <v>1016.04</v>
      </c>
    </row>
    <row r="189" spans="1:8" x14ac:dyDescent="0.3">
      <c r="A189" s="3">
        <v>188</v>
      </c>
      <c r="B189" s="3" t="s">
        <v>15111</v>
      </c>
      <c r="C189" s="3">
        <v>20.79</v>
      </c>
      <c r="D189" s="3" t="s">
        <v>5</v>
      </c>
      <c r="E189" s="3">
        <v>8.3000000000000007</v>
      </c>
      <c r="F189" s="3">
        <v>6</v>
      </c>
      <c r="G189" s="3">
        <v>-65</v>
      </c>
      <c r="H189" s="3">
        <v>1016.02</v>
      </c>
    </row>
    <row r="190" spans="1:8" x14ac:dyDescent="0.3">
      <c r="A190" s="3">
        <v>189</v>
      </c>
      <c r="B190" s="3" t="s">
        <v>15112</v>
      </c>
      <c r="C190" s="3">
        <v>20.79</v>
      </c>
      <c r="D190" s="3" t="s">
        <v>5</v>
      </c>
      <c r="E190" s="3">
        <v>8.3000000000000007</v>
      </c>
      <c r="F190" s="3">
        <v>6</v>
      </c>
      <c r="G190" s="3">
        <v>-68</v>
      </c>
      <c r="H190" s="3">
        <v>1016.02</v>
      </c>
    </row>
    <row r="191" spans="1:8" x14ac:dyDescent="0.3">
      <c r="A191" s="3">
        <v>190</v>
      </c>
      <c r="B191" s="3" t="s">
        <v>15113</v>
      </c>
      <c r="C191" s="3">
        <v>20.78</v>
      </c>
      <c r="D191" s="3" t="s">
        <v>5</v>
      </c>
      <c r="E191" s="3">
        <v>8.3000000000000007</v>
      </c>
      <c r="F191" s="3">
        <v>6</v>
      </c>
      <c r="G191" s="3">
        <v>-64</v>
      </c>
      <c r="H191" s="3">
        <v>1015.96</v>
      </c>
    </row>
    <row r="192" spans="1:8" x14ac:dyDescent="0.3">
      <c r="A192" s="3">
        <v>191</v>
      </c>
      <c r="B192" s="3" t="s">
        <v>15114</v>
      </c>
      <c r="C192" s="3">
        <v>20.78</v>
      </c>
      <c r="D192" s="3" t="s">
        <v>5</v>
      </c>
      <c r="E192" s="3">
        <v>8.3000000000000007</v>
      </c>
      <c r="F192" s="3">
        <v>6</v>
      </c>
      <c r="G192" s="3">
        <v>-68</v>
      </c>
      <c r="H192" s="3">
        <v>1015.99</v>
      </c>
    </row>
    <row r="193" spans="1:8" x14ac:dyDescent="0.3">
      <c r="A193" s="3">
        <v>192</v>
      </c>
      <c r="B193" s="3" t="s">
        <v>15115</v>
      </c>
      <c r="C193" s="3">
        <v>20.78</v>
      </c>
      <c r="D193" s="3" t="s">
        <v>5</v>
      </c>
      <c r="E193" s="3">
        <v>8.3000000000000007</v>
      </c>
      <c r="F193" s="3">
        <v>6</v>
      </c>
      <c r="G193" s="3">
        <v>-68</v>
      </c>
      <c r="H193" s="3">
        <v>1015.93</v>
      </c>
    </row>
    <row r="194" spans="1:8" x14ac:dyDescent="0.3">
      <c r="A194" s="3">
        <v>193</v>
      </c>
      <c r="B194" s="3" t="s">
        <v>15116</v>
      </c>
      <c r="C194" s="3">
        <v>20.78</v>
      </c>
      <c r="D194" s="3" t="s">
        <v>5</v>
      </c>
      <c r="E194" s="3">
        <v>8.3000000000000007</v>
      </c>
      <c r="F194" s="3">
        <v>6</v>
      </c>
      <c r="G194" s="3">
        <v>-67</v>
      </c>
      <c r="H194" s="3">
        <v>1015.97</v>
      </c>
    </row>
    <row r="195" spans="1:8" x14ac:dyDescent="0.3">
      <c r="A195" s="3">
        <v>194</v>
      </c>
      <c r="B195" s="3" t="s">
        <v>15117</v>
      </c>
      <c r="C195" s="3">
        <v>20.78</v>
      </c>
      <c r="D195" s="3" t="s">
        <v>5</v>
      </c>
      <c r="E195" s="3">
        <v>8.3000000000000007</v>
      </c>
      <c r="F195" s="3">
        <v>6</v>
      </c>
      <c r="G195" s="3">
        <v>-66</v>
      </c>
      <c r="H195" s="3">
        <v>1015.97</v>
      </c>
    </row>
    <row r="196" spans="1:8" x14ac:dyDescent="0.3">
      <c r="A196" s="3">
        <v>195</v>
      </c>
      <c r="B196" s="3" t="s">
        <v>15118</v>
      </c>
      <c r="C196" s="3">
        <v>20.78</v>
      </c>
      <c r="D196" s="3" t="s">
        <v>5</v>
      </c>
      <c r="E196" s="3">
        <v>8.3000000000000007</v>
      </c>
      <c r="F196" s="3">
        <v>6</v>
      </c>
      <c r="G196" s="3">
        <v>-67</v>
      </c>
      <c r="H196" s="3">
        <v>1015.96</v>
      </c>
    </row>
    <row r="197" spans="1:8" x14ac:dyDescent="0.3">
      <c r="A197" s="3">
        <v>196</v>
      </c>
      <c r="B197" s="3" t="s">
        <v>15119</v>
      </c>
      <c r="C197" s="3">
        <v>20.78</v>
      </c>
      <c r="D197" s="3" t="s">
        <v>5</v>
      </c>
      <c r="E197" s="3">
        <v>8.3000000000000007</v>
      </c>
      <c r="F197" s="3">
        <v>6</v>
      </c>
      <c r="G197" s="3">
        <v>-67</v>
      </c>
      <c r="H197" s="3">
        <v>1015.94</v>
      </c>
    </row>
    <row r="198" spans="1:8" x14ac:dyDescent="0.3">
      <c r="A198" s="3">
        <v>197</v>
      </c>
      <c r="B198" s="3" t="s">
        <v>15120</v>
      </c>
      <c r="C198" s="3">
        <v>20.78</v>
      </c>
      <c r="D198" s="3" t="s">
        <v>5</v>
      </c>
      <c r="E198" s="3">
        <v>8.3000000000000007</v>
      </c>
      <c r="F198" s="3">
        <v>6</v>
      </c>
      <c r="G198" s="3">
        <v>-67</v>
      </c>
      <c r="H198" s="3">
        <v>1015.93</v>
      </c>
    </row>
    <row r="199" spans="1:8" x14ac:dyDescent="0.3">
      <c r="A199" s="3">
        <v>198</v>
      </c>
      <c r="B199" s="3" t="s">
        <v>15121</v>
      </c>
      <c r="C199" s="3">
        <v>20.78</v>
      </c>
      <c r="D199" s="3" t="s">
        <v>5</v>
      </c>
      <c r="E199" s="3">
        <v>8.3000000000000007</v>
      </c>
      <c r="F199" s="3">
        <v>6</v>
      </c>
      <c r="G199" s="3">
        <v>-66</v>
      </c>
      <c r="H199" s="3">
        <v>1015.9</v>
      </c>
    </row>
    <row r="200" spans="1:8" x14ac:dyDescent="0.3">
      <c r="A200" s="3">
        <v>199</v>
      </c>
      <c r="B200" s="3" t="s">
        <v>15122</v>
      </c>
      <c r="C200" s="3">
        <v>20.78</v>
      </c>
      <c r="D200" s="3" t="s">
        <v>5</v>
      </c>
      <c r="E200" s="3">
        <v>8.3000000000000007</v>
      </c>
      <c r="F200" s="3">
        <v>6</v>
      </c>
      <c r="G200" s="3">
        <v>-67</v>
      </c>
      <c r="H200" s="3">
        <v>1015.88</v>
      </c>
    </row>
    <row r="201" spans="1:8" x14ac:dyDescent="0.3">
      <c r="A201" s="3">
        <v>200</v>
      </c>
      <c r="B201" s="3" t="s">
        <v>15123</v>
      </c>
      <c r="C201" s="3">
        <v>20.78</v>
      </c>
      <c r="D201" s="3" t="s">
        <v>5</v>
      </c>
      <c r="E201" s="3">
        <v>8.3000000000000007</v>
      </c>
      <c r="F201" s="3">
        <v>6</v>
      </c>
      <c r="G201" s="3">
        <v>-67</v>
      </c>
      <c r="H201" s="3">
        <v>1015.82</v>
      </c>
    </row>
    <row r="202" spans="1:8" x14ac:dyDescent="0.3">
      <c r="A202" s="3">
        <v>201</v>
      </c>
      <c r="B202" s="3" t="s">
        <v>15124</v>
      </c>
      <c r="C202" s="3">
        <v>20.78</v>
      </c>
      <c r="D202" s="3" t="s">
        <v>5</v>
      </c>
      <c r="E202" s="3">
        <v>8.3000000000000007</v>
      </c>
      <c r="F202" s="3">
        <v>6</v>
      </c>
      <c r="G202" s="3">
        <v>-66</v>
      </c>
      <c r="H202" s="3">
        <v>1015.86</v>
      </c>
    </row>
    <row r="203" spans="1:8" x14ac:dyDescent="0.3">
      <c r="A203" s="3">
        <v>202</v>
      </c>
      <c r="B203" s="3" t="s">
        <v>15125</v>
      </c>
      <c r="C203" s="3">
        <v>20.78</v>
      </c>
      <c r="D203" s="3" t="s">
        <v>5</v>
      </c>
      <c r="E203" s="3">
        <v>8.3000000000000007</v>
      </c>
      <c r="F203" s="3">
        <v>6</v>
      </c>
      <c r="G203" s="3">
        <v>-68</v>
      </c>
      <c r="H203" s="3">
        <v>1015.86</v>
      </c>
    </row>
    <row r="204" spans="1:8" x14ac:dyDescent="0.3">
      <c r="A204" s="3">
        <v>203</v>
      </c>
      <c r="B204" s="3" t="s">
        <v>15126</v>
      </c>
      <c r="C204" s="3">
        <v>20.78</v>
      </c>
      <c r="D204" s="3" t="s">
        <v>5</v>
      </c>
      <c r="E204" s="3">
        <v>8.3000000000000007</v>
      </c>
      <c r="F204" s="3">
        <v>6</v>
      </c>
      <c r="G204" s="3">
        <v>-68</v>
      </c>
      <c r="H204" s="3">
        <v>1015.84</v>
      </c>
    </row>
    <row r="205" spans="1:8" x14ac:dyDescent="0.3">
      <c r="A205" s="3">
        <v>204</v>
      </c>
      <c r="B205" s="3" t="s">
        <v>15127</v>
      </c>
      <c r="C205" s="3">
        <v>20.78</v>
      </c>
      <c r="D205" s="3" t="s">
        <v>5</v>
      </c>
      <c r="E205" s="3">
        <v>8.3000000000000007</v>
      </c>
      <c r="F205" s="3">
        <v>6</v>
      </c>
      <c r="G205" s="3">
        <v>-68</v>
      </c>
      <c r="H205" s="3">
        <v>1015.86</v>
      </c>
    </row>
    <row r="206" spans="1:8" x14ac:dyDescent="0.3">
      <c r="A206" s="3">
        <v>205</v>
      </c>
      <c r="B206" s="3" t="s">
        <v>15128</v>
      </c>
      <c r="C206" s="3">
        <v>20.76</v>
      </c>
      <c r="D206" s="3" t="s">
        <v>5</v>
      </c>
      <c r="E206" s="3">
        <v>8.3000000000000007</v>
      </c>
      <c r="F206" s="3">
        <v>6</v>
      </c>
      <c r="G206" s="3">
        <v>-68</v>
      </c>
      <c r="H206" s="3">
        <v>1015.87</v>
      </c>
    </row>
    <row r="207" spans="1:8" x14ac:dyDescent="0.3">
      <c r="A207" s="3">
        <v>206</v>
      </c>
      <c r="B207" s="3" t="s">
        <v>15129</v>
      </c>
      <c r="C207" s="3">
        <v>20.76</v>
      </c>
      <c r="D207" s="3" t="s">
        <v>5</v>
      </c>
      <c r="E207" s="3">
        <v>8.3000000000000007</v>
      </c>
      <c r="F207" s="3">
        <v>6</v>
      </c>
      <c r="G207" s="3">
        <v>-67</v>
      </c>
      <c r="H207" s="3">
        <v>1015.83</v>
      </c>
    </row>
    <row r="208" spans="1:8" x14ac:dyDescent="0.3">
      <c r="A208" s="3">
        <v>207</v>
      </c>
      <c r="B208" s="3" t="s">
        <v>15130</v>
      </c>
      <c r="C208" s="3">
        <v>20.78</v>
      </c>
      <c r="D208" s="3" t="s">
        <v>5</v>
      </c>
      <c r="E208" s="3">
        <v>8.3000000000000007</v>
      </c>
      <c r="F208" s="3">
        <v>6</v>
      </c>
      <c r="G208" s="3">
        <v>-68</v>
      </c>
      <c r="H208" s="3">
        <v>1015.77</v>
      </c>
    </row>
    <row r="209" spans="1:8" x14ac:dyDescent="0.3">
      <c r="A209" s="3">
        <v>208</v>
      </c>
      <c r="B209" s="3" t="s">
        <v>15131</v>
      </c>
      <c r="C209" s="3">
        <v>20.78</v>
      </c>
      <c r="D209" s="3" t="s">
        <v>5</v>
      </c>
      <c r="E209" s="3">
        <v>8.3000000000000007</v>
      </c>
      <c r="F209" s="3">
        <v>6</v>
      </c>
      <c r="G209" s="3">
        <v>-68</v>
      </c>
      <c r="H209" s="3">
        <v>1015.79</v>
      </c>
    </row>
    <row r="210" spans="1:8" x14ac:dyDescent="0.3">
      <c r="A210" s="3">
        <v>209</v>
      </c>
      <c r="B210" s="3" t="s">
        <v>15132</v>
      </c>
      <c r="C210" s="3">
        <v>20.78</v>
      </c>
      <c r="D210" s="3" t="s">
        <v>5</v>
      </c>
      <c r="E210" s="3">
        <v>8.3000000000000007</v>
      </c>
      <c r="F210" s="3">
        <v>6</v>
      </c>
      <c r="G210" s="3">
        <v>-68</v>
      </c>
      <c r="H210" s="3">
        <v>1015.84</v>
      </c>
    </row>
    <row r="211" spans="1:8" x14ac:dyDescent="0.3">
      <c r="A211" s="3">
        <v>210</v>
      </c>
      <c r="B211" s="3" t="s">
        <v>15133</v>
      </c>
      <c r="C211" s="3">
        <v>20.76</v>
      </c>
      <c r="D211" s="3" t="s">
        <v>5</v>
      </c>
      <c r="E211" s="3">
        <v>8.3000000000000007</v>
      </c>
      <c r="F211" s="3">
        <v>6</v>
      </c>
      <c r="G211" s="3">
        <v>-68</v>
      </c>
      <c r="H211" s="3">
        <v>1015.86</v>
      </c>
    </row>
    <row r="212" spans="1:8" x14ac:dyDescent="0.3">
      <c r="A212" s="3">
        <v>211</v>
      </c>
      <c r="B212" s="3" t="s">
        <v>15134</v>
      </c>
      <c r="C212" s="3">
        <v>20.78</v>
      </c>
      <c r="D212" s="3" t="s">
        <v>5</v>
      </c>
      <c r="E212" s="3">
        <v>8.3000000000000007</v>
      </c>
      <c r="F212" s="3">
        <v>6</v>
      </c>
      <c r="G212" s="3">
        <v>-68</v>
      </c>
      <c r="H212" s="3">
        <v>1015.83</v>
      </c>
    </row>
    <row r="213" spans="1:8" x14ac:dyDescent="0.3">
      <c r="A213" s="3">
        <v>212</v>
      </c>
      <c r="B213" s="3" t="s">
        <v>15135</v>
      </c>
      <c r="C213" s="3">
        <v>20.78</v>
      </c>
      <c r="D213" s="3" t="s">
        <v>5</v>
      </c>
      <c r="E213" s="3">
        <v>8.3000000000000007</v>
      </c>
      <c r="F213" s="3">
        <v>6</v>
      </c>
      <c r="G213" s="3">
        <v>-67</v>
      </c>
      <c r="H213" s="3">
        <v>1015.81</v>
      </c>
    </row>
    <row r="214" spans="1:8" x14ac:dyDescent="0.3">
      <c r="A214" s="3">
        <v>213</v>
      </c>
      <c r="B214" s="3" t="s">
        <v>15136</v>
      </c>
      <c r="C214" s="3">
        <v>20.78</v>
      </c>
      <c r="D214" s="3" t="s">
        <v>5</v>
      </c>
      <c r="E214" s="3">
        <v>8.3000000000000007</v>
      </c>
      <c r="F214" s="3">
        <v>6</v>
      </c>
      <c r="G214" s="3">
        <v>-66</v>
      </c>
      <c r="H214" s="3">
        <v>1015.87</v>
      </c>
    </row>
    <row r="215" spans="1:8" x14ac:dyDescent="0.3">
      <c r="A215" s="3">
        <v>214</v>
      </c>
      <c r="B215" s="3" t="s">
        <v>15137</v>
      </c>
      <c r="C215" s="3">
        <v>20.78</v>
      </c>
      <c r="D215" s="3" t="s">
        <v>5</v>
      </c>
      <c r="E215" s="3">
        <v>8.3000000000000007</v>
      </c>
      <c r="F215" s="3">
        <v>6</v>
      </c>
      <c r="G215" s="3">
        <v>-66</v>
      </c>
      <c r="H215" s="3">
        <v>1015.81</v>
      </c>
    </row>
    <row r="216" spans="1:8" x14ac:dyDescent="0.3">
      <c r="A216" s="3">
        <v>215</v>
      </c>
      <c r="B216" s="3" t="s">
        <v>15138</v>
      </c>
      <c r="C216" s="3">
        <v>20.78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1015.78</v>
      </c>
    </row>
    <row r="217" spans="1:8" x14ac:dyDescent="0.3">
      <c r="A217" s="3">
        <v>216</v>
      </c>
      <c r="B217" s="3" t="s">
        <v>15139</v>
      </c>
      <c r="C217" s="3">
        <v>20.78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1015.79</v>
      </c>
    </row>
    <row r="218" spans="1:8" x14ac:dyDescent="0.3">
      <c r="A218" s="3">
        <v>217</v>
      </c>
      <c r="B218" s="3" t="s">
        <v>15140</v>
      </c>
      <c r="C218" s="3">
        <v>20.78</v>
      </c>
      <c r="D218" s="3" t="s">
        <v>5</v>
      </c>
      <c r="E218" s="3">
        <v>8.3000000000000007</v>
      </c>
      <c r="F218" s="3">
        <v>6</v>
      </c>
      <c r="G218" s="3">
        <v>-68</v>
      </c>
      <c r="H218" s="3">
        <v>1015.79</v>
      </c>
    </row>
    <row r="219" spans="1:8" x14ac:dyDescent="0.3">
      <c r="A219" s="3">
        <v>218</v>
      </c>
      <c r="B219" s="3" t="s">
        <v>15141</v>
      </c>
      <c r="C219" s="3">
        <v>20.78</v>
      </c>
      <c r="D219" s="3" t="s">
        <v>5</v>
      </c>
      <c r="E219" s="3">
        <v>8.3000000000000007</v>
      </c>
      <c r="F219" s="3">
        <v>6</v>
      </c>
      <c r="G219" s="3">
        <v>-68</v>
      </c>
      <c r="H219" s="3">
        <v>1015.8</v>
      </c>
    </row>
    <row r="220" spans="1:8" x14ac:dyDescent="0.3">
      <c r="A220" s="3">
        <v>219</v>
      </c>
      <c r="B220" s="3" t="s">
        <v>15142</v>
      </c>
      <c r="C220" s="3">
        <v>20.76</v>
      </c>
      <c r="D220" s="3" t="s">
        <v>5</v>
      </c>
      <c r="E220" s="3">
        <v>8.3000000000000007</v>
      </c>
      <c r="F220" s="3">
        <v>6</v>
      </c>
      <c r="G220" s="3">
        <v>-68</v>
      </c>
      <c r="H220" s="3">
        <v>1015.77</v>
      </c>
    </row>
    <row r="221" spans="1:8" x14ac:dyDescent="0.3">
      <c r="A221" s="3">
        <v>220</v>
      </c>
      <c r="B221" s="3" t="s">
        <v>15143</v>
      </c>
      <c r="C221" s="3">
        <v>20.78</v>
      </c>
      <c r="D221" s="3" t="s">
        <v>5</v>
      </c>
      <c r="E221" s="3">
        <v>8.3000000000000007</v>
      </c>
      <c r="F221" s="3">
        <v>6</v>
      </c>
      <c r="G221" s="3">
        <v>-67</v>
      </c>
      <c r="H221" s="3">
        <v>1015.79</v>
      </c>
    </row>
    <row r="222" spans="1:8" x14ac:dyDescent="0.3">
      <c r="A222" s="3">
        <v>221</v>
      </c>
      <c r="B222" s="3" t="s">
        <v>15144</v>
      </c>
      <c r="C222" s="3">
        <v>20.76</v>
      </c>
      <c r="D222" s="3" t="s">
        <v>5</v>
      </c>
      <c r="E222" s="3">
        <v>8.3000000000000007</v>
      </c>
      <c r="F222" s="3">
        <v>6</v>
      </c>
      <c r="G222" s="3">
        <v>-68</v>
      </c>
      <c r="H222" s="3">
        <v>1015.78</v>
      </c>
    </row>
    <row r="223" spans="1:8" x14ac:dyDescent="0.3">
      <c r="A223" s="3">
        <v>222</v>
      </c>
      <c r="B223" s="3" t="s">
        <v>15145</v>
      </c>
      <c r="C223" s="3">
        <v>20.76</v>
      </c>
      <c r="D223" s="3" t="s">
        <v>5</v>
      </c>
      <c r="E223" s="3">
        <v>8.3000000000000007</v>
      </c>
      <c r="F223" s="3">
        <v>6</v>
      </c>
      <c r="G223" s="3">
        <v>-66</v>
      </c>
      <c r="H223" s="3">
        <v>1015.74</v>
      </c>
    </row>
    <row r="224" spans="1:8" x14ac:dyDescent="0.3">
      <c r="A224" s="3">
        <v>223</v>
      </c>
      <c r="B224" s="3" t="s">
        <v>15146</v>
      </c>
      <c r="C224" s="3">
        <v>20.78</v>
      </c>
      <c r="D224" s="3" t="s">
        <v>5</v>
      </c>
      <c r="E224" s="3">
        <v>8.3000000000000007</v>
      </c>
      <c r="F224" s="3">
        <v>6</v>
      </c>
      <c r="G224" s="3">
        <v>-68</v>
      </c>
      <c r="H224" s="3">
        <v>1015.73</v>
      </c>
    </row>
    <row r="225" spans="1:8" x14ac:dyDescent="0.3">
      <c r="A225" s="3">
        <v>224</v>
      </c>
      <c r="B225" s="3" t="s">
        <v>15147</v>
      </c>
      <c r="C225" s="3">
        <v>20.76</v>
      </c>
      <c r="D225" s="3" t="s">
        <v>5</v>
      </c>
      <c r="E225" s="3">
        <v>8.3000000000000007</v>
      </c>
      <c r="F225" s="3">
        <v>6</v>
      </c>
      <c r="G225" s="3">
        <v>-66</v>
      </c>
      <c r="H225" s="3">
        <v>1015.79</v>
      </c>
    </row>
    <row r="226" spans="1:8" x14ac:dyDescent="0.3">
      <c r="A226" s="3">
        <v>225</v>
      </c>
      <c r="B226" s="3" t="s">
        <v>15148</v>
      </c>
      <c r="C226" s="3">
        <v>20.76</v>
      </c>
      <c r="D226" s="3" t="s">
        <v>5</v>
      </c>
      <c r="E226" s="3">
        <v>8.3000000000000007</v>
      </c>
      <c r="F226" s="3">
        <v>6</v>
      </c>
      <c r="G226" s="3">
        <v>-68</v>
      </c>
      <c r="H226" s="3">
        <v>1015.8</v>
      </c>
    </row>
    <row r="227" spans="1:8" x14ac:dyDescent="0.3">
      <c r="A227" s="3">
        <v>226</v>
      </c>
      <c r="B227" s="3" t="s">
        <v>15149</v>
      </c>
      <c r="C227" s="3">
        <v>20.76</v>
      </c>
      <c r="D227" s="3" t="s">
        <v>5</v>
      </c>
      <c r="E227" s="3">
        <v>8.3000000000000007</v>
      </c>
      <c r="F227" s="3">
        <v>6</v>
      </c>
      <c r="G227" s="3">
        <v>-67</v>
      </c>
      <c r="H227" s="3">
        <v>1015.75</v>
      </c>
    </row>
    <row r="228" spans="1:8" x14ac:dyDescent="0.3">
      <c r="A228" s="3">
        <v>227</v>
      </c>
      <c r="B228" s="3" t="s">
        <v>15150</v>
      </c>
      <c r="C228" s="3">
        <v>20.76</v>
      </c>
      <c r="D228" s="3" t="s">
        <v>5</v>
      </c>
      <c r="E228" s="3">
        <v>8.3000000000000007</v>
      </c>
      <c r="F228" s="3">
        <v>6</v>
      </c>
      <c r="G228" s="3">
        <v>-68</v>
      </c>
      <c r="H228" s="3">
        <v>1015.76</v>
      </c>
    </row>
    <row r="229" spans="1:8" x14ac:dyDescent="0.3">
      <c r="A229" s="3">
        <v>228</v>
      </c>
      <c r="B229" s="3" t="s">
        <v>15151</v>
      </c>
      <c r="C229" s="3">
        <v>20.76</v>
      </c>
      <c r="D229" s="3" t="s">
        <v>5</v>
      </c>
      <c r="E229" s="3">
        <v>8.3000000000000007</v>
      </c>
      <c r="F229" s="3">
        <v>6</v>
      </c>
      <c r="G229" s="3">
        <v>-65</v>
      </c>
      <c r="H229" s="3">
        <v>1015.77</v>
      </c>
    </row>
    <row r="230" spans="1:8" x14ac:dyDescent="0.3">
      <c r="A230" s="3">
        <v>229</v>
      </c>
      <c r="B230" s="3" t="s">
        <v>15152</v>
      </c>
      <c r="C230" s="3">
        <v>20.76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1015.79</v>
      </c>
    </row>
    <row r="231" spans="1:8" x14ac:dyDescent="0.3">
      <c r="A231" s="3">
        <v>230</v>
      </c>
      <c r="B231" s="3" t="s">
        <v>15153</v>
      </c>
      <c r="C231" s="3">
        <v>20.78</v>
      </c>
      <c r="D231" s="3" t="s">
        <v>5</v>
      </c>
      <c r="E231" s="3">
        <v>8.3000000000000007</v>
      </c>
      <c r="F231" s="3">
        <v>6</v>
      </c>
      <c r="G231" s="3">
        <v>-66</v>
      </c>
      <c r="H231" s="3">
        <v>1015.84</v>
      </c>
    </row>
    <row r="232" spans="1:8" x14ac:dyDescent="0.3">
      <c r="A232" s="3">
        <v>231</v>
      </c>
      <c r="B232" s="3" t="s">
        <v>15154</v>
      </c>
      <c r="C232" s="3">
        <v>20.78</v>
      </c>
      <c r="D232" s="3" t="s">
        <v>5</v>
      </c>
      <c r="E232" s="3">
        <v>8.3000000000000007</v>
      </c>
      <c r="F232" s="3">
        <v>6</v>
      </c>
      <c r="G232" s="3">
        <v>-68</v>
      </c>
      <c r="H232" s="3">
        <v>1015.8</v>
      </c>
    </row>
    <row r="233" spans="1:8" x14ac:dyDescent="0.3">
      <c r="A233" s="3">
        <v>232</v>
      </c>
      <c r="B233" s="3" t="s">
        <v>15155</v>
      </c>
      <c r="C233" s="3">
        <v>20.76</v>
      </c>
      <c r="D233" s="3" t="s">
        <v>5</v>
      </c>
      <c r="E233" s="3">
        <v>8.3000000000000007</v>
      </c>
      <c r="F233" s="3">
        <v>6</v>
      </c>
      <c r="G233" s="3">
        <v>-68</v>
      </c>
      <c r="H233" s="3">
        <v>1015.8</v>
      </c>
    </row>
    <row r="234" spans="1:8" x14ac:dyDescent="0.3">
      <c r="A234" s="3">
        <v>233</v>
      </c>
      <c r="B234" s="3" t="s">
        <v>15156</v>
      </c>
      <c r="C234" s="3">
        <v>20.76</v>
      </c>
      <c r="D234" s="3" t="s">
        <v>5</v>
      </c>
      <c r="E234" s="3">
        <v>8.3000000000000007</v>
      </c>
      <c r="F234" s="3">
        <v>6</v>
      </c>
      <c r="G234" s="3">
        <v>-68</v>
      </c>
      <c r="H234" s="3">
        <v>1015.76</v>
      </c>
    </row>
    <row r="235" spans="1:8" x14ac:dyDescent="0.3">
      <c r="A235" s="3">
        <v>234</v>
      </c>
      <c r="B235" s="3" t="s">
        <v>15157</v>
      </c>
      <c r="C235" s="3">
        <v>20.76</v>
      </c>
      <c r="D235" s="3" t="s">
        <v>5</v>
      </c>
      <c r="E235" s="3">
        <v>8.3000000000000007</v>
      </c>
      <c r="F235" s="3">
        <v>6</v>
      </c>
      <c r="G235" s="3">
        <v>-66</v>
      </c>
      <c r="H235" s="3">
        <v>1015.8</v>
      </c>
    </row>
    <row r="236" spans="1:8" x14ac:dyDescent="0.3">
      <c r="A236" s="3">
        <v>235</v>
      </c>
      <c r="B236" s="3" t="s">
        <v>15158</v>
      </c>
      <c r="C236" s="3">
        <v>20.76</v>
      </c>
      <c r="D236" s="3" t="s">
        <v>5</v>
      </c>
      <c r="E236" s="3">
        <v>8.3000000000000007</v>
      </c>
      <c r="F236" s="3">
        <v>6</v>
      </c>
      <c r="G236" s="3">
        <v>-68</v>
      </c>
      <c r="H236" s="3">
        <v>1015.74</v>
      </c>
    </row>
    <row r="237" spans="1:8" x14ac:dyDescent="0.3">
      <c r="A237" s="3">
        <v>236</v>
      </c>
      <c r="B237" s="3" t="s">
        <v>15159</v>
      </c>
      <c r="C237" s="3">
        <v>20.76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1015.79</v>
      </c>
    </row>
    <row r="238" spans="1:8" x14ac:dyDescent="0.3">
      <c r="A238" s="3">
        <v>237</v>
      </c>
      <c r="B238" s="3" t="s">
        <v>15160</v>
      </c>
      <c r="C238" s="3">
        <v>20.76</v>
      </c>
      <c r="D238" s="3" t="s">
        <v>5</v>
      </c>
      <c r="E238" s="3">
        <v>8.3000000000000007</v>
      </c>
      <c r="F238" s="3">
        <v>6</v>
      </c>
      <c r="G238" s="3">
        <v>-67</v>
      </c>
      <c r="H238" s="3">
        <v>1015.75</v>
      </c>
    </row>
    <row r="239" spans="1:8" x14ac:dyDescent="0.3">
      <c r="A239" s="3">
        <v>238</v>
      </c>
      <c r="B239" s="3" t="s">
        <v>15161</v>
      </c>
      <c r="C239" s="3">
        <v>20.76</v>
      </c>
      <c r="D239" s="3" t="s">
        <v>5</v>
      </c>
      <c r="E239" s="3">
        <v>8.3000000000000007</v>
      </c>
      <c r="F239" s="3">
        <v>6</v>
      </c>
      <c r="G239" s="3">
        <v>-68</v>
      </c>
      <c r="H239" s="3">
        <v>1015.78</v>
      </c>
    </row>
    <row r="240" spans="1:8" x14ac:dyDescent="0.3">
      <c r="A240" s="3">
        <v>239</v>
      </c>
      <c r="B240" s="3" t="s">
        <v>15162</v>
      </c>
      <c r="C240" s="3">
        <v>20.76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1015.77</v>
      </c>
    </row>
    <row r="241" spans="1:8" x14ac:dyDescent="0.3">
      <c r="A241" s="3">
        <v>240</v>
      </c>
      <c r="B241" s="3" t="s">
        <v>15163</v>
      </c>
      <c r="C241" s="3">
        <v>20.76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1015.81</v>
      </c>
    </row>
    <row r="242" spans="1:8" x14ac:dyDescent="0.3">
      <c r="A242" s="3">
        <v>241</v>
      </c>
      <c r="B242" s="3" t="s">
        <v>15164</v>
      </c>
      <c r="C242" s="3">
        <v>20.76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1015.76</v>
      </c>
    </row>
    <row r="243" spans="1:8" x14ac:dyDescent="0.3">
      <c r="A243" s="3">
        <v>242</v>
      </c>
      <c r="B243" s="3" t="s">
        <v>15165</v>
      </c>
      <c r="C243" s="3">
        <v>20.76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1015.73</v>
      </c>
    </row>
    <row r="244" spans="1:8" x14ac:dyDescent="0.3">
      <c r="A244" s="3">
        <v>243</v>
      </c>
      <c r="B244" s="3" t="s">
        <v>15166</v>
      </c>
      <c r="C244" s="3">
        <v>20.76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1015.72</v>
      </c>
    </row>
    <row r="245" spans="1:8" x14ac:dyDescent="0.3">
      <c r="A245" s="3">
        <v>244</v>
      </c>
      <c r="B245" s="3" t="s">
        <v>15167</v>
      </c>
      <c r="C245" s="3">
        <v>20.76</v>
      </c>
      <c r="D245" s="3" t="s">
        <v>5</v>
      </c>
      <c r="E245" s="3">
        <v>8.3000000000000007</v>
      </c>
      <c r="F245" s="3">
        <v>6</v>
      </c>
      <c r="G245" s="3">
        <v>-68</v>
      </c>
      <c r="H245" s="3">
        <v>1015.73</v>
      </c>
    </row>
    <row r="246" spans="1:8" x14ac:dyDescent="0.3">
      <c r="A246" s="3">
        <v>245</v>
      </c>
      <c r="B246" s="3" t="s">
        <v>15168</v>
      </c>
      <c r="C246" s="3">
        <v>20.76</v>
      </c>
      <c r="D246" s="3" t="s">
        <v>5</v>
      </c>
      <c r="E246" s="3">
        <v>8.3000000000000007</v>
      </c>
      <c r="F246" s="3">
        <v>6</v>
      </c>
      <c r="G246" s="3">
        <v>-67</v>
      </c>
      <c r="H246" s="3">
        <v>1015.74</v>
      </c>
    </row>
    <row r="247" spans="1:8" x14ac:dyDescent="0.3">
      <c r="A247" s="3">
        <v>246</v>
      </c>
      <c r="B247" s="3" t="s">
        <v>15169</v>
      </c>
      <c r="C247" s="3">
        <v>20.76</v>
      </c>
      <c r="D247" s="3" t="s">
        <v>5</v>
      </c>
      <c r="E247" s="3">
        <v>8.3000000000000007</v>
      </c>
      <c r="F247" s="3">
        <v>6</v>
      </c>
      <c r="G247" s="3">
        <v>-67</v>
      </c>
      <c r="H247" s="3">
        <v>1015.73</v>
      </c>
    </row>
    <row r="248" spans="1:8" x14ac:dyDescent="0.3">
      <c r="A248" s="3">
        <v>247</v>
      </c>
      <c r="B248" s="3" t="s">
        <v>15170</v>
      </c>
      <c r="C248" s="3">
        <v>20.76</v>
      </c>
      <c r="D248" s="3" t="s">
        <v>5</v>
      </c>
      <c r="E248" s="3">
        <v>8.3000000000000007</v>
      </c>
      <c r="F248" s="3">
        <v>6</v>
      </c>
      <c r="G248" s="3">
        <v>-68</v>
      </c>
      <c r="H248" s="3">
        <v>1015.71</v>
      </c>
    </row>
    <row r="249" spans="1:8" x14ac:dyDescent="0.3">
      <c r="A249" s="3">
        <v>248</v>
      </c>
      <c r="B249" s="3" t="s">
        <v>15171</v>
      </c>
      <c r="C249" s="3">
        <v>20.76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1015.72</v>
      </c>
    </row>
    <row r="250" spans="1:8" x14ac:dyDescent="0.3">
      <c r="A250" s="3">
        <v>249</v>
      </c>
      <c r="B250" s="3" t="s">
        <v>15172</v>
      </c>
      <c r="C250" s="3">
        <v>20.76</v>
      </c>
      <c r="D250" s="3" t="s">
        <v>5</v>
      </c>
      <c r="E250" s="3">
        <v>8.3000000000000007</v>
      </c>
      <c r="F250" s="3">
        <v>6</v>
      </c>
      <c r="G250" s="3">
        <v>-66</v>
      </c>
      <c r="H250" s="3">
        <v>1015.76</v>
      </c>
    </row>
    <row r="251" spans="1:8" x14ac:dyDescent="0.3">
      <c r="A251" s="3">
        <v>250</v>
      </c>
      <c r="B251" s="3" t="s">
        <v>15173</v>
      </c>
      <c r="C251" s="3">
        <v>20.76</v>
      </c>
      <c r="D251" s="3" t="s">
        <v>5</v>
      </c>
      <c r="E251" s="3">
        <v>8.3000000000000007</v>
      </c>
      <c r="F251" s="3">
        <v>6</v>
      </c>
      <c r="G251" s="3">
        <v>-65</v>
      </c>
      <c r="H251" s="3">
        <v>1015.79</v>
      </c>
    </row>
    <row r="252" spans="1:8" x14ac:dyDescent="0.3">
      <c r="A252" s="3">
        <v>251</v>
      </c>
      <c r="B252" s="3" t="s">
        <v>15174</v>
      </c>
      <c r="C252" s="3">
        <v>20.76</v>
      </c>
      <c r="D252" s="3" t="s">
        <v>5</v>
      </c>
      <c r="E252" s="3">
        <v>8.3000000000000007</v>
      </c>
      <c r="F252" s="3">
        <v>6</v>
      </c>
      <c r="G252" s="3">
        <v>-68</v>
      </c>
      <c r="H252" s="3">
        <v>1015.8</v>
      </c>
    </row>
    <row r="253" spans="1:8" x14ac:dyDescent="0.3">
      <c r="A253" s="3">
        <v>252</v>
      </c>
      <c r="B253" s="3" t="s">
        <v>15175</v>
      </c>
      <c r="C253" s="3">
        <v>20.76</v>
      </c>
      <c r="D253" s="3" t="s">
        <v>5</v>
      </c>
      <c r="E253" s="3">
        <v>8.3000000000000007</v>
      </c>
      <c r="F253" s="3">
        <v>6</v>
      </c>
      <c r="G253" s="3">
        <v>-67</v>
      </c>
      <c r="H253" s="3">
        <v>1015.79</v>
      </c>
    </row>
    <row r="254" spans="1:8" x14ac:dyDescent="0.3">
      <c r="A254" s="3">
        <v>253</v>
      </c>
      <c r="B254" s="3" t="s">
        <v>15176</v>
      </c>
      <c r="C254" s="3">
        <v>20.76</v>
      </c>
      <c r="D254" s="3" t="s">
        <v>5</v>
      </c>
      <c r="E254" s="3">
        <v>8.3000000000000007</v>
      </c>
      <c r="F254" s="3">
        <v>6</v>
      </c>
      <c r="G254" s="3">
        <v>-68</v>
      </c>
      <c r="H254" s="3">
        <v>1015.75</v>
      </c>
    </row>
    <row r="255" spans="1:8" x14ac:dyDescent="0.3">
      <c r="A255" s="3">
        <v>254</v>
      </c>
      <c r="B255" s="3" t="s">
        <v>15177</v>
      </c>
      <c r="C255" s="3">
        <v>20.76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1015.82</v>
      </c>
    </row>
    <row r="256" spans="1:8" x14ac:dyDescent="0.3">
      <c r="A256" s="3">
        <v>255</v>
      </c>
      <c r="B256" s="3" t="s">
        <v>15178</v>
      </c>
      <c r="C256" s="3">
        <v>20.76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1015.83</v>
      </c>
    </row>
    <row r="257" spans="1:8" x14ac:dyDescent="0.3">
      <c r="A257" s="3">
        <v>256</v>
      </c>
      <c r="B257" s="3" t="s">
        <v>15179</v>
      </c>
      <c r="C257" s="3">
        <v>20.76</v>
      </c>
      <c r="D257" s="3" t="s">
        <v>5</v>
      </c>
      <c r="E257" s="3">
        <v>8.3000000000000007</v>
      </c>
      <c r="F257" s="3">
        <v>6</v>
      </c>
      <c r="G257" s="3">
        <v>-68</v>
      </c>
      <c r="H257" s="3">
        <v>1015.79</v>
      </c>
    </row>
    <row r="258" spans="1:8" x14ac:dyDescent="0.3">
      <c r="A258" s="3">
        <v>257</v>
      </c>
      <c r="B258" s="3" t="s">
        <v>15180</v>
      </c>
      <c r="C258" s="3">
        <v>20.76</v>
      </c>
      <c r="D258" s="3" t="s">
        <v>5</v>
      </c>
      <c r="E258" s="3">
        <v>8.3000000000000007</v>
      </c>
      <c r="F258" s="3">
        <v>6</v>
      </c>
      <c r="G258" s="3">
        <v>-67</v>
      </c>
      <c r="H258" s="3">
        <v>1015.87</v>
      </c>
    </row>
    <row r="259" spans="1:8" x14ac:dyDescent="0.3">
      <c r="A259" s="3">
        <v>258</v>
      </c>
      <c r="B259" s="3" t="s">
        <v>15181</v>
      </c>
      <c r="C259" s="3">
        <v>20.76</v>
      </c>
      <c r="D259" s="3" t="s">
        <v>5</v>
      </c>
      <c r="E259" s="3">
        <v>8.3000000000000007</v>
      </c>
      <c r="F259" s="3">
        <v>6</v>
      </c>
      <c r="G259" s="3">
        <v>-68</v>
      </c>
      <c r="H259" s="3">
        <v>1015.89</v>
      </c>
    </row>
    <row r="260" spans="1:8" x14ac:dyDescent="0.3">
      <c r="A260" s="3">
        <v>259</v>
      </c>
      <c r="B260" s="3" t="s">
        <v>15182</v>
      </c>
      <c r="C260" s="3">
        <v>20.76</v>
      </c>
      <c r="D260" s="3" t="s">
        <v>5</v>
      </c>
      <c r="E260" s="3">
        <v>8.3000000000000007</v>
      </c>
      <c r="F260" s="3">
        <v>6</v>
      </c>
      <c r="G260" s="3">
        <v>-68</v>
      </c>
      <c r="H260" s="3">
        <v>1015.91</v>
      </c>
    </row>
    <row r="261" spans="1:8" x14ac:dyDescent="0.3">
      <c r="A261" s="3">
        <v>260</v>
      </c>
      <c r="B261" s="3" t="s">
        <v>15183</v>
      </c>
      <c r="C261" s="3">
        <v>20.78</v>
      </c>
      <c r="D261" s="3" t="s">
        <v>5</v>
      </c>
      <c r="E261" s="3">
        <v>8.3000000000000007</v>
      </c>
      <c r="F261" s="3">
        <v>6</v>
      </c>
      <c r="G261" s="3">
        <v>-66</v>
      </c>
      <c r="H261" s="3">
        <v>1015.97</v>
      </c>
    </row>
    <row r="262" spans="1:8" x14ac:dyDescent="0.3">
      <c r="A262" s="3">
        <v>261</v>
      </c>
      <c r="B262" s="3" t="s">
        <v>15184</v>
      </c>
      <c r="C262" s="3">
        <v>20.76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1015.9</v>
      </c>
    </row>
    <row r="263" spans="1:8" x14ac:dyDescent="0.3">
      <c r="A263" s="3">
        <v>262</v>
      </c>
      <c r="B263" s="3" t="s">
        <v>15185</v>
      </c>
      <c r="C263" s="3">
        <v>20.78</v>
      </c>
      <c r="D263" s="3" t="s">
        <v>5</v>
      </c>
      <c r="E263" s="3">
        <v>8.3000000000000007</v>
      </c>
      <c r="F263" s="3">
        <v>6</v>
      </c>
      <c r="G263" s="3">
        <v>-66</v>
      </c>
      <c r="H263" s="3">
        <v>1015.92</v>
      </c>
    </row>
    <row r="264" spans="1:8" x14ac:dyDescent="0.3">
      <c r="A264" s="3">
        <v>263</v>
      </c>
      <c r="B264" s="3" t="s">
        <v>15186</v>
      </c>
      <c r="C264" s="3">
        <v>20.76</v>
      </c>
      <c r="D264" s="3" t="s">
        <v>5</v>
      </c>
      <c r="E264" s="3">
        <v>8.3000000000000007</v>
      </c>
      <c r="F264" s="3">
        <v>6</v>
      </c>
      <c r="G264" s="3">
        <v>-68</v>
      </c>
      <c r="H264" s="3">
        <v>1015.86</v>
      </c>
    </row>
    <row r="265" spans="1:8" x14ac:dyDescent="0.3">
      <c r="A265" s="3">
        <v>264</v>
      </c>
      <c r="B265" s="3" t="s">
        <v>15187</v>
      </c>
      <c r="C265" s="3">
        <v>20.76</v>
      </c>
      <c r="D265" s="3" t="s">
        <v>5</v>
      </c>
      <c r="E265" s="3">
        <v>8.3000000000000007</v>
      </c>
      <c r="F265" s="3">
        <v>6</v>
      </c>
      <c r="G265" s="3">
        <v>-67</v>
      </c>
      <c r="H265" s="3">
        <v>1015.87</v>
      </c>
    </row>
    <row r="266" spans="1:8" x14ac:dyDescent="0.3">
      <c r="A266" s="3">
        <v>265</v>
      </c>
      <c r="B266" s="3" t="s">
        <v>15188</v>
      </c>
      <c r="C266" s="3">
        <v>20.76</v>
      </c>
      <c r="D266" s="3" t="s">
        <v>5</v>
      </c>
      <c r="E266" s="3">
        <v>8.3000000000000007</v>
      </c>
      <c r="F266" s="3">
        <v>6</v>
      </c>
      <c r="G266" s="3">
        <v>-67</v>
      </c>
      <c r="H266" s="3">
        <v>1015.82</v>
      </c>
    </row>
    <row r="267" spans="1:8" x14ac:dyDescent="0.3">
      <c r="A267" s="3">
        <v>266</v>
      </c>
      <c r="B267" s="3" t="s">
        <v>15189</v>
      </c>
      <c r="C267" s="3">
        <v>20.76</v>
      </c>
      <c r="D267" s="3" t="s">
        <v>5</v>
      </c>
      <c r="E267" s="3">
        <v>8.3000000000000007</v>
      </c>
      <c r="F267" s="3">
        <v>6</v>
      </c>
      <c r="G267" s="3">
        <v>-67</v>
      </c>
      <c r="H267" s="3">
        <v>1015.81</v>
      </c>
    </row>
    <row r="268" spans="1:8" x14ac:dyDescent="0.3">
      <c r="A268" s="3">
        <v>267</v>
      </c>
      <c r="B268" s="3" t="s">
        <v>15190</v>
      </c>
      <c r="C268" s="3">
        <v>20.76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1015.82</v>
      </c>
    </row>
    <row r="269" spans="1:8" x14ac:dyDescent="0.3">
      <c r="A269" s="3">
        <v>268</v>
      </c>
      <c r="B269" s="3" t="s">
        <v>15191</v>
      </c>
      <c r="C269" s="3">
        <v>20.76</v>
      </c>
      <c r="D269" s="3" t="s">
        <v>5</v>
      </c>
      <c r="E269" s="3">
        <v>8.3000000000000007</v>
      </c>
      <c r="F269" s="3">
        <v>6</v>
      </c>
      <c r="G269" s="3">
        <v>-67</v>
      </c>
      <c r="H269" s="3">
        <v>1015.76</v>
      </c>
    </row>
    <row r="270" spans="1:8" x14ac:dyDescent="0.3">
      <c r="A270" s="3">
        <v>269</v>
      </c>
      <c r="B270" s="3" t="s">
        <v>15192</v>
      </c>
      <c r="C270" s="3">
        <v>20.76</v>
      </c>
      <c r="D270" s="3" t="s">
        <v>5</v>
      </c>
      <c r="E270" s="3">
        <v>8.3000000000000007</v>
      </c>
      <c r="F270" s="3">
        <v>6</v>
      </c>
      <c r="G270" s="3">
        <v>-67</v>
      </c>
      <c r="H270" s="3">
        <v>1015.75</v>
      </c>
    </row>
    <row r="271" spans="1:8" x14ac:dyDescent="0.3">
      <c r="A271" s="3">
        <v>270</v>
      </c>
      <c r="B271" s="3" t="s">
        <v>15193</v>
      </c>
      <c r="C271" s="3">
        <v>20.76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1015.79</v>
      </c>
    </row>
    <row r="272" spans="1:8" x14ac:dyDescent="0.3">
      <c r="A272" s="3">
        <v>271</v>
      </c>
      <c r="B272" s="3" t="s">
        <v>15194</v>
      </c>
      <c r="C272" s="3">
        <v>20.76</v>
      </c>
      <c r="D272" s="3" t="s">
        <v>5</v>
      </c>
      <c r="E272" s="3">
        <v>8.3000000000000007</v>
      </c>
      <c r="F272" s="3">
        <v>6</v>
      </c>
      <c r="G272" s="3">
        <v>-68</v>
      </c>
      <c r="H272" s="3">
        <v>1015.77</v>
      </c>
    </row>
    <row r="273" spans="1:8" x14ac:dyDescent="0.3">
      <c r="A273" s="3">
        <v>272</v>
      </c>
      <c r="B273" s="3" t="s">
        <v>15195</v>
      </c>
      <c r="C273" s="3">
        <v>20.76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1015.76</v>
      </c>
    </row>
    <row r="274" spans="1:8" x14ac:dyDescent="0.3">
      <c r="A274" s="3">
        <v>273</v>
      </c>
      <c r="B274" s="3" t="s">
        <v>15196</v>
      </c>
      <c r="C274" s="3">
        <v>20.76</v>
      </c>
      <c r="D274" s="3" t="s">
        <v>5</v>
      </c>
      <c r="E274" s="3">
        <v>8.3000000000000007</v>
      </c>
      <c r="F274" s="3">
        <v>6</v>
      </c>
      <c r="G274" s="3">
        <v>-68</v>
      </c>
      <c r="H274" s="3">
        <v>1015.78</v>
      </c>
    </row>
    <row r="275" spans="1:8" x14ac:dyDescent="0.3">
      <c r="A275" s="3">
        <v>274</v>
      </c>
      <c r="B275" s="3" t="s">
        <v>15197</v>
      </c>
      <c r="C275" s="3">
        <v>20.76</v>
      </c>
      <c r="D275" s="3" t="s">
        <v>5</v>
      </c>
      <c r="E275" s="3">
        <v>8.3000000000000007</v>
      </c>
      <c r="F275" s="3">
        <v>6</v>
      </c>
      <c r="G275" s="3">
        <v>-67</v>
      </c>
      <c r="H275" s="3">
        <v>1015.79</v>
      </c>
    </row>
    <row r="276" spans="1:8" x14ac:dyDescent="0.3">
      <c r="A276" s="3">
        <v>275</v>
      </c>
      <c r="B276" s="3" t="s">
        <v>15198</v>
      </c>
      <c r="C276" s="3">
        <v>20.76</v>
      </c>
      <c r="D276" s="3" t="s">
        <v>5</v>
      </c>
      <c r="E276" s="3">
        <v>8.3000000000000007</v>
      </c>
      <c r="F276" s="3">
        <v>6</v>
      </c>
      <c r="G276" s="3">
        <v>-66</v>
      </c>
      <c r="H276" s="3">
        <v>1015.73</v>
      </c>
    </row>
    <row r="277" spans="1:8" x14ac:dyDescent="0.3">
      <c r="A277" s="3">
        <v>276</v>
      </c>
      <c r="B277" s="3" t="s">
        <v>15199</v>
      </c>
      <c r="C277" s="3">
        <v>20.76</v>
      </c>
      <c r="D277" s="3" t="s">
        <v>5</v>
      </c>
      <c r="E277" s="3">
        <v>8.3000000000000007</v>
      </c>
      <c r="F277" s="3">
        <v>6</v>
      </c>
      <c r="G277" s="3">
        <v>-66</v>
      </c>
      <c r="H277" s="3">
        <v>1015.72</v>
      </c>
    </row>
    <row r="278" spans="1:8" x14ac:dyDescent="0.3">
      <c r="A278" s="3">
        <v>277</v>
      </c>
      <c r="B278" s="3" t="s">
        <v>15200</v>
      </c>
      <c r="C278" s="3">
        <v>20.76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1015.76</v>
      </c>
    </row>
    <row r="279" spans="1:8" x14ac:dyDescent="0.3">
      <c r="A279" s="3">
        <v>278</v>
      </c>
      <c r="B279" s="3" t="s">
        <v>15201</v>
      </c>
      <c r="C279" s="3">
        <v>20.76</v>
      </c>
      <c r="D279" s="3" t="s">
        <v>5</v>
      </c>
      <c r="E279" s="3">
        <v>8.3000000000000007</v>
      </c>
      <c r="F279" s="3">
        <v>6</v>
      </c>
      <c r="G279" s="3">
        <v>-67</v>
      </c>
      <c r="H279" s="3">
        <v>1015.74</v>
      </c>
    </row>
    <row r="280" spans="1:8" x14ac:dyDescent="0.3">
      <c r="A280" s="3">
        <v>279</v>
      </c>
      <c r="B280" s="3" t="s">
        <v>15202</v>
      </c>
      <c r="C280" s="3">
        <v>20.76</v>
      </c>
      <c r="D280" s="3" t="s">
        <v>5</v>
      </c>
      <c r="E280" s="3">
        <v>8.3000000000000007</v>
      </c>
      <c r="F280" s="3">
        <v>6</v>
      </c>
      <c r="G280" s="3">
        <v>-66</v>
      </c>
      <c r="H280" s="3">
        <v>1015.77</v>
      </c>
    </row>
    <row r="281" spans="1:8" x14ac:dyDescent="0.3">
      <c r="A281" s="3">
        <v>280</v>
      </c>
      <c r="B281" s="3" t="s">
        <v>15203</v>
      </c>
      <c r="C281" s="3">
        <v>20.76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1015.7</v>
      </c>
    </row>
    <row r="282" spans="1:8" x14ac:dyDescent="0.3">
      <c r="A282" s="3">
        <v>281</v>
      </c>
      <c r="B282" s="3" t="s">
        <v>15204</v>
      </c>
      <c r="C282" s="3">
        <v>20.76</v>
      </c>
      <c r="D282" s="3" t="s">
        <v>5</v>
      </c>
      <c r="E282" s="3">
        <v>8.3000000000000007</v>
      </c>
      <c r="F282" s="3">
        <v>6</v>
      </c>
      <c r="G282" s="3">
        <v>-67</v>
      </c>
      <c r="H282" s="3">
        <v>1015.71</v>
      </c>
    </row>
    <row r="283" spans="1:8" x14ac:dyDescent="0.3">
      <c r="A283" s="3">
        <v>282</v>
      </c>
      <c r="B283" s="3" t="s">
        <v>15205</v>
      </c>
      <c r="C283" s="3">
        <v>20.76</v>
      </c>
      <c r="D283" s="3" t="s">
        <v>5</v>
      </c>
      <c r="E283" s="3">
        <v>8.3000000000000007</v>
      </c>
      <c r="F283" s="3">
        <v>6</v>
      </c>
      <c r="G283" s="3">
        <v>-66</v>
      </c>
      <c r="H283" s="3">
        <v>1015.69</v>
      </c>
    </row>
    <row r="284" spans="1:8" x14ac:dyDescent="0.3">
      <c r="A284" s="3">
        <v>283</v>
      </c>
      <c r="B284" s="3" t="s">
        <v>15206</v>
      </c>
      <c r="C284" s="3">
        <v>20.76</v>
      </c>
      <c r="D284" s="3" t="s">
        <v>5</v>
      </c>
      <c r="E284" s="3">
        <v>8.3000000000000007</v>
      </c>
      <c r="F284" s="3">
        <v>6</v>
      </c>
      <c r="G284" s="3">
        <v>-67</v>
      </c>
      <c r="H284" s="3">
        <v>1015.72</v>
      </c>
    </row>
    <row r="285" spans="1:8" x14ac:dyDescent="0.3">
      <c r="A285" s="3">
        <v>284</v>
      </c>
      <c r="B285" s="3" t="s">
        <v>15207</v>
      </c>
      <c r="C285" s="3">
        <v>20.76</v>
      </c>
      <c r="D285" s="3" t="s">
        <v>5</v>
      </c>
      <c r="E285" s="3">
        <v>8.3000000000000007</v>
      </c>
      <c r="F285" s="3">
        <v>6</v>
      </c>
      <c r="G285" s="3">
        <v>-67</v>
      </c>
      <c r="H285" s="3">
        <v>1015.7</v>
      </c>
    </row>
    <row r="286" spans="1:8" x14ac:dyDescent="0.3">
      <c r="A286" s="3">
        <v>285</v>
      </c>
      <c r="B286" s="3" t="s">
        <v>15208</v>
      </c>
      <c r="C286" s="3">
        <v>20.76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1015.7</v>
      </c>
    </row>
    <row r="287" spans="1:8" x14ac:dyDescent="0.3">
      <c r="A287" s="3">
        <v>286</v>
      </c>
      <c r="B287" s="3" t="s">
        <v>15209</v>
      </c>
      <c r="C287" s="3">
        <v>20.76</v>
      </c>
      <c r="D287" s="3" t="s">
        <v>5</v>
      </c>
      <c r="E287" s="3">
        <v>8.3000000000000007</v>
      </c>
      <c r="F287" s="3">
        <v>6</v>
      </c>
      <c r="G287" s="3">
        <v>-68</v>
      </c>
      <c r="H287" s="3">
        <v>1015.64</v>
      </c>
    </row>
    <row r="288" spans="1:8" x14ac:dyDescent="0.3">
      <c r="A288" s="3">
        <v>287</v>
      </c>
      <c r="B288" s="3" t="s">
        <v>15210</v>
      </c>
      <c r="C288" s="3">
        <v>20.76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1015.53</v>
      </c>
    </row>
    <row r="289" spans="1:8" x14ac:dyDescent="0.3">
      <c r="A289" s="3">
        <v>288</v>
      </c>
      <c r="B289" s="3" t="s">
        <v>15211</v>
      </c>
      <c r="C289" s="3">
        <v>20.76</v>
      </c>
      <c r="D289" s="3" t="s">
        <v>5</v>
      </c>
      <c r="E289" s="3">
        <v>8.3000000000000007</v>
      </c>
      <c r="F289" s="3">
        <v>6</v>
      </c>
      <c r="G289" s="3">
        <v>-67</v>
      </c>
      <c r="H289" s="3">
        <v>1015.56</v>
      </c>
    </row>
    <row r="290" spans="1:8" x14ac:dyDescent="0.3">
      <c r="A290" s="3">
        <v>289</v>
      </c>
      <c r="B290" s="3" t="s">
        <v>15212</v>
      </c>
      <c r="C290" s="3">
        <v>20.75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1015.49</v>
      </c>
    </row>
    <row r="291" spans="1:8" x14ac:dyDescent="0.3">
      <c r="A291" s="3">
        <v>290</v>
      </c>
      <c r="B291" s="3" t="s">
        <v>15213</v>
      </c>
      <c r="C291" s="3">
        <v>20.75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1015.51</v>
      </c>
    </row>
    <row r="292" spans="1:8" x14ac:dyDescent="0.3">
      <c r="A292" s="3">
        <v>291</v>
      </c>
      <c r="B292" s="3" t="s">
        <v>15214</v>
      </c>
      <c r="C292" s="3">
        <v>20.75</v>
      </c>
      <c r="D292" s="3" t="s">
        <v>5</v>
      </c>
      <c r="E292" s="3">
        <v>8.3000000000000007</v>
      </c>
      <c r="F292" s="3">
        <v>6</v>
      </c>
      <c r="G292" s="3">
        <v>-67</v>
      </c>
      <c r="H292" s="3">
        <v>1015.51</v>
      </c>
    </row>
    <row r="293" spans="1:8" x14ac:dyDescent="0.3">
      <c r="A293" s="3">
        <v>292</v>
      </c>
      <c r="B293" s="3" t="s">
        <v>15215</v>
      </c>
      <c r="C293" s="3">
        <v>20.76</v>
      </c>
      <c r="D293" s="3" t="s">
        <v>5</v>
      </c>
      <c r="E293" s="3">
        <v>8.3000000000000007</v>
      </c>
      <c r="F293" s="3">
        <v>6</v>
      </c>
      <c r="G293" s="3">
        <v>-67</v>
      </c>
      <c r="H293" s="3">
        <v>1015.5</v>
      </c>
    </row>
    <row r="294" spans="1:8" x14ac:dyDescent="0.3">
      <c r="A294" s="3">
        <v>293</v>
      </c>
      <c r="B294" s="3" t="s">
        <v>15216</v>
      </c>
      <c r="C294" s="3">
        <v>20.75</v>
      </c>
      <c r="D294" s="3" t="s">
        <v>5</v>
      </c>
      <c r="E294" s="3">
        <v>8.3000000000000007</v>
      </c>
      <c r="F294" s="3">
        <v>6</v>
      </c>
      <c r="G294" s="3">
        <v>-65</v>
      </c>
      <c r="H294" s="3">
        <v>1015.47</v>
      </c>
    </row>
    <row r="295" spans="1:8" x14ac:dyDescent="0.3">
      <c r="A295" s="3">
        <v>294</v>
      </c>
      <c r="B295" s="3" t="s">
        <v>15217</v>
      </c>
      <c r="C295" s="3">
        <v>20.76</v>
      </c>
      <c r="D295" s="3" t="s">
        <v>5</v>
      </c>
      <c r="E295" s="3">
        <v>8.3000000000000007</v>
      </c>
      <c r="F295" s="3">
        <v>6</v>
      </c>
      <c r="G295" s="3">
        <v>-67</v>
      </c>
      <c r="H295" s="3">
        <v>1015.47</v>
      </c>
    </row>
    <row r="296" spans="1:8" x14ac:dyDescent="0.3">
      <c r="A296" s="3">
        <v>295</v>
      </c>
      <c r="B296" s="3" t="s">
        <v>15218</v>
      </c>
      <c r="C296" s="3">
        <v>20.76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1015.46</v>
      </c>
    </row>
    <row r="297" spans="1:8" x14ac:dyDescent="0.3">
      <c r="A297" s="3">
        <v>296</v>
      </c>
      <c r="B297" s="3" t="s">
        <v>15219</v>
      </c>
      <c r="C297" s="3">
        <v>20.75</v>
      </c>
      <c r="D297" s="3" t="s">
        <v>5</v>
      </c>
      <c r="E297" s="3">
        <v>8.3000000000000007</v>
      </c>
      <c r="F297" s="3">
        <v>6</v>
      </c>
      <c r="G297" s="3">
        <v>-68</v>
      </c>
      <c r="H297" s="3">
        <v>1015.37</v>
      </c>
    </row>
    <row r="298" spans="1:8" x14ac:dyDescent="0.3">
      <c r="A298" s="3">
        <v>297</v>
      </c>
      <c r="B298" s="3" t="s">
        <v>15220</v>
      </c>
      <c r="C298" s="3">
        <v>20.75</v>
      </c>
      <c r="D298" s="3" t="s">
        <v>5</v>
      </c>
      <c r="E298" s="3">
        <v>8.3000000000000007</v>
      </c>
      <c r="F298" s="3">
        <v>6</v>
      </c>
      <c r="G298" s="3">
        <v>-68</v>
      </c>
      <c r="H298" s="3">
        <v>1015.43</v>
      </c>
    </row>
    <row r="299" spans="1:8" x14ac:dyDescent="0.3">
      <c r="A299" s="3">
        <v>298</v>
      </c>
      <c r="B299" s="3" t="s">
        <v>15221</v>
      </c>
      <c r="C299" s="3">
        <v>20.75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1015.35</v>
      </c>
    </row>
    <row r="300" spans="1:8" x14ac:dyDescent="0.3">
      <c r="A300" s="3">
        <v>299</v>
      </c>
      <c r="B300" s="3" t="s">
        <v>15222</v>
      </c>
      <c r="C300" s="3">
        <v>20.76</v>
      </c>
      <c r="D300" s="3" t="s">
        <v>5</v>
      </c>
      <c r="E300" s="3">
        <v>8.3000000000000007</v>
      </c>
      <c r="F300" s="3">
        <v>6</v>
      </c>
      <c r="G300" s="3">
        <v>-65</v>
      </c>
      <c r="H300" s="3">
        <v>1015.35</v>
      </c>
    </row>
    <row r="301" spans="1:8" x14ac:dyDescent="0.3">
      <c r="A301" s="3">
        <v>300</v>
      </c>
      <c r="B301" s="3" t="s">
        <v>15223</v>
      </c>
      <c r="C301" s="3">
        <v>20.76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1015.3</v>
      </c>
    </row>
    <row r="302" spans="1:8" x14ac:dyDescent="0.3">
      <c r="A302" s="3">
        <v>301</v>
      </c>
      <c r="B302" s="3" t="s">
        <v>15224</v>
      </c>
      <c r="C302" s="3">
        <v>20.76</v>
      </c>
      <c r="D302" s="3" t="s">
        <v>5</v>
      </c>
      <c r="E302" s="3">
        <v>8.3000000000000007</v>
      </c>
      <c r="F302" s="3">
        <v>6</v>
      </c>
      <c r="G302" s="3">
        <v>-68</v>
      </c>
      <c r="H302" s="3">
        <v>1015.38</v>
      </c>
    </row>
    <row r="303" spans="1:8" x14ac:dyDescent="0.3">
      <c r="A303" s="3">
        <v>302</v>
      </c>
      <c r="B303" s="3" t="s">
        <v>15225</v>
      </c>
      <c r="C303" s="3">
        <v>20.76</v>
      </c>
      <c r="D303" s="3" t="s">
        <v>5</v>
      </c>
      <c r="E303" s="3">
        <v>8.3000000000000007</v>
      </c>
      <c r="F303" s="3">
        <v>6</v>
      </c>
      <c r="G303" s="3">
        <v>-68</v>
      </c>
      <c r="H303" s="3">
        <v>1015.23</v>
      </c>
    </row>
    <row r="304" spans="1:8" x14ac:dyDescent="0.3">
      <c r="A304" s="3">
        <v>303</v>
      </c>
      <c r="B304" s="3" t="s">
        <v>15226</v>
      </c>
      <c r="C304" s="3">
        <v>20.76</v>
      </c>
      <c r="D304" s="3" t="s">
        <v>5</v>
      </c>
      <c r="E304" s="3">
        <v>8.3000000000000007</v>
      </c>
      <c r="F304" s="3">
        <v>6</v>
      </c>
      <c r="G304" s="3">
        <v>-67</v>
      </c>
      <c r="H304" s="3">
        <v>1015.37</v>
      </c>
    </row>
    <row r="305" spans="1:8" x14ac:dyDescent="0.3">
      <c r="A305" s="3">
        <v>304</v>
      </c>
      <c r="B305" s="3" t="s">
        <v>15227</v>
      </c>
      <c r="C305" s="3">
        <v>20.76</v>
      </c>
      <c r="D305" s="3" t="s">
        <v>5</v>
      </c>
      <c r="E305" s="3">
        <v>8.3000000000000007</v>
      </c>
      <c r="F305" s="3">
        <v>6</v>
      </c>
      <c r="G305" s="3">
        <v>-65</v>
      </c>
      <c r="H305" s="3">
        <v>1015.33</v>
      </c>
    </row>
    <row r="306" spans="1:8" x14ac:dyDescent="0.3">
      <c r="A306" s="3">
        <v>305</v>
      </c>
      <c r="B306" s="3" t="s">
        <v>15228</v>
      </c>
      <c r="C306" s="3">
        <v>20.76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1015.26</v>
      </c>
    </row>
    <row r="307" spans="1:8" x14ac:dyDescent="0.3">
      <c r="A307" s="3">
        <v>306</v>
      </c>
      <c r="B307" s="3" t="s">
        <v>15229</v>
      </c>
      <c r="C307" s="3">
        <v>20.76</v>
      </c>
      <c r="D307" s="3" t="s">
        <v>5</v>
      </c>
      <c r="E307" s="3">
        <v>8.3000000000000007</v>
      </c>
      <c r="F307" s="3">
        <v>6</v>
      </c>
      <c r="G307" s="3">
        <v>-66</v>
      </c>
      <c r="H307" s="3">
        <v>1015.32</v>
      </c>
    </row>
    <row r="308" spans="1:8" x14ac:dyDescent="0.3">
      <c r="A308" s="3">
        <v>307</v>
      </c>
      <c r="B308" s="3" t="s">
        <v>15230</v>
      </c>
      <c r="C308" s="3">
        <v>20.76</v>
      </c>
      <c r="D308" s="3" t="s">
        <v>5</v>
      </c>
      <c r="E308" s="3">
        <v>8.3000000000000007</v>
      </c>
      <c r="F308" s="3">
        <v>6</v>
      </c>
      <c r="G308" s="3">
        <v>-68</v>
      </c>
      <c r="H308" s="3">
        <v>1015.25</v>
      </c>
    </row>
    <row r="309" spans="1:8" x14ac:dyDescent="0.3">
      <c r="A309" s="3">
        <v>308</v>
      </c>
      <c r="B309" s="3" t="s">
        <v>15231</v>
      </c>
      <c r="C309" s="3">
        <v>20.76</v>
      </c>
      <c r="D309" s="3" t="s">
        <v>5</v>
      </c>
      <c r="E309" s="3">
        <v>8.3000000000000007</v>
      </c>
      <c r="F309" s="3">
        <v>6</v>
      </c>
      <c r="G309" s="3">
        <v>-68</v>
      </c>
      <c r="H309" s="3">
        <v>1015.23</v>
      </c>
    </row>
    <row r="310" spans="1:8" x14ac:dyDescent="0.3">
      <c r="A310" s="3">
        <v>309</v>
      </c>
      <c r="B310" s="3" t="s">
        <v>15232</v>
      </c>
      <c r="C310" s="3">
        <v>20.76</v>
      </c>
      <c r="D310" s="3" t="s">
        <v>5</v>
      </c>
      <c r="E310" s="3">
        <v>8.3000000000000007</v>
      </c>
      <c r="F310" s="3">
        <v>6</v>
      </c>
      <c r="G310" s="3">
        <v>-67</v>
      </c>
      <c r="H310" s="3">
        <v>1015.18</v>
      </c>
    </row>
    <row r="311" spans="1:8" x14ac:dyDescent="0.3">
      <c r="A311" s="3">
        <v>310</v>
      </c>
      <c r="B311" s="3" t="s">
        <v>15233</v>
      </c>
      <c r="C311" s="3">
        <v>20.76</v>
      </c>
      <c r="D311" s="3" t="s">
        <v>5</v>
      </c>
      <c r="E311" s="3">
        <v>8.3000000000000007</v>
      </c>
      <c r="F311" s="3">
        <v>6</v>
      </c>
      <c r="G311" s="3">
        <v>-65</v>
      </c>
      <c r="H311" s="3">
        <v>1015.21</v>
      </c>
    </row>
    <row r="312" spans="1:8" x14ac:dyDescent="0.3">
      <c r="A312" s="3">
        <v>311</v>
      </c>
      <c r="B312" s="3" t="s">
        <v>15234</v>
      </c>
      <c r="C312" s="3">
        <v>20.76</v>
      </c>
      <c r="D312" s="3" t="s">
        <v>5</v>
      </c>
      <c r="E312" s="3">
        <v>8.3000000000000007</v>
      </c>
      <c r="F312" s="3">
        <v>6</v>
      </c>
      <c r="G312" s="3">
        <v>-65</v>
      </c>
      <c r="H312" s="3">
        <v>1015.15</v>
      </c>
    </row>
    <row r="313" spans="1:8" x14ac:dyDescent="0.3">
      <c r="A313" s="3">
        <v>312</v>
      </c>
      <c r="B313" s="3" t="s">
        <v>15235</v>
      </c>
      <c r="C313" s="3">
        <v>20.75</v>
      </c>
      <c r="D313" s="3" t="s">
        <v>5</v>
      </c>
      <c r="E313" s="3">
        <v>8.3000000000000007</v>
      </c>
      <c r="F313" s="3">
        <v>6</v>
      </c>
      <c r="G313" s="3">
        <v>-68</v>
      </c>
      <c r="H313" s="3">
        <v>1015.16</v>
      </c>
    </row>
    <row r="314" spans="1:8" x14ac:dyDescent="0.3">
      <c r="A314" s="3">
        <v>313</v>
      </c>
      <c r="B314" s="3" t="s">
        <v>15236</v>
      </c>
      <c r="C314" s="3">
        <v>20.74</v>
      </c>
      <c r="D314" s="3" t="s">
        <v>5</v>
      </c>
      <c r="E314" s="3">
        <v>8.3000000000000007</v>
      </c>
      <c r="F314" s="3">
        <v>6</v>
      </c>
      <c r="G314" s="3">
        <v>-66</v>
      </c>
      <c r="H314" s="3">
        <v>1015.23</v>
      </c>
    </row>
    <row r="315" spans="1:8" x14ac:dyDescent="0.3">
      <c r="A315" s="3">
        <v>314</v>
      </c>
      <c r="B315" s="3" t="s">
        <v>15237</v>
      </c>
      <c r="C315" s="3">
        <v>20.75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1015.18</v>
      </c>
    </row>
    <row r="316" spans="1:8" x14ac:dyDescent="0.3">
      <c r="A316" s="3">
        <v>315</v>
      </c>
      <c r="B316" s="3" t="s">
        <v>15238</v>
      </c>
      <c r="C316" s="3">
        <v>20.75</v>
      </c>
      <c r="D316" s="3" t="s">
        <v>5</v>
      </c>
      <c r="E316" s="3">
        <v>8.3000000000000007</v>
      </c>
      <c r="F316" s="3">
        <v>6</v>
      </c>
      <c r="G316" s="3">
        <v>-66</v>
      </c>
      <c r="H316" s="3">
        <v>1015.21</v>
      </c>
    </row>
    <row r="317" spans="1:8" x14ac:dyDescent="0.3">
      <c r="A317" s="3">
        <v>316</v>
      </c>
      <c r="B317" s="3" t="s">
        <v>15239</v>
      </c>
      <c r="C317" s="3">
        <v>20.75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1015.22</v>
      </c>
    </row>
    <row r="318" spans="1:8" x14ac:dyDescent="0.3">
      <c r="A318" s="3">
        <v>317</v>
      </c>
      <c r="B318" s="3" t="s">
        <v>15240</v>
      </c>
      <c r="C318" s="3">
        <v>20.76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1015.23</v>
      </c>
    </row>
    <row r="319" spans="1:8" x14ac:dyDescent="0.3">
      <c r="A319" s="3">
        <v>318</v>
      </c>
      <c r="B319" s="3" t="s">
        <v>15241</v>
      </c>
      <c r="C319" s="3">
        <v>20.76</v>
      </c>
      <c r="D319" s="3" t="s">
        <v>5</v>
      </c>
      <c r="E319" s="3">
        <v>8.3000000000000007</v>
      </c>
      <c r="F319" s="3">
        <v>6</v>
      </c>
      <c r="G319" s="3">
        <v>-67</v>
      </c>
      <c r="H319" s="3">
        <v>1015.23</v>
      </c>
    </row>
    <row r="320" spans="1:8" x14ac:dyDescent="0.3">
      <c r="A320" s="3">
        <v>319</v>
      </c>
      <c r="B320" s="3" t="s">
        <v>15242</v>
      </c>
      <c r="C320" s="3">
        <v>20.76</v>
      </c>
      <c r="D320" s="3" t="s">
        <v>5</v>
      </c>
      <c r="E320" s="3">
        <v>8.3000000000000007</v>
      </c>
      <c r="F320" s="3">
        <v>6</v>
      </c>
      <c r="G320" s="3">
        <v>-68</v>
      </c>
      <c r="H320" s="3">
        <v>1015.18</v>
      </c>
    </row>
    <row r="321" spans="1:8" x14ac:dyDescent="0.3">
      <c r="A321" s="3">
        <v>320</v>
      </c>
      <c r="B321" s="3" t="s">
        <v>15243</v>
      </c>
      <c r="C321" s="3">
        <v>20.76</v>
      </c>
      <c r="D321" s="3" t="s">
        <v>5</v>
      </c>
      <c r="E321" s="3">
        <v>8.3000000000000007</v>
      </c>
      <c r="F321" s="3">
        <v>6</v>
      </c>
      <c r="G321" s="3">
        <v>-68</v>
      </c>
      <c r="H321" s="3">
        <v>1015.18</v>
      </c>
    </row>
    <row r="322" spans="1:8" x14ac:dyDescent="0.3">
      <c r="A322" s="3">
        <v>321</v>
      </c>
      <c r="B322" s="3" t="s">
        <v>15244</v>
      </c>
      <c r="C322" s="3">
        <v>20.76</v>
      </c>
      <c r="D322" s="3" t="s">
        <v>5</v>
      </c>
      <c r="E322" s="3">
        <v>8.3000000000000007</v>
      </c>
      <c r="F322" s="3">
        <v>6</v>
      </c>
      <c r="G322" s="3">
        <v>-65</v>
      </c>
      <c r="H322" s="3">
        <v>1015.28</v>
      </c>
    </row>
    <row r="323" spans="1:8" x14ac:dyDescent="0.3">
      <c r="A323" s="3">
        <v>322</v>
      </c>
      <c r="B323" s="3" t="s">
        <v>15245</v>
      </c>
      <c r="C323" s="3">
        <v>20.76</v>
      </c>
      <c r="D323" s="3" t="s">
        <v>5</v>
      </c>
      <c r="E323" s="3">
        <v>8.3000000000000007</v>
      </c>
      <c r="F323" s="3">
        <v>6</v>
      </c>
      <c r="G323" s="3">
        <v>-68</v>
      </c>
      <c r="H323" s="3">
        <v>1015.23</v>
      </c>
    </row>
    <row r="324" spans="1:8" x14ac:dyDescent="0.3">
      <c r="A324" s="3">
        <v>323</v>
      </c>
      <c r="B324" s="3" t="s">
        <v>15246</v>
      </c>
      <c r="C324" s="3">
        <v>20.76</v>
      </c>
      <c r="D324" s="3" t="s">
        <v>5</v>
      </c>
      <c r="E324" s="3">
        <v>8.3000000000000007</v>
      </c>
      <c r="F324" s="3">
        <v>6</v>
      </c>
      <c r="G324" s="3">
        <v>-67</v>
      </c>
      <c r="H324" s="3">
        <v>1015.3</v>
      </c>
    </row>
    <row r="325" spans="1:8" x14ac:dyDescent="0.3">
      <c r="A325" s="3">
        <v>324</v>
      </c>
      <c r="B325" s="3" t="s">
        <v>15247</v>
      </c>
      <c r="C325" s="3">
        <v>20.76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1015.24</v>
      </c>
    </row>
    <row r="326" spans="1:8" x14ac:dyDescent="0.3">
      <c r="A326" s="3">
        <v>325</v>
      </c>
      <c r="B326" s="3" t="s">
        <v>15248</v>
      </c>
      <c r="C326" s="3">
        <v>20.76</v>
      </c>
      <c r="D326" s="3" t="s">
        <v>5</v>
      </c>
      <c r="E326" s="3">
        <v>8.3000000000000007</v>
      </c>
      <c r="F326" s="3">
        <v>6</v>
      </c>
      <c r="G326" s="3">
        <v>-68</v>
      </c>
      <c r="H326" s="3">
        <v>1015.26</v>
      </c>
    </row>
    <row r="327" spans="1:8" x14ac:dyDescent="0.3">
      <c r="A327" s="3">
        <v>326</v>
      </c>
      <c r="B327" s="3" t="s">
        <v>15249</v>
      </c>
      <c r="C327" s="3">
        <v>20.76</v>
      </c>
      <c r="D327" s="3" t="s">
        <v>5</v>
      </c>
      <c r="E327" s="3">
        <v>8.3000000000000007</v>
      </c>
      <c r="F327" s="3">
        <v>6</v>
      </c>
      <c r="G327" s="3">
        <v>-66</v>
      </c>
      <c r="H327" s="3">
        <v>1015.22</v>
      </c>
    </row>
    <row r="328" spans="1:8" x14ac:dyDescent="0.3">
      <c r="A328" s="3">
        <v>327</v>
      </c>
      <c r="B328" s="3" t="s">
        <v>15250</v>
      </c>
      <c r="C328" s="3">
        <v>20.76</v>
      </c>
      <c r="D328" s="3" t="s">
        <v>5</v>
      </c>
      <c r="E328" s="3">
        <v>8.3000000000000007</v>
      </c>
      <c r="F328" s="3">
        <v>6</v>
      </c>
      <c r="G328" s="3">
        <v>-67</v>
      </c>
      <c r="H328" s="3">
        <v>1015.22</v>
      </c>
    </row>
    <row r="329" spans="1:8" x14ac:dyDescent="0.3">
      <c r="A329" s="3">
        <v>328</v>
      </c>
      <c r="B329" s="3" t="s">
        <v>15251</v>
      </c>
      <c r="C329" s="3">
        <v>20.76</v>
      </c>
      <c r="D329" s="3" t="s">
        <v>5</v>
      </c>
      <c r="E329" s="3">
        <v>8.3000000000000007</v>
      </c>
      <c r="F329" s="3">
        <v>6</v>
      </c>
      <c r="G329" s="3">
        <v>-68</v>
      </c>
      <c r="H329" s="3">
        <v>1015.33</v>
      </c>
    </row>
    <row r="330" spans="1:8" x14ac:dyDescent="0.3">
      <c r="A330" s="3">
        <v>329</v>
      </c>
      <c r="B330" s="3" t="s">
        <v>15252</v>
      </c>
      <c r="C330" s="3">
        <v>20.76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1015.32</v>
      </c>
    </row>
    <row r="331" spans="1:8" x14ac:dyDescent="0.3">
      <c r="A331" s="3">
        <v>330</v>
      </c>
      <c r="B331" s="3" t="s">
        <v>15253</v>
      </c>
      <c r="C331" s="3">
        <v>20.73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1015.28</v>
      </c>
    </row>
    <row r="332" spans="1:8" x14ac:dyDescent="0.3">
      <c r="A332" s="3">
        <v>331</v>
      </c>
      <c r="B332" s="3" t="s">
        <v>15254</v>
      </c>
      <c r="C332" s="3">
        <v>20.74</v>
      </c>
      <c r="D332" s="3" t="s">
        <v>5</v>
      </c>
      <c r="E332" s="3">
        <v>8.3000000000000007</v>
      </c>
      <c r="F332" s="3">
        <v>6</v>
      </c>
      <c r="G332" s="3">
        <v>-68</v>
      </c>
      <c r="H332" s="3">
        <v>1015.25</v>
      </c>
    </row>
    <row r="333" spans="1:8" x14ac:dyDescent="0.3">
      <c r="A333" s="3">
        <v>332</v>
      </c>
      <c r="B333" s="3" t="s">
        <v>15255</v>
      </c>
      <c r="C333" s="3">
        <v>20.75</v>
      </c>
      <c r="D333" s="3" t="s">
        <v>5</v>
      </c>
      <c r="E333" s="3">
        <v>8.3000000000000007</v>
      </c>
      <c r="F333" s="3">
        <v>6</v>
      </c>
      <c r="G333" s="3">
        <v>-67</v>
      </c>
      <c r="H333" s="3">
        <v>1015.32</v>
      </c>
    </row>
    <row r="334" spans="1:8" x14ac:dyDescent="0.3">
      <c r="A334" s="3">
        <v>333</v>
      </c>
      <c r="B334" s="3" t="s">
        <v>15256</v>
      </c>
      <c r="C334" s="3">
        <v>20.75</v>
      </c>
      <c r="D334" s="3" t="s">
        <v>5</v>
      </c>
      <c r="E334" s="3">
        <v>8.3000000000000007</v>
      </c>
      <c r="F334" s="3">
        <v>6</v>
      </c>
      <c r="G334" s="3">
        <v>-65</v>
      </c>
      <c r="H334" s="3">
        <v>1015.3</v>
      </c>
    </row>
    <row r="335" spans="1:8" x14ac:dyDescent="0.3">
      <c r="A335" s="3">
        <v>334</v>
      </c>
      <c r="B335" s="3" t="s">
        <v>15257</v>
      </c>
      <c r="C335" s="3">
        <v>20.75</v>
      </c>
      <c r="D335" s="3" t="s">
        <v>5</v>
      </c>
      <c r="E335" s="3">
        <v>8.3000000000000007</v>
      </c>
      <c r="F335" s="3">
        <v>6</v>
      </c>
      <c r="G335" s="3">
        <v>-68</v>
      </c>
      <c r="H335" s="3">
        <v>1015.27</v>
      </c>
    </row>
    <row r="336" spans="1:8" x14ac:dyDescent="0.3">
      <c r="A336" s="3">
        <v>335</v>
      </c>
      <c r="B336" s="3" t="s">
        <v>15258</v>
      </c>
      <c r="C336" s="3">
        <v>20.75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1015.28</v>
      </c>
    </row>
    <row r="337" spans="1:8" x14ac:dyDescent="0.3">
      <c r="A337" s="3">
        <v>336</v>
      </c>
      <c r="B337" s="3" t="s">
        <v>15259</v>
      </c>
      <c r="C337" s="3">
        <v>20.75</v>
      </c>
      <c r="D337" s="3" t="s">
        <v>5</v>
      </c>
      <c r="E337" s="3">
        <v>8.3000000000000007</v>
      </c>
      <c r="F337" s="3">
        <v>6</v>
      </c>
      <c r="G337" s="3">
        <v>-67</v>
      </c>
      <c r="H337" s="3">
        <v>1015.33</v>
      </c>
    </row>
    <row r="338" spans="1:8" x14ac:dyDescent="0.3">
      <c r="A338" s="3">
        <v>337</v>
      </c>
      <c r="B338" s="3" t="s">
        <v>15260</v>
      </c>
      <c r="C338" s="3">
        <v>20.75</v>
      </c>
      <c r="D338" s="3" t="s">
        <v>5</v>
      </c>
      <c r="E338" s="3">
        <v>8.3000000000000007</v>
      </c>
      <c r="F338" s="3">
        <v>6</v>
      </c>
      <c r="G338" s="3">
        <v>-67</v>
      </c>
      <c r="H338" s="3">
        <v>1015.34</v>
      </c>
    </row>
    <row r="339" spans="1:8" x14ac:dyDescent="0.3">
      <c r="A339" s="3">
        <v>338</v>
      </c>
      <c r="B339" s="3" t="s">
        <v>15261</v>
      </c>
      <c r="C339" s="3">
        <v>20.75</v>
      </c>
      <c r="D339" s="3" t="s">
        <v>5</v>
      </c>
      <c r="E339" s="3">
        <v>8.3000000000000007</v>
      </c>
      <c r="F339" s="3">
        <v>6</v>
      </c>
      <c r="G339" s="3">
        <v>-68</v>
      </c>
      <c r="H339" s="3">
        <v>1015.33</v>
      </c>
    </row>
    <row r="340" spans="1:8" x14ac:dyDescent="0.3">
      <c r="A340" s="3">
        <v>339</v>
      </c>
      <c r="B340" s="3" t="s">
        <v>15262</v>
      </c>
      <c r="C340" s="3">
        <v>20.74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1015.41</v>
      </c>
    </row>
    <row r="341" spans="1:8" x14ac:dyDescent="0.3">
      <c r="A341" s="3">
        <v>340</v>
      </c>
      <c r="B341" s="3" t="s">
        <v>15263</v>
      </c>
      <c r="C341" s="3">
        <v>20.74</v>
      </c>
      <c r="D341" s="3" t="s">
        <v>5</v>
      </c>
      <c r="E341" s="3">
        <v>8.3000000000000007</v>
      </c>
      <c r="F341" s="3">
        <v>6</v>
      </c>
      <c r="G341" s="3">
        <v>-67</v>
      </c>
      <c r="H341" s="3">
        <v>1015.38</v>
      </c>
    </row>
    <row r="342" spans="1:8" x14ac:dyDescent="0.3">
      <c r="A342" s="3">
        <v>341</v>
      </c>
      <c r="B342" s="3" t="s">
        <v>15264</v>
      </c>
      <c r="C342" s="3">
        <v>20.75</v>
      </c>
      <c r="D342" s="3" t="s">
        <v>5</v>
      </c>
      <c r="E342" s="3">
        <v>8.3000000000000007</v>
      </c>
      <c r="F342" s="3">
        <v>6</v>
      </c>
      <c r="G342" s="3">
        <v>-68</v>
      </c>
      <c r="H342" s="3">
        <v>1015.25</v>
      </c>
    </row>
    <row r="343" spans="1:8" x14ac:dyDescent="0.3">
      <c r="A343" s="3">
        <v>342</v>
      </c>
      <c r="B343" s="3" t="s">
        <v>15265</v>
      </c>
      <c r="C343" s="3">
        <v>20.75</v>
      </c>
      <c r="D343" s="3" t="s">
        <v>5</v>
      </c>
      <c r="E343" s="3">
        <v>8.3000000000000007</v>
      </c>
      <c r="F343" s="3">
        <v>6</v>
      </c>
      <c r="G343" s="3">
        <v>-65</v>
      </c>
      <c r="H343" s="3">
        <v>1015.33</v>
      </c>
    </row>
    <row r="344" spans="1:8" x14ac:dyDescent="0.3">
      <c r="A344" s="3">
        <v>343</v>
      </c>
      <c r="B344" s="3" t="s">
        <v>15266</v>
      </c>
      <c r="C344" s="3">
        <v>20.75</v>
      </c>
      <c r="D344" s="3" t="s">
        <v>5</v>
      </c>
      <c r="E344" s="3">
        <v>8.3000000000000007</v>
      </c>
      <c r="F344" s="3">
        <v>6</v>
      </c>
      <c r="G344" s="3">
        <v>-67</v>
      </c>
      <c r="H344" s="3">
        <v>1015.32</v>
      </c>
    </row>
    <row r="345" spans="1:8" x14ac:dyDescent="0.3">
      <c r="A345" s="3">
        <v>344</v>
      </c>
      <c r="B345" s="3" t="s">
        <v>15267</v>
      </c>
      <c r="C345" s="3">
        <v>20.73</v>
      </c>
      <c r="D345" s="3" t="s">
        <v>5</v>
      </c>
      <c r="E345" s="3">
        <v>8.3000000000000007</v>
      </c>
      <c r="F345" s="3">
        <v>6</v>
      </c>
      <c r="G345" s="3">
        <v>-68</v>
      </c>
      <c r="H345" s="3">
        <v>1015.41</v>
      </c>
    </row>
    <row r="346" spans="1:8" x14ac:dyDescent="0.3">
      <c r="A346" s="3">
        <v>345</v>
      </c>
      <c r="B346" s="3" t="s">
        <v>15268</v>
      </c>
      <c r="C346" s="3">
        <v>20.75</v>
      </c>
      <c r="D346" s="3" t="s">
        <v>5</v>
      </c>
      <c r="E346" s="3">
        <v>8.3000000000000007</v>
      </c>
      <c r="F346" s="3">
        <v>6</v>
      </c>
      <c r="G346" s="3">
        <v>-67</v>
      </c>
      <c r="H346" s="3">
        <v>1015.32</v>
      </c>
    </row>
    <row r="347" spans="1:8" x14ac:dyDescent="0.3">
      <c r="A347" s="3">
        <v>346</v>
      </c>
      <c r="B347" s="3" t="s">
        <v>15269</v>
      </c>
      <c r="C347" s="3">
        <v>20.73</v>
      </c>
      <c r="D347" s="3" t="s">
        <v>5</v>
      </c>
      <c r="E347" s="3">
        <v>8.3000000000000007</v>
      </c>
      <c r="F347" s="3">
        <v>6</v>
      </c>
      <c r="G347" s="3">
        <v>-65</v>
      </c>
      <c r="H347" s="3">
        <v>1015.37</v>
      </c>
    </row>
    <row r="348" spans="1:8" x14ac:dyDescent="0.3">
      <c r="A348" s="3">
        <v>347</v>
      </c>
      <c r="B348" s="3" t="s">
        <v>15270</v>
      </c>
      <c r="C348" s="3">
        <v>20.75</v>
      </c>
      <c r="D348" s="3" t="s">
        <v>5</v>
      </c>
      <c r="E348" s="3">
        <v>8.3000000000000007</v>
      </c>
      <c r="F348" s="3">
        <v>6</v>
      </c>
      <c r="G348" s="3">
        <v>-68</v>
      </c>
      <c r="H348" s="3">
        <v>1015.34</v>
      </c>
    </row>
    <row r="349" spans="1:8" x14ac:dyDescent="0.3">
      <c r="A349" s="3">
        <v>348</v>
      </c>
      <c r="B349" s="3" t="s">
        <v>15271</v>
      </c>
      <c r="C349" s="3">
        <v>20.75</v>
      </c>
      <c r="D349" s="3" t="s">
        <v>5</v>
      </c>
      <c r="E349" s="3">
        <v>8.3000000000000007</v>
      </c>
      <c r="F349" s="3">
        <v>6</v>
      </c>
      <c r="G349" s="3">
        <v>-65</v>
      </c>
      <c r="H349" s="3">
        <v>1015.32</v>
      </c>
    </row>
    <row r="350" spans="1:8" x14ac:dyDescent="0.3">
      <c r="A350" s="3">
        <v>349</v>
      </c>
      <c r="B350" s="3" t="s">
        <v>15272</v>
      </c>
      <c r="C350" s="3">
        <v>20.75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1015.29</v>
      </c>
    </row>
    <row r="351" spans="1:8" x14ac:dyDescent="0.3">
      <c r="A351" s="3">
        <v>350</v>
      </c>
      <c r="B351" s="3" t="s">
        <v>15273</v>
      </c>
      <c r="C351" s="3">
        <v>20.75</v>
      </c>
      <c r="D351" s="3" t="s">
        <v>5</v>
      </c>
      <c r="E351" s="3">
        <v>8.3000000000000007</v>
      </c>
      <c r="F351" s="3">
        <v>6</v>
      </c>
      <c r="G351" s="3">
        <v>-68</v>
      </c>
      <c r="H351" s="3">
        <v>1015.35</v>
      </c>
    </row>
    <row r="352" spans="1:8" x14ac:dyDescent="0.3">
      <c r="A352" s="3">
        <v>351</v>
      </c>
      <c r="B352" s="3" t="s">
        <v>15274</v>
      </c>
      <c r="C352" s="3">
        <v>20.75</v>
      </c>
      <c r="D352" s="3" t="s">
        <v>5</v>
      </c>
      <c r="E352" s="3">
        <v>8.3000000000000007</v>
      </c>
      <c r="F352" s="3">
        <v>6</v>
      </c>
      <c r="G352" s="3">
        <v>-68</v>
      </c>
      <c r="H352" s="3">
        <v>1015.34</v>
      </c>
    </row>
    <row r="353" spans="1:8" x14ac:dyDescent="0.3">
      <c r="A353" s="3">
        <v>352</v>
      </c>
      <c r="B353" s="3" t="s">
        <v>15275</v>
      </c>
      <c r="C353" s="3">
        <v>20.75</v>
      </c>
      <c r="D353" s="3" t="s">
        <v>5</v>
      </c>
      <c r="E353" s="3">
        <v>8.3000000000000007</v>
      </c>
      <c r="F353" s="3">
        <v>6</v>
      </c>
      <c r="G353" s="3">
        <v>-67</v>
      </c>
      <c r="H353" s="3">
        <v>1015.38</v>
      </c>
    </row>
    <row r="354" spans="1:8" x14ac:dyDescent="0.3">
      <c r="A354" s="3">
        <v>353</v>
      </c>
      <c r="B354" s="3" t="s">
        <v>15276</v>
      </c>
      <c r="C354" s="3">
        <v>20.75</v>
      </c>
      <c r="D354" s="3" t="s">
        <v>5</v>
      </c>
      <c r="E354" s="3">
        <v>8.3000000000000007</v>
      </c>
      <c r="F354" s="3">
        <v>6</v>
      </c>
      <c r="G354" s="3">
        <v>-65</v>
      </c>
      <c r="H354" s="3">
        <v>1015.32</v>
      </c>
    </row>
    <row r="355" spans="1:8" x14ac:dyDescent="0.3">
      <c r="A355" s="3">
        <v>354</v>
      </c>
      <c r="B355" s="3" t="s">
        <v>15277</v>
      </c>
      <c r="C355" s="3">
        <v>20.73</v>
      </c>
      <c r="D355" s="3" t="s">
        <v>5</v>
      </c>
      <c r="E355" s="3">
        <v>8.3000000000000007</v>
      </c>
      <c r="F355" s="3">
        <v>6</v>
      </c>
      <c r="G355" s="3">
        <v>-68</v>
      </c>
      <c r="H355" s="3">
        <v>1015.4</v>
      </c>
    </row>
    <row r="356" spans="1:8" x14ac:dyDescent="0.3">
      <c r="A356" s="3">
        <v>355</v>
      </c>
      <c r="B356" s="3" t="s">
        <v>15278</v>
      </c>
      <c r="C356" s="3">
        <v>20.71</v>
      </c>
      <c r="D356" s="3" t="s">
        <v>5</v>
      </c>
      <c r="E356" s="3">
        <v>8.3000000000000007</v>
      </c>
      <c r="F356" s="3">
        <v>6</v>
      </c>
      <c r="G356" s="3">
        <v>-67</v>
      </c>
      <c r="H356" s="3">
        <v>1015.46</v>
      </c>
    </row>
    <row r="357" spans="1:8" x14ac:dyDescent="0.3">
      <c r="A357" s="3">
        <v>356</v>
      </c>
      <c r="B357" s="3" t="s">
        <v>15279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-67</v>
      </c>
      <c r="H357" s="3">
        <v>1015.37</v>
      </c>
    </row>
    <row r="358" spans="1:8" x14ac:dyDescent="0.3">
      <c r="A358" s="3">
        <v>357</v>
      </c>
      <c r="B358" s="3" t="s">
        <v>15280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-67</v>
      </c>
      <c r="H358" s="3">
        <v>1015.43</v>
      </c>
    </row>
    <row r="359" spans="1:8" x14ac:dyDescent="0.3">
      <c r="A359" s="3">
        <v>358</v>
      </c>
      <c r="B359" s="3" t="s">
        <v>15281</v>
      </c>
      <c r="C359" s="3">
        <v>20.75</v>
      </c>
      <c r="D359" s="3" t="s">
        <v>5</v>
      </c>
      <c r="E359" s="3">
        <v>8.3000000000000007</v>
      </c>
      <c r="F359" s="3">
        <v>6</v>
      </c>
      <c r="G359" s="3">
        <v>-65</v>
      </c>
      <c r="H359" s="3">
        <v>1015.4</v>
      </c>
    </row>
    <row r="360" spans="1:8" x14ac:dyDescent="0.3">
      <c r="A360" s="3">
        <v>359</v>
      </c>
      <c r="B360" s="3" t="s">
        <v>15282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-67</v>
      </c>
      <c r="H360" s="3">
        <v>1015.42</v>
      </c>
    </row>
    <row r="361" spans="1:8" x14ac:dyDescent="0.3">
      <c r="A361" s="3">
        <v>360</v>
      </c>
      <c r="B361" s="3" t="s">
        <v>15283</v>
      </c>
      <c r="C361" s="3">
        <v>20.74</v>
      </c>
      <c r="D361" s="3" t="s">
        <v>5</v>
      </c>
      <c r="E361" s="3">
        <v>8.3000000000000007</v>
      </c>
      <c r="F361" s="3">
        <v>6</v>
      </c>
      <c r="G361" s="3">
        <v>-67</v>
      </c>
      <c r="H361" s="3">
        <v>1015.34</v>
      </c>
    </row>
    <row r="362" spans="1:8" x14ac:dyDescent="0.3">
      <c r="A362" s="3">
        <v>361</v>
      </c>
      <c r="B362" s="3" t="s">
        <v>15284</v>
      </c>
      <c r="C362" s="3">
        <v>20.74</v>
      </c>
      <c r="D362" s="3" t="s">
        <v>5</v>
      </c>
      <c r="E362" s="3">
        <v>8.3000000000000007</v>
      </c>
      <c r="F362" s="3">
        <v>6</v>
      </c>
      <c r="G362" s="3">
        <v>-66</v>
      </c>
      <c r="H362" s="3">
        <v>1015.3</v>
      </c>
    </row>
    <row r="363" spans="1:8" x14ac:dyDescent="0.3">
      <c r="A363" s="3">
        <v>362</v>
      </c>
      <c r="B363" s="3" t="s">
        <v>15285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-67</v>
      </c>
      <c r="H363" s="3">
        <v>1015.41</v>
      </c>
    </row>
    <row r="364" spans="1:8" x14ac:dyDescent="0.3">
      <c r="A364" s="3">
        <v>363</v>
      </c>
      <c r="B364" s="3" t="s">
        <v>15286</v>
      </c>
      <c r="C364" s="3">
        <v>20.73</v>
      </c>
      <c r="D364" s="3" t="s">
        <v>5</v>
      </c>
      <c r="E364" s="3">
        <v>8.3000000000000007</v>
      </c>
      <c r="F364" s="3">
        <v>6</v>
      </c>
      <c r="G364" s="3">
        <v>-68</v>
      </c>
      <c r="H364" s="3">
        <v>1015.39</v>
      </c>
    </row>
    <row r="365" spans="1:8" x14ac:dyDescent="0.3">
      <c r="A365" s="3">
        <v>364</v>
      </c>
      <c r="B365" s="3" t="s">
        <v>15287</v>
      </c>
      <c r="C365" s="3">
        <v>20.71</v>
      </c>
      <c r="D365" s="3" t="s">
        <v>5</v>
      </c>
      <c r="E365" s="3">
        <v>8.3000000000000007</v>
      </c>
      <c r="F365" s="3">
        <v>6</v>
      </c>
      <c r="G365" s="3">
        <v>-66</v>
      </c>
      <c r="H365" s="3">
        <v>1015.32</v>
      </c>
    </row>
    <row r="366" spans="1:8" x14ac:dyDescent="0.3">
      <c r="A366" s="3">
        <v>365</v>
      </c>
      <c r="B366" s="3" t="s">
        <v>15288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-67</v>
      </c>
      <c r="H366" s="3">
        <v>1015.34</v>
      </c>
    </row>
    <row r="367" spans="1:8" x14ac:dyDescent="0.3">
      <c r="A367" s="3">
        <v>366</v>
      </c>
      <c r="B367" s="3" t="s">
        <v>15289</v>
      </c>
      <c r="C367" s="3">
        <v>20.71</v>
      </c>
      <c r="D367" s="3" t="s">
        <v>5</v>
      </c>
      <c r="E367" s="3">
        <v>8.3000000000000007</v>
      </c>
      <c r="F367" s="3">
        <v>6</v>
      </c>
      <c r="G367" s="3">
        <v>-63</v>
      </c>
      <c r="H367" s="3">
        <v>1015.23</v>
      </c>
    </row>
    <row r="368" spans="1:8" x14ac:dyDescent="0.3">
      <c r="A368" s="3">
        <v>367</v>
      </c>
      <c r="B368" s="3" t="s">
        <v>15290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-68</v>
      </c>
      <c r="H368" s="3">
        <v>1015.32</v>
      </c>
    </row>
    <row r="369" spans="1:8" x14ac:dyDescent="0.3">
      <c r="A369" s="3">
        <v>368</v>
      </c>
      <c r="B369" s="3" t="s">
        <v>15291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-68</v>
      </c>
      <c r="H369" s="3">
        <v>1015.27</v>
      </c>
    </row>
    <row r="370" spans="1:8" x14ac:dyDescent="0.3">
      <c r="A370" s="3">
        <v>369</v>
      </c>
      <c r="B370" s="3" t="s">
        <v>15292</v>
      </c>
      <c r="C370" s="3">
        <v>20.73</v>
      </c>
      <c r="D370" s="3" t="s">
        <v>5</v>
      </c>
      <c r="E370" s="3">
        <v>8.3000000000000007</v>
      </c>
      <c r="F370" s="3">
        <v>6</v>
      </c>
      <c r="G370" s="3">
        <v>-68</v>
      </c>
      <c r="H370" s="3">
        <v>1015.31</v>
      </c>
    </row>
    <row r="371" spans="1:8" x14ac:dyDescent="0.3">
      <c r="A371" s="3">
        <v>370</v>
      </c>
      <c r="B371" s="3" t="s">
        <v>15293</v>
      </c>
      <c r="C371" s="3">
        <v>20.71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1015.42</v>
      </c>
    </row>
    <row r="372" spans="1:8" x14ac:dyDescent="0.3">
      <c r="A372" s="3">
        <v>371</v>
      </c>
      <c r="B372" s="3" t="s">
        <v>15294</v>
      </c>
      <c r="C372" s="3">
        <v>20.73</v>
      </c>
      <c r="D372" s="3" t="s">
        <v>5</v>
      </c>
      <c r="E372" s="3">
        <v>8.3000000000000007</v>
      </c>
      <c r="F372" s="3">
        <v>6</v>
      </c>
      <c r="G372" s="3">
        <v>-68</v>
      </c>
      <c r="H372" s="3">
        <v>1015.31</v>
      </c>
    </row>
    <row r="373" spans="1:8" x14ac:dyDescent="0.3">
      <c r="A373" s="3">
        <v>372</v>
      </c>
      <c r="B373" s="3" t="s">
        <v>15295</v>
      </c>
      <c r="C373" s="3">
        <v>20.73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1015.37</v>
      </c>
    </row>
    <row r="374" spans="1:8" x14ac:dyDescent="0.3">
      <c r="A374" s="3">
        <v>373</v>
      </c>
      <c r="B374" s="3" t="s">
        <v>15296</v>
      </c>
      <c r="C374" s="3">
        <v>20.71</v>
      </c>
      <c r="D374" s="3" t="s">
        <v>5</v>
      </c>
      <c r="E374" s="3">
        <v>8.3000000000000007</v>
      </c>
      <c r="F374" s="3">
        <v>6</v>
      </c>
      <c r="G374" s="3">
        <v>-67</v>
      </c>
      <c r="H374" s="3">
        <v>1015.42</v>
      </c>
    </row>
    <row r="375" spans="1:8" x14ac:dyDescent="0.3">
      <c r="A375" s="3">
        <v>374</v>
      </c>
      <c r="B375" s="3" t="s">
        <v>15297</v>
      </c>
      <c r="C375" s="3">
        <v>20.71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1015.43</v>
      </c>
    </row>
    <row r="376" spans="1:8" x14ac:dyDescent="0.3">
      <c r="A376" s="3">
        <v>375</v>
      </c>
      <c r="B376" s="3" t="s">
        <v>15298</v>
      </c>
      <c r="C376" s="3">
        <v>20.71</v>
      </c>
      <c r="D376" s="3" t="s">
        <v>5</v>
      </c>
      <c r="E376" s="3">
        <v>8.3000000000000007</v>
      </c>
      <c r="F376" s="3">
        <v>6</v>
      </c>
      <c r="G376" s="3">
        <v>-67</v>
      </c>
      <c r="H376" s="3">
        <v>1015.45</v>
      </c>
    </row>
    <row r="377" spans="1:8" x14ac:dyDescent="0.3">
      <c r="A377" s="3">
        <v>376</v>
      </c>
      <c r="B377" s="3" t="s">
        <v>15299</v>
      </c>
      <c r="C377" s="3">
        <v>20.73</v>
      </c>
      <c r="D377" s="3" t="s">
        <v>5</v>
      </c>
      <c r="E377" s="3">
        <v>8.3000000000000007</v>
      </c>
      <c r="F377" s="3">
        <v>6</v>
      </c>
      <c r="G377" s="3">
        <v>-68</v>
      </c>
      <c r="H377" s="3">
        <v>1015.28</v>
      </c>
    </row>
    <row r="378" spans="1:8" x14ac:dyDescent="0.3">
      <c r="A378" s="3">
        <v>377</v>
      </c>
      <c r="B378" s="3" t="s">
        <v>15300</v>
      </c>
      <c r="C378" s="3">
        <v>20.73</v>
      </c>
      <c r="D378" s="3" t="s">
        <v>5</v>
      </c>
      <c r="E378" s="3">
        <v>8.3000000000000007</v>
      </c>
      <c r="F378" s="3">
        <v>6</v>
      </c>
      <c r="G378" s="3">
        <v>-67</v>
      </c>
      <c r="H378" s="3">
        <v>1015.4</v>
      </c>
    </row>
    <row r="379" spans="1:8" x14ac:dyDescent="0.3">
      <c r="A379" s="3">
        <v>378</v>
      </c>
      <c r="B379" s="3" t="s">
        <v>15301</v>
      </c>
      <c r="C379" s="3">
        <v>20.73</v>
      </c>
      <c r="D379" s="3" t="s">
        <v>5</v>
      </c>
      <c r="E379" s="3">
        <v>8.3000000000000007</v>
      </c>
      <c r="F379" s="3">
        <v>6</v>
      </c>
      <c r="G379" s="3">
        <v>-67</v>
      </c>
      <c r="H379" s="3">
        <v>1015.34</v>
      </c>
    </row>
    <row r="380" spans="1:8" x14ac:dyDescent="0.3">
      <c r="A380" s="3">
        <v>379</v>
      </c>
      <c r="B380" s="3" t="s">
        <v>15302</v>
      </c>
      <c r="C380" s="3">
        <v>20.7</v>
      </c>
      <c r="D380" s="3" t="s">
        <v>5</v>
      </c>
      <c r="E380" s="3">
        <v>8.3000000000000007</v>
      </c>
      <c r="F380" s="3">
        <v>6</v>
      </c>
      <c r="G380" s="3">
        <v>-67</v>
      </c>
      <c r="H380" s="3">
        <v>1015.45</v>
      </c>
    </row>
    <row r="381" spans="1:8" x14ac:dyDescent="0.3">
      <c r="A381" s="3">
        <v>380</v>
      </c>
      <c r="B381" s="3" t="s">
        <v>15303</v>
      </c>
      <c r="C381" s="3">
        <v>20.71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1015.33</v>
      </c>
    </row>
    <row r="382" spans="1:8" x14ac:dyDescent="0.3">
      <c r="A382" s="3">
        <v>381</v>
      </c>
      <c r="B382" s="3" t="s">
        <v>15304</v>
      </c>
      <c r="C382" s="3">
        <v>20.69</v>
      </c>
      <c r="D382" s="3" t="s">
        <v>5</v>
      </c>
      <c r="E382" s="3">
        <v>8.3000000000000007</v>
      </c>
      <c r="F382" s="3">
        <v>6</v>
      </c>
      <c r="G382" s="3">
        <v>-66</v>
      </c>
      <c r="H382" s="3">
        <v>1015.41</v>
      </c>
    </row>
    <row r="383" spans="1:8" x14ac:dyDescent="0.3">
      <c r="A383" s="3">
        <v>382</v>
      </c>
      <c r="B383" s="3" t="s">
        <v>15305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-68</v>
      </c>
      <c r="H383" s="3">
        <v>1015.31</v>
      </c>
    </row>
    <row r="384" spans="1:8" x14ac:dyDescent="0.3">
      <c r="A384" s="3">
        <v>383</v>
      </c>
      <c r="B384" s="3" t="s">
        <v>15306</v>
      </c>
      <c r="C384" s="3">
        <v>20.66</v>
      </c>
      <c r="D384" s="3" t="s">
        <v>5</v>
      </c>
      <c r="E384" s="3">
        <v>8.3000000000000007</v>
      </c>
      <c r="F384" s="3">
        <v>6</v>
      </c>
      <c r="G384" s="3">
        <v>-67</v>
      </c>
      <c r="H384" s="3">
        <v>1015.33</v>
      </c>
    </row>
    <row r="385" spans="1:8" x14ac:dyDescent="0.3">
      <c r="A385" s="3">
        <v>384</v>
      </c>
      <c r="B385" s="3" t="s">
        <v>15307</v>
      </c>
      <c r="C385" s="3">
        <v>20.67</v>
      </c>
      <c r="D385" s="3" t="s">
        <v>5</v>
      </c>
      <c r="E385" s="3">
        <v>8.3000000000000007</v>
      </c>
      <c r="F385" s="3">
        <v>6</v>
      </c>
      <c r="G385" s="3">
        <v>-68</v>
      </c>
      <c r="H385" s="3">
        <v>1015.32</v>
      </c>
    </row>
    <row r="386" spans="1:8" x14ac:dyDescent="0.3">
      <c r="A386" s="3">
        <v>385</v>
      </c>
      <c r="B386" s="3" t="s">
        <v>15308</v>
      </c>
      <c r="C386" s="3">
        <v>20.64</v>
      </c>
      <c r="D386" s="3" t="s">
        <v>5</v>
      </c>
      <c r="E386" s="3">
        <v>8.3000000000000007</v>
      </c>
      <c r="F386" s="3">
        <v>6</v>
      </c>
      <c r="G386" s="3">
        <v>-68</v>
      </c>
      <c r="H386" s="3">
        <v>1015.31</v>
      </c>
    </row>
    <row r="387" spans="1:8" x14ac:dyDescent="0.3">
      <c r="A387" s="3">
        <v>386</v>
      </c>
      <c r="B387" s="3" t="s">
        <v>15309</v>
      </c>
      <c r="C387" s="3">
        <v>20.67</v>
      </c>
      <c r="D387" s="3" t="s">
        <v>5</v>
      </c>
      <c r="E387" s="3">
        <v>8.3000000000000007</v>
      </c>
      <c r="F387" s="3">
        <v>6</v>
      </c>
      <c r="G387" s="3">
        <v>-68</v>
      </c>
      <c r="H387" s="3">
        <v>1015.27</v>
      </c>
    </row>
    <row r="388" spans="1:8" x14ac:dyDescent="0.3">
      <c r="A388" s="3">
        <v>387</v>
      </c>
      <c r="B388" s="3" t="s">
        <v>15310</v>
      </c>
      <c r="C388" s="3">
        <v>20.65</v>
      </c>
      <c r="D388" s="3" t="s">
        <v>5</v>
      </c>
      <c r="E388" s="3">
        <v>8.3000000000000007</v>
      </c>
      <c r="F388" s="3">
        <v>6</v>
      </c>
      <c r="G388" s="3">
        <v>-68</v>
      </c>
      <c r="H388" s="3">
        <v>1015.28</v>
      </c>
    </row>
    <row r="389" spans="1:8" x14ac:dyDescent="0.3">
      <c r="A389" s="3">
        <v>388</v>
      </c>
      <c r="B389" s="3" t="s">
        <v>15311</v>
      </c>
      <c r="C389" s="3">
        <v>20.67</v>
      </c>
      <c r="D389" s="3" t="s">
        <v>5</v>
      </c>
      <c r="E389" s="3">
        <v>8.3000000000000007</v>
      </c>
      <c r="F389" s="3">
        <v>6</v>
      </c>
      <c r="G389" s="3">
        <v>-68</v>
      </c>
      <c r="H389" s="3">
        <v>1015.31</v>
      </c>
    </row>
    <row r="390" spans="1:8" x14ac:dyDescent="0.3">
      <c r="A390" s="3">
        <v>389</v>
      </c>
      <c r="B390" s="3" t="s">
        <v>15312</v>
      </c>
      <c r="C390" s="3">
        <v>20.67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1015.39</v>
      </c>
    </row>
    <row r="391" spans="1:8" x14ac:dyDescent="0.3">
      <c r="A391" s="3">
        <v>390</v>
      </c>
      <c r="B391" s="3" t="s">
        <v>15313</v>
      </c>
      <c r="C391" s="3">
        <v>20.67</v>
      </c>
      <c r="D391" s="3" t="s">
        <v>5</v>
      </c>
      <c r="E391" s="3">
        <v>8.3000000000000007</v>
      </c>
      <c r="F391" s="3">
        <v>6</v>
      </c>
      <c r="G391" s="3">
        <v>-67</v>
      </c>
      <c r="H391" s="3">
        <v>1015.28</v>
      </c>
    </row>
    <row r="392" spans="1:8" x14ac:dyDescent="0.3">
      <c r="A392" s="3">
        <v>391</v>
      </c>
      <c r="B392" s="3" t="s">
        <v>15314</v>
      </c>
      <c r="C392" s="3">
        <v>20.65</v>
      </c>
      <c r="D392" s="3" t="s">
        <v>5</v>
      </c>
      <c r="E392" s="3">
        <v>8.3000000000000007</v>
      </c>
      <c r="F392" s="3">
        <v>6</v>
      </c>
      <c r="G392" s="3">
        <v>-67</v>
      </c>
      <c r="H392" s="3">
        <v>1015.31</v>
      </c>
    </row>
    <row r="393" spans="1:8" x14ac:dyDescent="0.3">
      <c r="A393" s="3">
        <v>392</v>
      </c>
      <c r="B393" s="3" t="s">
        <v>15315</v>
      </c>
      <c r="C393" s="3">
        <v>20.63</v>
      </c>
      <c r="D393" s="3" t="s">
        <v>5</v>
      </c>
      <c r="E393" s="3">
        <v>8.3000000000000007</v>
      </c>
      <c r="F393" s="3">
        <v>6</v>
      </c>
      <c r="G393" s="3">
        <v>-67</v>
      </c>
      <c r="H393" s="3">
        <v>1015.27</v>
      </c>
    </row>
    <row r="394" spans="1:8" x14ac:dyDescent="0.3">
      <c r="A394" s="3">
        <v>393</v>
      </c>
      <c r="B394" s="3" t="s">
        <v>15316</v>
      </c>
      <c r="C394" s="3">
        <v>20.64</v>
      </c>
      <c r="D394" s="3" t="s">
        <v>5</v>
      </c>
      <c r="E394" s="3">
        <v>8.3000000000000007</v>
      </c>
      <c r="F394" s="3">
        <v>6</v>
      </c>
      <c r="G394" s="3">
        <v>-67</v>
      </c>
      <c r="H394" s="3">
        <v>1015.36</v>
      </c>
    </row>
    <row r="395" spans="1:8" x14ac:dyDescent="0.3">
      <c r="A395" s="3">
        <v>394</v>
      </c>
      <c r="B395" s="3" t="s">
        <v>15317</v>
      </c>
      <c r="C395" s="3">
        <v>20.66</v>
      </c>
      <c r="D395" s="3" t="s">
        <v>5</v>
      </c>
      <c r="E395" s="3">
        <v>8.3000000000000007</v>
      </c>
      <c r="F395" s="3">
        <v>6</v>
      </c>
      <c r="G395" s="3">
        <v>-68</v>
      </c>
      <c r="H395" s="3">
        <v>1015.25</v>
      </c>
    </row>
    <row r="396" spans="1:8" x14ac:dyDescent="0.3">
      <c r="A396" s="3">
        <v>395</v>
      </c>
      <c r="B396" s="3" t="s">
        <v>15318</v>
      </c>
      <c r="C396" s="3">
        <v>20.67</v>
      </c>
      <c r="D396" s="3" t="s">
        <v>5</v>
      </c>
      <c r="E396" s="3">
        <v>8.3000000000000007</v>
      </c>
      <c r="F396" s="3">
        <v>6</v>
      </c>
      <c r="G396" s="3">
        <v>-67</v>
      </c>
      <c r="H396" s="3">
        <v>1015.36</v>
      </c>
    </row>
    <row r="397" spans="1:8" x14ac:dyDescent="0.3">
      <c r="A397" s="3">
        <v>396</v>
      </c>
      <c r="B397" s="3" t="s">
        <v>15319</v>
      </c>
      <c r="C397" s="3">
        <v>20.67</v>
      </c>
      <c r="D397" s="3" t="s">
        <v>5</v>
      </c>
      <c r="E397" s="3">
        <v>8.3000000000000007</v>
      </c>
      <c r="F397" s="3">
        <v>6</v>
      </c>
      <c r="G397" s="3">
        <v>-68</v>
      </c>
      <c r="H397" s="3">
        <v>1015.32</v>
      </c>
    </row>
    <row r="398" spans="1:8" x14ac:dyDescent="0.3">
      <c r="A398" s="3">
        <v>397</v>
      </c>
      <c r="B398" s="3" t="s">
        <v>15320</v>
      </c>
      <c r="C398" s="3">
        <v>20.66</v>
      </c>
      <c r="D398" s="3" t="s">
        <v>5</v>
      </c>
      <c r="E398" s="3">
        <v>8.3000000000000007</v>
      </c>
      <c r="F398" s="3">
        <v>6</v>
      </c>
      <c r="G398" s="3">
        <v>-68</v>
      </c>
      <c r="H398" s="3">
        <v>1015.36</v>
      </c>
    </row>
    <row r="399" spans="1:8" x14ac:dyDescent="0.3">
      <c r="A399" s="3">
        <v>398</v>
      </c>
      <c r="B399" s="3" t="s">
        <v>15321</v>
      </c>
      <c r="C399" s="3">
        <v>20.67</v>
      </c>
      <c r="D399" s="3" t="s">
        <v>5</v>
      </c>
      <c r="E399" s="3">
        <v>8.3000000000000007</v>
      </c>
      <c r="F399" s="3">
        <v>6</v>
      </c>
      <c r="G399" s="3">
        <v>-67</v>
      </c>
      <c r="H399" s="3">
        <v>1015.29</v>
      </c>
    </row>
    <row r="400" spans="1:8" x14ac:dyDescent="0.3">
      <c r="A400" s="3">
        <v>399</v>
      </c>
      <c r="B400" s="3" t="s">
        <v>15322</v>
      </c>
      <c r="C400" s="3">
        <v>20.67</v>
      </c>
      <c r="D400" s="3" t="s">
        <v>5</v>
      </c>
      <c r="E400" s="3">
        <v>8.3000000000000007</v>
      </c>
      <c r="F400" s="3">
        <v>6</v>
      </c>
      <c r="G400" s="3">
        <v>-68</v>
      </c>
      <c r="H400" s="3">
        <v>1015.42</v>
      </c>
    </row>
    <row r="401" spans="1:8" x14ac:dyDescent="0.3">
      <c r="A401" s="3">
        <v>400</v>
      </c>
      <c r="B401" s="3" t="s">
        <v>15323</v>
      </c>
      <c r="C401" s="3">
        <v>20.67</v>
      </c>
      <c r="D401" s="3" t="s">
        <v>5</v>
      </c>
      <c r="E401" s="3">
        <v>8.3000000000000007</v>
      </c>
      <c r="F401" s="3">
        <v>6</v>
      </c>
      <c r="G401" s="3">
        <v>-67</v>
      </c>
      <c r="H401" s="3">
        <v>1015.27</v>
      </c>
    </row>
    <row r="402" spans="1:8" x14ac:dyDescent="0.3">
      <c r="A402" s="3">
        <v>401</v>
      </c>
      <c r="B402" s="3" t="s">
        <v>15324</v>
      </c>
      <c r="C402" s="3">
        <v>20.67</v>
      </c>
      <c r="D402" s="3" t="s">
        <v>5</v>
      </c>
      <c r="E402" s="3">
        <v>8.3000000000000007</v>
      </c>
      <c r="F402" s="3">
        <v>6</v>
      </c>
      <c r="G402" s="3">
        <v>-67</v>
      </c>
      <c r="H402" s="3">
        <v>1015.39</v>
      </c>
    </row>
    <row r="403" spans="1:8" x14ac:dyDescent="0.3">
      <c r="A403" s="3">
        <v>402</v>
      </c>
      <c r="B403" s="3" t="s">
        <v>15325</v>
      </c>
      <c r="C403" s="3">
        <v>20.67</v>
      </c>
      <c r="D403" s="3" t="s">
        <v>5</v>
      </c>
      <c r="E403" s="3">
        <v>8.3000000000000007</v>
      </c>
      <c r="F403" s="3">
        <v>6</v>
      </c>
      <c r="G403" s="3">
        <v>-68</v>
      </c>
      <c r="H403" s="3">
        <v>1015.38</v>
      </c>
    </row>
    <row r="404" spans="1:8" x14ac:dyDescent="0.3">
      <c r="A404" s="3">
        <v>403</v>
      </c>
      <c r="B404" s="3" t="s">
        <v>15326</v>
      </c>
      <c r="C404" s="3">
        <v>20.67</v>
      </c>
      <c r="D404" s="3" t="s">
        <v>5</v>
      </c>
      <c r="E404" s="3">
        <v>8.3000000000000007</v>
      </c>
      <c r="F404" s="3">
        <v>6</v>
      </c>
      <c r="G404" s="3">
        <v>-68</v>
      </c>
      <c r="H404" s="3">
        <v>1015.39</v>
      </c>
    </row>
    <row r="405" spans="1:8" x14ac:dyDescent="0.3">
      <c r="A405" s="3">
        <v>404</v>
      </c>
      <c r="B405" s="3" t="s">
        <v>15327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-68</v>
      </c>
      <c r="H405" s="3">
        <v>1015.32</v>
      </c>
    </row>
    <row r="406" spans="1:8" x14ac:dyDescent="0.3">
      <c r="A406" s="3">
        <v>405</v>
      </c>
      <c r="B406" s="3" t="s">
        <v>15328</v>
      </c>
      <c r="C406" s="3">
        <v>20.67</v>
      </c>
      <c r="D406" s="3" t="s">
        <v>5</v>
      </c>
      <c r="E406" s="3">
        <v>8.3000000000000007</v>
      </c>
      <c r="F406" s="3">
        <v>6</v>
      </c>
      <c r="G406" s="3">
        <v>-68</v>
      </c>
      <c r="H406" s="3">
        <v>1015.37</v>
      </c>
    </row>
    <row r="407" spans="1:8" x14ac:dyDescent="0.3">
      <c r="A407" s="3">
        <v>406</v>
      </c>
      <c r="B407" s="3" t="s">
        <v>15329</v>
      </c>
      <c r="C407" s="3">
        <v>20.67</v>
      </c>
      <c r="D407" s="3" t="s">
        <v>5</v>
      </c>
      <c r="E407" s="3">
        <v>8.3000000000000007</v>
      </c>
      <c r="F407" s="3">
        <v>6</v>
      </c>
      <c r="G407" s="3">
        <v>-67</v>
      </c>
      <c r="H407" s="3">
        <v>1015.37</v>
      </c>
    </row>
    <row r="408" spans="1:8" x14ac:dyDescent="0.3">
      <c r="A408" s="3">
        <v>407</v>
      </c>
      <c r="B408" s="3" t="s">
        <v>15330</v>
      </c>
      <c r="C408" s="3">
        <v>20.67</v>
      </c>
      <c r="D408" s="3" t="s">
        <v>5</v>
      </c>
      <c r="E408" s="3">
        <v>8.3000000000000007</v>
      </c>
      <c r="F408" s="3">
        <v>6</v>
      </c>
      <c r="G408" s="3">
        <v>-68</v>
      </c>
      <c r="H408" s="3">
        <v>1015.41</v>
      </c>
    </row>
    <row r="409" spans="1:8" x14ac:dyDescent="0.3">
      <c r="A409" s="3">
        <v>408</v>
      </c>
      <c r="B409" s="3" t="s">
        <v>15331</v>
      </c>
      <c r="C409" s="3">
        <v>20.67</v>
      </c>
      <c r="D409" s="3" t="s">
        <v>5</v>
      </c>
      <c r="E409" s="3">
        <v>8.3000000000000007</v>
      </c>
      <c r="F409" s="3">
        <v>6</v>
      </c>
      <c r="G409" s="3">
        <v>-66</v>
      </c>
      <c r="H409" s="3">
        <v>1015.41</v>
      </c>
    </row>
    <row r="410" spans="1:8" x14ac:dyDescent="0.3">
      <c r="A410" s="3">
        <v>409</v>
      </c>
      <c r="B410" s="3" t="s">
        <v>15332</v>
      </c>
      <c r="C410" s="3">
        <v>20.67</v>
      </c>
      <c r="D410" s="3" t="s">
        <v>5</v>
      </c>
      <c r="E410" s="3">
        <v>8.3000000000000007</v>
      </c>
      <c r="F410" s="3">
        <v>6</v>
      </c>
      <c r="G410" s="3">
        <v>-68</v>
      </c>
      <c r="H410" s="3">
        <v>1015.36</v>
      </c>
    </row>
    <row r="411" spans="1:8" x14ac:dyDescent="0.3">
      <c r="A411" s="3">
        <v>410</v>
      </c>
      <c r="B411" s="3" t="s">
        <v>15333</v>
      </c>
      <c r="C411" s="3">
        <v>20.67</v>
      </c>
      <c r="D411" s="3" t="s">
        <v>5</v>
      </c>
      <c r="E411" s="3">
        <v>8.3000000000000007</v>
      </c>
      <c r="F411" s="3">
        <v>6</v>
      </c>
      <c r="G411" s="3">
        <v>-67</v>
      </c>
      <c r="H411" s="3">
        <v>1015.34</v>
      </c>
    </row>
    <row r="412" spans="1:8" x14ac:dyDescent="0.3">
      <c r="A412" s="3">
        <v>411</v>
      </c>
      <c r="B412" s="3" t="s">
        <v>15334</v>
      </c>
      <c r="C412" s="3">
        <v>20.67</v>
      </c>
      <c r="D412" s="3" t="s">
        <v>5</v>
      </c>
      <c r="E412" s="3">
        <v>8.3000000000000007</v>
      </c>
      <c r="F412" s="3">
        <v>6</v>
      </c>
      <c r="G412" s="3">
        <v>-68</v>
      </c>
      <c r="H412" s="3">
        <v>1015.38</v>
      </c>
    </row>
    <row r="413" spans="1:8" x14ac:dyDescent="0.3">
      <c r="A413" s="3">
        <v>412</v>
      </c>
      <c r="B413" s="3" t="s">
        <v>15335</v>
      </c>
      <c r="C413" s="3">
        <v>20.67</v>
      </c>
      <c r="D413" s="3" t="s">
        <v>5</v>
      </c>
      <c r="E413" s="3">
        <v>8.3000000000000007</v>
      </c>
      <c r="F413" s="3">
        <v>6</v>
      </c>
      <c r="G413" s="3">
        <v>-67</v>
      </c>
      <c r="H413" s="3">
        <v>1015.43</v>
      </c>
    </row>
    <row r="414" spans="1:8" x14ac:dyDescent="0.3">
      <c r="A414" s="3">
        <v>413</v>
      </c>
      <c r="B414" s="3" t="s">
        <v>15336</v>
      </c>
      <c r="C414" s="3">
        <v>20.67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1015.42</v>
      </c>
    </row>
    <row r="415" spans="1:8" x14ac:dyDescent="0.3">
      <c r="A415" s="3">
        <v>414</v>
      </c>
      <c r="B415" s="3" t="s">
        <v>15337</v>
      </c>
      <c r="C415" s="3">
        <v>20.67</v>
      </c>
      <c r="D415" s="3" t="s">
        <v>5</v>
      </c>
      <c r="E415" s="3">
        <v>8.3000000000000007</v>
      </c>
      <c r="F415" s="3">
        <v>6</v>
      </c>
      <c r="G415" s="3">
        <v>-68</v>
      </c>
      <c r="H415" s="3">
        <v>1015.36</v>
      </c>
    </row>
    <row r="416" spans="1:8" x14ac:dyDescent="0.3">
      <c r="A416" s="3">
        <v>415</v>
      </c>
      <c r="B416" s="3" t="s">
        <v>15338</v>
      </c>
      <c r="C416" s="3">
        <v>20.67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1015.38</v>
      </c>
    </row>
    <row r="417" spans="1:8" x14ac:dyDescent="0.3">
      <c r="A417" s="3">
        <v>416</v>
      </c>
      <c r="B417" s="3" t="s">
        <v>15339</v>
      </c>
      <c r="C417" s="3">
        <v>20.67</v>
      </c>
      <c r="D417" s="3" t="s">
        <v>5</v>
      </c>
      <c r="E417" s="3">
        <v>8.3000000000000007</v>
      </c>
      <c r="F417" s="3">
        <v>6</v>
      </c>
      <c r="G417" s="3">
        <v>-65</v>
      </c>
      <c r="H417" s="3">
        <v>1015.29</v>
      </c>
    </row>
    <row r="418" spans="1:8" x14ac:dyDescent="0.3">
      <c r="A418" s="3">
        <v>417</v>
      </c>
      <c r="B418" s="3" t="s">
        <v>15340</v>
      </c>
      <c r="C418" s="3">
        <v>20.67</v>
      </c>
      <c r="D418" s="3" t="s">
        <v>5</v>
      </c>
      <c r="E418" s="3">
        <v>8.3000000000000007</v>
      </c>
      <c r="F418" s="3">
        <v>6</v>
      </c>
      <c r="G418" s="3">
        <v>-68</v>
      </c>
      <c r="H418" s="3">
        <v>1015.33</v>
      </c>
    </row>
    <row r="419" spans="1:8" x14ac:dyDescent="0.3">
      <c r="A419" s="3">
        <v>418</v>
      </c>
      <c r="B419" s="3" t="s">
        <v>15341</v>
      </c>
      <c r="C419" s="3">
        <v>20.66</v>
      </c>
      <c r="D419" s="3" t="s">
        <v>5</v>
      </c>
      <c r="E419" s="3">
        <v>8.3000000000000007</v>
      </c>
      <c r="F419" s="3">
        <v>6</v>
      </c>
      <c r="G419" s="3">
        <v>-67</v>
      </c>
      <c r="H419" s="3">
        <v>1015.28</v>
      </c>
    </row>
    <row r="420" spans="1:8" x14ac:dyDescent="0.3">
      <c r="A420" s="3">
        <v>419</v>
      </c>
      <c r="B420" s="3" t="s">
        <v>15342</v>
      </c>
      <c r="C420" s="3">
        <v>20.64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1015.37</v>
      </c>
    </row>
    <row r="421" spans="1:8" x14ac:dyDescent="0.3">
      <c r="A421" s="3">
        <v>420</v>
      </c>
      <c r="B421" s="3" t="s">
        <v>15343</v>
      </c>
      <c r="C421" s="3">
        <v>20.64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1015.3</v>
      </c>
    </row>
    <row r="422" spans="1:8" x14ac:dyDescent="0.3">
      <c r="A422" s="3">
        <v>421</v>
      </c>
      <c r="B422" s="3" t="s">
        <v>15344</v>
      </c>
      <c r="C422" s="3">
        <v>20.64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1015.39</v>
      </c>
    </row>
    <row r="423" spans="1:8" x14ac:dyDescent="0.3">
      <c r="A423" s="3">
        <v>422</v>
      </c>
      <c r="B423" s="3" t="s">
        <v>15345</v>
      </c>
      <c r="C423" s="3">
        <v>20.64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1015.36</v>
      </c>
    </row>
    <row r="424" spans="1:8" x14ac:dyDescent="0.3">
      <c r="A424" s="3">
        <v>423</v>
      </c>
      <c r="B424" s="3" t="s">
        <v>15346</v>
      </c>
      <c r="C424" s="3">
        <v>20.64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1015.34</v>
      </c>
    </row>
    <row r="425" spans="1:8" x14ac:dyDescent="0.3">
      <c r="A425" s="3">
        <v>424</v>
      </c>
      <c r="B425" s="3" t="s">
        <v>15347</v>
      </c>
      <c r="C425" s="3">
        <v>20.63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1015.28</v>
      </c>
    </row>
    <row r="426" spans="1:8" x14ac:dyDescent="0.3">
      <c r="A426" s="3">
        <v>425</v>
      </c>
      <c r="B426" s="3" t="s">
        <v>15348</v>
      </c>
      <c r="C426" s="3">
        <v>20.64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1015.35</v>
      </c>
    </row>
    <row r="427" spans="1:8" x14ac:dyDescent="0.3">
      <c r="A427" s="3">
        <v>426</v>
      </c>
      <c r="B427" s="3" t="s">
        <v>15349</v>
      </c>
      <c r="C427" s="3">
        <v>20.66</v>
      </c>
      <c r="D427" s="3" t="s">
        <v>5</v>
      </c>
      <c r="E427" s="3">
        <v>8.3000000000000007</v>
      </c>
      <c r="F427" s="3">
        <v>6</v>
      </c>
      <c r="G427" s="3">
        <v>-67</v>
      </c>
      <c r="H427" s="3">
        <v>1015.38</v>
      </c>
    </row>
    <row r="428" spans="1:8" x14ac:dyDescent="0.3">
      <c r="A428" s="3">
        <v>427</v>
      </c>
      <c r="B428" s="3" t="s">
        <v>15350</v>
      </c>
      <c r="C428" s="3">
        <v>20.66</v>
      </c>
      <c r="D428" s="3" t="s">
        <v>5</v>
      </c>
      <c r="E428" s="3">
        <v>8.3000000000000007</v>
      </c>
      <c r="F428" s="3">
        <v>6</v>
      </c>
      <c r="G428" s="3">
        <v>-68</v>
      </c>
      <c r="H428" s="3">
        <v>1015.44</v>
      </c>
    </row>
    <row r="429" spans="1:8" x14ac:dyDescent="0.3">
      <c r="A429" s="3">
        <v>428</v>
      </c>
      <c r="B429" s="3" t="s">
        <v>15351</v>
      </c>
      <c r="C429" s="3">
        <v>20.66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1015.52</v>
      </c>
    </row>
    <row r="430" spans="1:8" x14ac:dyDescent="0.3">
      <c r="A430" s="3">
        <v>429</v>
      </c>
      <c r="B430" s="3" t="s">
        <v>15352</v>
      </c>
      <c r="C430" s="3">
        <v>20.65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1015.46</v>
      </c>
    </row>
    <row r="431" spans="1:8" x14ac:dyDescent="0.3">
      <c r="A431" s="3">
        <v>430</v>
      </c>
      <c r="B431" s="3" t="s">
        <v>15353</v>
      </c>
      <c r="C431" s="3">
        <v>20.65</v>
      </c>
      <c r="D431" s="3" t="s">
        <v>5</v>
      </c>
      <c r="E431" s="3">
        <v>8.3000000000000007</v>
      </c>
      <c r="F431" s="3">
        <v>6</v>
      </c>
      <c r="G431" s="3">
        <v>-67</v>
      </c>
      <c r="H431" s="3">
        <v>1015.52</v>
      </c>
    </row>
    <row r="432" spans="1:8" x14ac:dyDescent="0.3">
      <c r="A432" s="3">
        <v>431</v>
      </c>
      <c r="B432" s="3" t="s">
        <v>15354</v>
      </c>
      <c r="C432" s="3">
        <v>20.66</v>
      </c>
      <c r="D432" s="3" t="s">
        <v>5</v>
      </c>
      <c r="E432" s="3">
        <v>8.3000000000000007</v>
      </c>
      <c r="F432" s="3">
        <v>6</v>
      </c>
      <c r="G432" s="3">
        <v>-68</v>
      </c>
      <c r="H432" s="3">
        <v>1015.57</v>
      </c>
    </row>
    <row r="433" spans="1:8" x14ac:dyDescent="0.3">
      <c r="A433" s="3">
        <v>432</v>
      </c>
      <c r="B433" s="3" t="s">
        <v>15355</v>
      </c>
      <c r="C433" s="3">
        <v>20.65</v>
      </c>
      <c r="D433" s="3" t="s">
        <v>5</v>
      </c>
      <c r="E433" s="3">
        <v>8.3000000000000007</v>
      </c>
      <c r="F433" s="3">
        <v>6</v>
      </c>
      <c r="G433" s="3">
        <v>-67</v>
      </c>
      <c r="H433" s="3">
        <v>1015.47</v>
      </c>
    </row>
    <row r="434" spans="1:8" x14ac:dyDescent="0.3">
      <c r="A434" s="3">
        <v>433</v>
      </c>
      <c r="B434" s="3" t="s">
        <v>15356</v>
      </c>
      <c r="C434" s="3">
        <v>20.64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1015.52</v>
      </c>
    </row>
    <row r="435" spans="1:8" x14ac:dyDescent="0.3">
      <c r="A435" s="3">
        <v>434</v>
      </c>
      <c r="B435" s="3" t="s">
        <v>15357</v>
      </c>
      <c r="C435" s="3">
        <v>20.65</v>
      </c>
      <c r="D435" s="3" t="s">
        <v>5</v>
      </c>
      <c r="E435" s="3">
        <v>8.3000000000000007</v>
      </c>
      <c r="F435" s="3">
        <v>6</v>
      </c>
      <c r="G435" s="3">
        <v>-68</v>
      </c>
      <c r="H435" s="3">
        <v>1015.53</v>
      </c>
    </row>
    <row r="436" spans="1:8" x14ac:dyDescent="0.3">
      <c r="A436" s="3">
        <v>435</v>
      </c>
      <c r="B436" s="3" t="s">
        <v>15358</v>
      </c>
      <c r="C436" s="3">
        <v>20.66</v>
      </c>
      <c r="D436" s="3" t="s">
        <v>5</v>
      </c>
      <c r="E436" s="3">
        <v>8.3000000000000007</v>
      </c>
      <c r="F436" s="3">
        <v>6</v>
      </c>
      <c r="G436" s="3">
        <v>-66</v>
      </c>
      <c r="H436" s="3">
        <v>1015.52</v>
      </c>
    </row>
    <row r="437" spans="1:8" x14ac:dyDescent="0.3">
      <c r="A437" s="3">
        <v>436</v>
      </c>
      <c r="B437" s="3" t="s">
        <v>15359</v>
      </c>
      <c r="C437" s="3">
        <v>20.66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1015.55</v>
      </c>
    </row>
    <row r="438" spans="1:8" x14ac:dyDescent="0.3">
      <c r="A438" s="3">
        <v>437</v>
      </c>
      <c r="B438" s="3" t="s">
        <v>15360</v>
      </c>
      <c r="C438" s="3">
        <v>20.65</v>
      </c>
      <c r="D438" s="3" t="s">
        <v>5</v>
      </c>
      <c r="E438" s="3">
        <v>8.3000000000000007</v>
      </c>
      <c r="F438" s="3">
        <v>6</v>
      </c>
      <c r="G438" s="3">
        <v>-67</v>
      </c>
      <c r="H438" s="3">
        <v>1015.69</v>
      </c>
    </row>
    <row r="439" spans="1:8" x14ac:dyDescent="0.3">
      <c r="A439" s="3">
        <v>438</v>
      </c>
      <c r="B439" s="3" t="s">
        <v>15361</v>
      </c>
      <c r="C439" s="3">
        <v>20.66</v>
      </c>
      <c r="D439" s="3" t="s">
        <v>5</v>
      </c>
      <c r="E439" s="3">
        <v>8.3000000000000007</v>
      </c>
      <c r="F439" s="3">
        <v>6</v>
      </c>
      <c r="G439" s="3">
        <v>-66</v>
      </c>
      <c r="H439" s="3">
        <v>1015.53</v>
      </c>
    </row>
    <row r="440" spans="1:8" x14ac:dyDescent="0.3">
      <c r="A440" s="3">
        <v>439</v>
      </c>
      <c r="B440" s="3" t="s">
        <v>15362</v>
      </c>
      <c r="C440" s="3">
        <v>20.66</v>
      </c>
      <c r="D440" s="3" t="s">
        <v>5</v>
      </c>
      <c r="E440" s="3">
        <v>8.3000000000000007</v>
      </c>
      <c r="F440" s="3">
        <v>6</v>
      </c>
      <c r="G440" s="3">
        <v>-68</v>
      </c>
      <c r="H440" s="3">
        <v>1015.63</v>
      </c>
    </row>
    <row r="441" spans="1:8" x14ac:dyDescent="0.3">
      <c r="A441" s="3">
        <v>440</v>
      </c>
      <c r="B441" s="3" t="s">
        <v>15363</v>
      </c>
      <c r="C441" s="3">
        <v>20.66</v>
      </c>
      <c r="D441" s="3" t="s">
        <v>5</v>
      </c>
      <c r="E441" s="3">
        <v>8.3000000000000007</v>
      </c>
      <c r="F441" s="3">
        <v>6</v>
      </c>
      <c r="G441" s="3">
        <v>-67</v>
      </c>
      <c r="H441" s="3">
        <v>1015.6</v>
      </c>
    </row>
    <row r="442" spans="1:8" x14ac:dyDescent="0.3">
      <c r="A442" s="3">
        <v>441</v>
      </c>
      <c r="B442" s="3" t="s">
        <v>15364</v>
      </c>
      <c r="C442" s="3">
        <v>20.66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1015.53</v>
      </c>
    </row>
    <row r="443" spans="1:8" x14ac:dyDescent="0.3">
      <c r="A443" s="3">
        <v>442</v>
      </c>
      <c r="B443" s="3" t="s">
        <v>15365</v>
      </c>
      <c r="C443" s="3">
        <v>20.64</v>
      </c>
      <c r="D443" s="3" t="s">
        <v>5</v>
      </c>
      <c r="E443" s="3">
        <v>8.3000000000000007</v>
      </c>
      <c r="F443" s="3">
        <v>6</v>
      </c>
      <c r="G443" s="3">
        <v>-68</v>
      </c>
      <c r="H443" s="3">
        <v>1015.53</v>
      </c>
    </row>
    <row r="444" spans="1:8" x14ac:dyDescent="0.3">
      <c r="A444" s="3">
        <v>443</v>
      </c>
      <c r="B444" s="3" t="s">
        <v>15366</v>
      </c>
      <c r="C444" s="3">
        <v>20.63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1015.57</v>
      </c>
    </row>
    <row r="445" spans="1:8" x14ac:dyDescent="0.3">
      <c r="A445" s="3">
        <v>444</v>
      </c>
      <c r="B445" s="3" t="s">
        <v>15367</v>
      </c>
      <c r="C445" s="3">
        <v>20.63</v>
      </c>
      <c r="D445" s="3" t="s">
        <v>5</v>
      </c>
      <c r="E445" s="3">
        <v>8.3000000000000007</v>
      </c>
      <c r="F445" s="3">
        <v>6</v>
      </c>
      <c r="G445" s="3">
        <v>-67</v>
      </c>
      <c r="H445" s="3">
        <v>1015.7</v>
      </c>
    </row>
    <row r="446" spans="1:8" x14ac:dyDescent="0.3">
      <c r="A446" s="3">
        <v>445</v>
      </c>
      <c r="B446" s="3" t="s">
        <v>15368</v>
      </c>
      <c r="C446" s="3">
        <v>20.64</v>
      </c>
      <c r="D446" s="3" t="s">
        <v>5</v>
      </c>
      <c r="E446" s="3">
        <v>8.3000000000000007</v>
      </c>
      <c r="F446" s="3">
        <v>6</v>
      </c>
      <c r="G446" s="3">
        <v>-67</v>
      </c>
      <c r="H446" s="3">
        <v>1015.62</v>
      </c>
    </row>
    <row r="447" spans="1:8" x14ac:dyDescent="0.3">
      <c r="A447" s="3">
        <v>446</v>
      </c>
      <c r="B447" s="3" t="s">
        <v>15369</v>
      </c>
      <c r="C447" s="3">
        <v>20.65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1015.64</v>
      </c>
    </row>
    <row r="448" spans="1:8" x14ac:dyDescent="0.3">
      <c r="A448" s="3">
        <v>447</v>
      </c>
      <c r="B448" s="3" t="s">
        <v>15370</v>
      </c>
      <c r="C448" s="3">
        <v>20.66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1015.69</v>
      </c>
    </row>
    <row r="449" spans="1:8" x14ac:dyDescent="0.3">
      <c r="A449" s="3">
        <v>448</v>
      </c>
      <c r="B449" s="3" t="s">
        <v>15371</v>
      </c>
      <c r="C449" s="3">
        <v>20.65</v>
      </c>
      <c r="D449" s="3" t="s">
        <v>5</v>
      </c>
      <c r="E449" s="3">
        <v>8.3000000000000007</v>
      </c>
      <c r="F449" s="3">
        <v>6</v>
      </c>
      <c r="G449" s="3">
        <v>-67</v>
      </c>
      <c r="H449" s="3">
        <v>1015.8</v>
      </c>
    </row>
    <row r="450" spans="1:8" x14ac:dyDescent="0.3">
      <c r="A450" s="3">
        <v>449</v>
      </c>
      <c r="B450" s="3" t="s">
        <v>15372</v>
      </c>
      <c r="C450" s="3">
        <v>20.65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1015.61</v>
      </c>
    </row>
    <row r="451" spans="1:8" x14ac:dyDescent="0.3">
      <c r="A451" s="3">
        <v>450</v>
      </c>
      <c r="B451" s="3" t="s">
        <v>15373</v>
      </c>
      <c r="C451" s="3">
        <v>20.66</v>
      </c>
      <c r="D451" s="3" t="s">
        <v>5</v>
      </c>
      <c r="E451" s="3">
        <v>8.3000000000000007</v>
      </c>
      <c r="F451" s="3">
        <v>6</v>
      </c>
      <c r="G451" s="3">
        <v>-67</v>
      </c>
      <c r="H451" s="3">
        <v>1015.66</v>
      </c>
    </row>
    <row r="452" spans="1:8" x14ac:dyDescent="0.3">
      <c r="A452" s="3">
        <v>451</v>
      </c>
      <c r="B452" s="3" t="s">
        <v>15374</v>
      </c>
      <c r="C452" s="3">
        <v>20.66</v>
      </c>
      <c r="D452" s="3" t="s">
        <v>5</v>
      </c>
      <c r="E452" s="3">
        <v>8.3000000000000007</v>
      </c>
      <c r="F452" s="3">
        <v>6</v>
      </c>
      <c r="G452" s="3">
        <v>-67</v>
      </c>
      <c r="H452" s="3">
        <v>1015.59</v>
      </c>
    </row>
    <row r="453" spans="1:8" x14ac:dyDescent="0.3">
      <c r="A453" s="3">
        <v>452</v>
      </c>
      <c r="B453" s="3" t="s">
        <v>15375</v>
      </c>
      <c r="C453" s="3">
        <v>20.63</v>
      </c>
      <c r="D453" s="3" t="s">
        <v>5</v>
      </c>
      <c r="E453" s="3">
        <v>8.3000000000000007</v>
      </c>
      <c r="F453" s="3">
        <v>6</v>
      </c>
      <c r="G453" s="3">
        <v>-67</v>
      </c>
      <c r="H453" s="3">
        <v>1015.69</v>
      </c>
    </row>
    <row r="454" spans="1:8" x14ac:dyDescent="0.3">
      <c r="A454" s="3">
        <v>453</v>
      </c>
      <c r="B454" s="3" t="s">
        <v>15376</v>
      </c>
      <c r="C454" s="3">
        <v>20.63</v>
      </c>
      <c r="D454" s="3" t="s">
        <v>5</v>
      </c>
      <c r="E454" s="3">
        <v>8.3000000000000007</v>
      </c>
      <c r="F454" s="3">
        <v>6</v>
      </c>
      <c r="G454" s="3">
        <v>-66</v>
      </c>
      <c r="H454" s="3">
        <v>1015.67</v>
      </c>
    </row>
    <row r="455" spans="1:8" x14ac:dyDescent="0.3">
      <c r="A455" s="3">
        <v>454</v>
      </c>
      <c r="B455" s="3" t="s">
        <v>15377</v>
      </c>
      <c r="C455" s="3">
        <v>20.63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1015.65</v>
      </c>
    </row>
    <row r="456" spans="1:8" x14ac:dyDescent="0.3">
      <c r="A456" s="3">
        <v>455</v>
      </c>
      <c r="B456" s="3" t="s">
        <v>15378</v>
      </c>
      <c r="C456" s="3">
        <v>20.64</v>
      </c>
      <c r="D456" s="3" t="s">
        <v>5</v>
      </c>
      <c r="E456" s="3">
        <v>8.3000000000000007</v>
      </c>
      <c r="F456" s="3">
        <v>6</v>
      </c>
      <c r="G456" s="3">
        <v>-67</v>
      </c>
      <c r="H456" s="3">
        <v>1015.68</v>
      </c>
    </row>
    <row r="457" spans="1:8" x14ac:dyDescent="0.3">
      <c r="A457" s="3">
        <v>456</v>
      </c>
      <c r="B457" s="3" t="s">
        <v>15379</v>
      </c>
      <c r="C457" s="3">
        <v>20.63</v>
      </c>
      <c r="D457" s="3" t="s">
        <v>5</v>
      </c>
      <c r="E457" s="3">
        <v>8.3000000000000007</v>
      </c>
      <c r="F457" s="3">
        <v>6</v>
      </c>
      <c r="G457" s="3">
        <v>-67</v>
      </c>
      <c r="H457" s="3">
        <v>1015.57</v>
      </c>
    </row>
    <row r="458" spans="1:8" x14ac:dyDescent="0.3">
      <c r="A458" s="3">
        <v>457</v>
      </c>
      <c r="B458" s="3" t="s">
        <v>15380</v>
      </c>
      <c r="C458" s="3">
        <v>20.62</v>
      </c>
      <c r="D458" s="3" t="s">
        <v>5</v>
      </c>
      <c r="E458" s="3">
        <v>8.3000000000000007</v>
      </c>
      <c r="F458" s="3">
        <v>6</v>
      </c>
      <c r="G458" s="3">
        <v>-68</v>
      </c>
      <c r="H458" s="3">
        <v>1015.62</v>
      </c>
    </row>
    <row r="459" spans="1:8" x14ac:dyDescent="0.3">
      <c r="A459" s="3">
        <v>458</v>
      </c>
      <c r="B459" s="3" t="s">
        <v>15381</v>
      </c>
      <c r="C459" s="3">
        <v>20.62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1015.59</v>
      </c>
    </row>
    <row r="460" spans="1:8" x14ac:dyDescent="0.3">
      <c r="A460" s="3">
        <v>459</v>
      </c>
      <c r="B460" s="3" t="s">
        <v>15382</v>
      </c>
      <c r="C460" s="3">
        <v>20.63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1015.58</v>
      </c>
    </row>
    <row r="461" spans="1:8" x14ac:dyDescent="0.3">
      <c r="A461" s="3">
        <v>460</v>
      </c>
      <c r="B461" s="3" t="s">
        <v>15383</v>
      </c>
      <c r="C461" s="3">
        <v>20.62</v>
      </c>
      <c r="D461" s="3" t="s">
        <v>5</v>
      </c>
      <c r="E461" s="3">
        <v>8.3000000000000007</v>
      </c>
      <c r="F461" s="3">
        <v>6</v>
      </c>
      <c r="G461" s="3">
        <v>-65</v>
      </c>
      <c r="H461" s="3">
        <v>1015.55</v>
      </c>
    </row>
    <row r="462" spans="1:8" x14ac:dyDescent="0.3">
      <c r="A462" s="3">
        <v>461</v>
      </c>
      <c r="B462" s="3" t="s">
        <v>15384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-66</v>
      </c>
      <c r="H462" s="3">
        <v>1015.59</v>
      </c>
    </row>
    <row r="463" spans="1:8" x14ac:dyDescent="0.3">
      <c r="A463" s="3">
        <v>462</v>
      </c>
      <c r="B463" s="3" t="s">
        <v>15385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-68</v>
      </c>
      <c r="H463" s="3">
        <v>1015.63</v>
      </c>
    </row>
    <row r="464" spans="1:8" x14ac:dyDescent="0.3">
      <c r="A464" s="3">
        <v>463</v>
      </c>
      <c r="B464" s="3" t="s">
        <v>15386</v>
      </c>
      <c r="C464" s="3">
        <v>20.62</v>
      </c>
      <c r="D464" s="3" t="s">
        <v>5</v>
      </c>
      <c r="E464" s="3">
        <v>8.3000000000000007</v>
      </c>
      <c r="F464" s="3">
        <v>6</v>
      </c>
      <c r="G464" s="3">
        <v>-68</v>
      </c>
      <c r="H464" s="3">
        <v>1015.64</v>
      </c>
    </row>
    <row r="465" spans="1:8" x14ac:dyDescent="0.3">
      <c r="A465" s="3">
        <v>464</v>
      </c>
      <c r="B465" s="3" t="s">
        <v>15387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-68</v>
      </c>
      <c r="H465" s="3">
        <v>1015.56</v>
      </c>
    </row>
    <row r="466" spans="1:8" x14ac:dyDescent="0.3">
      <c r="A466" s="3">
        <v>465</v>
      </c>
      <c r="B466" s="3" t="s">
        <v>15388</v>
      </c>
      <c r="C466" s="3">
        <v>20.63</v>
      </c>
      <c r="D466" s="3" t="s">
        <v>5</v>
      </c>
      <c r="E466" s="3">
        <v>8.3000000000000007</v>
      </c>
      <c r="F466" s="3">
        <v>6</v>
      </c>
      <c r="G466" s="3">
        <v>-67</v>
      </c>
      <c r="H466" s="3">
        <v>1015.56</v>
      </c>
    </row>
    <row r="467" spans="1:8" x14ac:dyDescent="0.3">
      <c r="A467" s="3">
        <v>466</v>
      </c>
      <c r="B467" s="3" t="s">
        <v>15389</v>
      </c>
      <c r="C467" s="3">
        <v>20.63</v>
      </c>
      <c r="D467" s="3" t="s">
        <v>5</v>
      </c>
      <c r="E467" s="3">
        <v>8.3000000000000007</v>
      </c>
      <c r="F467" s="3">
        <v>6</v>
      </c>
      <c r="G467" s="3">
        <v>-66</v>
      </c>
      <c r="H467" s="3">
        <v>1015.54</v>
      </c>
    </row>
    <row r="468" spans="1:8" x14ac:dyDescent="0.3">
      <c r="A468" s="3">
        <v>467</v>
      </c>
      <c r="B468" s="3" t="s">
        <v>15390</v>
      </c>
      <c r="C468" s="3">
        <v>20.64</v>
      </c>
      <c r="D468" s="3" t="s">
        <v>5</v>
      </c>
      <c r="E468" s="3">
        <v>8.3000000000000007</v>
      </c>
      <c r="F468" s="3">
        <v>6</v>
      </c>
      <c r="G468" s="3">
        <v>-66</v>
      </c>
      <c r="H468" s="3">
        <v>1015.49</v>
      </c>
    </row>
    <row r="469" spans="1:8" x14ac:dyDescent="0.3">
      <c r="A469" s="3">
        <v>468</v>
      </c>
      <c r="B469" s="3" t="s">
        <v>15391</v>
      </c>
      <c r="C469" s="3">
        <v>20.63</v>
      </c>
      <c r="D469" s="3" t="s">
        <v>5</v>
      </c>
      <c r="E469" s="3">
        <v>8.3000000000000007</v>
      </c>
      <c r="F469" s="3">
        <v>6</v>
      </c>
      <c r="G469" s="3">
        <v>-65</v>
      </c>
      <c r="H469" s="3">
        <v>1015.58</v>
      </c>
    </row>
    <row r="470" spans="1:8" x14ac:dyDescent="0.3">
      <c r="A470" s="3">
        <v>469</v>
      </c>
      <c r="B470" s="3" t="s">
        <v>15392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-62</v>
      </c>
      <c r="H470" s="3">
        <v>1015.51</v>
      </c>
    </row>
    <row r="471" spans="1:8" x14ac:dyDescent="0.3">
      <c r="A471" s="3">
        <v>470</v>
      </c>
      <c r="B471" s="3" t="s">
        <v>15393</v>
      </c>
      <c r="C471" s="3">
        <v>20.63</v>
      </c>
      <c r="D471" s="3" t="s">
        <v>5</v>
      </c>
      <c r="E471" s="3">
        <v>8.3000000000000007</v>
      </c>
      <c r="F471" s="3">
        <v>6</v>
      </c>
      <c r="G471" s="3">
        <v>-67</v>
      </c>
      <c r="H471" s="3">
        <v>1015.57</v>
      </c>
    </row>
    <row r="472" spans="1:8" x14ac:dyDescent="0.3">
      <c r="A472" s="3">
        <v>471</v>
      </c>
      <c r="B472" s="3" t="s">
        <v>15394</v>
      </c>
      <c r="C472" s="3">
        <v>20.63</v>
      </c>
      <c r="D472" s="3" t="s">
        <v>5</v>
      </c>
      <c r="E472" s="3">
        <v>8.3000000000000007</v>
      </c>
      <c r="F472" s="3">
        <v>6</v>
      </c>
      <c r="G472" s="3">
        <v>-67</v>
      </c>
      <c r="H472" s="3">
        <v>1015.64</v>
      </c>
    </row>
    <row r="473" spans="1:8" x14ac:dyDescent="0.3">
      <c r="A473" s="3">
        <v>472</v>
      </c>
      <c r="B473" s="3" t="s">
        <v>15395</v>
      </c>
      <c r="C473" s="3">
        <v>20.62</v>
      </c>
      <c r="D473" s="3" t="s">
        <v>5</v>
      </c>
      <c r="E473" s="3">
        <v>8.3000000000000007</v>
      </c>
      <c r="F473" s="3">
        <v>6</v>
      </c>
      <c r="G473" s="3">
        <v>-67</v>
      </c>
      <c r="H473" s="3">
        <v>1015.53</v>
      </c>
    </row>
    <row r="474" spans="1:8" x14ac:dyDescent="0.3">
      <c r="A474" s="3">
        <v>473</v>
      </c>
      <c r="B474" s="3" t="s">
        <v>15396</v>
      </c>
      <c r="C474" s="3">
        <v>20.6</v>
      </c>
      <c r="D474" s="3" t="s">
        <v>5</v>
      </c>
      <c r="E474" s="3">
        <v>8.3000000000000007</v>
      </c>
      <c r="F474" s="3">
        <v>6</v>
      </c>
      <c r="G474" s="3">
        <v>-67</v>
      </c>
      <c r="H474" s="3">
        <v>1015.55</v>
      </c>
    </row>
    <row r="475" spans="1:8" x14ac:dyDescent="0.3">
      <c r="A475" s="3">
        <v>474</v>
      </c>
      <c r="B475" s="3" t="s">
        <v>15397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-66</v>
      </c>
      <c r="H475" s="3">
        <v>1015.6</v>
      </c>
    </row>
    <row r="476" spans="1:8" x14ac:dyDescent="0.3">
      <c r="A476" s="3">
        <v>475</v>
      </c>
      <c r="B476" s="3" t="s">
        <v>15398</v>
      </c>
      <c r="C476" s="3">
        <v>20.62</v>
      </c>
      <c r="D476" s="3" t="s">
        <v>5</v>
      </c>
      <c r="E476" s="3">
        <v>8.3000000000000007</v>
      </c>
      <c r="F476" s="3">
        <v>6</v>
      </c>
      <c r="G476" s="3">
        <v>-67</v>
      </c>
      <c r="H476" s="3">
        <v>1015.44</v>
      </c>
    </row>
    <row r="477" spans="1:8" x14ac:dyDescent="0.3">
      <c r="A477" s="3">
        <v>476</v>
      </c>
      <c r="B477" s="3" t="s">
        <v>15399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-67</v>
      </c>
      <c r="H477" s="3">
        <v>1015.5</v>
      </c>
    </row>
    <row r="478" spans="1:8" x14ac:dyDescent="0.3">
      <c r="A478" s="3">
        <v>477</v>
      </c>
      <c r="B478" s="3" t="s">
        <v>15400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-67</v>
      </c>
      <c r="H478" s="3">
        <v>1015.59</v>
      </c>
    </row>
    <row r="479" spans="1:8" x14ac:dyDescent="0.3">
      <c r="A479" s="3">
        <v>478</v>
      </c>
      <c r="B479" s="3" t="s">
        <v>15401</v>
      </c>
      <c r="C479" s="3">
        <v>20.6</v>
      </c>
      <c r="D479" s="3" t="s">
        <v>5</v>
      </c>
      <c r="E479" s="3">
        <v>8.3000000000000007</v>
      </c>
      <c r="F479" s="3">
        <v>6</v>
      </c>
      <c r="G479" s="3">
        <v>-67</v>
      </c>
      <c r="H479" s="3">
        <v>1015.33</v>
      </c>
    </row>
    <row r="480" spans="1:8" x14ac:dyDescent="0.3">
      <c r="A480" s="3">
        <v>479</v>
      </c>
      <c r="B480" s="3" t="s">
        <v>15402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1015.58</v>
      </c>
    </row>
    <row r="481" spans="1:8" x14ac:dyDescent="0.3">
      <c r="A481" s="3">
        <v>480</v>
      </c>
      <c r="B481" s="3" t="s">
        <v>15403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-68</v>
      </c>
      <c r="H481" s="3">
        <v>1015.57</v>
      </c>
    </row>
    <row r="482" spans="1:8" x14ac:dyDescent="0.3">
      <c r="A482" s="3">
        <v>481</v>
      </c>
      <c r="B482" s="3" t="s">
        <v>15404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-67</v>
      </c>
      <c r="H482" s="3">
        <v>1015.62</v>
      </c>
    </row>
    <row r="483" spans="1:8" x14ac:dyDescent="0.3">
      <c r="A483" s="3">
        <v>482</v>
      </c>
      <c r="B483" s="3" t="s">
        <v>15405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-66</v>
      </c>
      <c r="H483" s="3">
        <v>1015.65</v>
      </c>
    </row>
    <row r="484" spans="1:8" x14ac:dyDescent="0.3">
      <c r="A484" s="3">
        <v>483</v>
      </c>
      <c r="B484" s="3" t="s">
        <v>15406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1015.76</v>
      </c>
    </row>
    <row r="485" spans="1:8" x14ac:dyDescent="0.3">
      <c r="A485" s="3">
        <v>484</v>
      </c>
      <c r="B485" s="3" t="s">
        <v>15407</v>
      </c>
      <c r="C485" s="3">
        <v>20.6</v>
      </c>
      <c r="D485" s="3" t="s">
        <v>5</v>
      </c>
      <c r="E485" s="3">
        <v>8.3000000000000007</v>
      </c>
      <c r="F485" s="3">
        <v>6</v>
      </c>
      <c r="G485" s="3">
        <v>-68</v>
      </c>
      <c r="H485" s="3">
        <v>1015.61</v>
      </c>
    </row>
    <row r="486" spans="1:8" x14ac:dyDescent="0.3">
      <c r="A486" s="3">
        <v>485</v>
      </c>
      <c r="B486" s="3" t="s">
        <v>15408</v>
      </c>
      <c r="C486" s="3">
        <v>20.62</v>
      </c>
      <c r="D486" s="3" t="s">
        <v>5</v>
      </c>
      <c r="E486" s="3">
        <v>8.3000000000000007</v>
      </c>
      <c r="F486" s="3">
        <v>6</v>
      </c>
      <c r="G486" s="3">
        <v>-67</v>
      </c>
      <c r="H486" s="3">
        <v>1015.53</v>
      </c>
    </row>
    <row r="487" spans="1:8" x14ac:dyDescent="0.3">
      <c r="A487" s="3">
        <v>486</v>
      </c>
      <c r="B487" s="3" t="s">
        <v>15409</v>
      </c>
      <c r="C487" s="3">
        <v>20.6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1015.68</v>
      </c>
    </row>
    <row r="488" spans="1:8" x14ac:dyDescent="0.3">
      <c r="A488" s="3">
        <v>487</v>
      </c>
      <c r="B488" s="3" t="s">
        <v>15410</v>
      </c>
      <c r="C488" s="3">
        <v>20.6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1015.64</v>
      </c>
    </row>
    <row r="489" spans="1:8" x14ac:dyDescent="0.3">
      <c r="A489" s="3">
        <v>488</v>
      </c>
      <c r="B489" s="3" t="s">
        <v>15411</v>
      </c>
      <c r="C489" s="3">
        <v>20.6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1015.66</v>
      </c>
    </row>
    <row r="490" spans="1:8" x14ac:dyDescent="0.3">
      <c r="A490" s="3">
        <v>489</v>
      </c>
      <c r="B490" s="3" t="s">
        <v>15412</v>
      </c>
      <c r="C490" s="3">
        <v>20.6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1015.66</v>
      </c>
    </row>
    <row r="491" spans="1:8" x14ac:dyDescent="0.3">
      <c r="A491" s="3">
        <v>490</v>
      </c>
      <c r="B491" s="3" t="s">
        <v>15413</v>
      </c>
      <c r="C491" s="3">
        <v>20.6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1015.51</v>
      </c>
    </row>
    <row r="492" spans="1:8" x14ac:dyDescent="0.3">
      <c r="A492" s="3">
        <v>491</v>
      </c>
      <c r="B492" s="3" t="s">
        <v>15414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-67</v>
      </c>
      <c r="H492" s="3">
        <v>1015.63</v>
      </c>
    </row>
    <row r="493" spans="1:8" x14ac:dyDescent="0.3">
      <c r="A493" s="3">
        <v>492</v>
      </c>
      <c r="B493" s="3" t="s">
        <v>15415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1015.64</v>
      </c>
    </row>
    <row r="494" spans="1:8" x14ac:dyDescent="0.3">
      <c r="A494" s="3">
        <v>493</v>
      </c>
      <c r="B494" s="3" t="s">
        <v>15416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-67</v>
      </c>
      <c r="H494" s="3">
        <v>1015.62</v>
      </c>
    </row>
    <row r="495" spans="1:8" x14ac:dyDescent="0.3">
      <c r="A495" s="3">
        <v>494</v>
      </c>
      <c r="B495" s="3" t="s">
        <v>15417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-68</v>
      </c>
      <c r="H495" s="3">
        <v>1015.59</v>
      </c>
    </row>
    <row r="496" spans="1:8" x14ac:dyDescent="0.3">
      <c r="A496" s="3">
        <v>495</v>
      </c>
      <c r="B496" s="3" t="s">
        <v>15418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1015.66</v>
      </c>
    </row>
    <row r="497" spans="1:8" x14ac:dyDescent="0.3">
      <c r="A497" s="3">
        <v>496</v>
      </c>
      <c r="B497" s="3" t="s">
        <v>15419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-66</v>
      </c>
      <c r="H497" s="3">
        <v>1015.59</v>
      </c>
    </row>
    <row r="498" spans="1:8" x14ac:dyDescent="0.3">
      <c r="A498" s="3">
        <v>497</v>
      </c>
      <c r="B498" s="3" t="s">
        <v>15420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-67</v>
      </c>
      <c r="H498" s="3">
        <v>1015.54</v>
      </c>
    </row>
    <row r="499" spans="1:8" x14ac:dyDescent="0.3">
      <c r="A499" s="3">
        <v>498</v>
      </c>
      <c r="B499" s="3" t="s">
        <v>15421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-67</v>
      </c>
      <c r="H499" s="3">
        <v>1015.64</v>
      </c>
    </row>
    <row r="500" spans="1:8" x14ac:dyDescent="0.3">
      <c r="A500" s="3">
        <v>499</v>
      </c>
      <c r="B500" s="3" t="s">
        <v>15422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-68</v>
      </c>
      <c r="H500" s="3">
        <v>1015.43</v>
      </c>
    </row>
    <row r="501" spans="1:8" x14ac:dyDescent="0.3">
      <c r="A501" s="3">
        <v>500</v>
      </c>
      <c r="B501" s="3" t="s">
        <v>15423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1015.66</v>
      </c>
    </row>
    <row r="502" spans="1:8" x14ac:dyDescent="0.3">
      <c r="A502" s="3">
        <v>501</v>
      </c>
      <c r="B502" s="3" t="s">
        <v>15424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1015.63</v>
      </c>
    </row>
    <row r="503" spans="1:8" x14ac:dyDescent="0.3">
      <c r="A503" s="3">
        <v>502</v>
      </c>
      <c r="B503" s="3" t="s">
        <v>15425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-67</v>
      </c>
      <c r="H503" s="3">
        <v>1015.59</v>
      </c>
    </row>
    <row r="504" spans="1:8" x14ac:dyDescent="0.3">
      <c r="A504" s="3">
        <v>503</v>
      </c>
      <c r="B504" s="3" t="s">
        <v>15426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1015.68</v>
      </c>
    </row>
    <row r="505" spans="1:8" x14ac:dyDescent="0.3">
      <c r="A505" s="3">
        <v>504</v>
      </c>
      <c r="B505" s="3" t="s">
        <v>15427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-68</v>
      </c>
      <c r="H505" s="3">
        <v>1015.69</v>
      </c>
    </row>
    <row r="506" spans="1:8" x14ac:dyDescent="0.3">
      <c r="A506" s="3">
        <v>505</v>
      </c>
      <c r="B506" s="3" t="s">
        <v>15428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1015.73</v>
      </c>
    </row>
    <row r="507" spans="1:8" x14ac:dyDescent="0.3">
      <c r="A507" s="3">
        <v>506</v>
      </c>
      <c r="B507" s="3" t="s">
        <v>15429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-66</v>
      </c>
      <c r="H507" s="3">
        <v>1015.65</v>
      </c>
    </row>
    <row r="508" spans="1:8" x14ac:dyDescent="0.3">
      <c r="A508" s="3">
        <v>507</v>
      </c>
      <c r="B508" s="3" t="s">
        <v>15430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-67</v>
      </c>
      <c r="H508" s="3">
        <v>1015.56</v>
      </c>
    </row>
    <row r="509" spans="1:8" x14ac:dyDescent="0.3">
      <c r="A509" s="3">
        <v>508</v>
      </c>
      <c r="B509" s="3" t="s">
        <v>15431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-68</v>
      </c>
      <c r="H509" s="3">
        <v>1015.72</v>
      </c>
    </row>
    <row r="510" spans="1:8" x14ac:dyDescent="0.3">
      <c r="A510" s="3">
        <v>509</v>
      </c>
      <c r="B510" s="3" t="s">
        <v>15432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1015.69</v>
      </c>
    </row>
    <row r="511" spans="1:8" x14ac:dyDescent="0.3">
      <c r="A511" s="3">
        <v>510</v>
      </c>
      <c r="B511" s="3" t="s">
        <v>15433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1015.73</v>
      </c>
    </row>
    <row r="512" spans="1:8" x14ac:dyDescent="0.3">
      <c r="A512" s="3">
        <v>511</v>
      </c>
      <c r="B512" s="3" t="s">
        <v>15434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-68</v>
      </c>
      <c r="H512" s="3">
        <v>1015.63</v>
      </c>
    </row>
    <row r="513" spans="1:8" x14ac:dyDescent="0.3">
      <c r="A513" s="3">
        <v>512</v>
      </c>
      <c r="B513" s="3" t="s">
        <v>15435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-68</v>
      </c>
      <c r="H513" s="3">
        <v>1015.64</v>
      </c>
    </row>
    <row r="514" spans="1:8" x14ac:dyDescent="0.3">
      <c r="A514" s="3">
        <v>513</v>
      </c>
      <c r="B514" s="3" t="s">
        <v>15436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-67</v>
      </c>
      <c r="H514" s="3">
        <v>1015.74</v>
      </c>
    </row>
    <row r="515" spans="1:8" x14ac:dyDescent="0.3">
      <c r="A515" s="3">
        <v>514</v>
      </c>
      <c r="B515" s="3" t="s">
        <v>15437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1015.64</v>
      </c>
    </row>
    <row r="516" spans="1:8" x14ac:dyDescent="0.3">
      <c r="A516" s="3">
        <v>515</v>
      </c>
      <c r="B516" s="3" t="s">
        <v>15438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-68</v>
      </c>
      <c r="H516" s="3">
        <v>1015.65</v>
      </c>
    </row>
    <row r="517" spans="1:8" x14ac:dyDescent="0.3">
      <c r="A517" s="3">
        <v>516</v>
      </c>
      <c r="B517" s="3" t="s">
        <v>15439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1015.71</v>
      </c>
    </row>
    <row r="518" spans="1:8" x14ac:dyDescent="0.3">
      <c r="A518" s="3">
        <v>517</v>
      </c>
      <c r="B518" s="3" t="s">
        <v>15440</v>
      </c>
      <c r="C518" s="3">
        <v>20.57</v>
      </c>
      <c r="D518" s="3" t="s">
        <v>5</v>
      </c>
      <c r="E518" s="3">
        <v>8.3000000000000007</v>
      </c>
      <c r="F518" s="3">
        <v>6</v>
      </c>
      <c r="G518" s="3">
        <v>-68</v>
      </c>
      <c r="H518" s="3">
        <v>1015.68</v>
      </c>
    </row>
    <row r="519" spans="1:8" x14ac:dyDescent="0.3">
      <c r="A519" s="3">
        <v>518</v>
      </c>
      <c r="B519" s="3" t="s">
        <v>15441</v>
      </c>
      <c r="C519" s="3">
        <v>20.57</v>
      </c>
      <c r="D519" s="3" t="s">
        <v>5</v>
      </c>
      <c r="E519" s="3">
        <v>8.3000000000000007</v>
      </c>
      <c r="F519" s="3">
        <v>6</v>
      </c>
      <c r="G519" s="3">
        <v>-68</v>
      </c>
      <c r="H519" s="3">
        <v>1015.72</v>
      </c>
    </row>
    <row r="520" spans="1:8" x14ac:dyDescent="0.3">
      <c r="A520" s="3">
        <v>519</v>
      </c>
      <c r="B520" s="3" t="s">
        <v>15442</v>
      </c>
      <c r="C520" s="3">
        <v>20.57</v>
      </c>
      <c r="D520" s="3" t="s">
        <v>5</v>
      </c>
      <c r="E520" s="3">
        <v>8.3000000000000007</v>
      </c>
      <c r="F520" s="3">
        <v>6</v>
      </c>
      <c r="G520" s="3">
        <v>-68</v>
      </c>
      <c r="H520" s="3">
        <v>1015.66</v>
      </c>
    </row>
    <row r="521" spans="1:8" x14ac:dyDescent="0.3">
      <c r="A521" s="3">
        <v>520</v>
      </c>
      <c r="B521" s="3" t="s">
        <v>15443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1015.56</v>
      </c>
    </row>
    <row r="522" spans="1:8" x14ac:dyDescent="0.3">
      <c r="A522" s="3">
        <v>521</v>
      </c>
      <c r="B522" s="3" t="s">
        <v>15444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-68</v>
      </c>
      <c r="H522" s="3">
        <v>1015.68</v>
      </c>
    </row>
    <row r="523" spans="1:8" x14ac:dyDescent="0.3">
      <c r="A523" s="3">
        <v>522</v>
      </c>
      <c r="B523" s="3" t="s">
        <v>15445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-68</v>
      </c>
      <c r="H523" s="3">
        <v>1015.66</v>
      </c>
    </row>
    <row r="524" spans="1:8" x14ac:dyDescent="0.3">
      <c r="A524" s="3">
        <v>523</v>
      </c>
      <c r="B524" s="3" t="s">
        <v>15446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-66</v>
      </c>
      <c r="H524" s="3">
        <v>1015.7</v>
      </c>
    </row>
    <row r="525" spans="1:8" x14ac:dyDescent="0.3">
      <c r="A525" s="3">
        <v>524</v>
      </c>
      <c r="B525" s="3" t="s">
        <v>15447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1015.54</v>
      </c>
    </row>
    <row r="526" spans="1:8" x14ac:dyDescent="0.3">
      <c r="A526" s="3">
        <v>525</v>
      </c>
      <c r="B526" s="3" t="s">
        <v>15448</v>
      </c>
      <c r="C526" s="3">
        <v>20.57</v>
      </c>
      <c r="D526" s="3" t="s">
        <v>5</v>
      </c>
      <c r="E526" s="3">
        <v>8.3000000000000007</v>
      </c>
      <c r="F526" s="3">
        <v>6</v>
      </c>
      <c r="G526" s="3">
        <v>-68</v>
      </c>
      <c r="H526" s="3">
        <v>1015.58</v>
      </c>
    </row>
    <row r="527" spans="1:8" x14ac:dyDescent="0.3">
      <c r="A527" s="3">
        <v>526</v>
      </c>
      <c r="B527" s="3" t="s">
        <v>15449</v>
      </c>
      <c r="C527" s="3">
        <v>20.57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1015.63</v>
      </c>
    </row>
    <row r="528" spans="1:8" x14ac:dyDescent="0.3">
      <c r="A528" s="3">
        <v>527</v>
      </c>
      <c r="B528" s="3" t="s">
        <v>15450</v>
      </c>
      <c r="C528" s="3">
        <v>20.57</v>
      </c>
      <c r="D528" s="3" t="s">
        <v>5</v>
      </c>
      <c r="E528" s="3">
        <v>8.3000000000000007</v>
      </c>
      <c r="F528" s="3">
        <v>6</v>
      </c>
      <c r="G528" s="3">
        <v>-68</v>
      </c>
      <c r="H528" s="3">
        <v>1015.58</v>
      </c>
    </row>
    <row r="529" spans="1:8" x14ac:dyDescent="0.3">
      <c r="A529" s="3">
        <v>528</v>
      </c>
      <c r="B529" s="3" t="s">
        <v>15451</v>
      </c>
      <c r="C529" s="3">
        <v>20.57</v>
      </c>
      <c r="D529" s="3" t="s">
        <v>5</v>
      </c>
      <c r="E529" s="3">
        <v>8.3000000000000007</v>
      </c>
      <c r="F529" s="3">
        <v>6</v>
      </c>
      <c r="G529" s="3">
        <v>-67</v>
      </c>
      <c r="H529" s="3">
        <v>1015.65</v>
      </c>
    </row>
    <row r="530" spans="1:8" x14ac:dyDescent="0.3">
      <c r="A530" s="3">
        <v>529</v>
      </c>
      <c r="B530" s="3" t="s">
        <v>15452</v>
      </c>
      <c r="C530" s="3">
        <v>20.56</v>
      </c>
      <c r="D530" s="3" t="s">
        <v>5</v>
      </c>
      <c r="E530" s="3">
        <v>8.3000000000000007</v>
      </c>
      <c r="F530" s="3">
        <v>6</v>
      </c>
      <c r="G530" s="3">
        <v>-68</v>
      </c>
      <c r="H530" s="3">
        <v>1015.49</v>
      </c>
    </row>
    <row r="531" spans="1:8" x14ac:dyDescent="0.3">
      <c r="A531" s="3">
        <v>530</v>
      </c>
      <c r="B531" s="3" t="s">
        <v>15453</v>
      </c>
      <c r="C531" s="3">
        <v>20.57</v>
      </c>
      <c r="D531" s="3" t="s">
        <v>5</v>
      </c>
      <c r="E531" s="3">
        <v>8.3000000000000007</v>
      </c>
      <c r="F531" s="3">
        <v>6</v>
      </c>
      <c r="G531" s="3">
        <v>-67</v>
      </c>
      <c r="H531" s="3">
        <v>1015.7</v>
      </c>
    </row>
    <row r="532" spans="1:8" x14ac:dyDescent="0.3">
      <c r="A532" s="3">
        <v>531</v>
      </c>
      <c r="B532" s="3" t="s">
        <v>15454</v>
      </c>
      <c r="C532" s="3">
        <v>20.57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1015.64</v>
      </c>
    </row>
    <row r="533" spans="1:8" x14ac:dyDescent="0.3">
      <c r="A533" s="3">
        <v>532</v>
      </c>
      <c r="B533" s="3" t="s">
        <v>15455</v>
      </c>
      <c r="C533" s="3">
        <v>20.57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1015.66</v>
      </c>
    </row>
    <row r="534" spans="1:8" x14ac:dyDescent="0.3">
      <c r="A534" s="3">
        <v>533</v>
      </c>
      <c r="B534" s="3" t="s">
        <v>15456</v>
      </c>
      <c r="C534" s="3">
        <v>20.57</v>
      </c>
      <c r="D534" s="3" t="s">
        <v>5</v>
      </c>
      <c r="E534" s="3">
        <v>8.3000000000000007</v>
      </c>
      <c r="F534" s="3">
        <v>6</v>
      </c>
      <c r="G534" s="3">
        <v>-68</v>
      </c>
      <c r="H534" s="3">
        <v>1015.65</v>
      </c>
    </row>
    <row r="535" spans="1:8" x14ac:dyDescent="0.3">
      <c r="A535" s="3">
        <v>534</v>
      </c>
      <c r="B535" s="3" t="s">
        <v>15457</v>
      </c>
      <c r="C535" s="3">
        <v>20.57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1015.72</v>
      </c>
    </row>
    <row r="536" spans="1:8" x14ac:dyDescent="0.3">
      <c r="A536" s="3">
        <v>535</v>
      </c>
      <c r="B536" s="3" t="s">
        <v>15458</v>
      </c>
      <c r="C536" s="3">
        <v>20.57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1015.71</v>
      </c>
    </row>
    <row r="537" spans="1:8" x14ac:dyDescent="0.3">
      <c r="A537" s="3">
        <v>536</v>
      </c>
      <c r="B537" s="3" t="s">
        <v>15459</v>
      </c>
      <c r="C537" s="3">
        <v>20.57</v>
      </c>
      <c r="D537" s="3" t="s">
        <v>5</v>
      </c>
      <c r="E537" s="3">
        <v>8.3000000000000007</v>
      </c>
      <c r="F537" s="3">
        <v>6</v>
      </c>
      <c r="G537" s="3">
        <v>-67</v>
      </c>
      <c r="H537" s="3">
        <v>1015.72</v>
      </c>
    </row>
    <row r="538" spans="1:8" x14ac:dyDescent="0.3">
      <c r="A538" s="3">
        <v>537</v>
      </c>
      <c r="B538" s="3" t="s">
        <v>15460</v>
      </c>
      <c r="C538" s="3">
        <v>20.57</v>
      </c>
      <c r="D538" s="3" t="s">
        <v>5</v>
      </c>
      <c r="E538" s="3">
        <v>8.3000000000000007</v>
      </c>
      <c r="F538" s="3">
        <v>6</v>
      </c>
      <c r="G538" s="3">
        <v>-66</v>
      </c>
      <c r="H538" s="3">
        <v>1015.79</v>
      </c>
    </row>
    <row r="539" spans="1:8" x14ac:dyDescent="0.3">
      <c r="A539" s="3">
        <v>538</v>
      </c>
      <c r="B539" s="3" t="s">
        <v>15461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-67</v>
      </c>
      <c r="H539" s="3">
        <v>1015.79</v>
      </c>
    </row>
    <row r="540" spans="1:8" x14ac:dyDescent="0.3">
      <c r="A540" s="3">
        <v>539</v>
      </c>
      <c r="B540" s="3" t="s">
        <v>15462</v>
      </c>
      <c r="C540" s="3">
        <v>20.57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1015.67</v>
      </c>
    </row>
    <row r="541" spans="1:8" x14ac:dyDescent="0.3">
      <c r="A541" s="3">
        <v>540</v>
      </c>
      <c r="B541" s="3" t="s">
        <v>15463</v>
      </c>
      <c r="C541" s="3">
        <v>20.56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1015.66</v>
      </c>
    </row>
    <row r="542" spans="1:8" x14ac:dyDescent="0.3">
      <c r="A542" s="3">
        <v>541</v>
      </c>
      <c r="B542" s="3" t="s">
        <v>15464</v>
      </c>
      <c r="C542" s="3">
        <v>20.56</v>
      </c>
      <c r="D542" s="3" t="s">
        <v>5</v>
      </c>
      <c r="E542" s="3">
        <v>8.3000000000000007</v>
      </c>
      <c r="F542" s="3">
        <v>6</v>
      </c>
      <c r="G542" s="3">
        <v>-68</v>
      </c>
      <c r="H542" s="3">
        <v>1015.73</v>
      </c>
    </row>
    <row r="543" spans="1:8" x14ac:dyDescent="0.3">
      <c r="A543" s="3">
        <v>542</v>
      </c>
      <c r="B543" s="3" t="s">
        <v>15465</v>
      </c>
      <c r="C543" s="3">
        <v>20.56</v>
      </c>
      <c r="D543" s="3" t="s">
        <v>5</v>
      </c>
      <c r="E543" s="3">
        <v>8.3000000000000007</v>
      </c>
      <c r="F543" s="3">
        <v>6</v>
      </c>
      <c r="G543" s="3">
        <v>-66</v>
      </c>
      <c r="H543" s="3">
        <v>1015.74</v>
      </c>
    </row>
    <row r="544" spans="1:8" x14ac:dyDescent="0.3">
      <c r="A544" s="3">
        <v>543</v>
      </c>
      <c r="B544" s="3" t="s">
        <v>15466</v>
      </c>
      <c r="C544" s="3">
        <v>20.56</v>
      </c>
      <c r="D544" s="3" t="s">
        <v>5</v>
      </c>
      <c r="E544" s="3">
        <v>8.3000000000000007</v>
      </c>
      <c r="F544" s="3">
        <v>6</v>
      </c>
      <c r="G544" s="3">
        <v>-65</v>
      </c>
      <c r="H544" s="3">
        <v>1015.64</v>
      </c>
    </row>
    <row r="545" spans="1:8" x14ac:dyDescent="0.3">
      <c r="A545" s="3">
        <v>544</v>
      </c>
      <c r="B545" s="3" t="s">
        <v>15467</v>
      </c>
      <c r="C545" s="3">
        <v>20.56</v>
      </c>
      <c r="D545" s="3" t="s">
        <v>5</v>
      </c>
      <c r="E545" s="3">
        <v>8.1999999999999993</v>
      </c>
      <c r="F545" s="3">
        <v>6</v>
      </c>
      <c r="G545" s="3">
        <v>-66</v>
      </c>
      <c r="H545" s="3">
        <v>1015.66</v>
      </c>
    </row>
    <row r="546" spans="1:8" x14ac:dyDescent="0.3">
      <c r="A546" s="3">
        <v>545</v>
      </c>
      <c r="B546" s="3" t="s">
        <v>15468</v>
      </c>
      <c r="C546" s="3">
        <v>20.57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1015.72</v>
      </c>
    </row>
    <row r="547" spans="1:8" x14ac:dyDescent="0.3">
      <c r="A547" s="3">
        <v>546</v>
      </c>
      <c r="B547" s="3" t="s">
        <v>15469</v>
      </c>
      <c r="C547" s="3">
        <v>20.56</v>
      </c>
      <c r="D547" s="3" t="s">
        <v>5</v>
      </c>
      <c r="E547" s="3">
        <v>8.3000000000000007</v>
      </c>
      <c r="F547" s="3">
        <v>6</v>
      </c>
      <c r="G547" s="3">
        <v>-67</v>
      </c>
      <c r="H547" s="3">
        <v>1015.64</v>
      </c>
    </row>
    <row r="548" spans="1:8" x14ac:dyDescent="0.3">
      <c r="A548" s="3">
        <v>547</v>
      </c>
      <c r="B548" s="3" t="s">
        <v>15470</v>
      </c>
      <c r="C548" s="3">
        <v>20.56</v>
      </c>
      <c r="D548" s="3" t="s">
        <v>5</v>
      </c>
      <c r="E548" s="3">
        <v>8.3000000000000007</v>
      </c>
      <c r="F548" s="3">
        <v>6</v>
      </c>
      <c r="G548" s="3">
        <v>-63</v>
      </c>
      <c r="H548" s="3">
        <v>1015.72</v>
      </c>
    </row>
    <row r="549" spans="1:8" x14ac:dyDescent="0.3">
      <c r="A549" s="3">
        <v>548</v>
      </c>
      <c r="B549" s="3" t="s">
        <v>15471</v>
      </c>
      <c r="C549" s="3">
        <v>20.56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1015.67</v>
      </c>
    </row>
    <row r="550" spans="1:8" x14ac:dyDescent="0.3">
      <c r="A550" s="3">
        <v>549</v>
      </c>
      <c r="B550" s="3" t="s">
        <v>15472</v>
      </c>
      <c r="C550" s="3">
        <v>20.56</v>
      </c>
      <c r="D550" s="3" t="s">
        <v>5</v>
      </c>
      <c r="E550" s="3">
        <v>8.3000000000000007</v>
      </c>
      <c r="F550" s="3">
        <v>6</v>
      </c>
      <c r="G550" s="3">
        <v>-67</v>
      </c>
      <c r="H550" s="3">
        <v>1015.73</v>
      </c>
    </row>
    <row r="551" spans="1:8" x14ac:dyDescent="0.3">
      <c r="A551" s="3">
        <v>550</v>
      </c>
      <c r="B551" s="3" t="s">
        <v>15473</v>
      </c>
      <c r="C551" s="3">
        <v>20.56</v>
      </c>
      <c r="D551" s="3" t="s">
        <v>5</v>
      </c>
      <c r="E551" s="3">
        <v>8.3000000000000007</v>
      </c>
      <c r="F551" s="3">
        <v>6</v>
      </c>
      <c r="G551" s="3">
        <v>-67</v>
      </c>
      <c r="H551" s="3">
        <v>1015.58</v>
      </c>
    </row>
    <row r="552" spans="1:8" x14ac:dyDescent="0.3">
      <c r="A552" s="3">
        <v>551</v>
      </c>
      <c r="B552" s="3" t="s">
        <v>15474</v>
      </c>
      <c r="C552" s="3">
        <v>20.56</v>
      </c>
      <c r="D552" s="3" t="s">
        <v>5</v>
      </c>
      <c r="E552" s="3">
        <v>8.3000000000000007</v>
      </c>
      <c r="F552" s="3">
        <v>6</v>
      </c>
      <c r="G552" s="3">
        <v>-67</v>
      </c>
      <c r="H552" s="3">
        <v>1015.71</v>
      </c>
    </row>
    <row r="553" spans="1:8" x14ac:dyDescent="0.3">
      <c r="A553" s="3">
        <v>552</v>
      </c>
      <c r="B553" s="3" t="s">
        <v>15475</v>
      </c>
      <c r="C553" s="3">
        <v>20.56</v>
      </c>
      <c r="D553" s="3" t="s">
        <v>5</v>
      </c>
      <c r="E553" s="3">
        <v>8.3000000000000007</v>
      </c>
      <c r="F553" s="3">
        <v>6</v>
      </c>
      <c r="G553" s="3">
        <v>-68</v>
      </c>
      <c r="H553" s="3">
        <v>1015.64</v>
      </c>
    </row>
    <row r="554" spans="1:8" x14ac:dyDescent="0.3">
      <c r="A554" s="3">
        <v>553</v>
      </c>
      <c r="B554" s="3" t="s">
        <v>15476</v>
      </c>
      <c r="C554" s="3">
        <v>20.56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1015.73</v>
      </c>
    </row>
    <row r="555" spans="1:8" x14ac:dyDescent="0.3">
      <c r="A555" s="3">
        <v>554</v>
      </c>
      <c r="B555" s="3" t="s">
        <v>15477</v>
      </c>
      <c r="C555" s="3">
        <v>20.56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1015.67</v>
      </c>
    </row>
    <row r="556" spans="1:8" x14ac:dyDescent="0.3">
      <c r="A556" s="3">
        <v>555</v>
      </c>
      <c r="B556" s="3" t="s">
        <v>15478</v>
      </c>
      <c r="C556" s="3">
        <v>20.56</v>
      </c>
      <c r="D556" s="3" t="s">
        <v>5</v>
      </c>
      <c r="E556" s="3">
        <v>8.3000000000000007</v>
      </c>
      <c r="F556" s="3">
        <v>6</v>
      </c>
      <c r="G556" s="3">
        <v>-68</v>
      </c>
      <c r="H556" s="3">
        <v>1015.6</v>
      </c>
    </row>
    <row r="557" spans="1:8" x14ac:dyDescent="0.3">
      <c r="A557" s="3">
        <v>556</v>
      </c>
      <c r="B557" s="3" t="s">
        <v>15479</v>
      </c>
      <c r="C557" s="3">
        <v>20.55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1015.79</v>
      </c>
    </row>
    <row r="558" spans="1:8" x14ac:dyDescent="0.3">
      <c r="A558" s="3">
        <v>557</v>
      </c>
      <c r="B558" s="3" t="s">
        <v>15480</v>
      </c>
      <c r="C558" s="3">
        <v>20.55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1015.7</v>
      </c>
    </row>
    <row r="559" spans="1:8" x14ac:dyDescent="0.3">
      <c r="A559" s="3">
        <v>558</v>
      </c>
      <c r="B559" s="3" t="s">
        <v>15481</v>
      </c>
      <c r="C559" s="3">
        <v>20.55</v>
      </c>
      <c r="D559" s="3" t="s">
        <v>5</v>
      </c>
      <c r="E559" s="3">
        <v>8.3000000000000007</v>
      </c>
      <c r="F559" s="3">
        <v>6</v>
      </c>
      <c r="G559" s="3">
        <v>-68</v>
      </c>
      <c r="H559" s="3">
        <v>1015.64</v>
      </c>
    </row>
    <row r="560" spans="1:8" x14ac:dyDescent="0.3">
      <c r="A560" s="3">
        <v>559</v>
      </c>
      <c r="B560" s="3" t="s">
        <v>15482</v>
      </c>
      <c r="C560" s="3">
        <v>20.55</v>
      </c>
      <c r="D560" s="3" t="s">
        <v>5</v>
      </c>
      <c r="E560" s="3">
        <v>8.3000000000000007</v>
      </c>
      <c r="F560" s="3">
        <v>6</v>
      </c>
      <c r="G560" s="3">
        <v>-66</v>
      </c>
      <c r="H560" s="3">
        <v>1015.63</v>
      </c>
    </row>
    <row r="561" spans="1:8" x14ac:dyDescent="0.3">
      <c r="A561" s="3">
        <v>560</v>
      </c>
      <c r="B561" s="3" t="s">
        <v>15483</v>
      </c>
      <c r="C561" s="3">
        <v>20.55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1015.67</v>
      </c>
    </row>
    <row r="562" spans="1:8" x14ac:dyDescent="0.3">
      <c r="A562" s="3">
        <v>561</v>
      </c>
      <c r="B562" s="3" t="s">
        <v>15484</v>
      </c>
      <c r="C562" s="3">
        <v>20.55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1015.71</v>
      </c>
    </row>
    <row r="563" spans="1:8" x14ac:dyDescent="0.3">
      <c r="A563" s="3">
        <v>562</v>
      </c>
      <c r="B563" s="3" t="s">
        <v>15485</v>
      </c>
      <c r="C563" s="3">
        <v>20.55</v>
      </c>
      <c r="D563" s="3" t="s">
        <v>5</v>
      </c>
      <c r="E563" s="3">
        <v>8.3000000000000007</v>
      </c>
      <c r="F563" s="3">
        <v>6</v>
      </c>
      <c r="G563" s="3">
        <v>-66</v>
      </c>
      <c r="H563" s="3">
        <v>1015.61</v>
      </c>
    </row>
    <row r="564" spans="1:8" x14ac:dyDescent="0.3">
      <c r="A564" s="3">
        <v>563</v>
      </c>
      <c r="B564" s="3" t="s">
        <v>15486</v>
      </c>
      <c r="C564" s="3">
        <v>20.55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1015.68</v>
      </c>
    </row>
    <row r="565" spans="1:8" x14ac:dyDescent="0.3">
      <c r="A565" s="3">
        <v>564</v>
      </c>
      <c r="B565" s="3" t="s">
        <v>15487</v>
      </c>
      <c r="C565" s="3">
        <v>20.55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1015.66</v>
      </c>
    </row>
    <row r="566" spans="1:8" x14ac:dyDescent="0.3">
      <c r="A566" s="3">
        <v>565</v>
      </c>
      <c r="B566" s="3" t="s">
        <v>15488</v>
      </c>
      <c r="C566" s="3">
        <v>20.55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1015.68</v>
      </c>
    </row>
    <row r="567" spans="1:8" x14ac:dyDescent="0.3">
      <c r="A567" s="3">
        <v>566</v>
      </c>
      <c r="B567" s="3" t="s">
        <v>15489</v>
      </c>
      <c r="C567" s="3">
        <v>20.55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1015.66</v>
      </c>
    </row>
    <row r="568" spans="1:8" x14ac:dyDescent="0.3">
      <c r="A568" s="3">
        <v>567</v>
      </c>
      <c r="B568" s="3" t="s">
        <v>15490</v>
      </c>
      <c r="C568" s="3">
        <v>20.55</v>
      </c>
      <c r="D568" s="3" t="s">
        <v>5</v>
      </c>
      <c r="E568" s="3">
        <v>8.3000000000000007</v>
      </c>
      <c r="F568" s="3">
        <v>6</v>
      </c>
      <c r="G568" s="3">
        <v>-68</v>
      </c>
      <c r="H568" s="3">
        <v>1015.64</v>
      </c>
    </row>
    <row r="569" spans="1:8" x14ac:dyDescent="0.3">
      <c r="A569" s="3">
        <v>568</v>
      </c>
      <c r="B569" s="3" t="s">
        <v>15491</v>
      </c>
      <c r="C569" s="3">
        <v>20.55</v>
      </c>
      <c r="D569" s="3" t="s">
        <v>5</v>
      </c>
      <c r="E569" s="3">
        <v>8.3000000000000007</v>
      </c>
      <c r="F569" s="3">
        <v>6</v>
      </c>
      <c r="G569" s="3">
        <v>-68</v>
      </c>
      <c r="H569" s="3">
        <v>1015.69</v>
      </c>
    </row>
    <row r="570" spans="1:8" x14ac:dyDescent="0.3">
      <c r="A570" s="3">
        <v>569</v>
      </c>
      <c r="B570" s="3" t="s">
        <v>15492</v>
      </c>
      <c r="C570" s="3">
        <v>20.55</v>
      </c>
      <c r="D570" s="3" t="s">
        <v>5</v>
      </c>
      <c r="E570" s="3">
        <v>8.3000000000000007</v>
      </c>
      <c r="F570" s="3">
        <v>6</v>
      </c>
      <c r="G570" s="3">
        <v>-68</v>
      </c>
      <c r="H570" s="3">
        <v>1015.6</v>
      </c>
    </row>
    <row r="571" spans="1:8" x14ac:dyDescent="0.3">
      <c r="A571" s="3">
        <v>570</v>
      </c>
      <c r="B571" s="3" t="s">
        <v>15493</v>
      </c>
      <c r="C571" s="3">
        <v>20.55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1015.6</v>
      </c>
    </row>
    <row r="572" spans="1:8" x14ac:dyDescent="0.3">
      <c r="A572" s="3">
        <v>571</v>
      </c>
      <c r="B572" s="3" t="s">
        <v>15494</v>
      </c>
      <c r="C572" s="3">
        <v>20.54</v>
      </c>
      <c r="D572" s="3" t="s">
        <v>5</v>
      </c>
      <c r="E572" s="3">
        <v>8.3000000000000007</v>
      </c>
      <c r="F572" s="3">
        <v>6</v>
      </c>
      <c r="G572" s="3">
        <v>-65</v>
      </c>
      <c r="H572" s="3">
        <v>1015.58</v>
      </c>
    </row>
    <row r="573" spans="1:8" x14ac:dyDescent="0.3">
      <c r="A573" s="3">
        <v>572</v>
      </c>
      <c r="B573" s="3" t="s">
        <v>15495</v>
      </c>
      <c r="C573" s="3">
        <v>20.54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1015.51</v>
      </c>
    </row>
    <row r="574" spans="1:8" x14ac:dyDescent="0.3">
      <c r="A574" s="3">
        <v>573</v>
      </c>
      <c r="B574" s="3" t="s">
        <v>15496</v>
      </c>
      <c r="C574" s="3">
        <v>20.54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1015.6</v>
      </c>
    </row>
    <row r="575" spans="1:8" x14ac:dyDescent="0.3">
      <c r="A575" s="3">
        <v>574</v>
      </c>
      <c r="B575" s="3" t="s">
        <v>15497</v>
      </c>
      <c r="C575" s="3">
        <v>20.54</v>
      </c>
      <c r="D575" s="3" t="s">
        <v>5</v>
      </c>
      <c r="E575" s="3">
        <v>8.3000000000000007</v>
      </c>
      <c r="F575" s="3">
        <v>6</v>
      </c>
      <c r="G575" s="3">
        <v>-67</v>
      </c>
      <c r="H575" s="3">
        <v>1015.52</v>
      </c>
    </row>
    <row r="576" spans="1:8" x14ac:dyDescent="0.3">
      <c r="A576" s="3">
        <v>575</v>
      </c>
      <c r="B576" s="3" t="s">
        <v>15498</v>
      </c>
      <c r="C576" s="3">
        <v>20.54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1015.61</v>
      </c>
    </row>
    <row r="577" spans="1:8" x14ac:dyDescent="0.3">
      <c r="A577" s="3">
        <v>576</v>
      </c>
      <c r="B577" s="3" t="s">
        <v>15499</v>
      </c>
      <c r="C577" s="3">
        <v>20.54</v>
      </c>
      <c r="D577" s="3" t="s">
        <v>5</v>
      </c>
      <c r="E577" s="3">
        <v>8.3000000000000007</v>
      </c>
      <c r="F577" s="3">
        <v>6</v>
      </c>
      <c r="G577" s="3">
        <v>-68</v>
      </c>
      <c r="H577" s="3">
        <v>1015.43</v>
      </c>
    </row>
    <row r="578" spans="1:8" x14ac:dyDescent="0.3">
      <c r="A578" s="3">
        <v>577</v>
      </c>
      <c r="B578" s="3" t="s">
        <v>15500</v>
      </c>
      <c r="C578" s="3">
        <v>20.54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1015.64</v>
      </c>
    </row>
    <row r="579" spans="1:8" x14ac:dyDescent="0.3">
      <c r="A579" s="3">
        <v>578</v>
      </c>
      <c r="B579" s="3" t="s">
        <v>15501</v>
      </c>
      <c r="C579" s="3">
        <v>20.55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1015.65</v>
      </c>
    </row>
    <row r="580" spans="1:8" x14ac:dyDescent="0.3">
      <c r="A580" s="3">
        <v>579</v>
      </c>
      <c r="B580" s="3" t="s">
        <v>15502</v>
      </c>
      <c r="C580" s="3">
        <v>20.54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1015.71</v>
      </c>
    </row>
    <row r="581" spans="1:8" x14ac:dyDescent="0.3">
      <c r="A581" s="3">
        <v>580</v>
      </c>
      <c r="B581" s="3" t="s">
        <v>15503</v>
      </c>
      <c r="C581" s="3">
        <v>20.55</v>
      </c>
      <c r="D581" s="3" t="s">
        <v>5</v>
      </c>
      <c r="E581" s="3">
        <v>8.3000000000000007</v>
      </c>
      <c r="F581" s="3">
        <v>6</v>
      </c>
      <c r="G581" s="3">
        <v>-68</v>
      </c>
      <c r="H581" s="3">
        <v>1015.71</v>
      </c>
    </row>
    <row r="582" spans="1:8" x14ac:dyDescent="0.3">
      <c r="A582" s="3">
        <v>581</v>
      </c>
      <c r="B582" s="3" t="s">
        <v>15504</v>
      </c>
      <c r="C582" s="3">
        <v>20.55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1015.79</v>
      </c>
    </row>
    <row r="583" spans="1:8" x14ac:dyDescent="0.3">
      <c r="A583" s="3">
        <v>582</v>
      </c>
      <c r="B583" s="3" t="s">
        <v>15505</v>
      </c>
      <c r="C583" s="3">
        <v>20.54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1015.75</v>
      </c>
    </row>
    <row r="584" spans="1:8" x14ac:dyDescent="0.3">
      <c r="A584" s="3">
        <v>583</v>
      </c>
      <c r="B584" s="3" t="s">
        <v>15506</v>
      </c>
      <c r="C584" s="3">
        <v>20.55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1015.88</v>
      </c>
    </row>
    <row r="585" spans="1:8" x14ac:dyDescent="0.3">
      <c r="A585" s="3">
        <v>584</v>
      </c>
      <c r="B585" s="3" t="s">
        <v>15507</v>
      </c>
      <c r="C585" s="3">
        <v>20.55</v>
      </c>
      <c r="D585" s="3" t="s">
        <v>5</v>
      </c>
      <c r="E585" s="3">
        <v>8.3000000000000007</v>
      </c>
      <c r="F585" s="3">
        <v>6</v>
      </c>
      <c r="G585" s="3">
        <v>-68</v>
      </c>
      <c r="H585" s="3">
        <v>1015.83</v>
      </c>
    </row>
    <row r="586" spans="1:8" x14ac:dyDescent="0.3">
      <c r="A586" s="3">
        <v>585</v>
      </c>
      <c r="B586" s="3" t="s">
        <v>15508</v>
      </c>
      <c r="C586" s="3">
        <v>20.55</v>
      </c>
      <c r="D586" s="3" t="s">
        <v>5</v>
      </c>
      <c r="E586" s="3">
        <v>8.3000000000000007</v>
      </c>
      <c r="F586" s="3">
        <v>6</v>
      </c>
      <c r="G586" s="3">
        <v>-68</v>
      </c>
      <c r="H586" s="3">
        <v>1015.9</v>
      </c>
    </row>
    <row r="587" spans="1:8" x14ac:dyDescent="0.3">
      <c r="A587" s="3">
        <v>586</v>
      </c>
      <c r="B587" s="3" t="s">
        <v>15509</v>
      </c>
      <c r="C587" s="3">
        <v>20.55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1015.84</v>
      </c>
    </row>
    <row r="588" spans="1:8" x14ac:dyDescent="0.3">
      <c r="A588" s="3">
        <v>587</v>
      </c>
      <c r="B588" s="3" t="s">
        <v>15510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1015.88</v>
      </c>
    </row>
    <row r="589" spans="1:8" x14ac:dyDescent="0.3">
      <c r="A589" s="3">
        <v>588</v>
      </c>
      <c r="B589" s="3" t="s">
        <v>15511</v>
      </c>
      <c r="C589" s="3">
        <v>20.55</v>
      </c>
      <c r="D589" s="3" t="s">
        <v>5</v>
      </c>
      <c r="E589" s="3">
        <v>8.3000000000000007</v>
      </c>
      <c r="F589" s="3">
        <v>6</v>
      </c>
      <c r="G589" s="3">
        <v>-65</v>
      </c>
      <c r="H589" s="3">
        <v>1015.88</v>
      </c>
    </row>
    <row r="590" spans="1:8" x14ac:dyDescent="0.3">
      <c r="A590" s="3">
        <v>589</v>
      </c>
      <c r="B590" s="3" t="s">
        <v>15512</v>
      </c>
      <c r="C590" s="3">
        <v>20.56</v>
      </c>
      <c r="D590" s="3" t="s">
        <v>5</v>
      </c>
      <c r="E590" s="3">
        <v>8.3000000000000007</v>
      </c>
      <c r="F590" s="3">
        <v>6</v>
      </c>
      <c r="G590" s="3">
        <v>-68</v>
      </c>
      <c r="H590" s="3">
        <v>1015.89</v>
      </c>
    </row>
    <row r="591" spans="1:8" x14ac:dyDescent="0.3">
      <c r="A591" s="3">
        <v>590</v>
      </c>
      <c r="B591" s="3" t="s">
        <v>15513</v>
      </c>
      <c r="C591" s="3">
        <v>20.56</v>
      </c>
      <c r="D591" s="3" t="s">
        <v>5</v>
      </c>
      <c r="E591" s="3">
        <v>8.3000000000000007</v>
      </c>
      <c r="F591" s="3">
        <v>6</v>
      </c>
      <c r="G591" s="3">
        <v>-68</v>
      </c>
      <c r="H591" s="3">
        <v>1015.85</v>
      </c>
    </row>
    <row r="592" spans="1:8" x14ac:dyDescent="0.3">
      <c r="A592" s="3">
        <v>591</v>
      </c>
      <c r="B592" s="3" t="s">
        <v>15514</v>
      </c>
      <c r="C592" s="3">
        <v>20.56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1015.9</v>
      </c>
    </row>
    <row r="593" spans="1:8" x14ac:dyDescent="0.3">
      <c r="A593" s="3">
        <v>592</v>
      </c>
      <c r="B593" s="3" t="s">
        <v>15515</v>
      </c>
      <c r="C593" s="3">
        <v>20.57</v>
      </c>
      <c r="D593" s="3" t="s">
        <v>5</v>
      </c>
      <c r="E593" s="3">
        <v>8.3000000000000007</v>
      </c>
      <c r="F593" s="3">
        <v>6</v>
      </c>
      <c r="G593" s="3">
        <v>-69</v>
      </c>
      <c r="H593" s="3">
        <v>1015.91</v>
      </c>
    </row>
    <row r="594" spans="1:8" x14ac:dyDescent="0.3">
      <c r="A594" s="3">
        <v>593</v>
      </c>
      <c r="B594" s="3" t="s">
        <v>15516</v>
      </c>
      <c r="C594" s="3">
        <v>20.56</v>
      </c>
      <c r="D594" s="3" t="s">
        <v>5</v>
      </c>
      <c r="E594" s="3">
        <v>8.3000000000000007</v>
      </c>
      <c r="F594" s="3">
        <v>6</v>
      </c>
      <c r="G594" s="3">
        <v>-68</v>
      </c>
      <c r="H594" s="3">
        <v>1015.93</v>
      </c>
    </row>
    <row r="595" spans="1:8" x14ac:dyDescent="0.3">
      <c r="A595" s="3">
        <v>594</v>
      </c>
      <c r="B595" s="3" t="s">
        <v>15517</v>
      </c>
      <c r="C595" s="3">
        <v>20.54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1015.94</v>
      </c>
    </row>
    <row r="596" spans="1:8" x14ac:dyDescent="0.3">
      <c r="A596" s="3">
        <v>595</v>
      </c>
      <c r="B596" s="3" t="s">
        <v>15518</v>
      </c>
      <c r="C596" s="3">
        <v>20.56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1015.93</v>
      </c>
    </row>
    <row r="597" spans="1:8" x14ac:dyDescent="0.3">
      <c r="A597" s="3">
        <v>596</v>
      </c>
      <c r="B597" s="3" t="s">
        <v>15519</v>
      </c>
      <c r="C597" s="3">
        <v>20.56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1015.96</v>
      </c>
    </row>
    <row r="598" spans="1:8" x14ac:dyDescent="0.3">
      <c r="A598" s="3">
        <v>597</v>
      </c>
      <c r="B598" s="3" t="s">
        <v>15520</v>
      </c>
      <c r="C598" s="3">
        <v>20.55</v>
      </c>
      <c r="D598" s="3" t="s">
        <v>5</v>
      </c>
      <c r="E598" s="3">
        <v>8.3000000000000007</v>
      </c>
      <c r="F598" s="3">
        <v>6</v>
      </c>
      <c r="G598" s="3">
        <v>-65</v>
      </c>
      <c r="H598" s="3">
        <v>1015.89</v>
      </c>
    </row>
    <row r="599" spans="1:8" x14ac:dyDescent="0.3">
      <c r="A599" s="3">
        <v>598</v>
      </c>
      <c r="B599" s="3" t="s">
        <v>15521</v>
      </c>
      <c r="C599" s="3">
        <v>20.55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1015.96</v>
      </c>
    </row>
    <row r="600" spans="1:8" x14ac:dyDescent="0.3">
      <c r="A600" s="3">
        <v>599</v>
      </c>
      <c r="B600" s="3" t="s">
        <v>15522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1016</v>
      </c>
    </row>
    <row r="601" spans="1:8" x14ac:dyDescent="0.3">
      <c r="A601" s="3">
        <v>600</v>
      </c>
      <c r="B601" s="3" t="s">
        <v>15523</v>
      </c>
      <c r="C601" s="3">
        <v>20.54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1016</v>
      </c>
    </row>
    <row r="602" spans="1:8" x14ac:dyDescent="0.3">
      <c r="A602" s="3">
        <v>601</v>
      </c>
      <c r="B602" s="3" t="s">
        <v>15524</v>
      </c>
      <c r="C602" s="3">
        <v>20.54</v>
      </c>
      <c r="D602" s="3" t="s">
        <v>5</v>
      </c>
      <c r="E602" s="3">
        <v>8.3000000000000007</v>
      </c>
      <c r="F602" s="3">
        <v>6</v>
      </c>
      <c r="G602" s="3">
        <v>-67</v>
      </c>
      <c r="H602" s="3">
        <v>1016.09</v>
      </c>
    </row>
    <row r="603" spans="1:8" x14ac:dyDescent="0.3">
      <c r="A603" s="3">
        <v>602</v>
      </c>
      <c r="B603" s="3" t="s">
        <v>15525</v>
      </c>
      <c r="C603" s="3">
        <v>20.54</v>
      </c>
      <c r="D603" s="3" t="s">
        <v>5</v>
      </c>
      <c r="E603" s="3">
        <v>8.3000000000000007</v>
      </c>
      <c r="F603" s="3">
        <v>6</v>
      </c>
      <c r="G603" s="3">
        <v>-69</v>
      </c>
      <c r="H603" s="3">
        <v>1015.99</v>
      </c>
    </row>
    <row r="604" spans="1:8" x14ac:dyDescent="0.3">
      <c r="A604" s="3">
        <v>603</v>
      </c>
      <c r="B604" s="3" t="s">
        <v>15526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1016.06</v>
      </c>
    </row>
    <row r="605" spans="1:8" x14ac:dyDescent="0.3">
      <c r="A605" s="3">
        <v>604</v>
      </c>
      <c r="B605" s="3" t="s">
        <v>15527</v>
      </c>
      <c r="C605" s="3">
        <v>20.54</v>
      </c>
      <c r="D605" s="3" t="s">
        <v>5</v>
      </c>
      <c r="E605" s="3">
        <v>8.3000000000000007</v>
      </c>
      <c r="F605" s="3">
        <v>6</v>
      </c>
      <c r="G605" s="3">
        <v>-69</v>
      </c>
      <c r="H605" s="3">
        <v>1015.97</v>
      </c>
    </row>
    <row r="606" spans="1:8" x14ac:dyDescent="0.3">
      <c r="A606" s="3">
        <v>605</v>
      </c>
      <c r="B606" s="3" t="s">
        <v>15528</v>
      </c>
      <c r="C606" s="3">
        <v>20.54</v>
      </c>
      <c r="D606" s="3" t="s">
        <v>5</v>
      </c>
      <c r="E606" s="3">
        <v>8.3000000000000007</v>
      </c>
      <c r="F606" s="3">
        <v>6</v>
      </c>
      <c r="G606" s="3">
        <v>-69</v>
      </c>
      <c r="H606" s="3">
        <v>1016.04</v>
      </c>
    </row>
    <row r="607" spans="1:8" x14ac:dyDescent="0.3">
      <c r="A607" s="3">
        <v>606</v>
      </c>
      <c r="B607" s="3" t="s">
        <v>15529</v>
      </c>
      <c r="C607" s="3">
        <v>20.54</v>
      </c>
      <c r="D607" s="3" t="s">
        <v>5</v>
      </c>
      <c r="E607" s="3">
        <v>8.3000000000000007</v>
      </c>
      <c r="F607" s="3">
        <v>6</v>
      </c>
      <c r="G607" s="3">
        <v>-68</v>
      </c>
      <c r="H607" s="3">
        <v>1016.07</v>
      </c>
    </row>
    <row r="608" spans="1:8" x14ac:dyDescent="0.3">
      <c r="A608" s="3">
        <v>607</v>
      </c>
      <c r="B608" s="3" t="s">
        <v>15530</v>
      </c>
      <c r="C608" s="3">
        <v>20.53</v>
      </c>
      <c r="D608" s="3" t="s">
        <v>5</v>
      </c>
      <c r="E608" s="3">
        <v>8.3000000000000007</v>
      </c>
      <c r="F608" s="3">
        <v>6</v>
      </c>
      <c r="G608" s="3">
        <v>-69</v>
      </c>
      <c r="H608" s="3">
        <v>1015.99</v>
      </c>
    </row>
    <row r="609" spans="1:8" x14ac:dyDescent="0.3">
      <c r="A609" s="3">
        <v>608</v>
      </c>
      <c r="B609" s="3" t="s">
        <v>15531</v>
      </c>
      <c r="C609" s="3">
        <v>20.54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1016.02</v>
      </c>
    </row>
    <row r="610" spans="1:8" x14ac:dyDescent="0.3">
      <c r="A610" s="3">
        <v>609</v>
      </c>
      <c r="B610" s="3" t="s">
        <v>15532</v>
      </c>
      <c r="C610" s="3">
        <v>20.55</v>
      </c>
      <c r="D610" s="3" t="s">
        <v>5</v>
      </c>
      <c r="E610" s="3">
        <v>8.3000000000000007</v>
      </c>
      <c r="F610" s="3">
        <v>6</v>
      </c>
      <c r="G610" s="3">
        <v>-69</v>
      </c>
      <c r="H610" s="3">
        <v>1015.96</v>
      </c>
    </row>
    <row r="611" spans="1:8" x14ac:dyDescent="0.3">
      <c r="A611" s="3">
        <v>610</v>
      </c>
      <c r="B611" s="3" t="s">
        <v>15533</v>
      </c>
      <c r="C611" s="3">
        <v>20.54</v>
      </c>
      <c r="D611" s="3" t="s">
        <v>5</v>
      </c>
      <c r="E611" s="3">
        <v>8.3000000000000007</v>
      </c>
      <c r="F611" s="3">
        <v>6</v>
      </c>
      <c r="G611" s="3">
        <v>-69</v>
      </c>
      <c r="H611" s="3">
        <v>1015.98</v>
      </c>
    </row>
    <row r="612" spans="1:8" x14ac:dyDescent="0.3">
      <c r="A612" s="3">
        <v>611</v>
      </c>
      <c r="B612" s="3" t="s">
        <v>15534</v>
      </c>
      <c r="C612" s="3">
        <v>20.55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1015.84</v>
      </c>
    </row>
    <row r="613" spans="1:8" x14ac:dyDescent="0.3">
      <c r="A613" s="3">
        <v>612</v>
      </c>
      <c r="B613" s="3" t="s">
        <v>15535</v>
      </c>
      <c r="C613" s="3">
        <v>20.55</v>
      </c>
      <c r="D613" s="3" t="s">
        <v>5</v>
      </c>
      <c r="E613" s="3">
        <v>8.3000000000000007</v>
      </c>
      <c r="F613" s="3">
        <v>6</v>
      </c>
      <c r="G613" s="3">
        <v>-69</v>
      </c>
      <c r="H613" s="3">
        <v>1015.83</v>
      </c>
    </row>
    <row r="614" spans="1:8" x14ac:dyDescent="0.3">
      <c r="A614" s="3">
        <v>613</v>
      </c>
      <c r="B614" s="3" t="s">
        <v>15536</v>
      </c>
      <c r="C614" s="3">
        <v>20.53</v>
      </c>
      <c r="D614" s="3" t="s">
        <v>5</v>
      </c>
      <c r="E614" s="3">
        <v>8.3000000000000007</v>
      </c>
      <c r="F614" s="3">
        <v>6</v>
      </c>
      <c r="G614" s="3">
        <v>-69</v>
      </c>
      <c r="H614" s="3">
        <v>1015.92</v>
      </c>
    </row>
    <row r="615" spans="1:8" x14ac:dyDescent="0.3">
      <c r="A615" s="3">
        <v>614</v>
      </c>
      <c r="B615" s="3" t="s">
        <v>15537</v>
      </c>
      <c r="C615" s="3">
        <v>20.55</v>
      </c>
      <c r="D615" s="3" t="s">
        <v>5</v>
      </c>
      <c r="E615" s="3">
        <v>8.3000000000000007</v>
      </c>
      <c r="F615" s="3">
        <v>6</v>
      </c>
      <c r="G615" s="3">
        <v>-68</v>
      </c>
      <c r="H615" s="3">
        <v>1015.85</v>
      </c>
    </row>
    <row r="616" spans="1:8" x14ac:dyDescent="0.3">
      <c r="A616" s="3">
        <v>615</v>
      </c>
      <c r="B616" s="3" t="s">
        <v>15538</v>
      </c>
      <c r="C616" s="3">
        <v>20.55</v>
      </c>
      <c r="D616" s="3" t="s">
        <v>5</v>
      </c>
      <c r="E616" s="3">
        <v>8.3000000000000007</v>
      </c>
      <c r="F616" s="3">
        <v>6</v>
      </c>
      <c r="G616" s="3">
        <v>-68</v>
      </c>
      <c r="H616" s="3">
        <v>1015.82</v>
      </c>
    </row>
    <row r="617" spans="1:8" x14ac:dyDescent="0.3">
      <c r="A617" s="3">
        <v>616</v>
      </c>
      <c r="B617" s="3" t="s">
        <v>15539</v>
      </c>
      <c r="C617" s="3">
        <v>20.55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1015.72</v>
      </c>
    </row>
    <row r="618" spans="1:8" x14ac:dyDescent="0.3">
      <c r="A618" s="3">
        <v>617</v>
      </c>
      <c r="B618" s="3" t="s">
        <v>15540</v>
      </c>
      <c r="C618" s="3">
        <v>20.55</v>
      </c>
      <c r="D618" s="3" t="s">
        <v>5</v>
      </c>
      <c r="E618" s="3">
        <v>8.3000000000000007</v>
      </c>
      <c r="F618" s="3">
        <v>6</v>
      </c>
      <c r="G618" s="3">
        <v>-68</v>
      </c>
      <c r="H618" s="3">
        <v>1015.72</v>
      </c>
    </row>
    <row r="619" spans="1:8" x14ac:dyDescent="0.3">
      <c r="A619" s="3">
        <v>618</v>
      </c>
      <c r="B619" s="3" t="s">
        <v>15541</v>
      </c>
      <c r="C619" s="3">
        <v>20.55</v>
      </c>
      <c r="D619" s="3" t="s">
        <v>5</v>
      </c>
      <c r="E619" s="3">
        <v>8.3000000000000007</v>
      </c>
      <c r="F619" s="3">
        <v>6</v>
      </c>
      <c r="G619" s="3">
        <v>-66</v>
      </c>
      <c r="H619" s="3">
        <v>1015.85</v>
      </c>
    </row>
    <row r="620" spans="1:8" x14ac:dyDescent="0.3">
      <c r="A620" s="3">
        <v>619</v>
      </c>
      <c r="B620" s="3" t="s">
        <v>15542</v>
      </c>
      <c r="C620" s="3">
        <v>20.55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1015.8</v>
      </c>
    </row>
    <row r="621" spans="1:8" x14ac:dyDescent="0.3">
      <c r="A621" s="3">
        <v>620</v>
      </c>
      <c r="B621" s="3" t="s">
        <v>15543</v>
      </c>
      <c r="C621" s="3">
        <v>20.55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1015.76</v>
      </c>
    </row>
    <row r="622" spans="1:8" x14ac:dyDescent="0.3">
      <c r="A622" s="3">
        <v>621</v>
      </c>
      <c r="B622" s="3" t="s">
        <v>15544</v>
      </c>
      <c r="C622" s="3">
        <v>20.55</v>
      </c>
      <c r="D622" s="3" t="s">
        <v>5</v>
      </c>
      <c r="E622" s="3">
        <v>8.3000000000000007</v>
      </c>
      <c r="F622" s="3">
        <v>6</v>
      </c>
      <c r="G622" s="3">
        <v>-69</v>
      </c>
      <c r="H622" s="3">
        <v>1015.86</v>
      </c>
    </row>
    <row r="623" spans="1:8" x14ac:dyDescent="0.3">
      <c r="A623" s="3">
        <v>622</v>
      </c>
      <c r="B623" s="3" t="s">
        <v>15545</v>
      </c>
      <c r="C623" s="3">
        <v>20.55</v>
      </c>
      <c r="D623" s="3" t="s">
        <v>5</v>
      </c>
      <c r="E623" s="3">
        <v>8.3000000000000007</v>
      </c>
      <c r="F623" s="3">
        <v>6</v>
      </c>
      <c r="G623" s="3">
        <v>-66</v>
      </c>
      <c r="H623" s="3">
        <v>1015.79</v>
      </c>
    </row>
    <row r="624" spans="1:8" x14ac:dyDescent="0.3">
      <c r="A624" s="3">
        <v>623</v>
      </c>
      <c r="B624" s="3" t="s">
        <v>15546</v>
      </c>
      <c r="C624" s="3">
        <v>20.55</v>
      </c>
      <c r="D624" s="3" t="s">
        <v>5</v>
      </c>
      <c r="E624" s="3">
        <v>8.3000000000000007</v>
      </c>
      <c r="F624" s="3">
        <v>6</v>
      </c>
      <c r="G624" s="3">
        <v>-68</v>
      </c>
      <c r="H624" s="3">
        <v>1015.83</v>
      </c>
    </row>
    <row r="625" spans="1:8" x14ac:dyDescent="0.3">
      <c r="A625" s="3">
        <v>624</v>
      </c>
      <c r="B625" s="3" t="s">
        <v>15547</v>
      </c>
      <c r="C625" s="3">
        <v>20.56</v>
      </c>
      <c r="D625" s="3" t="s">
        <v>5</v>
      </c>
      <c r="E625" s="3">
        <v>8.3000000000000007</v>
      </c>
      <c r="F625" s="3">
        <v>6</v>
      </c>
      <c r="G625" s="3">
        <v>-68</v>
      </c>
      <c r="H625" s="3">
        <v>1015.68</v>
      </c>
    </row>
    <row r="626" spans="1:8" x14ac:dyDescent="0.3">
      <c r="A626" s="3">
        <v>625</v>
      </c>
      <c r="B626" s="3" t="s">
        <v>15548</v>
      </c>
      <c r="C626" s="3">
        <v>20.55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1015.83</v>
      </c>
    </row>
    <row r="627" spans="1:8" x14ac:dyDescent="0.3">
      <c r="A627" s="3">
        <v>626</v>
      </c>
      <c r="B627" s="3" t="s">
        <v>15549</v>
      </c>
      <c r="C627" s="3">
        <v>20.55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1015.94</v>
      </c>
    </row>
    <row r="628" spans="1:8" x14ac:dyDescent="0.3">
      <c r="A628" s="3">
        <v>627</v>
      </c>
      <c r="B628" s="3" t="s">
        <v>15550</v>
      </c>
      <c r="C628" s="3">
        <v>20.55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1015.94</v>
      </c>
    </row>
    <row r="629" spans="1:8" x14ac:dyDescent="0.3">
      <c r="A629" s="3">
        <v>628</v>
      </c>
      <c r="B629" s="3" t="s">
        <v>15551</v>
      </c>
      <c r="C629" s="3">
        <v>20.55</v>
      </c>
      <c r="D629" s="3" t="s">
        <v>5</v>
      </c>
      <c r="E629" s="3">
        <v>8.3000000000000007</v>
      </c>
      <c r="F629" s="3">
        <v>6</v>
      </c>
      <c r="G629" s="3">
        <v>-67</v>
      </c>
      <c r="H629" s="3">
        <v>1015.92</v>
      </c>
    </row>
    <row r="630" spans="1:8" x14ac:dyDescent="0.3">
      <c r="A630" s="3">
        <v>629</v>
      </c>
      <c r="B630" s="3" t="s">
        <v>15552</v>
      </c>
      <c r="C630" s="3">
        <v>20.56</v>
      </c>
      <c r="D630" s="3" t="s">
        <v>5</v>
      </c>
      <c r="E630" s="3">
        <v>8.3000000000000007</v>
      </c>
      <c r="F630" s="3">
        <v>6</v>
      </c>
      <c r="G630" s="3">
        <v>-68</v>
      </c>
      <c r="H630" s="3">
        <v>1015.88</v>
      </c>
    </row>
    <row r="631" spans="1:8" x14ac:dyDescent="0.3">
      <c r="A631" s="3">
        <v>630</v>
      </c>
      <c r="B631" s="3" t="s">
        <v>15553</v>
      </c>
      <c r="C631" s="3">
        <v>20.56</v>
      </c>
      <c r="D631" s="3" t="s">
        <v>5</v>
      </c>
      <c r="E631" s="3">
        <v>8.3000000000000007</v>
      </c>
      <c r="F631" s="3">
        <v>6</v>
      </c>
      <c r="G631" s="3">
        <v>-67</v>
      </c>
      <c r="H631" s="3">
        <v>1015.98</v>
      </c>
    </row>
    <row r="632" spans="1:8" x14ac:dyDescent="0.3">
      <c r="A632" s="3">
        <v>631</v>
      </c>
      <c r="B632" s="3" t="s">
        <v>15554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-66</v>
      </c>
      <c r="H632" s="3">
        <v>1015.97</v>
      </c>
    </row>
    <row r="633" spans="1:8" x14ac:dyDescent="0.3">
      <c r="A633" s="3">
        <v>632</v>
      </c>
      <c r="B633" s="3" t="s">
        <v>15555</v>
      </c>
      <c r="C633" s="3">
        <v>20.55</v>
      </c>
      <c r="D633" s="3" t="s">
        <v>5</v>
      </c>
      <c r="E633" s="3">
        <v>8.3000000000000007</v>
      </c>
      <c r="F633" s="3">
        <v>6</v>
      </c>
      <c r="G633" s="3">
        <v>-69</v>
      </c>
      <c r="H633" s="3">
        <v>1015.92</v>
      </c>
    </row>
    <row r="634" spans="1:8" x14ac:dyDescent="0.3">
      <c r="A634" s="3">
        <v>633</v>
      </c>
      <c r="B634" s="3" t="s">
        <v>15556</v>
      </c>
      <c r="C634" s="3">
        <v>20.55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1015.94</v>
      </c>
    </row>
    <row r="635" spans="1:8" x14ac:dyDescent="0.3">
      <c r="A635" s="3">
        <v>634</v>
      </c>
      <c r="B635" s="3" t="s">
        <v>15557</v>
      </c>
      <c r="C635" s="3">
        <v>20.56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1015.9</v>
      </c>
    </row>
    <row r="636" spans="1:8" x14ac:dyDescent="0.3">
      <c r="A636" s="3">
        <v>635</v>
      </c>
      <c r="B636" s="3" t="s">
        <v>15558</v>
      </c>
      <c r="C636" s="3">
        <v>20.55</v>
      </c>
      <c r="D636" s="3" t="s">
        <v>5</v>
      </c>
      <c r="E636" s="3">
        <v>8.3000000000000007</v>
      </c>
      <c r="F636" s="3">
        <v>6</v>
      </c>
      <c r="G636" s="3">
        <v>-68</v>
      </c>
      <c r="H636" s="3">
        <v>1015.9</v>
      </c>
    </row>
    <row r="637" spans="1:8" x14ac:dyDescent="0.3">
      <c r="A637" s="3">
        <v>636</v>
      </c>
      <c r="B637" s="3" t="s">
        <v>15559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1015.95</v>
      </c>
    </row>
    <row r="638" spans="1:8" x14ac:dyDescent="0.3">
      <c r="A638" s="3">
        <v>637</v>
      </c>
      <c r="B638" s="3" t="s">
        <v>15560</v>
      </c>
      <c r="C638" s="3">
        <v>20.55</v>
      </c>
      <c r="D638" s="3" t="s">
        <v>5</v>
      </c>
      <c r="E638" s="3">
        <v>8.3000000000000007</v>
      </c>
      <c r="F638" s="3">
        <v>6</v>
      </c>
      <c r="G638" s="3">
        <v>-69</v>
      </c>
      <c r="H638" s="3">
        <v>1015.86</v>
      </c>
    </row>
    <row r="639" spans="1:8" x14ac:dyDescent="0.3">
      <c r="A639" s="3">
        <v>638</v>
      </c>
      <c r="B639" s="3" t="s">
        <v>15561</v>
      </c>
      <c r="C639" s="3">
        <v>20.56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1015.82</v>
      </c>
    </row>
    <row r="640" spans="1:8" x14ac:dyDescent="0.3">
      <c r="A640" s="3">
        <v>639</v>
      </c>
      <c r="B640" s="3" t="s">
        <v>15562</v>
      </c>
      <c r="C640" s="3">
        <v>20.55</v>
      </c>
      <c r="D640" s="3" t="s">
        <v>5</v>
      </c>
      <c r="E640" s="3">
        <v>8.3000000000000007</v>
      </c>
      <c r="F640" s="3">
        <v>6</v>
      </c>
      <c r="G640" s="3">
        <v>-69</v>
      </c>
      <c r="H640" s="3">
        <v>1015.83</v>
      </c>
    </row>
    <row r="641" spans="1:8" x14ac:dyDescent="0.3">
      <c r="A641" s="3">
        <v>640</v>
      </c>
      <c r="B641" s="3" t="s">
        <v>15563</v>
      </c>
      <c r="C641" s="3">
        <v>20.55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1015.94</v>
      </c>
    </row>
    <row r="642" spans="1:8" x14ac:dyDescent="0.3">
      <c r="A642" s="3">
        <v>641</v>
      </c>
      <c r="B642" s="3" t="s">
        <v>15564</v>
      </c>
      <c r="C642" s="3">
        <v>20.55</v>
      </c>
      <c r="D642" s="3" t="s">
        <v>5</v>
      </c>
      <c r="E642" s="3">
        <v>8.3000000000000007</v>
      </c>
      <c r="F642" s="3">
        <v>6</v>
      </c>
      <c r="G642" s="3">
        <v>-69</v>
      </c>
      <c r="H642" s="3">
        <v>1015.8</v>
      </c>
    </row>
    <row r="643" spans="1:8" x14ac:dyDescent="0.3">
      <c r="A643" s="3">
        <v>642</v>
      </c>
      <c r="B643" s="3" t="s">
        <v>15565</v>
      </c>
      <c r="C643" s="3">
        <v>20.55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1015.85</v>
      </c>
    </row>
    <row r="644" spans="1:8" x14ac:dyDescent="0.3">
      <c r="A644" s="3">
        <v>643</v>
      </c>
      <c r="B644" s="3" t="s">
        <v>15566</v>
      </c>
      <c r="C644" s="3">
        <v>20.55</v>
      </c>
      <c r="D644" s="3" t="s">
        <v>5</v>
      </c>
      <c r="E644" s="3">
        <v>8.3000000000000007</v>
      </c>
      <c r="F644" s="3">
        <v>6</v>
      </c>
      <c r="G644" s="3">
        <v>-69</v>
      </c>
      <c r="H644" s="3">
        <v>1015.82</v>
      </c>
    </row>
    <row r="645" spans="1:8" x14ac:dyDescent="0.3">
      <c r="A645" s="3">
        <v>644</v>
      </c>
      <c r="B645" s="3" t="s">
        <v>15567</v>
      </c>
      <c r="C645" s="3">
        <v>20.54</v>
      </c>
      <c r="D645" s="3" t="s">
        <v>5</v>
      </c>
      <c r="E645" s="3">
        <v>8.3000000000000007</v>
      </c>
      <c r="F645" s="3">
        <v>6</v>
      </c>
      <c r="G645" s="3">
        <v>-68</v>
      </c>
      <c r="H645" s="3">
        <v>1015.76</v>
      </c>
    </row>
    <row r="646" spans="1:8" x14ac:dyDescent="0.3">
      <c r="A646" s="3">
        <v>645</v>
      </c>
      <c r="B646" s="3" t="s">
        <v>15568</v>
      </c>
      <c r="C646" s="3">
        <v>20.55</v>
      </c>
      <c r="D646" s="3" t="s">
        <v>5</v>
      </c>
      <c r="E646" s="3">
        <v>8.3000000000000007</v>
      </c>
      <c r="F646" s="3">
        <v>6</v>
      </c>
      <c r="G646" s="3">
        <v>-67</v>
      </c>
      <c r="H646" s="3">
        <v>1015.9</v>
      </c>
    </row>
    <row r="647" spans="1:8" x14ac:dyDescent="0.3">
      <c r="A647" s="3">
        <v>646</v>
      </c>
      <c r="B647" s="3" t="s">
        <v>15569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-68</v>
      </c>
      <c r="H647" s="3">
        <v>1015.72</v>
      </c>
    </row>
    <row r="648" spans="1:8" x14ac:dyDescent="0.3">
      <c r="A648" s="3">
        <v>647</v>
      </c>
      <c r="B648" s="3" t="s">
        <v>15570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1015.82</v>
      </c>
    </row>
    <row r="649" spans="1:8" x14ac:dyDescent="0.3">
      <c r="A649" s="3">
        <v>648</v>
      </c>
      <c r="B649" s="3" t="s">
        <v>15571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-67</v>
      </c>
      <c r="H649" s="3">
        <v>1015.84</v>
      </c>
    </row>
    <row r="650" spans="1:8" x14ac:dyDescent="0.3">
      <c r="A650" s="3">
        <v>649</v>
      </c>
      <c r="B650" s="3" t="s">
        <v>15572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-66</v>
      </c>
      <c r="H650" s="3">
        <v>1015.72</v>
      </c>
    </row>
    <row r="651" spans="1:8" x14ac:dyDescent="0.3">
      <c r="A651" s="3">
        <v>650</v>
      </c>
      <c r="B651" s="3" t="s">
        <v>15573</v>
      </c>
      <c r="C651" s="3">
        <v>20.56</v>
      </c>
      <c r="D651" s="3" t="s">
        <v>5</v>
      </c>
      <c r="E651" s="3">
        <v>8.3000000000000007</v>
      </c>
      <c r="F651" s="3">
        <v>6</v>
      </c>
      <c r="G651" s="3">
        <v>-67</v>
      </c>
      <c r="H651" s="3">
        <v>1015.87</v>
      </c>
    </row>
    <row r="652" spans="1:8" x14ac:dyDescent="0.3">
      <c r="A652" s="3">
        <v>651</v>
      </c>
      <c r="B652" s="3" t="s">
        <v>15574</v>
      </c>
      <c r="C652" s="3">
        <v>20.56</v>
      </c>
      <c r="D652" s="3" t="s">
        <v>5</v>
      </c>
      <c r="E652" s="3">
        <v>8.3000000000000007</v>
      </c>
      <c r="F652" s="3">
        <v>6</v>
      </c>
      <c r="G652" s="3">
        <v>-67</v>
      </c>
      <c r="H652" s="3">
        <v>1015.8</v>
      </c>
    </row>
    <row r="653" spans="1:8" x14ac:dyDescent="0.3">
      <c r="A653" s="3">
        <v>652</v>
      </c>
      <c r="B653" s="3" t="s">
        <v>15575</v>
      </c>
      <c r="C653" s="3">
        <v>20.55</v>
      </c>
      <c r="D653" s="3" t="s">
        <v>5</v>
      </c>
      <c r="E653" s="3">
        <v>8.3000000000000007</v>
      </c>
      <c r="F653" s="3">
        <v>6</v>
      </c>
      <c r="G653" s="3">
        <v>-69</v>
      </c>
      <c r="H653" s="3">
        <v>1015.8</v>
      </c>
    </row>
    <row r="654" spans="1:8" x14ac:dyDescent="0.3">
      <c r="A654" s="3">
        <v>653</v>
      </c>
      <c r="B654" s="3" t="s">
        <v>15576</v>
      </c>
      <c r="C654" s="3">
        <v>20.55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1015.85</v>
      </c>
    </row>
    <row r="655" spans="1:8" x14ac:dyDescent="0.3">
      <c r="A655" s="3">
        <v>654</v>
      </c>
      <c r="B655" s="3" t="s">
        <v>15577</v>
      </c>
      <c r="C655" s="3">
        <v>20.55</v>
      </c>
      <c r="D655" s="3" t="s">
        <v>5</v>
      </c>
      <c r="E655" s="3">
        <v>8.3000000000000007</v>
      </c>
      <c r="F655" s="3">
        <v>6</v>
      </c>
      <c r="G655" s="3">
        <v>-67</v>
      </c>
      <c r="H655" s="3">
        <v>1015.87</v>
      </c>
    </row>
    <row r="656" spans="1:8" x14ac:dyDescent="0.3">
      <c r="A656" s="3">
        <v>655</v>
      </c>
      <c r="B656" s="3" t="s">
        <v>15578</v>
      </c>
      <c r="C656" s="3">
        <v>20.55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1015.89</v>
      </c>
    </row>
    <row r="657" spans="1:8" x14ac:dyDescent="0.3">
      <c r="A657" s="3">
        <v>656</v>
      </c>
      <c r="B657" s="3" t="s">
        <v>15579</v>
      </c>
      <c r="C657" s="3">
        <v>20.56</v>
      </c>
      <c r="D657" s="3" t="s">
        <v>5</v>
      </c>
      <c r="E657" s="3">
        <v>8.3000000000000007</v>
      </c>
      <c r="F657" s="3">
        <v>6</v>
      </c>
      <c r="G657" s="3">
        <v>-69</v>
      </c>
      <c r="H657" s="3">
        <v>1015.88</v>
      </c>
    </row>
    <row r="658" spans="1:8" x14ac:dyDescent="0.3">
      <c r="A658" s="3">
        <v>657</v>
      </c>
      <c r="B658" s="3" t="s">
        <v>15580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-66</v>
      </c>
      <c r="H658" s="3">
        <v>1015.85</v>
      </c>
    </row>
    <row r="659" spans="1:8" x14ac:dyDescent="0.3">
      <c r="A659" s="3">
        <v>658</v>
      </c>
      <c r="B659" s="3" t="s">
        <v>15581</v>
      </c>
      <c r="C659" s="3">
        <v>20.54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1015.79</v>
      </c>
    </row>
    <row r="660" spans="1:8" x14ac:dyDescent="0.3">
      <c r="A660" s="3">
        <v>659</v>
      </c>
      <c r="B660" s="3" t="s">
        <v>15582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-69</v>
      </c>
      <c r="H660" s="3">
        <v>1015.85</v>
      </c>
    </row>
    <row r="661" spans="1:8" x14ac:dyDescent="0.3">
      <c r="A661" s="3">
        <v>660</v>
      </c>
      <c r="B661" s="3" t="s">
        <v>15583</v>
      </c>
      <c r="C661" s="3">
        <v>20.54</v>
      </c>
      <c r="D661" s="3" t="s">
        <v>5</v>
      </c>
      <c r="E661" s="3">
        <v>8.3000000000000007</v>
      </c>
      <c r="F661" s="3">
        <v>6</v>
      </c>
      <c r="G661" s="3">
        <v>-69</v>
      </c>
      <c r="H661" s="3">
        <v>1015.85</v>
      </c>
    </row>
    <row r="662" spans="1:8" x14ac:dyDescent="0.3">
      <c r="A662" s="3">
        <v>661</v>
      </c>
      <c r="B662" s="3" t="s">
        <v>15584</v>
      </c>
      <c r="C662" s="3">
        <v>20.54</v>
      </c>
      <c r="D662" s="3" t="s">
        <v>5</v>
      </c>
      <c r="E662" s="3">
        <v>8.3000000000000007</v>
      </c>
      <c r="F662" s="3">
        <v>6</v>
      </c>
      <c r="G662" s="3">
        <v>-69</v>
      </c>
      <c r="H662" s="3">
        <v>1015.85</v>
      </c>
    </row>
    <row r="663" spans="1:8" x14ac:dyDescent="0.3">
      <c r="A663" s="3">
        <v>662</v>
      </c>
      <c r="B663" s="3" t="s">
        <v>15585</v>
      </c>
      <c r="C663" s="3">
        <v>20.55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1015.85</v>
      </c>
    </row>
    <row r="664" spans="1:8" x14ac:dyDescent="0.3">
      <c r="A664" s="3">
        <v>663</v>
      </c>
      <c r="B664" s="3" t="s">
        <v>15586</v>
      </c>
      <c r="C664" s="3">
        <v>20.55</v>
      </c>
      <c r="D664" s="3" t="s">
        <v>5</v>
      </c>
      <c r="E664" s="3">
        <v>8.3000000000000007</v>
      </c>
      <c r="F664" s="3">
        <v>6</v>
      </c>
      <c r="G664" s="3">
        <v>-67</v>
      </c>
      <c r="H664" s="3">
        <v>1015.86</v>
      </c>
    </row>
    <row r="665" spans="1:8" x14ac:dyDescent="0.3">
      <c r="A665" s="3">
        <v>664</v>
      </c>
      <c r="B665" s="3" t="s">
        <v>15587</v>
      </c>
      <c r="C665" s="3">
        <v>20.54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1015.83</v>
      </c>
    </row>
    <row r="666" spans="1:8" x14ac:dyDescent="0.3">
      <c r="A666" s="3">
        <v>665</v>
      </c>
      <c r="B666" s="3" t="s">
        <v>15588</v>
      </c>
      <c r="C666" s="3">
        <v>20.55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1015.9</v>
      </c>
    </row>
    <row r="667" spans="1:8" x14ac:dyDescent="0.3">
      <c r="A667" s="3">
        <v>666</v>
      </c>
      <c r="B667" s="3" t="s">
        <v>15589</v>
      </c>
      <c r="C667" s="3">
        <v>20.54</v>
      </c>
      <c r="D667" s="3" t="s">
        <v>5</v>
      </c>
      <c r="E667" s="3">
        <v>8.3000000000000007</v>
      </c>
      <c r="F667" s="3">
        <v>6</v>
      </c>
      <c r="G667" s="3">
        <v>-69</v>
      </c>
      <c r="H667" s="3">
        <v>1015.71</v>
      </c>
    </row>
    <row r="668" spans="1:8" x14ac:dyDescent="0.3">
      <c r="A668" s="3">
        <v>667</v>
      </c>
      <c r="B668" s="3" t="s">
        <v>15590</v>
      </c>
      <c r="C668" s="3">
        <v>20.54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1015.9</v>
      </c>
    </row>
    <row r="669" spans="1:8" x14ac:dyDescent="0.3">
      <c r="A669" s="3">
        <v>668</v>
      </c>
      <c r="B669" s="3" t="s">
        <v>15591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-69</v>
      </c>
      <c r="H669" s="3">
        <v>1015.89</v>
      </c>
    </row>
    <row r="670" spans="1:8" x14ac:dyDescent="0.3">
      <c r="A670" s="3">
        <v>669</v>
      </c>
      <c r="B670" s="3" t="s">
        <v>15592</v>
      </c>
      <c r="C670" s="3">
        <v>20.55</v>
      </c>
      <c r="D670" s="3" t="s">
        <v>5</v>
      </c>
      <c r="E670" s="3">
        <v>8.3000000000000007</v>
      </c>
      <c r="F670" s="3">
        <v>6</v>
      </c>
      <c r="G670" s="3">
        <v>-69</v>
      </c>
      <c r="H670" s="3">
        <v>1015.77</v>
      </c>
    </row>
    <row r="671" spans="1:8" x14ac:dyDescent="0.3">
      <c r="A671" s="3">
        <v>670</v>
      </c>
      <c r="B671" s="3" t="s">
        <v>15593</v>
      </c>
      <c r="C671" s="3">
        <v>20.55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1015.9</v>
      </c>
    </row>
    <row r="672" spans="1:8" x14ac:dyDescent="0.3">
      <c r="A672" s="3">
        <v>671</v>
      </c>
      <c r="B672" s="3" t="s">
        <v>15594</v>
      </c>
      <c r="C672" s="3">
        <v>20.53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1015.91</v>
      </c>
    </row>
    <row r="673" spans="1:8" x14ac:dyDescent="0.3">
      <c r="A673" s="3">
        <v>672</v>
      </c>
      <c r="B673" s="3" t="s">
        <v>15595</v>
      </c>
      <c r="C673" s="3">
        <v>20.55</v>
      </c>
      <c r="D673" s="3" t="s">
        <v>5</v>
      </c>
      <c r="E673" s="3">
        <v>8.3000000000000007</v>
      </c>
      <c r="F673" s="3">
        <v>6</v>
      </c>
      <c r="G673" s="3">
        <v>-68</v>
      </c>
      <c r="H673" s="3">
        <v>1015.9</v>
      </c>
    </row>
    <row r="674" spans="1:8" x14ac:dyDescent="0.3">
      <c r="A674" s="3">
        <v>673</v>
      </c>
      <c r="B674" s="3" t="s">
        <v>15596</v>
      </c>
      <c r="C674" s="3">
        <v>20.55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1015.8</v>
      </c>
    </row>
    <row r="675" spans="1:8" x14ac:dyDescent="0.3">
      <c r="A675" s="3">
        <v>674</v>
      </c>
      <c r="B675" s="3" t="s">
        <v>15597</v>
      </c>
      <c r="C675" s="3">
        <v>20.54</v>
      </c>
      <c r="D675" s="3" t="s">
        <v>5</v>
      </c>
      <c r="E675" s="3">
        <v>8.3000000000000007</v>
      </c>
      <c r="F675" s="3">
        <v>6</v>
      </c>
      <c r="G675" s="3">
        <v>-69</v>
      </c>
      <c r="H675" s="3">
        <v>1015.84</v>
      </c>
    </row>
    <row r="676" spans="1:8" x14ac:dyDescent="0.3">
      <c r="A676" s="3">
        <v>675</v>
      </c>
      <c r="B676" s="3" t="s">
        <v>15598</v>
      </c>
      <c r="C676" s="3">
        <v>20.54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1015.85</v>
      </c>
    </row>
    <row r="677" spans="1:8" x14ac:dyDescent="0.3">
      <c r="A677" s="3">
        <v>676</v>
      </c>
      <c r="B677" s="3" t="s">
        <v>15599</v>
      </c>
      <c r="C677" s="3">
        <v>20.54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1015.78</v>
      </c>
    </row>
    <row r="678" spans="1:8" x14ac:dyDescent="0.3">
      <c r="A678" s="3">
        <v>677</v>
      </c>
      <c r="B678" s="3" t="s">
        <v>15600</v>
      </c>
      <c r="C678" s="3">
        <v>20.54</v>
      </c>
      <c r="D678" s="3" t="s">
        <v>5</v>
      </c>
      <c r="E678" s="3">
        <v>8.3000000000000007</v>
      </c>
      <c r="F678" s="3">
        <v>6</v>
      </c>
      <c r="G678" s="3">
        <v>-69</v>
      </c>
      <c r="H678" s="3">
        <v>1015.82</v>
      </c>
    </row>
    <row r="679" spans="1:8" x14ac:dyDescent="0.3">
      <c r="A679" s="3">
        <v>678</v>
      </c>
      <c r="B679" s="3" t="s">
        <v>15601</v>
      </c>
      <c r="C679" s="3">
        <v>20.54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1015.72</v>
      </c>
    </row>
    <row r="680" spans="1:8" x14ac:dyDescent="0.3">
      <c r="A680" s="3">
        <v>679</v>
      </c>
      <c r="B680" s="3" t="s">
        <v>15602</v>
      </c>
      <c r="C680" s="3">
        <v>20.54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1015.74</v>
      </c>
    </row>
    <row r="681" spans="1:8" x14ac:dyDescent="0.3">
      <c r="A681" s="3">
        <v>680</v>
      </c>
      <c r="B681" s="3" t="s">
        <v>15603</v>
      </c>
      <c r="C681" s="3">
        <v>20.54</v>
      </c>
      <c r="D681" s="3" t="s">
        <v>5</v>
      </c>
      <c r="E681" s="3">
        <v>8.3000000000000007</v>
      </c>
      <c r="F681" s="3">
        <v>6</v>
      </c>
      <c r="G681" s="3">
        <v>-68</v>
      </c>
      <c r="H681" s="3">
        <v>1015.77</v>
      </c>
    </row>
    <row r="682" spans="1:8" x14ac:dyDescent="0.3">
      <c r="A682" s="3">
        <v>681</v>
      </c>
      <c r="B682" s="3" t="s">
        <v>15604</v>
      </c>
      <c r="C682" s="3">
        <v>20.54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1015.76</v>
      </c>
    </row>
    <row r="683" spans="1:8" x14ac:dyDescent="0.3">
      <c r="A683" s="3">
        <v>682</v>
      </c>
      <c r="B683" s="3" t="s">
        <v>15605</v>
      </c>
      <c r="C683" s="3">
        <v>20.54</v>
      </c>
      <c r="D683" s="3" t="s">
        <v>5</v>
      </c>
      <c r="E683" s="3">
        <v>8.3000000000000007</v>
      </c>
      <c r="F683" s="3">
        <v>6</v>
      </c>
      <c r="G683" s="3">
        <v>-68</v>
      </c>
      <c r="H683" s="3">
        <v>1015.75</v>
      </c>
    </row>
    <row r="684" spans="1:8" x14ac:dyDescent="0.3">
      <c r="A684" s="3">
        <v>683</v>
      </c>
      <c r="B684" s="3" t="s">
        <v>15606</v>
      </c>
      <c r="C684" s="3">
        <v>20.54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1015.71</v>
      </c>
    </row>
    <row r="685" spans="1:8" x14ac:dyDescent="0.3">
      <c r="A685" s="3">
        <v>684</v>
      </c>
      <c r="B685" s="3" t="s">
        <v>15607</v>
      </c>
      <c r="C685" s="3">
        <v>20.54</v>
      </c>
      <c r="D685" s="3" t="s">
        <v>5</v>
      </c>
      <c r="E685" s="3">
        <v>8.3000000000000007</v>
      </c>
      <c r="F685" s="3">
        <v>6</v>
      </c>
      <c r="G685" s="3">
        <v>-68</v>
      </c>
      <c r="H685" s="3">
        <v>1015.68</v>
      </c>
    </row>
    <row r="686" spans="1:8" x14ac:dyDescent="0.3">
      <c r="A686" s="3">
        <v>685</v>
      </c>
      <c r="B686" s="3" t="s">
        <v>15608</v>
      </c>
      <c r="C686" s="3">
        <v>20.54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1015.71</v>
      </c>
    </row>
    <row r="687" spans="1:8" x14ac:dyDescent="0.3">
      <c r="A687" s="3">
        <v>686</v>
      </c>
      <c r="B687" s="3" t="s">
        <v>15609</v>
      </c>
      <c r="C687" s="3">
        <v>20.54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1015.73</v>
      </c>
    </row>
    <row r="688" spans="1:8" x14ac:dyDescent="0.3">
      <c r="A688" s="3">
        <v>687</v>
      </c>
      <c r="B688" s="3" t="s">
        <v>15610</v>
      </c>
      <c r="C688" s="3">
        <v>20.53</v>
      </c>
      <c r="D688" s="3" t="s">
        <v>5</v>
      </c>
      <c r="E688" s="3">
        <v>8.3000000000000007</v>
      </c>
      <c r="F688" s="3">
        <v>6</v>
      </c>
      <c r="G688" s="3">
        <v>-69</v>
      </c>
      <c r="H688" s="3">
        <v>1015.66</v>
      </c>
    </row>
    <row r="689" spans="1:8" x14ac:dyDescent="0.3">
      <c r="A689" s="3">
        <v>688</v>
      </c>
      <c r="B689" s="3" t="s">
        <v>15611</v>
      </c>
      <c r="C689" s="3">
        <v>20.54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1015.6</v>
      </c>
    </row>
    <row r="690" spans="1:8" x14ac:dyDescent="0.3">
      <c r="A690" s="3">
        <v>689</v>
      </c>
      <c r="B690" s="3" t="s">
        <v>15612</v>
      </c>
      <c r="C690" s="3">
        <v>20.53</v>
      </c>
      <c r="D690" s="3" t="s">
        <v>5</v>
      </c>
      <c r="E690" s="3">
        <v>8.3000000000000007</v>
      </c>
      <c r="F690" s="3">
        <v>6</v>
      </c>
      <c r="G690" s="3">
        <v>-65</v>
      </c>
      <c r="H690" s="3">
        <v>1015.58</v>
      </c>
    </row>
    <row r="691" spans="1:8" x14ac:dyDescent="0.3">
      <c r="A691" s="3">
        <v>690</v>
      </c>
      <c r="B691" s="3" t="s">
        <v>15613</v>
      </c>
      <c r="C691" s="3">
        <v>20.53</v>
      </c>
      <c r="D691" s="3" t="s">
        <v>5</v>
      </c>
      <c r="E691" s="3">
        <v>8.3000000000000007</v>
      </c>
      <c r="F691" s="3">
        <v>6</v>
      </c>
      <c r="G691" s="3">
        <v>-69</v>
      </c>
      <c r="H691" s="3">
        <v>1015.59</v>
      </c>
    </row>
    <row r="692" spans="1:8" x14ac:dyDescent="0.3">
      <c r="A692" s="3">
        <v>691</v>
      </c>
      <c r="B692" s="3" t="s">
        <v>15614</v>
      </c>
      <c r="C692" s="3">
        <v>20.53</v>
      </c>
      <c r="D692" s="3" t="s">
        <v>5</v>
      </c>
      <c r="E692" s="3">
        <v>8.3000000000000007</v>
      </c>
      <c r="F692" s="3">
        <v>6</v>
      </c>
      <c r="G692" s="3">
        <v>-68</v>
      </c>
      <c r="H692" s="3">
        <v>1015.6</v>
      </c>
    </row>
    <row r="693" spans="1:8" x14ac:dyDescent="0.3">
      <c r="A693" s="3">
        <v>692</v>
      </c>
      <c r="B693" s="3" t="s">
        <v>15615</v>
      </c>
      <c r="C693" s="3">
        <v>20.53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1015.67</v>
      </c>
    </row>
    <row r="694" spans="1:8" x14ac:dyDescent="0.3">
      <c r="A694" s="3">
        <v>693</v>
      </c>
      <c r="B694" s="3" t="s">
        <v>15616</v>
      </c>
      <c r="C694" s="3">
        <v>20.51</v>
      </c>
      <c r="D694" s="3" t="s">
        <v>5</v>
      </c>
      <c r="E694" s="3">
        <v>8.3000000000000007</v>
      </c>
      <c r="F694" s="3">
        <v>6</v>
      </c>
      <c r="G694" s="3">
        <v>-68</v>
      </c>
      <c r="H694" s="3">
        <v>1015.53</v>
      </c>
    </row>
    <row r="695" spans="1:8" x14ac:dyDescent="0.3">
      <c r="A695" s="3">
        <v>694</v>
      </c>
      <c r="B695" s="3" t="s">
        <v>15617</v>
      </c>
      <c r="C695" s="3">
        <v>20.53</v>
      </c>
      <c r="D695" s="3" t="s">
        <v>5</v>
      </c>
      <c r="E695" s="3">
        <v>8.3000000000000007</v>
      </c>
      <c r="F695" s="3">
        <v>6</v>
      </c>
      <c r="G695" s="3">
        <v>-68</v>
      </c>
      <c r="H695" s="3">
        <v>1015.61</v>
      </c>
    </row>
    <row r="696" spans="1:8" x14ac:dyDescent="0.3">
      <c r="A696" s="3">
        <v>695</v>
      </c>
      <c r="B696" s="3" t="s">
        <v>15618</v>
      </c>
      <c r="C696" s="3">
        <v>20.54</v>
      </c>
      <c r="D696" s="3" t="s">
        <v>5</v>
      </c>
      <c r="E696" s="3">
        <v>8.3000000000000007</v>
      </c>
      <c r="F696" s="3">
        <v>6</v>
      </c>
      <c r="G696" s="3">
        <v>-69</v>
      </c>
      <c r="H696" s="3">
        <v>1015.59</v>
      </c>
    </row>
    <row r="697" spans="1:8" x14ac:dyDescent="0.3">
      <c r="A697" s="3">
        <v>696</v>
      </c>
      <c r="B697" s="3" t="s">
        <v>15619</v>
      </c>
      <c r="C697" s="3">
        <v>20.53</v>
      </c>
      <c r="D697" s="3" t="s">
        <v>5</v>
      </c>
      <c r="E697" s="3">
        <v>8.3000000000000007</v>
      </c>
      <c r="F697" s="3">
        <v>6</v>
      </c>
      <c r="G697" s="3">
        <v>-69</v>
      </c>
      <c r="H697" s="3">
        <v>1015.7</v>
      </c>
    </row>
    <row r="698" spans="1:8" x14ac:dyDescent="0.3">
      <c r="A698" s="3">
        <v>697</v>
      </c>
      <c r="B698" s="3" t="s">
        <v>15620</v>
      </c>
      <c r="C698" s="3">
        <v>20.54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1015.67</v>
      </c>
    </row>
    <row r="699" spans="1:8" x14ac:dyDescent="0.3">
      <c r="A699" s="3">
        <v>698</v>
      </c>
      <c r="B699" s="3" t="s">
        <v>15621</v>
      </c>
      <c r="C699" s="3">
        <v>20.54</v>
      </c>
      <c r="D699" s="3" t="s">
        <v>5</v>
      </c>
      <c r="E699" s="3">
        <v>8.3000000000000007</v>
      </c>
      <c r="F699" s="3">
        <v>6</v>
      </c>
      <c r="G699" s="3">
        <v>-67</v>
      </c>
      <c r="H699" s="3">
        <v>1015.75</v>
      </c>
    </row>
    <row r="700" spans="1:8" x14ac:dyDescent="0.3">
      <c r="A700" s="3">
        <v>699</v>
      </c>
      <c r="B700" s="3" t="s">
        <v>15622</v>
      </c>
      <c r="C700" s="3">
        <v>20.54</v>
      </c>
      <c r="D700" s="3" t="s">
        <v>5</v>
      </c>
      <c r="E700" s="3">
        <v>8.3000000000000007</v>
      </c>
      <c r="F700" s="3">
        <v>6</v>
      </c>
      <c r="G700" s="3">
        <v>-69</v>
      </c>
      <c r="H700" s="3">
        <v>1015.77</v>
      </c>
    </row>
    <row r="701" spans="1:8" x14ac:dyDescent="0.3">
      <c r="A701" s="3">
        <v>700</v>
      </c>
      <c r="B701" s="3" t="s">
        <v>15623</v>
      </c>
      <c r="C701" s="3">
        <v>20.53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1015.61</v>
      </c>
    </row>
    <row r="702" spans="1:8" x14ac:dyDescent="0.3">
      <c r="A702" s="3">
        <v>701</v>
      </c>
      <c r="B702" s="3" t="s">
        <v>15624</v>
      </c>
      <c r="C702" s="3">
        <v>20.54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1015.67</v>
      </c>
    </row>
    <row r="703" spans="1:8" x14ac:dyDescent="0.3">
      <c r="A703" s="3">
        <v>702</v>
      </c>
      <c r="B703" s="3" t="s">
        <v>15625</v>
      </c>
      <c r="C703" s="3">
        <v>20.54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1015.69</v>
      </c>
    </row>
    <row r="704" spans="1:8" x14ac:dyDescent="0.3">
      <c r="A704" s="3">
        <v>703</v>
      </c>
      <c r="B704" s="3" t="s">
        <v>15626</v>
      </c>
      <c r="C704" s="3">
        <v>20.54</v>
      </c>
      <c r="D704" s="3" t="s">
        <v>5</v>
      </c>
      <c r="E704" s="3">
        <v>8.3000000000000007</v>
      </c>
      <c r="F704" s="3">
        <v>6</v>
      </c>
      <c r="G704" s="3">
        <v>-69</v>
      </c>
      <c r="H704" s="3">
        <v>1015.66</v>
      </c>
    </row>
    <row r="705" spans="1:8" x14ac:dyDescent="0.3">
      <c r="A705" s="3">
        <v>704</v>
      </c>
      <c r="B705" s="3" t="s">
        <v>15627</v>
      </c>
      <c r="C705" s="3">
        <v>20.54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1015.66</v>
      </c>
    </row>
    <row r="706" spans="1:8" x14ac:dyDescent="0.3">
      <c r="A706" s="3">
        <v>705</v>
      </c>
      <c r="B706" s="3" t="s">
        <v>15628</v>
      </c>
      <c r="C706" s="3">
        <v>20.54</v>
      </c>
      <c r="D706" s="3" t="s">
        <v>5</v>
      </c>
      <c r="E706" s="3">
        <v>8.3000000000000007</v>
      </c>
      <c r="F706" s="3">
        <v>6</v>
      </c>
      <c r="G706" s="3">
        <v>-69</v>
      </c>
      <c r="H706" s="3">
        <v>1015.71</v>
      </c>
    </row>
    <row r="707" spans="1:8" x14ac:dyDescent="0.3">
      <c r="A707" s="3">
        <v>706</v>
      </c>
      <c r="B707" s="3" t="s">
        <v>15629</v>
      </c>
      <c r="C707" s="3">
        <v>20.53</v>
      </c>
      <c r="D707" s="3" t="s">
        <v>5</v>
      </c>
      <c r="E707" s="3">
        <v>8.3000000000000007</v>
      </c>
      <c r="F707" s="3">
        <v>6</v>
      </c>
      <c r="G707" s="3">
        <v>-66</v>
      </c>
      <c r="H707" s="3">
        <v>1015.68</v>
      </c>
    </row>
    <row r="708" spans="1:8" x14ac:dyDescent="0.3">
      <c r="A708" s="3">
        <v>707</v>
      </c>
      <c r="B708" s="3" t="s">
        <v>15630</v>
      </c>
      <c r="C708" s="3">
        <v>20.53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1015.62</v>
      </c>
    </row>
    <row r="709" spans="1:8" x14ac:dyDescent="0.3">
      <c r="A709" s="3">
        <v>708</v>
      </c>
      <c r="B709" s="3" t="s">
        <v>15631</v>
      </c>
      <c r="C709" s="3">
        <v>20.54</v>
      </c>
      <c r="D709" s="3" t="s">
        <v>5</v>
      </c>
      <c r="E709" s="3">
        <v>8.3000000000000007</v>
      </c>
      <c r="F709" s="3">
        <v>6</v>
      </c>
      <c r="G709" s="3">
        <v>-67</v>
      </c>
      <c r="H709" s="3">
        <v>1015.61</v>
      </c>
    </row>
    <row r="710" spans="1:8" x14ac:dyDescent="0.3">
      <c r="A710" s="3">
        <v>709</v>
      </c>
      <c r="B710" s="3" t="s">
        <v>15632</v>
      </c>
      <c r="C710" s="3">
        <v>20.54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1015.48</v>
      </c>
    </row>
    <row r="711" spans="1:8" x14ac:dyDescent="0.3">
      <c r="A711" s="3">
        <v>710</v>
      </c>
      <c r="B711" s="3" t="s">
        <v>15633</v>
      </c>
      <c r="C711" s="3">
        <v>20.53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1015.59</v>
      </c>
    </row>
    <row r="712" spans="1:8" x14ac:dyDescent="0.3">
      <c r="A712" s="3">
        <v>711</v>
      </c>
      <c r="B712" s="3" t="s">
        <v>15634</v>
      </c>
      <c r="C712" s="3">
        <v>20.53</v>
      </c>
      <c r="D712" s="3" t="s">
        <v>5</v>
      </c>
      <c r="E712" s="3">
        <v>8.3000000000000007</v>
      </c>
      <c r="F712" s="3">
        <v>6</v>
      </c>
      <c r="G712" s="3">
        <v>-69</v>
      </c>
      <c r="H712" s="3">
        <v>1015.5</v>
      </c>
    </row>
    <row r="713" spans="1:8" x14ac:dyDescent="0.3">
      <c r="A713" s="3">
        <v>712</v>
      </c>
      <c r="B713" s="3" t="s">
        <v>15635</v>
      </c>
      <c r="C713" s="3">
        <v>20.54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1015.61</v>
      </c>
    </row>
    <row r="714" spans="1:8" x14ac:dyDescent="0.3">
      <c r="A714" s="3">
        <v>713</v>
      </c>
      <c r="B714" s="3" t="s">
        <v>15636</v>
      </c>
      <c r="C714" s="3">
        <v>20.53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1015.67</v>
      </c>
    </row>
    <row r="715" spans="1:8" x14ac:dyDescent="0.3">
      <c r="A715" s="3">
        <v>714</v>
      </c>
      <c r="B715" s="3" t="s">
        <v>15637</v>
      </c>
      <c r="C715" s="3">
        <v>20.53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1015.6</v>
      </c>
    </row>
    <row r="716" spans="1:8" x14ac:dyDescent="0.3">
      <c r="A716" s="3">
        <v>715</v>
      </c>
      <c r="B716" s="3" t="s">
        <v>15638</v>
      </c>
      <c r="C716" s="3">
        <v>20.53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1015.46</v>
      </c>
    </row>
    <row r="717" spans="1:8" x14ac:dyDescent="0.3">
      <c r="A717" s="3">
        <v>716</v>
      </c>
      <c r="B717" s="3" t="s">
        <v>15639</v>
      </c>
      <c r="C717" s="3">
        <v>20.53</v>
      </c>
      <c r="D717" s="3" t="s">
        <v>5</v>
      </c>
      <c r="E717" s="3">
        <v>8.3000000000000007</v>
      </c>
      <c r="F717" s="3">
        <v>6</v>
      </c>
      <c r="G717" s="3">
        <v>-69</v>
      </c>
      <c r="H717" s="3">
        <v>1015.49</v>
      </c>
    </row>
    <row r="718" spans="1:8" x14ac:dyDescent="0.3">
      <c r="A718" s="3">
        <v>717</v>
      </c>
      <c r="B718" s="3" t="s">
        <v>15640</v>
      </c>
      <c r="C718" s="3">
        <v>20.53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1015.5</v>
      </c>
    </row>
    <row r="719" spans="1:8" x14ac:dyDescent="0.3">
      <c r="A719" s="3">
        <v>718</v>
      </c>
      <c r="B719" s="3" t="s">
        <v>15641</v>
      </c>
      <c r="C719" s="3">
        <v>20.53</v>
      </c>
      <c r="D719" s="3" t="s">
        <v>5</v>
      </c>
      <c r="E719" s="3">
        <v>8.3000000000000007</v>
      </c>
      <c r="F719" s="3">
        <v>6</v>
      </c>
      <c r="G719" s="3">
        <v>-69</v>
      </c>
      <c r="H719" s="3">
        <v>1015.58</v>
      </c>
    </row>
    <row r="720" spans="1:8" x14ac:dyDescent="0.3">
      <c r="A720" s="3">
        <v>719</v>
      </c>
      <c r="B720" s="3" t="s">
        <v>15642</v>
      </c>
      <c r="C720" s="3">
        <v>20.53</v>
      </c>
      <c r="D720" s="3" t="s">
        <v>5</v>
      </c>
      <c r="E720" s="3">
        <v>8.3000000000000007</v>
      </c>
      <c r="F720" s="3">
        <v>6</v>
      </c>
      <c r="G720" s="3">
        <v>-69</v>
      </c>
      <c r="H720" s="3">
        <v>1015.61</v>
      </c>
    </row>
    <row r="721" spans="1:8" x14ac:dyDescent="0.3">
      <c r="A721" s="3">
        <v>720</v>
      </c>
      <c r="B721" s="3" t="s">
        <v>15643</v>
      </c>
      <c r="C721" s="3">
        <v>20.54</v>
      </c>
      <c r="D721" s="3" t="s">
        <v>5</v>
      </c>
      <c r="E721" s="3">
        <v>8.3000000000000007</v>
      </c>
      <c r="F721" s="3">
        <v>6</v>
      </c>
      <c r="G721" s="3">
        <v>-69</v>
      </c>
      <c r="H721" s="3">
        <v>1015.55</v>
      </c>
    </row>
    <row r="722" spans="1:8" x14ac:dyDescent="0.3">
      <c r="A722" s="3">
        <v>721</v>
      </c>
      <c r="B722" s="3" t="s">
        <v>15644</v>
      </c>
      <c r="C722" s="3">
        <v>20.53</v>
      </c>
      <c r="D722" s="3" t="s">
        <v>5</v>
      </c>
      <c r="E722" s="3">
        <v>8.3000000000000007</v>
      </c>
      <c r="F722" s="3">
        <v>6</v>
      </c>
      <c r="G722" s="3">
        <v>-69</v>
      </c>
      <c r="H722" s="3">
        <v>1015.54</v>
      </c>
    </row>
    <row r="723" spans="1:8" x14ac:dyDescent="0.3">
      <c r="A723" s="3">
        <v>722</v>
      </c>
      <c r="B723" s="3" t="s">
        <v>15645</v>
      </c>
      <c r="C723" s="3">
        <v>20.53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1015.6</v>
      </c>
    </row>
    <row r="724" spans="1:8" x14ac:dyDescent="0.3">
      <c r="A724" s="3">
        <v>723</v>
      </c>
      <c r="B724" s="3" t="s">
        <v>15646</v>
      </c>
      <c r="C724" s="3">
        <v>20.53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1015.63</v>
      </c>
    </row>
    <row r="725" spans="1:8" x14ac:dyDescent="0.3">
      <c r="A725" s="3">
        <v>724</v>
      </c>
      <c r="B725" s="3" t="s">
        <v>15647</v>
      </c>
      <c r="C725" s="3">
        <v>20.53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1015.64</v>
      </c>
    </row>
    <row r="726" spans="1:8" x14ac:dyDescent="0.3">
      <c r="A726" s="3">
        <v>725</v>
      </c>
      <c r="B726" s="3" t="s">
        <v>15648</v>
      </c>
      <c r="C726" s="3">
        <v>20.54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1015.66</v>
      </c>
    </row>
    <row r="727" spans="1:8" x14ac:dyDescent="0.3">
      <c r="A727" s="3">
        <v>726</v>
      </c>
      <c r="B727" s="3" t="s">
        <v>15649</v>
      </c>
      <c r="C727" s="3">
        <v>20.54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1015.59</v>
      </c>
    </row>
    <row r="728" spans="1:8" x14ac:dyDescent="0.3">
      <c r="A728" s="3">
        <v>727</v>
      </c>
      <c r="B728" s="3" t="s">
        <v>15650</v>
      </c>
      <c r="C728" s="3">
        <v>20.54</v>
      </c>
      <c r="D728" s="3" t="s">
        <v>5</v>
      </c>
      <c r="E728" s="3">
        <v>8.3000000000000007</v>
      </c>
      <c r="F728" s="3">
        <v>6</v>
      </c>
      <c r="G728" s="3">
        <v>-69</v>
      </c>
      <c r="H728" s="3">
        <v>1015.52</v>
      </c>
    </row>
    <row r="729" spans="1:8" x14ac:dyDescent="0.3">
      <c r="A729" s="3">
        <v>728</v>
      </c>
      <c r="B729" s="3" t="s">
        <v>15651</v>
      </c>
      <c r="C729" s="3">
        <v>20.54</v>
      </c>
      <c r="D729" s="3" t="s">
        <v>5</v>
      </c>
      <c r="E729" s="3">
        <v>8.3000000000000007</v>
      </c>
      <c r="F729" s="3">
        <v>6</v>
      </c>
      <c r="G729" s="3">
        <v>-69</v>
      </c>
      <c r="H729" s="3">
        <v>1015.65</v>
      </c>
    </row>
    <row r="730" spans="1:8" x14ac:dyDescent="0.3">
      <c r="A730" s="3">
        <v>729</v>
      </c>
      <c r="B730" s="3" t="s">
        <v>15652</v>
      </c>
      <c r="C730" s="3">
        <v>20.55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1015.57</v>
      </c>
    </row>
    <row r="731" spans="1:8" x14ac:dyDescent="0.3">
      <c r="A731" s="3">
        <v>730</v>
      </c>
      <c r="B731" s="3" t="s">
        <v>15653</v>
      </c>
      <c r="C731" s="3">
        <v>20.54</v>
      </c>
      <c r="D731" s="3" t="s">
        <v>5</v>
      </c>
      <c r="E731" s="3">
        <v>8.3000000000000007</v>
      </c>
      <c r="F731" s="3">
        <v>6</v>
      </c>
      <c r="G731" s="3">
        <v>-69</v>
      </c>
      <c r="H731" s="3">
        <v>1015.65</v>
      </c>
    </row>
    <row r="732" spans="1:8" x14ac:dyDescent="0.3">
      <c r="A732" s="3">
        <v>731</v>
      </c>
      <c r="B732" s="3" t="s">
        <v>15654</v>
      </c>
      <c r="C732" s="3">
        <v>20.54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1015.68</v>
      </c>
    </row>
    <row r="733" spans="1:8" x14ac:dyDescent="0.3">
      <c r="A733" s="3">
        <v>732</v>
      </c>
      <c r="B733" s="3" t="s">
        <v>15655</v>
      </c>
      <c r="C733" s="3">
        <v>20.54</v>
      </c>
      <c r="D733" s="3" t="s">
        <v>5</v>
      </c>
      <c r="E733" s="3">
        <v>8.3000000000000007</v>
      </c>
      <c r="F733" s="3">
        <v>6</v>
      </c>
      <c r="G733" s="3">
        <v>-67</v>
      </c>
      <c r="H733" s="3">
        <v>1015.68</v>
      </c>
    </row>
    <row r="734" spans="1:8" x14ac:dyDescent="0.3">
      <c r="A734" s="3">
        <v>733</v>
      </c>
      <c r="B734" s="3" t="s">
        <v>15656</v>
      </c>
      <c r="C734" s="3">
        <v>20.55</v>
      </c>
      <c r="D734" s="3" t="s">
        <v>5</v>
      </c>
      <c r="E734" s="3">
        <v>8.3000000000000007</v>
      </c>
      <c r="F734" s="3">
        <v>6</v>
      </c>
      <c r="G734" s="3">
        <v>-69</v>
      </c>
      <c r="H734" s="3">
        <v>1015.64</v>
      </c>
    </row>
    <row r="735" spans="1:8" x14ac:dyDescent="0.3">
      <c r="A735" s="3">
        <v>734</v>
      </c>
      <c r="B735" s="3" t="s">
        <v>15657</v>
      </c>
      <c r="C735" s="3">
        <v>20.55</v>
      </c>
      <c r="D735" s="3" t="s">
        <v>5</v>
      </c>
      <c r="E735" s="3">
        <v>8.3000000000000007</v>
      </c>
      <c r="F735" s="3">
        <v>6</v>
      </c>
      <c r="G735" s="3">
        <v>-69</v>
      </c>
      <c r="H735" s="3">
        <v>1015.56</v>
      </c>
    </row>
    <row r="736" spans="1:8" x14ac:dyDescent="0.3">
      <c r="A736" s="3">
        <v>735</v>
      </c>
      <c r="B736" s="3" t="s">
        <v>15658</v>
      </c>
      <c r="C736" s="3">
        <v>20.55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1015.59</v>
      </c>
    </row>
    <row r="737" spans="1:8" x14ac:dyDescent="0.3">
      <c r="A737" s="3">
        <v>736</v>
      </c>
      <c r="B737" s="3" t="s">
        <v>15659</v>
      </c>
      <c r="C737" s="3">
        <v>20.55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1015.64</v>
      </c>
    </row>
    <row r="738" spans="1:8" x14ac:dyDescent="0.3">
      <c r="A738" s="3">
        <v>737</v>
      </c>
      <c r="B738" s="3" t="s">
        <v>15660</v>
      </c>
      <c r="C738" s="3">
        <v>20.54</v>
      </c>
      <c r="D738" s="3" t="s">
        <v>5</v>
      </c>
      <c r="E738" s="3">
        <v>8.3000000000000007</v>
      </c>
      <c r="F738" s="3">
        <v>6</v>
      </c>
      <c r="G738" s="3">
        <v>-66</v>
      </c>
      <c r="H738" s="3">
        <v>1015.69</v>
      </c>
    </row>
    <row r="739" spans="1:8" x14ac:dyDescent="0.3">
      <c r="A739" s="3">
        <v>738</v>
      </c>
      <c r="B739" s="3" t="s">
        <v>15661</v>
      </c>
      <c r="C739" s="3">
        <v>20.54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1015.71</v>
      </c>
    </row>
    <row r="740" spans="1:8" x14ac:dyDescent="0.3">
      <c r="A740" s="3">
        <v>739</v>
      </c>
      <c r="B740" s="3" t="s">
        <v>15662</v>
      </c>
      <c r="C740" s="3">
        <v>20.54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1015.69</v>
      </c>
    </row>
    <row r="741" spans="1:8" x14ac:dyDescent="0.3">
      <c r="A741" s="3">
        <v>740</v>
      </c>
      <c r="B741" s="3" t="s">
        <v>15663</v>
      </c>
      <c r="C741" s="3">
        <v>20.54</v>
      </c>
      <c r="D741" s="3" t="s">
        <v>5</v>
      </c>
      <c r="E741" s="3">
        <v>8.3000000000000007</v>
      </c>
      <c r="F741" s="3">
        <v>6</v>
      </c>
      <c r="G741" s="3">
        <v>-68</v>
      </c>
      <c r="H741" s="3">
        <v>1015.67</v>
      </c>
    </row>
    <row r="742" spans="1:8" x14ac:dyDescent="0.3">
      <c r="A742" s="3">
        <v>741</v>
      </c>
      <c r="B742" s="3" t="s">
        <v>15664</v>
      </c>
      <c r="C742" s="3">
        <v>20.54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1015.76</v>
      </c>
    </row>
    <row r="743" spans="1:8" x14ac:dyDescent="0.3">
      <c r="A743" s="3">
        <v>742</v>
      </c>
      <c r="B743" s="3" t="s">
        <v>15665</v>
      </c>
      <c r="C743" s="3">
        <v>20.55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1015.59</v>
      </c>
    </row>
    <row r="744" spans="1:8" x14ac:dyDescent="0.3">
      <c r="A744" s="3">
        <v>743</v>
      </c>
      <c r="B744" s="3" t="s">
        <v>15666</v>
      </c>
      <c r="C744" s="3">
        <v>20.54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1015.61</v>
      </c>
    </row>
    <row r="745" spans="1:8" x14ac:dyDescent="0.3">
      <c r="A745" s="3">
        <v>744</v>
      </c>
      <c r="B745" s="3" t="s">
        <v>15667</v>
      </c>
      <c r="C745" s="3">
        <v>20.54</v>
      </c>
      <c r="D745" s="3" t="s">
        <v>5</v>
      </c>
      <c r="E745" s="3">
        <v>8.3000000000000007</v>
      </c>
      <c r="F745" s="3">
        <v>6</v>
      </c>
      <c r="G745" s="3">
        <v>-67</v>
      </c>
      <c r="H745" s="3">
        <v>1015.59</v>
      </c>
    </row>
    <row r="746" spans="1:8" x14ac:dyDescent="0.3">
      <c r="A746" s="3">
        <v>745</v>
      </c>
      <c r="B746" s="3" t="s">
        <v>15668</v>
      </c>
      <c r="C746" s="3">
        <v>20.54</v>
      </c>
      <c r="D746" s="3" t="s">
        <v>5</v>
      </c>
      <c r="E746" s="3">
        <v>8.3000000000000007</v>
      </c>
      <c r="F746" s="3">
        <v>6</v>
      </c>
      <c r="G746" s="3">
        <v>-67</v>
      </c>
      <c r="H746" s="3">
        <v>1015.63</v>
      </c>
    </row>
    <row r="747" spans="1:8" x14ac:dyDescent="0.3">
      <c r="A747" s="3">
        <v>746</v>
      </c>
      <c r="B747" s="3" t="s">
        <v>15669</v>
      </c>
      <c r="C747" s="3">
        <v>20.54</v>
      </c>
      <c r="D747" s="3" t="s">
        <v>5</v>
      </c>
      <c r="E747" s="3">
        <v>8.3000000000000007</v>
      </c>
      <c r="F747" s="3">
        <v>6</v>
      </c>
      <c r="G747" s="3">
        <v>-67</v>
      </c>
      <c r="H747" s="3">
        <v>1015.67</v>
      </c>
    </row>
    <row r="748" spans="1:8" x14ac:dyDescent="0.3">
      <c r="A748" s="3">
        <v>747</v>
      </c>
      <c r="B748" s="3" t="s">
        <v>15670</v>
      </c>
      <c r="C748" s="3">
        <v>20.54</v>
      </c>
      <c r="D748" s="3" t="s">
        <v>5</v>
      </c>
      <c r="E748" s="3">
        <v>8.3000000000000007</v>
      </c>
      <c r="F748" s="3">
        <v>6</v>
      </c>
      <c r="G748" s="3">
        <v>-69</v>
      </c>
      <c r="H748" s="3">
        <v>1015.64</v>
      </c>
    </row>
    <row r="749" spans="1:8" x14ac:dyDescent="0.3">
      <c r="A749" s="3">
        <v>748</v>
      </c>
      <c r="B749" s="3" t="s">
        <v>15671</v>
      </c>
      <c r="C749" s="3">
        <v>20.54</v>
      </c>
      <c r="D749" s="3" t="s">
        <v>5</v>
      </c>
      <c r="E749" s="3">
        <v>8.3000000000000007</v>
      </c>
      <c r="F749" s="3">
        <v>6</v>
      </c>
      <c r="G749" s="3">
        <v>-69</v>
      </c>
      <c r="H749" s="3">
        <v>1015.59</v>
      </c>
    </row>
    <row r="750" spans="1:8" x14ac:dyDescent="0.3">
      <c r="A750" s="3">
        <v>749</v>
      </c>
      <c r="B750" s="3" t="s">
        <v>15672</v>
      </c>
      <c r="C750" s="3">
        <v>20.54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1015.65</v>
      </c>
    </row>
    <row r="751" spans="1:8" x14ac:dyDescent="0.3">
      <c r="A751" s="3">
        <v>750</v>
      </c>
      <c r="B751" s="3" t="s">
        <v>15673</v>
      </c>
      <c r="C751" s="3">
        <v>20.54</v>
      </c>
      <c r="D751" s="3" t="s">
        <v>5</v>
      </c>
      <c r="E751" s="3">
        <v>8.3000000000000007</v>
      </c>
      <c r="F751" s="3">
        <v>6</v>
      </c>
      <c r="G751" s="3">
        <v>-66</v>
      </c>
      <c r="H751" s="3">
        <v>1015.63</v>
      </c>
    </row>
    <row r="752" spans="1:8" x14ac:dyDescent="0.3">
      <c r="A752" s="3">
        <v>751</v>
      </c>
      <c r="B752" s="3" t="s">
        <v>15674</v>
      </c>
      <c r="C752" s="3">
        <v>20.54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1015.48</v>
      </c>
    </row>
    <row r="753" spans="1:8" x14ac:dyDescent="0.3">
      <c r="A753" s="3">
        <v>752</v>
      </c>
      <c r="B753" s="3" t="s">
        <v>15675</v>
      </c>
      <c r="C753" s="3">
        <v>20.54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1015.47</v>
      </c>
    </row>
    <row r="754" spans="1:8" x14ac:dyDescent="0.3">
      <c r="A754" s="3">
        <v>753</v>
      </c>
      <c r="B754" s="3" t="s">
        <v>15676</v>
      </c>
      <c r="C754" s="3">
        <v>20.54</v>
      </c>
      <c r="D754" s="3" t="s">
        <v>5</v>
      </c>
      <c r="E754" s="3">
        <v>8.3000000000000007</v>
      </c>
      <c r="F754" s="3">
        <v>6</v>
      </c>
      <c r="G754" s="3">
        <v>-67</v>
      </c>
      <c r="H754" s="3">
        <v>1015.49</v>
      </c>
    </row>
    <row r="755" spans="1:8" x14ac:dyDescent="0.3">
      <c r="A755" s="3">
        <v>754</v>
      </c>
      <c r="B755" s="3" t="s">
        <v>15677</v>
      </c>
      <c r="C755" s="3">
        <v>20.54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1015.41</v>
      </c>
    </row>
    <row r="756" spans="1:8" x14ac:dyDescent="0.3">
      <c r="A756" s="3">
        <v>755</v>
      </c>
      <c r="B756" s="3" t="s">
        <v>15678</v>
      </c>
      <c r="C756" s="3">
        <v>20.54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1015.47</v>
      </c>
    </row>
    <row r="757" spans="1:8" x14ac:dyDescent="0.3">
      <c r="A757" s="3">
        <v>756</v>
      </c>
      <c r="B757" s="3" t="s">
        <v>15679</v>
      </c>
      <c r="C757" s="3">
        <v>20.54</v>
      </c>
      <c r="D757" s="3" t="s">
        <v>5</v>
      </c>
      <c r="E757" s="3">
        <v>8.3000000000000007</v>
      </c>
      <c r="F757" s="3">
        <v>6</v>
      </c>
      <c r="G757" s="3">
        <v>-67</v>
      </c>
      <c r="H757" s="3">
        <v>1015.48</v>
      </c>
    </row>
    <row r="758" spans="1:8" x14ac:dyDescent="0.3">
      <c r="A758" s="3">
        <v>757</v>
      </c>
      <c r="B758" s="3" t="s">
        <v>15680</v>
      </c>
      <c r="C758" s="3">
        <v>20.53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1015.5</v>
      </c>
    </row>
    <row r="759" spans="1:8" x14ac:dyDescent="0.3">
      <c r="A759" s="3">
        <v>758</v>
      </c>
      <c r="B759" s="3" t="s">
        <v>15681</v>
      </c>
      <c r="C759" s="3">
        <v>20.54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1015.41</v>
      </c>
    </row>
    <row r="760" spans="1:8" x14ac:dyDescent="0.3">
      <c r="A760" s="3">
        <v>759</v>
      </c>
      <c r="B760" s="3" t="s">
        <v>15682</v>
      </c>
      <c r="C760" s="3">
        <v>20.54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1015.49</v>
      </c>
    </row>
    <row r="761" spans="1:8" x14ac:dyDescent="0.3">
      <c r="A761" s="3">
        <v>760</v>
      </c>
      <c r="B761" s="3" t="s">
        <v>15683</v>
      </c>
      <c r="C761" s="3">
        <v>20.53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1015.5</v>
      </c>
    </row>
    <row r="762" spans="1:8" x14ac:dyDescent="0.3">
      <c r="A762" s="3">
        <v>761</v>
      </c>
      <c r="B762" s="3" t="s">
        <v>15684</v>
      </c>
      <c r="C762" s="3">
        <v>20.53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1015.42</v>
      </c>
    </row>
    <row r="763" spans="1:8" x14ac:dyDescent="0.3">
      <c r="A763" s="3">
        <v>762</v>
      </c>
      <c r="B763" s="3" t="s">
        <v>15685</v>
      </c>
      <c r="C763" s="3">
        <v>20.53</v>
      </c>
      <c r="D763" s="3" t="s">
        <v>5</v>
      </c>
      <c r="E763" s="3">
        <v>8.3000000000000007</v>
      </c>
      <c r="F763" s="3">
        <v>6</v>
      </c>
      <c r="G763" s="3">
        <v>-66</v>
      </c>
      <c r="H763" s="3">
        <v>1015.51</v>
      </c>
    </row>
    <row r="764" spans="1:8" x14ac:dyDescent="0.3">
      <c r="A764" s="3">
        <v>763</v>
      </c>
      <c r="B764" s="3" t="s">
        <v>15686</v>
      </c>
      <c r="C764" s="3">
        <v>20.53</v>
      </c>
      <c r="D764" s="3" t="s">
        <v>5</v>
      </c>
      <c r="E764" s="3">
        <v>8.3000000000000007</v>
      </c>
      <c r="F764" s="3">
        <v>6</v>
      </c>
      <c r="G764" s="3">
        <v>-67</v>
      </c>
      <c r="H764" s="3">
        <v>1015.53</v>
      </c>
    </row>
    <row r="765" spans="1:8" x14ac:dyDescent="0.3">
      <c r="A765" s="3">
        <v>764</v>
      </c>
      <c r="B765" s="3" t="s">
        <v>15687</v>
      </c>
      <c r="C765" s="3">
        <v>20.54</v>
      </c>
      <c r="D765" s="3" t="s">
        <v>5</v>
      </c>
      <c r="E765" s="3">
        <v>8.3000000000000007</v>
      </c>
      <c r="F765" s="3">
        <v>6</v>
      </c>
      <c r="G765" s="3">
        <v>-68</v>
      </c>
      <c r="H765" s="3">
        <v>1015.47</v>
      </c>
    </row>
    <row r="766" spans="1:8" x14ac:dyDescent="0.3">
      <c r="A766" s="3">
        <v>765</v>
      </c>
      <c r="B766" s="3" t="s">
        <v>15688</v>
      </c>
      <c r="C766" s="3">
        <v>20.53</v>
      </c>
      <c r="D766" s="3" t="s">
        <v>5</v>
      </c>
      <c r="E766" s="3">
        <v>8.3000000000000007</v>
      </c>
      <c r="F766" s="3">
        <v>6</v>
      </c>
      <c r="G766" s="3">
        <v>-67</v>
      </c>
      <c r="H766" s="3">
        <v>1015.45</v>
      </c>
    </row>
    <row r="767" spans="1:8" x14ac:dyDescent="0.3">
      <c r="A767" s="3">
        <v>766</v>
      </c>
      <c r="B767" s="3" t="s">
        <v>15689</v>
      </c>
      <c r="C767" s="3">
        <v>20.53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1015.38</v>
      </c>
    </row>
    <row r="768" spans="1:8" x14ac:dyDescent="0.3">
      <c r="A768" s="3">
        <v>767</v>
      </c>
      <c r="B768" s="3" t="s">
        <v>15690</v>
      </c>
      <c r="C768" s="3">
        <v>20.53</v>
      </c>
      <c r="D768" s="3" t="s">
        <v>5</v>
      </c>
      <c r="E768" s="3">
        <v>8.3000000000000007</v>
      </c>
      <c r="F768" s="3">
        <v>6</v>
      </c>
      <c r="G768" s="3">
        <v>-67</v>
      </c>
      <c r="H768" s="3">
        <v>1015.37</v>
      </c>
    </row>
    <row r="769" spans="1:8" x14ac:dyDescent="0.3">
      <c r="A769" s="3">
        <v>768</v>
      </c>
      <c r="B769" s="3" t="s">
        <v>15691</v>
      </c>
      <c r="C769" s="3">
        <v>20.53</v>
      </c>
      <c r="D769" s="3" t="s">
        <v>5</v>
      </c>
      <c r="E769" s="3">
        <v>8.3000000000000007</v>
      </c>
      <c r="F769" s="3">
        <v>6</v>
      </c>
      <c r="G769" s="3">
        <v>-67</v>
      </c>
      <c r="H769" s="3">
        <v>1015.41</v>
      </c>
    </row>
    <row r="770" spans="1:8" x14ac:dyDescent="0.3">
      <c r="A770" s="3">
        <v>769</v>
      </c>
      <c r="B770" s="3" t="s">
        <v>15692</v>
      </c>
      <c r="C770" s="3">
        <v>20.53</v>
      </c>
      <c r="D770" s="3" t="s">
        <v>5</v>
      </c>
      <c r="E770" s="3">
        <v>8.3000000000000007</v>
      </c>
      <c r="F770" s="3">
        <v>6</v>
      </c>
      <c r="G770" s="3">
        <v>-68</v>
      </c>
      <c r="H770" s="3">
        <v>1015.44</v>
      </c>
    </row>
    <row r="771" spans="1:8" x14ac:dyDescent="0.3">
      <c r="A771" s="3">
        <v>770</v>
      </c>
      <c r="B771" s="3" t="s">
        <v>15693</v>
      </c>
      <c r="C771" s="3">
        <v>20.53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1015.39</v>
      </c>
    </row>
    <row r="772" spans="1:8" x14ac:dyDescent="0.3">
      <c r="A772" s="3">
        <v>771</v>
      </c>
      <c r="B772" s="3" t="s">
        <v>15694</v>
      </c>
      <c r="C772" s="3">
        <v>20.54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1015.37</v>
      </c>
    </row>
    <row r="773" spans="1:8" x14ac:dyDescent="0.3">
      <c r="A773" s="3">
        <v>772</v>
      </c>
      <c r="B773" s="3" t="s">
        <v>15695</v>
      </c>
      <c r="C773" s="3">
        <v>20.55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1015.41</v>
      </c>
    </row>
    <row r="774" spans="1:8" x14ac:dyDescent="0.3">
      <c r="A774" s="3">
        <v>773</v>
      </c>
      <c r="B774" s="3" t="s">
        <v>15696</v>
      </c>
      <c r="C774" s="3">
        <v>20.55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1015.4</v>
      </c>
    </row>
    <row r="775" spans="1:8" x14ac:dyDescent="0.3">
      <c r="A775" s="3">
        <v>774</v>
      </c>
      <c r="B775" s="3" t="s">
        <v>15697</v>
      </c>
      <c r="C775" s="3">
        <v>20.55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1015.38</v>
      </c>
    </row>
    <row r="776" spans="1:8" x14ac:dyDescent="0.3">
      <c r="A776" s="3">
        <v>775</v>
      </c>
      <c r="B776" s="3" t="s">
        <v>15698</v>
      </c>
      <c r="C776" s="3">
        <v>20.54</v>
      </c>
      <c r="D776" s="3" t="s">
        <v>5</v>
      </c>
      <c r="E776" s="3">
        <v>8.3000000000000007</v>
      </c>
      <c r="F776" s="3">
        <v>6</v>
      </c>
      <c r="G776" s="3">
        <v>-67</v>
      </c>
      <c r="H776" s="3">
        <v>1015.43</v>
      </c>
    </row>
    <row r="777" spans="1:8" x14ac:dyDescent="0.3">
      <c r="A777" s="3">
        <v>776</v>
      </c>
      <c r="B777" s="3" t="s">
        <v>15699</v>
      </c>
      <c r="C777" s="3">
        <v>20.54</v>
      </c>
      <c r="D777" s="3" t="s">
        <v>5</v>
      </c>
      <c r="E777" s="3">
        <v>8.3000000000000007</v>
      </c>
      <c r="F777" s="3">
        <v>6</v>
      </c>
      <c r="G777" s="3">
        <v>-67</v>
      </c>
      <c r="H777" s="3">
        <v>1015.36</v>
      </c>
    </row>
    <row r="778" spans="1:8" x14ac:dyDescent="0.3">
      <c r="A778" s="3">
        <v>777</v>
      </c>
      <c r="B778" s="3" t="s">
        <v>15700</v>
      </c>
      <c r="C778" s="3">
        <v>20.53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1015.28</v>
      </c>
    </row>
    <row r="779" spans="1:8" x14ac:dyDescent="0.3">
      <c r="A779" s="3">
        <v>778</v>
      </c>
      <c r="B779" s="3" t="s">
        <v>15701</v>
      </c>
      <c r="C779" s="3">
        <v>20.53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1015.35</v>
      </c>
    </row>
    <row r="780" spans="1:8" x14ac:dyDescent="0.3">
      <c r="A780" s="3">
        <v>779</v>
      </c>
      <c r="B780" s="3" t="s">
        <v>15702</v>
      </c>
      <c r="C780" s="3">
        <v>20.53</v>
      </c>
      <c r="D780" s="3" t="s">
        <v>5</v>
      </c>
      <c r="E780" s="3">
        <v>8.1999999999999993</v>
      </c>
      <c r="F780" s="3">
        <v>6</v>
      </c>
      <c r="G780" s="3">
        <v>-67</v>
      </c>
      <c r="H780" s="3">
        <v>1015.31</v>
      </c>
    </row>
    <row r="781" spans="1:8" x14ac:dyDescent="0.3">
      <c r="A781" s="3">
        <v>780</v>
      </c>
      <c r="B781" s="3" t="s">
        <v>15703</v>
      </c>
      <c r="C781" s="3">
        <v>20.53</v>
      </c>
      <c r="D781" s="3" t="s">
        <v>5</v>
      </c>
      <c r="E781" s="3">
        <v>8.3000000000000007</v>
      </c>
      <c r="F781" s="3">
        <v>6</v>
      </c>
      <c r="G781" s="3">
        <v>-67</v>
      </c>
      <c r="H781" s="3">
        <v>1015.37</v>
      </c>
    </row>
    <row r="782" spans="1:8" x14ac:dyDescent="0.3">
      <c r="A782" s="3">
        <v>781</v>
      </c>
      <c r="B782" s="3" t="s">
        <v>15704</v>
      </c>
      <c r="C782" s="3">
        <v>20.54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1015.31</v>
      </c>
    </row>
    <row r="783" spans="1:8" x14ac:dyDescent="0.3">
      <c r="A783" s="3">
        <v>782</v>
      </c>
      <c r="B783" s="3" t="s">
        <v>15705</v>
      </c>
      <c r="C783" s="3">
        <v>20.54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1015.35</v>
      </c>
    </row>
    <row r="784" spans="1:8" x14ac:dyDescent="0.3">
      <c r="A784" s="3">
        <v>783</v>
      </c>
      <c r="B784" s="3" t="s">
        <v>15706</v>
      </c>
      <c r="C784" s="3">
        <v>20.54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1015.25</v>
      </c>
    </row>
    <row r="785" spans="1:8" x14ac:dyDescent="0.3">
      <c r="A785" s="3">
        <v>784</v>
      </c>
      <c r="B785" s="3" t="s">
        <v>15707</v>
      </c>
      <c r="C785" s="3">
        <v>20.53</v>
      </c>
      <c r="D785" s="3" t="s">
        <v>5</v>
      </c>
      <c r="E785" s="3">
        <v>8.3000000000000007</v>
      </c>
      <c r="F785" s="3">
        <v>6</v>
      </c>
      <c r="G785" s="3">
        <v>-68</v>
      </c>
      <c r="H785" s="3">
        <v>1015.4</v>
      </c>
    </row>
    <row r="786" spans="1:8" x14ac:dyDescent="0.3">
      <c r="A786" s="3">
        <v>785</v>
      </c>
      <c r="B786" s="3" t="s">
        <v>15708</v>
      </c>
      <c r="C786" s="3">
        <v>20.54</v>
      </c>
      <c r="D786" s="3" t="s">
        <v>5</v>
      </c>
      <c r="E786" s="3">
        <v>8.3000000000000007</v>
      </c>
      <c r="F786" s="3">
        <v>6</v>
      </c>
      <c r="G786" s="3">
        <v>-68</v>
      </c>
      <c r="H786" s="3">
        <v>1015.38</v>
      </c>
    </row>
    <row r="787" spans="1:8" x14ac:dyDescent="0.3">
      <c r="A787" s="3">
        <v>786</v>
      </c>
      <c r="B787" s="3" t="s">
        <v>15709</v>
      </c>
      <c r="C787" s="3">
        <v>20.54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1015.45</v>
      </c>
    </row>
    <row r="788" spans="1:8" x14ac:dyDescent="0.3">
      <c r="A788" s="3">
        <v>787</v>
      </c>
      <c r="B788" s="3" t="s">
        <v>15710</v>
      </c>
      <c r="C788" s="3">
        <v>20.53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1015.41</v>
      </c>
    </row>
    <row r="789" spans="1:8" x14ac:dyDescent="0.3">
      <c r="A789" s="3">
        <v>788</v>
      </c>
      <c r="B789" s="3" t="s">
        <v>15711</v>
      </c>
      <c r="C789" s="3">
        <v>20.53</v>
      </c>
      <c r="D789" s="3" t="s">
        <v>5</v>
      </c>
      <c r="E789" s="3">
        <v>8.3000000000000007</v>
      </c>
      <c r="F789" s="3">
        <v>6</v>
      </c>
      <c r="G789" s="3">
        <v>-68</v>
      </c>
      <c r="H789" s="3">
        <v>1015.39</v>
      </c>
    </row>
    <row r="790" spans="1:8" x14ac:dyDescent="0.3">
      <c r="A790" s="3">
        <v>789</v>
      </c>
      <c r="B790" s="3" t="s">
        <v>15712</v>
      </c>
      <c r="C790" s="3">
        <v>20.53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1015.36</v>
      </c>
    </row>
    <row r="791" spans="1:8" x14ac:dyDescent="0.3">
      <c r="A791" s="3">
        <v>790</v>
      </c>
      <c r="B791" s="3" t="s">
        <v>15713</v>
      </c>
      <c r="C791" s="3">
        <v>20.54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1015.46</v>
      </c>
    </row>
    <row r="792" spans="1:8" x14ac:dyDescent="0.3">
      <c r="A792" s="3">
        <v>791</v>
      </c>
      <c r="B792" s="3" t="s">
        <v>15714</v>
      </c>
      <c r="C792" s="3">
        <v>20.54</v>
      </c>
      <c r="D792" s="3" t="s">
        <v>5</v>
      </c>
      <c r="E792" s="3">
        <v>8.3000000000000007</v>
      </c>
      <c r="F792" s="3">
        <v>6</v>
      </c>
      <c r="G792" s="3">
        <v>-68</v>
      </c>
      <c r="H792" s="3">
        <v>1015.38</v>
      </c>
    </row>
    <row r="793" spans="1:8" x14ac:dyDescent="0.3">
      <c r="A793" s="3">
        <v>792</v>
      </c>
      <c r="B793" s="3" t="s">
        <v>15715</v>
      </c>
      <c r="C793" s="3">
        <v>20.53</v>
      </c>
      <c r="D793" s="3" t="s">
        <v>5</v>
      </c>
      <c r="E793" s="3">
        <v>8.3000000000000007</v>
      </c>
      <c r="F793" s="3">
        <v>6</v>
      </c>
      <c r="G793" s="3">
        <v>-68</v>
      </c>
      <c r="H793" s="3">
        <v>1015.37</v>
      </c>
    </row>
    <row r="794" spans="1:8" x14ac:dyDescent="0.3">
      <c r="A794" s="3">
        <v>793</v>
      </c>
      <c r="B794" s="3" t="s">
        <v>15716</v>
      </c>
      <c r="C794" s="3">
        <v>20.53</v>
      </c>
      <c r="D794" s="3" t="s">
        <v>5</v>
      </c>
      <c r="E794" s="3">
        <v>8.3000000000000007</v>
      </c>
      <c r="F794" s="3">
        <v>6</v>
      </c>
      <c r="G794" s="3">
        <v>-67</v>
      </c>
      <c r="H794" s="3">
        <v>1015.32</v>
      </c>
    </row>
    <row r="795" spans="1:8" x14ac:dyDescent="0.3">
      <c r="A795" s="3">
        <v>794</v>
      </c>
      <c r="B795" s="3" t="s">
        <v>15717</v>
      </c>
      <c r="C795" s="3">
        <v>20.53</v>
      </c>
      <c r="D795" s="3" t="s">
        <v>5</v>
      </c>
      <c r="E795" s="3">
        <v>8.3000000000000007</v>
      </c>
      <c r="F795" s="3">
        <v>6</v>
      </c>
      <c r="G795" s="3">
        <v>-67</v>
      </c>
      <c r="H795" s="3">
        <v>1015.32</v>
      </c>
    </row>
    <row r="796" spans="1:8" x14ac:dyDescent="0.3">
      <c r="A796" s="3">
        <v>795</v>
      </c>
      <c r="B796" s="3" t="s">
        <v>15718</v>
      </c>
      <c r="C796" s="3">
        <v>20.53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1015.3</v>
      </c>
    </row>
    <row r="797" spans="1:8" x14ac:dyDescent="0.3">
      <c r="A797" s="3">
        <v>796</v>
      </c>
      <c r="B797" s="3" t="s">
        <v>15719</v>
      </c>
      <c r="C797" s="3">
        <v>20.53</v>
      </c>
      <c r="D797" s="3" t="s">
        <v>5</v>
      </c>
      <c r="E797" s="3">
        <v>8.3000000000000007</v>
      </c>
      <c r="F797" s="3">
        <v>6</v>
      </c>
      <c r="G797" s="3">
        <v>-68</v>
      </c>
      <c r="H797" s="3">
        <v>1015.29</v>
      </c>
    </row>
    <row r="798" spans="1:8" x14ac:dyDescent="0.3">
      <c r="A798" s="3">
        <v>797</v>
      </c>
      <c r="B798" s="3" t="s">
        <v>15720</v>
      </c>
      <c r="C798" s="3">
        <v>20.53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1015.3</v>
      </c>
    </row>
    <row r="799" spans="1:8" x14ac:dyDescent="0.3">
      <c r="A799" s="3">
        <v>798</v>
      </c>
      <c r="B799" s="3" t="s">
        <v>15721</v>
      </c>
      <c r="C799" s="3">
        <v>20.51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1015.24</v>
      </c>
    </row>
    <row r="800" spans="1:8" x14ac:dyDescent="0.3">
      <c r="A800" s="3">
        <v>799</v>
      </c>
      <c r="B800" s="3" t="s">
        <v>15722</v>
      </c>
      <c r="C800" s="3">
        <v>20.53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1015.25</v>
      </c>
    </row>
    <row r="801" spans="1:8" x14ac:dyDescent="0.3">
      <c r="A801" s="3">
        <v>800</v>
      </c>
      <c r="B801" s="3" t="s">
        <v>15723</v>
      </c>
      <c r="C801" s="3">
        <v>20.53</v>
      </c>
      <c r="D801" s="3" t="s">
        <v>5</v>
      </c>
      <c r="E801" s="3">
        <v>8.3000000000000007</v>
      </c>
      <c r="F801" s="3">
        <v>6</v>
      </c>
      <c r="G801" s="3">
        <v>-68</v>
      </c>
      <c r="H801" s="3">
        <v>1015.22</v>
      </c>
    </row>
    <row r="802" spans="1:8" x14ac:dyDescent="0.3">
      <c r="A802" s="3">
        <v>801</v>
      </c>
      <c r="B802" s="3" t="s">
        <v>15724</v>
      </c>
      <c r="C802" s="3">
        <v>20.53</v>
      </c>
      <c r="D802" s="3" t="s">
        <v>5</v>
      </c>
      <c r="E802" s="3">
        <v>8.3000000000000007</v>
      </c>
      <c r="F802" s="3">
        <v>6</v>
      </c>
      <c r="G802" s="3">
        <v>-68</v>
      </c>
      <c r="H802" s="3">
        <v>1015.26</v>
      </c>
    </row>
    <row r="803" spans="1:8" x14ac:dyDescent="0.3">
      <c r="A803" s="3">
        <v>802</v>
      </c>
      <c r="B803" s="3" t="s">
        <v>15725</v>
      </c>
      <c r="C803" s="3">
        <v>20.53</v>
      </c>
      <c r="D803" s="3" t="s">
        <v>5</v>
      </c>
      <c r="E803" s="3">
        <v>8.3000000000000007</v>
      </c>
      <c r="F803" s="3">
        <v>6</v>
      </c>
      <c r="G803" s="3">
        <v>-68</v>
      </c>
      <c r="H803" s="3">
        <v>1015.31</v>
      </c>
    </row>
    <row r="804" spans="1:8" x14ac:dyDescent="0.3">
      <c r="A804" s="3">
        <v>803</v>
      </c>
      <c r="B804" s="3" t="s">
        <v>15726</v>
      </c>
      <c r="C804" s="3">
        <v>20.51</v>
      </c>
      <c r="D804" s="3" t="s">
        <v>5</v>
      </c>
      <c r="E804" s="3">
        <v>8.3000000000000007</v>
      </c>
      <c r="F804" s="3">
        <v>6</v>
      </c>
      <c r="G804" s="3">
        <v>-67</v>
      </c>
      <c r="H804" s="3">
        <v>1015.3</v>
      </c>
    </row>
    <row r="805" spans="1:8" x14ac:dyDescent="0.3">
      <c r="A805" s="3">
        <v>804</v>
      </c>
      <c r="B805" s="3" t="s">
        <v>15727</v>
      </c>
      <c r="C805" s="3">
        <v>20.53</v>
      </c>
      <c r="D805" s="3" t="s">
        <v>5</v>
      </c>
      <c r="E805" s="3">
        <v>8.3000000000000007</v>
      </c>
      <c r="F805" s="3">
        <v>6</v>
      </c>
      <c r="G805" s="3">
        <v>-68</v>
      </c>
      <c r="H805" s="3">
        <v>1015.24</v>
      </c>
    </row>
    <row r="806" spans="1:8" x14ac:dyDescent="0.3">
      <c r="A806" s="3">
        <v>805</v>
      </c>
      <c r="B806" s="3" t="s">
        <v>15728</v>
      </c>
      <c r="C806" s="3">
        <v>20.51</v>
      </c>
      <c r="D806" s="3" t="s">
        <v>5</v>
      </c>
      <c r="E806" s="3">
        <v>8.3000000000000007</v>
      </c>
      <c r="F806" s="3">
        <v>6</v>
      </c>
      <c r="G806" s="3">
        <v>-67</v>
      </c>
      <c r="H806" s="3">
        <v>1015.21</v>
      </c>
    </row>
    <row r="807" spans="1:8" x14ac:dyDescent="0.3">
      <c r="A807" s="3">
        <v>806</v>
      </c>
      <c r="B807" s="3" t="s">
        <v>15729</v>
      </c>
      <c r="C807" s="3">
        <v>20.51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1015.2</v>
      </c>
    </row>
    <row r="808" spans="1:8" x14ac:dyDescent="0.3">
      <c r="A808" s="3">
        <v>807</v>
      </c>
      <c r="B808" s="3" t="s">
        <v>15730</v>
      </c>
      <c r="C808" s="3">
        <v>20.53</v>
      </c>
      <c r="D808" s="3" t="s">
        <v>5</v>
      </c>
      <c r="E808" s="3">
        <v>8.3000000000000007</v>
      </c>
      <c r="F808" s="3">
        <v>6</v>
      </c>
      <c r="G808" s="3">
        <v>-68</v>
      </c>
      <c r="H808" s="3">
        <v>1015.19</v>
      </c>
    </row>
    <row r="809" spans="1:8" x14ac:dyDescent="0.3">
      <c r="A809" s="3">
        <v>808</v>
      </c>
      <c r="B809" s="3" t="s">
        <v>15731</v>
      </c>
      <c r="C809" s="3">
        <v>20.51</v>
      </c>
      <c r="D809" s="3" t="s">
        <v>5</v>
      </c>
      <c r="E809" s="3">
        <v>8.3000000000000007</v>
      </c>
      <c r="F809" s="3">
        <v>6</v>
      </c>
      <c r="G809" s="3">
        <v>-68</v>
      </c>
      <c r="H809" s="3">
        <v>1015.22</v>
      </c>
    </row>
    <row r="810" spans="1:8" x14ac:dyDescent="0.3">
      <c r="A810" s="3">
        <v>809</v>
      </c>
      <c r="B810" s="3" t="s">
        <v>15732</v>
      </c>
      <c r="C810" s="3">
        <v>20.51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1015.24</v>
      </c>
    </row>
    <row r="811" spans="1:8" x14ac:dyDescent="0.3">
      <c r="A811" s="3">
        <v>810</v>
      </c>
      <c r="B811" s="3" t="s">
        <v>15733</v>
      </c>
      <c r="C811" s="3">
        <v>20.51</v>
      </c>
      <c r="D811" s="3" t="s">
        <v>5</v>
      </c>
      <c r="E811" s="3">
        <v>8.3000000000000007</v>
      </c>
      <c r="F811" s="3">
        <v>6</v>
      </c>
      <c r="G811" s="3">
        <v>-68</v>
      </c>
      <c r="H811" s="3">
        <v>1015.24</v>
      </c>
    </row>
    <row r="812" spans="1:8" x14ac:dyDescent="0.3">
      <c r="A812" s="3">
        <v>811</v>
      </c>
      <c r="B812" s="3" t="s">
        <v>15734</v>
      </c>
      <c r="C812" s="3">
        <v>20.51</v>
      </c>
      <c r="D812" s="3" t="s">
        <v>5</v>
      </c>
      <c r="E812" s="3">
        <v>8.3000000000000007</v>
      </c>
      <c r="F812" s="3">
        <v>6</v>
      </c>
      <c r="G812" s="3">
        <v>-68</v>
      </c>
      <c r="H812" s="3">
        <v>1015.21</v>
      </c>
    </row>
    <row r="813" spans="1:8" x14ac:dyDescent="0.3">
      <c r="A813" s="3">
        <v>812</v>
      </c>
      <c r="B813" s="3" t="s">
        <v>15735</v>
      </c>
      <c r="C813" s="3">
        <v>20.51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1015.23</v>
      </c>
    </row>
    <row r="814" spans="1:8" x14ac:dyDescent="0.3">
      <c r="A814" s="3">
        <v>813</v>
      </c>
      <c r="B814" s="3" t="s">
        <v>15736</v>
      </c>
      <c r="C814" s="3">
        <v>20.51</v>
      </c>
      <c r="D814" s="3" t="s">
        <v>5</v>
      </c>
      <c r="E814" s="3">
        <v>8.3000000000000007</v>
      </c>
      <c r="F814" s="3">
        <v>6</v>
      </c>
      <c r="G814" s="3">
        <v>-67</v>
      </c>
      <c r="H814" s="3">
        <v>1015.12</v>
      </c>
    </row>
    <row r="815" spans="1:8" x14ac:dyDescent="0.3">
      <c r="A815" s="3">
        <v>814</v>
      </c>
      <c r="B815" s="3" t="s">
        <v>15737</v>
      </c>
      <c r="C815" s="3">
        <v>20.51</v>
      </c>
      <c r="D815" s="3" t="s">
        <v>5</v>
      </c>
      <c r="E815" s="3">
        <v>8.3000000000000007</v>
      </c>
      <c r="F815" s="3">
        <v>6</v>
      </c>
      <c r="G815" s="3">
        <v>-68</v>
      </c>
      <c r="H815" s="3">
        <v>1015.26</v>
      </c>
    </row>
    <row r="816" spans="1:8" x14ac:dyDescent="0.3">
      <c r="A816" s="3">
        <v>815</v>
      </c>
      <c r="B816" s="3" t="s">
        <v>15738</v>
      </c>
      <c r="C816" s="3">
        <v>20.51</v>
      </c>
      <c r="D816" s="3" t="s">
        <v>5</v>
      </c>
      <c r="E816" s="3">
        <v>8.3000000000000007</v>
      </c>
      <c r="F816" s="3">
        <v>6</v>
      </c>
      <c r="G816" s="3">
        <v>-69</v>
      </c>
      <c r="H816" s="3">
        <v>1015.29</v>
      </c>
    </row>
    <row r="817" spans="1:8" x14ac:dyDescent="0.3">
      <c r="A817" s="3">
        <v>816</v>
      </c>
      <c r="B817" s="3" t="s">
        <v>15739</v>
      </c>
      <c r="C817" s="3">
        <v>20.51</v>
      </c>
      <c r="D817" s="3" t="s">
        <v>5</v>
      </c>
      <c r="E817" s="3">
        <v>8.3000000000000007</v>
      </c>
      <c r="F817" s="3">
        <v>6</v>
      </c>
      <c r="G817" s="3">
        <v>-68</v>
      </c>
      <c r="H817" s="3">
        <v>1015.25</v>
      </c>
    </row>
    <row r="818" spans="1:8" x14ac:dyDescent="0.3">
      <c r="A818" s="3">
        <v>817</v>
      </c>
      <c r="B818" s="3" t="s">
        <v>15740</v>
      </c>
      <c r="C818" s="3">
        <v>20.51</v>
      </c>
      <c r="D818" s="3" t="s">
        <v>5</v>
      </c>
      <c r="E818" s="3">
        <v>8.3000000000000007</v>
      </c>
      <c r="F818" s="3">
        <v>6</v>
      </c>
      <c r="G818" s="3">
        <v>-65</v>
      </c>
      <c r="H818" s="3">
        <v>1015.27</v>
      </c>
    </row>
    <row r="819" spans="1:8" x14ac:dyDescent="0.3">
      <c r="A819" s="3">
        <v>818</v>
      </c>
      <c r="B819" s="3" t="s">
        <v>15741</v>
      </c>
      <c r="C819" s="3">
        <v>20.51</v>
      </c>
      <c r="D819" s="3" t="s">
        <v>5</v>
      </c>
      <c r="E819" s="3">
        <v>8.3000000000000007</v>
      </c>
      <c r="F819" s="3">
        <v>6</v>
      </c>
      <c r="G819" s="3">
        <v>-68</v>
      </c>
      <c r="H819" s="3">
        <v>1015.27</v>
      </c>
    </row>
    <row r="820" spans="1:8" x14ac:dyDescent="0.3">
      <c r="A820" s="3">
        <v>819</v>
      </c>
      <c r="B820" s="3" t="s">
        <v>15742</v>
      </c>
      <c r="C820" s="3">
        <v>20.51</v>
      </c>
      <c r="D820" s="3" t="s">
        <v>5</v>
      </c>
      <c r="E820" s="3">
        <v>8.3000000000000007</v>
      </c>
      <c r="F820" s="3">
        <v>6</v>
      </c>
      <c r="G820" s="3">
        <v>-69</v>
      </c>
      <c r="H820" s="3">
        <v>1015.24</v>
      </c>
    </row>
    <row r="821" spans="1:8" x14ac:dyDescent="0.3">
      <c r="A821" s="3">
        <v>820</v>
      </c>
      <c r="B821" s="3" t="s">
        <v>15743</v>
      </c>
      <c r="C821" s="3">
        <v>20.51</v>
      </c>
      <c r="D821" s="3" t="s">
        <v>5</v>
      </c>
      <c r="E821" s="3">
        <v>8.3000000000000007</v>
      </c>
      <c r="F821" s="3">
        <v>6</v>
      </c>
      <c r="G821" s="3">
        <v>-68</v>
      </c>
      <c r="H821" s="3">
        <v>1015.32</v>
      </c>
    </row>
    <row r="822" spans="1:8" x14ac:dyDescent="0.3">
      <c r="A822" s="3">
        <v>821</v>
      </c>
      <c r="B822" s="3" t="s">
        <v>15744</v>
      </c>
      <c r="C822" s="3">
        <v>20.51</v>
      </c>
      <c r="D822" s="3" t="s">
        <v>5</v>
      </c>
      <c r="E822" s="3">
        <v>8.3000000000000007</v>
      </c>
      <c r="F822" s="3">
        <v>6</v>
      </c>
      <c r="G822" s="3">
        <v>-69</v>
      </c>
      <c r="H822" s="3">
        <v>1015.26</v>
      </c>
    </row>
    <row r="823" spans="1:8" x14ac:dyDescent="0.3">
      <c r="A823" s="3">
        <v>822</v>
      </c>
      <c r="B823" s="3" t="s">
        <v>15745</v>
      </c>
      <c r="C823" s="3">
        <v>20.51</v>
      </c>
      <c r="D823" s="3" t="s">
        <v>5</v>
      </c>
      <c r="E823" s="3">
        <v>8.3000000000000007</v>
      </c>
      <c r="F823" s="3">
        <v>6</v>
      </c>
      <c r="G823" s="3">
        <v>-69</v>
      </c>
      <c r="H823" s="3">
        <v>1015.21</v>
      </c>
    </row>
    <row r="824" spans="1:8" x14ac:dyDescent="0.3">
      <c r="A824" s="3">
        <v>823</v>
      </c>
      <c r="B824" s="3" t="s">
        <v>15746</v>
      </c>
      <c r="C824" s="3">
        <v>20.51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1015.22</v>
      </c>
    </row>
    <row r="825" spans="1:8" x14ac:dyDescent="0.3">
      <c r="A825" s="3">
        <v>824</v>
      </c>
      <c r="B825" s="3" t="s">
        <v>15747</v>
      </c>
      <c r="C825" s="3">
        <v>20.51</v>
      </c>
      <c r="D825" s="3" t="s">
        <v>5</v>
      </c>
      <c r="E825" s="3">
        <v>8.3000000000000007</v>
      </c>
      <c r="F825" s="3">
        <v>6</v>
      </c>
      <c r="G825" s="3">
        <v>-69</v>
      </c>
      <c r="H825" s="3">
        <v>1015.16</v>
      </c>
    </row>
    <row r="826" spans="1:8" x14ac:dyDescent="0.3">
      <c r="A826" s="3">
        <v>825</v>
      </c>
      <c r="B826" s="3" t="s">
        <v>15748</v>
      </c>
      <c r="C826" s="3">
        <v>20.51</v>
      </c>
      <c r="D826" s="3" t="s">
        <v>5</v>
      </c>
      <c r="E826" s="3">
        <v>8.3000000000000007</v>
      </c>
      <c r="F826" s="3">
        <v>6</v>
      </c>
      <c r="G826" s="3">
        <v>-69</v>
      </c>
      <c r="H826" s="3">
        <v>1015.12</v>
      </c>
    </row>
    <row r="827" spans="1:8" x14ac:dyDescent="0.3">
      <c r="A827" s="3">
        <v>826</v>
      </c>
      <c r="B827" s="3" t="s">
        <v>15749</v>
      </c>
      <c r="C827" s="3">
        <v>20.51</v>
      </c>
      <c r="D827" s="3" t="s">
        <v>5</v>
      </c>
      <c r="E827" s="3">
        <v>8.3000000000000007</v>
      </c>
      <c r="F827" s="3">
        <v>6</v>
      </c>
      <c r="G827" s="3">
        <v>-69</v>
      </c>
      <c r="H827" s="3">
        <v>1015.18</v>
      </c>
    </row>
    <row r="828" spans="1:8" x14ac:dyDescent="0.3">
      <c r="A828" s="3">
        <v>827</v>
      </c>
      <c r="B828" s="3" t="s">
        <v>15750</v>
      </c>
      <c r="C828" s="3">
        <v>20.51</v>
      </c>
      <c r="D828" s="3" t="s">
        <v>5</v>
      </c>
      <c r="E828" s="3">
        <v>8.3000000000000007</v>
      </c>
      <c r="F828" s="3">
        <v>6</v>
      </c>
      <c r="G828" s="3">
        <v>-69</v>
      </c>
      <c r="H828" s="3">
        <v>1015.18</v>
      </c>
    </row>
    <row r="829" spans="1:8" x14ac:dyDescent="0.3">
      <c r="A829" s="3">
        <v>828</v>
      </c>
      <c r="B829" s="3" t="s">
        <v>15751</v>
      </c>
      <c r="C829" s="3">
        <v>20.51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1015.13</v>
      </c>
    </row>
    <row r="830" spans="1:8" x14ac:dyDescent="0.3">
      <c r="A830" s="3">
        <v>829</v>
      </c>
      <c r="B830" s="3" t="s">
        <v>15752</v>
      </c>
      <c r="C830" s="3">
        <v>20.51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1015.22</v>
      </c>
    </row>
    <row r="831" spans="1:8" x14ac:dyDescent="0.3">
      <c r="A831" s="3">
        <v>830</v>
      </c>
      <c r="B831" s="3" t="s">
        <v>15753</v>
      </c>
      <c r="C831" s="3">
        <v>20.51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1015.18</v>
      </c>
    </row>
    <row r="832" spans="1:8" x14ac:dyDescent="0.3">
      <c r="A832" s="3">
        <v>831</v>
      </c>
      <c r="B832" s="3" t="s">
        <v>15754</v>
      </c>
      <c r="C832" s="3">
        <v>20.51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1015.23</v>
      </c>
    </row>
    <row r="833" spans="1:8" x14ac:dyDescent="0.3">
      <c r="A833" s="3">
        <v>832</v>
      </c>
      <c r="B833" s="3" t="s">
        <v>15755</v>
      </c>
      <c r="C833" s="3">
        <v>20.51</v>
      </c>
      <c r="D833" s="3" t="s">
        <v>5</v>
      </c>
      <c r="E833" s="3">
        <v>8.3000000000000007</v>
      </c>
      <c r="F833" s="3">
        <v>6</v>
      </c>
      <c r="G833" s="3">
        <v>-63</v>
      </c>
      <c r="H833" s="3">
        <v>1015.18</v>
      </c>
    </row>
    <row r="834" spans="1:8" x14ac:dyDescent="0.3">
      <c r="A834" s="3">
        <v>833</v>
      </c>
      <c r="B834" s="3" t="s">
        <v>15756</v>
      </c>
      <c r="C834" s="3">
        <v>20.51</v>
      </c>
      <c r="D834" s="3" t="s">
        <v>5</v>
      </c>
      <c r="E834" s="3">
        <v>8.3000000000000007</v>
      </c>
      <c r="F834" s="3">
        <v>6</v>
      </c>
      <c r="G834" s="3">
        <v>-68</v>
      </c>
      <c r="H834" s="3">
        <v>1015.14</v>
      </c>
    </row>
    <row r="835" spans="1:8" x14ac:dyDescent="0.3">
      <c r="A835" s="3">
        <v>834</v>
      </c>
      <c r="B835" s="3" t="s">
        <v>15757</v>
      </c>
      <c r="C835" s="3">
        <v>20.51</v>
      </c>
      <c r="D835" s="3" t="s">
        <v>5</v>
      </c>
      <c r="E835" s="3">
        <v>8.3000000000000007</v>
      </c>
      <c r="F835" s="3">
        <v>6</v>
      </c>
      <c r="G835" s="3">
        <v>-69</v>
      </c>
      <c r="H835" s="3">
        <v>1015</v>
      </c>
    </row>
    <row r="836" spans="1:8" x14ac:dyDescent="0.3">
      <c r="A836" s="3">
        <v>835</v>
      </c>
      <c r="B836" s="3" t="s">
        <v>15758</v>
      </c>
      <c r="C836" s="3">
        <v>20.51</v>
      </c>
      <c r="D836" s="3" t="s">
        <v>5</v>
      </c>
      <c r="E836" s="3">
        <v>8.3000000000000007</v>
      </c>
      <c r="F836" s="3">
        <v>6</v>
      </c>
      <c r="G836" s="3">
        <v>-69</v>
      </c>
      <c r="H836" s="3">
        <v>1015.11</v>
      </c>
    </row>
    <row r="837" spans="1:8" x14ac:dyDescent="0.3">
      <c r="A837" s="3">
        <v>836</v>
      </c>
      <c r="B837" s="3" t="s">
        <v>15759</v>
      </c>
      <c r="C837" s="3">
        <v>20.51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1015.01</v>
      </c>
    </row>
    <row r="838" spans="1:8" x14ac:dyDescent="0.3">
      <c r="A838" s="3">
        <v>837</v>
      </c>
      <c r="B838" s="3" t="s">
        <v>15760</v>
      </c>
      <c r="C838" s="3">
        <v>20.51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1015.11</v>
      </c>
    </row>
    <row r="839" spans="1:8" x14ac:dyDescent="0.3">
      <c r="A839" s="3">
        <v>838</v>
      </c>
      <c r="B839" s="3" t="s">
        <v>15761</v>
      </c>
      <c r="C839" s="3">
        <v>20.51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1015.16</v>
      </c>
    </row>
    <row r="840" spans="1:8" x14ac:dyDescent="0.3">
      <c r="A840" s="3">
        <v>839</v>
      </c>
      <c r="B840" s="3" t="s">
        <v>15762</v>
      </c>
      <c r="C840" s="3">
        <v>20.51</v>
      </c>
      <c r="D840" s="3" t="s">
        <v>5</v>
      </c>
      <c r="E840" s="3">
        <v>8.3000000000000007</v>
      </c>
      <c r="F840" s="3">
        <v>6</v>
      </c>
      <c r="G840" s="3">
        <v>-68</v>
      </c>
      <c r="H840" s="3">
        <v>1015.04</v>
      </c>
    </row>
    <row r="841" spans="1:8" x14ac:dyDescent="0.3">
      <c r="A841" s="3">
        <v>840</v>
      </c>
      <c r="B841" s="3" t="s">
        <v>15763</v>
      </c>
      <c r="C841" s="3">
        <v>20.51</v>
      </c>
      <c r="D841" s="3" t="s">
        <v>5</v>
      </c>
      <c r="E841" s="3">
        <v>8.3000000000000007</v>
      </c>
      <c r="F841" s="3">
        <v>6</v>
      </c>
      <c r="G841" s="3">
        <v>-67</v>
      </c>
      <c r="H841" s="3">
        <v>1015.1</v>
      </c>
    </row>
    <row r="842" spans="1:8" x14ac:dyDescent="0.3">
      <c r="A842" s="3">
        <v>841</v>
      </c>
      <c r="B842" s="3" t="s">
        <v>15764</v>
      </c>
      <c r="C842" s="3">
        <v>20.51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1015.06</v>
      </c>
    </row>
    <row r="843" spans="1:8" x14ac:dyDescent="0.3">
      <c r="A843" s="3">
        <v>842</v>
      </c>
      <c r="B843" s="3" t="s">
        <v>15765</v>
      </c>
      <c r="C843" s="3">
        <v>20.51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1015.03</v>
      </c>
    </row>
    <row r="844" spans="1:8" x14ac:dyDescent="0.3">
      <c r="A844" s="3">
        <v>843</v>
      </c>
      <c r="B844" s="3" t="s">
        <v>15766</v>
      </c>
      <c r="C844" s="3">
        <v>20.51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1015.12</v>
      </c>
    </row>
    <row r="845" spans="1:8" x14ac:dyDescent="0.3">
      <c r="A845" s="3">
        <v>844</v>
      </c>
      <c r="B845" s="3" t="s">
        <v>15767</v>
      </c>
      <c r="C845" s="3">
        <v>20.51</v>
      </c>
      <c r="D845" s="3" t="s">
        <v>5</v>
      </c>
      <c r="E845" s="3">
        <v>8.3000000000000007</v>
      </c>
      <c r="F845" s="3">
        <v>6</v>
      </c>
      <c r="G845" s="3">
        <v>-69</v>
      </c>
      <c r="H845" s="3">
        <v>1015.16</v>
      </c>
    </row>
    <row r="846" spans="1:8" x14ac:dyDescent="0.3">
      <c r="A846" s="3">
        <v>845</v>
      </c>
      <c r="B846" s="3" t="s">
        <v>15768</v>
      </c>
      <c r="C846" s="3">
        <v>20.51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1015.19</v>
      </c>
    </row>
    <row r="847" spans="1:8" x14ac:dyDescent="0.3">
      <c r="A847" s="3">
        <v>846</v>
      </c>
      <c r="B847" s="3" t="s">
        <v>15769</v>
      </c>
      <c r="C847" s="3">
        <v>20.51</v>
      </c>
      <c r="D847" s="3" t="s">
        <v>5</v>
      </c>
      <c r="E847" s="3">
        <v>8.3000000000000007</v>
      </c>
      <c r="F847" s="3">
        <v>6</v>
      </c>
      <c r="G847" s="3">
        <v>-66</v>
      </c>
      <c r="H847" s="3">
        <v>1015.21</v>
      </c>
    </row>
    <row r="848" spans="1:8" x14ac:dyDescent="0.3">
      <c r="A848" s="3">
        <v>847</v>
      </c>
      <c r="B848" s="3" t="s">
        <v>15770</v>
      </c>
      <c r="C848" s="3">
        <v>20.51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1015.1</v>
      </c>
    </row>
    <row r="849" spans="1:8" x14ac:dyDescent="0.3">
      <c r="A849" s="3">
        <v>848</v>
      </c>
      <c r="B849" s="3" t="s">
        <v>15771</v>
      </c>
      <c r="C849" s="3">
        <v>20.51</v>
      </c>
      <c r="D849" s="3" t="s">
        <v>5</v>
      </c>
      <c r="E849" s="3">
        <v>8.3000000000000007</v>
      </c>
      <c r="F849" s="3">
        <v>6</v>
      </c>
      <c r="G849" s="3">
        <v>-62</v>
      </c>
      <c r="H849" s="3">
        <v>1015.1</v>
      </c>
    </row>
    <row r="850" spans="1:8" x14ac:dyDescent="0.3">
      <c r="A850" s="3">
        <v>849</v>
      </c>
      <c r="B850" s="3" t="s">
        <v>15772</v>
      </c>
      <c r="C850" s="3">
        <v>20.51</v>
      </c>
      <c r="D850" s="3" t="s">
        <v>5</v>
      </c>
      <c r="E850" s="3">
        <v>8.3000000000000007</v>
      </c>
      <c r="F850" s="3">
        <v>6</v>
      </c>
      <c r="G850" s="3">
        <v>-67</v>
      </c>
      <c r="H850" s="3">
        <v>1015.08</v>
      </c>
    </row>
    <row r="851" spans="1:8" x14ac:dyDescent="0.3">
      <c r="A851" s="3">
        <v>850</v>
      </c>
      <c r="B851" s="3" t="s">
        <v>15773</v>
      </c>
      <c r="C851" s="3">
        <v>20.51</v>
      </c>
      <c r="D851" s="3" t="s">
        <v>5</v>
      </c>
      <c r="E851" s="3">
        <v>8.3000000000000007</v>
      </c>
      <c r="F851" s="3">
        <v>6</v>
      </c>
      <c r="G851" s="3">
        <v>-64</v>
      </c>
      <c r="H851" s="3">
        <v>1015.08</v>
      </c>
    </row>
    <row r="852" spans="1:8" x14ac:dyDescent="0.3">
      <c r="A852" s="3">
        <v>851</v>
      </c>
      <c r="B852" s="3" t="s">
        <v>15774</v>
      </c>
      <c r="C852" s="3">
        <v>20.51</v>
      </c>
      <c r="D852" s="3" t="s">
        <v>5</v>
      </c>
      <c r="E852" s="3">
        <v>8.3000000000000007</v>
      </c>
      <c r="F852" s="3">
        <v>6</v>
      </c>
      <c r="G852" s="3">
        <v>-66</v>
      </c>
      <c r="H852" s="3">
        <v>1015.07</v>
      </c>
    </row>
    <row r="853" spans="1:8" x14ac:dyDescent="0.3">
      <c r="A853" s="3">
        <v>852</v>
      </c>
      <c r="B853" s="3" t="s">
        <v>15775</v>
      </c>
      <c r="C853" s="3">
        <v>20.51</v>
      </c>
      <c r="D853" s="3" t="s">
        <v>5</v>
      </c>
      <c r="E853" s="3">
        <v>8.3000000000000007</v>
      </c>
      <c r="F853" s="3">
        <v>6</v>
      </c>
      <c r="G853" s="3">
        <v>-66</v>
      </c>
      <c r="H853" s="3">
        <v>1015</v>
      </c>
    </row>
    <row r="854" spans="1:8" x14ac:dyDescent="0.3">
      <c r="A854" s="3">
        <v>853</v>
      </c>
      <c r="B854" s="3" t="s">
        <v>15776</v>
      </c>
      <c r="C854" s="3">
        <v>20.51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1015.07</v>
      </c>
    </row>
    <row r="855" spans="1:8" x14ac:dyDescent="0.3">
      <c r="A855" s="3">
        <v>854</v>
      </c>
      <c r="B855" s="3" t="s">
        <v>15777</v>
      </c>
      <c r="C855" s="3">
        <v>20.51</v>
      </c>
      <c r="D855" s="3" t="s">
        <v>5</v>
      </c>
      <c r="E855" s="3">
        <v>8.3000000000000007</v>
      </c>
      <c r="F855" s="3">
        <v>6</v>
      </c>
      <c r="G855" s="3">
        <v>-65</v>
      </c>
      <c r="H855" s="3">
        <v>1014.96</v>
      </c>
    </row>
    <row r="856" spans="1:8" x14ac:dyDescent="0.3">
      <c r="A856" s="3">
        <v>855</v>
      </c>
      <c r="B856" s="3" t="s">
        <v>15778</v>
      </c>
      <c r="C856" s="3">
        <v>20.51</v>
      </c>
      <c r="D856" s="3" t="s">
        <v>5</v>
      </c>
      <c r="E856" s="3">
        <v>8.3000000000000007</v>
      </c>
      <c r="F856" s="3">
        <v>6</v>
      </c>
      <c r="G856" s="3">
        <v>-64</v>
      </c>
      <c r="H856" s="3">
        <v>1015</v>
      </c>
    </row>
    <row r="857" spans="1:8" x14ac:dyDescent="0.3">
      <c r="A857" s="3">
        <v>856</v>
      </c>
      <c r="B857" s="3" t="s">
        <v>15779</v>
      </c>
      <c r="C857" s="3">
        <v>20.51</v>
      </c>
      <c r="D857" s="3" t="s">
        <v>5</v>
      </c>
      <c r="E857" s="3">
        <v>8.3000000000000007</v>
      </c>
      <c r="F857" s="3">
        <v>6</v>
      </c>
      <c r="G857" s="3">
        <v>-66</v>
      </c>
      <c r="H857" s="3">
        <v>1015.03</v>
      </c>
    </row>
    <row r="858" spans="1:8" x14ac:dyDescent="0.3">
      <c r="A858" s="3">
        <v>857</v>
      </c>
      <c r="B858" s="3" t="s">
        <v>15780</v>
      </c>
      <c r="C858" s="3">
        <v>20.51</v>
      </c>
      <c r="D858" s="3" t="s">
        <v>5</v>
      </c>
      <c r="E858" s="3">
        <v>8.3000000000000007</v>
      </c>
      <c r="F858" s="3">
        <v>6</v>
      </c>
      <c r="G858" s="3">
        <v>-66</v>
      </c>
      <c r="H858" s="3">
        <v>1015.01</v>
      </c>
    </row>
    <row r="859" spans="1:8" x14ac:dyDescent="0.3">
      <c r="A859" s="3">
        <v>858</v>
      </c>
      <c r="B859" s="3" t="s">
        <v>15781</v>
      </c>
      <c r="C859" s="3">
        <v>20.51</v>
      </c>
      <c r="D859" s="3" t="s">
        <v>5</v>
      </c>
      <c r="E859" s="3">
        <v>8.3000000000000007</v>
      </c>
      <c r="F859" s="3">
        <v>6</v>
      </c>
      <c r="G859" s="3">
        <v>-65</v>
      </c>
      <c r="H859" s="3">
        <v>1014.98</v>
      </c>
    </row>
    <row r="860" spans="1:8" x14ac:dyDescent="0.3">
      <c r="A860" s="3">
        <v>859</v>
      </c>
      <c r="B860" s="3" t="s">
        <v>15782</v>
      </c>
      <c r="C860" s="3">
        <v>20.53</v>
      </c>
      <c r="D860" s="3" t="s">
        <v>5</v>
      </c>
      <c r="E860" s="3">
        <v>8.3000000000000007</v>
      </c>
      <c r="F860" s="3">
        <v>6</v>
      </c>
      <c r="G860" s="3">
        <v>-66</v>
      </c>
      <c r="H860" s="3">
        <v>1015.01</v>
      </c>
    </row>
    <row r="861" spans="1:8" x14ac:dyDescent="0.3">
      <c r="A861" s="3">
        <v>860</v>
      </c>
      <c r="B861" s="3" t="s">
        <v>15783</v>
      </c>
      <c r="C861" s="3">
        <v>20.53</v>
      </c>
      <c r="D861" s="3" t="s">
        <v>5</v>
      </c>
      <c r="E861" s="3">
        <v>8.3000000000000007</v>
      </c>
      <c r="F861" s="3">
        <v>6</v>
      </c>
      <c r="G861" s="3">
        <v>-66</v>
      </c>
      <c r="H861" s="3">
        <v>1014.98</v>
      </c>
    </row>
    <row r="862" spans="1:8" x14ac:dyDescent="0.3">
      <c r="A862" s="3">
        <v>861</v>
      </c>
      <c r="B862" s="3" t="s">
        <v>15784</v>
      </c>
      <c r="C862" s="3">
        <v>20.53</v>
      </c>
      <c r="D862" s="3" t="s">
        <v>5</v>
      </c>
      <c r="E862" s="3">
        <v>8.3000000000000007</v>
      </c>
      <c r="F862" s="3">
        <v>6</v>
      </c>
      <c r="G862" s="3">
        <v>-64</v>
      </c>
      <c r="H862" s="3">
        <v>1014.95</v>
      </c>
    </row>
    <row r="863" spans="1:8" x14ac:dyDescent="0.3">
      <c r="A863" s="3">
        <v>862</v>
      </c>
      <c r="B863" s="3" t="s">
        <v>15785</v>
      </c>
      <c r="C863" s="3">
        <v>20.53</v>
      </c>
      <c r="D863" s="3" t="s">
        <v>5</v>
      </c>
      <c r="E863" s="3">
        <v>8.3000000000000007</v>
      </c>
      <c r="F863" s="3">
        <v>6</v>
      </c>
      <c r="G863" s="3">
        <v>-65</v>
      </c>
      <c r="H863" s="3">
        <v>1014.86</v>
      </c>
    </row>
    <row r="864" spans="1:8" x14ac:dyDescent="0.3">
      <c r="A864" s="3">
        <v>863</v>
      </c>
      <c r="B864" s="3" t="s">
        <v>15786</v>
      </c>
      <c r="C864" s="3">
        <v>20.51</v>
      </c>
      <c r="D864" s="3" t="s">
        <v>5</v>
      </c>
      <c r="E864" s="3">
        <v>8.3000000000000007</v>
      </c>
      <c r="F864" s="3">
        <v>6</v>
      </c>
      <c r="G864" s="3">
        <v>-66</v>
      </c>
      <c r="H864" s="3">
        <v>1014.91</v>
      </c>
    </row>
    <row r="865" spans="1:8" x14ac:dyDescent="0.3">
      <c r="A865" s="3">
        <v>864</v>
      </c>
      <c r="B865" s="3" t="s">
        <v>15787</v>
      </c>
      <c r="C865" s="3">
        <v>20.51</v>
      </c>
      <c r="D865" s="3" t="s">
        <v>5</v>
      </c>
      <c r="E865" s="3">
        <v>8.3000000000000007</v>
      </c>
      <c r="F865" s="3">
        <v>6</v>
      </c>
      <c r="G865" s="3">
        <v>-66</v>
      </c>
      <c r="H865" s="3">
        <v>1014.9</v>
      </c>
    </row>
    <row r="866" spans="1:8" x14ac:dyDescent="0.3">
      <c r="A866" s="3">
        <v>865</v>
      </c>
      <c r="B866" s="3" t="s">
        <v>15788</v>
      </c>
      <c r="C866" s="3">
        <v>20.53</v>
      </c>
      <c r="D866" s="3" t="s">
        <v>5</v>
      </c>
      <c r="E866" s="3">
        <v>8.3000000000000007</v>
      </c>
      <c r="F866" s="3">
        <v>6</v>
      </c>
      <c r="G866" s="3">
        <v>-66</v>
      </c>
      <c r="H866" s="3">
        <v>1014.92</v>
      </c>
    </row>
    <row r="867" spans="1:8" x14ac:dyDescent="0.3">
      <c r="A867" s="3">
        <v>866</v>
      </c>
      <c r="B867" s="3" t="s">
        <v>15789</v>
      </c>
      <c r="C867" s="3">
        <v>20.51</v>
      </c>
      <c r="D867" s="3" t="s">
        <v>5</v>
      </c>
      <c r="E867" s="3">
        <v>8.3000000000000007</v>
      </c>
      <c r="F867" s="3">
        <v>6</v>
      </c>
      <c r="G867" s="3">
        <v>-66</v>
      </c>
      <c r="H867" s="3">
        <v>1014.82</v>
      </c>
    </row>
    <row r="868" spans="1:8" x14ac:dyDescent="0.3">
      <c r="A868" s="3">
        <v>867</v>
      </c>
      <c r="B868" s="3" t="s">
        <v>15790</v>
      </c>
      <c r="C868" s="3">
        <v>20.51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1014.79</v>
      </c>
    </row>
    <row r="869" spans="1:8" x14ac:dyDescent="0.3">
      <c r="A869" s="3">
        <v>868</v>
      </c>
      <c r="B869" s="3" t="s">
        <v>15791</v>
      </c>
      <c r="C869" s="3">
        <v>20.51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1014.85</v>
      </c>
    </row>
    <row r="870" spans="1:8" x14ac:dyDescent="0.3">
      <c r="A870" s="3">
        <v>869</v>
      </c>
      <c r="B870" s="3" t="s">
        <v>15792</v>
      </c>
      <c r="C870" s="3">
        <v>20.51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1014.76</v>
      </c>
    </row>
    <row r="871" spans="1:8" x14ac:dyDescent="0.3">
      <c r="A871" s="3">
        <v>870</v>
      </c>
      <c r="B871" s="3" t="s">
        <v>15793</v>
      </c>
      <c r="C871" s="3">
        <v>20.51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1014.69</v>
      </c>
    </row>
    <row r="872" spans="1:8" x14ac:dyDescent="0.3">
      <c r="A872" s="3">
        <v>871</v>
      </c>
      <c r="B872" s="3" t="s">
        <v>15794</v>
      </c>
      <c r="C872" s="3">
        <v>20.51</v>
      </c>
      <c r="D872" s="3" t="s">
        <v>5</v>
      </c>
      <c r="E872" s="3">
        <v>8.3000000000000007</v>
      </c>
      <c r="F872" s="3">
        <v>6</v>
      </c>
      <c r="G872" s="3">
        <v>-67</v>
      </c>
      <c r="H872" s="3">
        <v>1014.74</v>
      </c>
    </row>
    <row r="873" spans="1:8" x14ac:dyDescent="0.3">
      <c r="A873" s="3">
        <v>872</v>
      </c>
      <c r="B873" s="3" t="s">
        <v>15795</v>
      </c>
      <c r="C873" s="3">
        <v>20.51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1014.81</v>
      </c>
    </row>
    <row r="874" spans="1:8" x14ac:dyDescent="0.3">
      <c r="A874" s="3">
        <v>873</v>
      </c>
      <c r="B874" s="3" t="s">
        <v>15796</v>
      </c>
      <c r="C874" s="3">
        <v>20.51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1014.72</v>
      </c>
    </row>
    <row r="875" spans="1:8" x14ac:dyDescent="0.3">
      <c r="A875" s="3">
        <v>874</v>
      </c>
      <c r="B875" s="3" t="s">
        <v>15797</v>
      </c>
      <c r="C875" s="3">
        <v>20.51</v>
      </c>
      <c r="D875" s="3" t="s">
        <v>5</v>
      </c>
      <c r="E875" s="3">
        <v>8.3000000000000007</v>
      </c>
      <c r="F875" s="3">
        <v>6</v>
      </c>
      <c r="G875" s="3">
        <v>-62</v>
      </c>
      <c r="H875" s="3">
        <v>1014.76</v>
      </c>
    </row>
    <row r="876" spans="1:8" x14ac:dyDescent="0.3">
      <c r="A876" s="3">
        <v>875</v>
      </c>
      <c r="B876" s="3" t="s">
        <v>15798</v>
      </c>
      <c r="C876" s="3">
        <v>20.51</v>
      </c>
      <c r="D876" s="3" t="s">
        <v>5</v>
      </c>
      <c r="E876" s="3">
        <v>8.3000000000000007</v>
      </c>
      <c r="F876" s="3">
        <v>6</v>
      </c>
      <c r="G876" s="3">
        <v>-68</v>
      </c>
      <c r="H876" s="3">
        <v>1014.75</v>
      </c>
    </row>
    <row r="877" spans="1:8" x14ac:dyDescent="0.3">
      <c r="A877" s="3">
        <v>876</v>
      </c>
      <c r="B877" s="3" t="s">
        <v>15799</v>
      </c>
      <c r="C877" s="3">
        <v>20.51</v>
      </c>
      <c r="D877" s="3" t="s">
        <v>5</v>
      </c>
      <c r="E877" s="3">
        <v>8.3000000000000007</v>
      </c>
      <c r="F877" s="3">
        <v>6</v>
      </c>
      <c r="G877" s="3">
        <v>-69</v>
      </c>
      <c r="H877" s="3">
        <v>1014.59</v>
      </c>
    </row>
    <row r="878" spans="1:8" x14ac:dyDescent="0.3">
      <c r="A878" s="3">
        <v>877</v>
      </c>
      <c r="B878" s="3" t="s">
        <v>15800</v>
      </c>
      <c r="C878" s="3">
        <v>20.51</v>
      </c>
      <c r="D878" s="3" t="s">
        <v>5</v>
      </c>
      <c r="E878" s="3">
        <v>8.3000000000000007</v>
      </c>
      <c r="F878" s="3">
        <v>6</v>
      </c>
      <c r="G878" s="3">
        <v>-69</v>
      </c>
      <c r="H878" s="3">
        <v>1014.7</v>
      </c>
    </row>
    <row r="879" spans="1:8" x14ac:dyDescent="0.3">
      <c r="A879" s="3">
        <v>878</v>
      </c>
      <c r="B879" s="3" t="s">
        <v>15801</v>
      </c>
      <c r="C879" s="3">
        <v>20.51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1014.65</v>
      </c>
    </row>
    <row r="880" spans="1:8" x14ac:dyDescent="0.3">
      <c r="A880" s="3">
        <v>879</v>
      </c>
      <c r="B880" s="3" t="s">
        <v>15802</v>
      </c>
      <c r="C880" s="3">
        <v>20.51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1014.58</v>
      </c>
    </row>
    <row r="881" spans="1:8" x14ac:dyDescent="0.3">
      <c r="A881" s="3">
        <v>880</v>
      </c>
      <c r="B881" s="3" t="s">
        <v>15803</v>
      </c>
      <c r="C881" s="3">
        <v>20.51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1014.44</v>
      </c>
    </row>
    <row r="882" spans="1:8" x14ac:dyDescent="0.3">
      <c r="A882" s="3">
        <v>881</v>
      </c>
      <c r="B882" s="3" t="s">
        <v>15804</v>
      </c>
      <c r="C882" s="3">
        <v>20.51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1014.57</v>
      </c>
    </row>
    <row r="883" spans="1:8" x14ac:dyDescent="0.3">
      <c r="A883" s="3">
        <v>882</v>
      </c>
      <c r="B883" s="3" t="s">
        <v>15805</v>
      </c>
      <c r="C883" s="3">
        <v>20.51</v>
      </c>
      <c r="D883" s="3" t="s">
        <v>5</v>
      </c>
      <c r="E883" s="3">
        <v>8.3000000000000007</v>
      </c>
      <c r="F883" s="3">
        <v>6</v>
      </c>
      <c r="G883" s="3">
        <v>-69</v>
      </c>
      <c r="H883" s="3">
        <v>1014.6</v>
      </c>
    </row>
    <row r="884" spans="1:8" x14ac:dyDescent="0.3">
      <c r="A884" s="3">
        <v>883</v>
      </c>
      <c r="B884" s="3" t="s">
        <v>15806</v>
      </c>
      <c r="C884" s="3">
        <v>20.51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1014.63</v>
      </c>
    </row>
    <row r="885" spans="1:8" x14ac:dyDescent="0.3">
      <c r="A885" s="3">
        <v>884</v>
      </c>
      <c r="B885" s="3" t="s">
        <v>15807</v>
      </c>
      <c r="C885" s="3">
        <v>20.51</v>
      </c>
      <c r="D885" s="3" t="s">
        <v>5</v>
      </c>
      <c r="E885" s="3">
        <v>8.3000000000000007</v>
      </c>
      <c r="F885" s="3">
        <v>6</v>
      </c>
      <c r="G885" s="3">
        <v>-69</v>
      </c>
      <c r="H885" s="3">
        <v>1014.61</v>
      </c>
    </row>
    <row r="886" spans="1:8" x14ac:dyDescent="0.3">
      <c r="A886" s="3">
        <v>885</v>
      </c>
      <c r="B886" s="3" t="s">
        <v>15808</v>
      </c>
      <c r="C886" s="3">
        <v>20.51</v>
      </c>
      <c r="D886" s="3" t="s">
        <v>5</v>
      </c>
      <c r="E886" s="3">
        <v>8.3000000000000007</v>
      </c>
      <c r="F886" s="3">
        <v>6</v>
      </c>
      <c r="G886" s="3">
        <v>-69</v>
      </c>
      <c r="H886" s="3">
        <v>1014.7</v>
      </c>
    </row>
    <row r="887" spans="1:8" x14ac:dyDescent="0.3">
      <c r="A887" s="3">
        <v>886</v>
      </c>
      <c r="B887" s="3" t="s">
        <v>15809</v>
      </c>
      <c r="C887" s="3">
        <v>20.51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1014.66</v>
      </c>
    </row>
    <row r="888" spans="1:8" x14ac:dyDescent="0.3">
      <c r="A888" s="3">
        <v>887</v>
      </c>
      <c r="B888" s="3" t="s">
        <v>15810</v>
      </c>
      <c r="C888" s="3">
        <v>20.51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1014.51</v>
      </c>
    </row>
    <row r="889" spans="1:8" x14ac:dyDescent="0.3">
      <c r="A889" s="3">
        <v>888</v>
      </c>
      <c r="B889" s="3" t="s">
        <v>15811</v>
      </c>
      <c r="C889" s="3">
        <v>20.51</v>
      </c>
      <c r="D889" s="3" t="s">
        <v>5</v>
      </c>
      <c r="E889" s="3">
        <v>8.3000000000000007</v>
      </c>
      <c r="F889" s="3">
        <v>6</v>
      </c>
      <c r="G889" s="3">
        <v>-68</v>
      </c>
      <c r="H889" s="3">
        <v>1014.5</v>
      </c>
    </row>
    <row r="890" spans="1:8" x14ac:dyDescent="0.3">
      <c r="A890" s="3">
        <v>889</v>
      </c>
      <c r="B890" s="3" t="s">
        <v>15812</v>
      </c>
      <c r="C890" s="3">
        <v>20.51</v>
      </c>
      <c r="D890" s="3" t="s">
        <v>5</v>
      </c>
      <c r="E890" s="3">
        <v>8.3000000000000007</v>
      </c>
      <c r="F890" s="3">
        <v>6</v>
      </c>
      <c r="G890" s="3">
        <v>-69</v>
      </c>
      <c r="H890" s="3">
        <v>1014.65</v>
      </c>
    </row>
    <row r="891" spans="1:8" x14ac:dyDescent="0.3">
      <c r="A891" s="3">
        <v>890</v>
      </c>
      <c r="B891" s="3" t="s">
        <v>15813</v>
      </c>
      <c r="C891" s="3">
        <v>20.51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1014.63</v>
      </c>
    </row>
    <row r="892" spans="1:8" x14ac:dyDescent="0.3">
      <c r="A892" s="3">
        <v>891</v>
      </c>
      <c r="B892" s="3" t="s">
        <v>15814</v>
      </c>
      <c r="C892" s="3">
        <v>20.51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1014.51</v>
      </c>
    </row>
    <row r="893" spans="1:8" x14ac:dyDescent="0.3">
      <c r="A893" s="3">
        <v>892</v>
      </c>
      <c r="B893" s="3" t="s">
        <v>15815</v>
      </c>
      <c r="C893" s="3">
        <v>20.51</v>
      </c>
      <c r="D893" s="3" t="s">
        <v>5</v>
      </c>
      <c r="E893" s="3">
        <v>8.3000000000000007</v>
      </c>
      <c r="F893" s="3">
        <v>6</v>
      </c>
      <c r="G893" s="3">
        <v>-68</v>
      </c>
      <c r="H893" s="3">
        <v>1014.71</v>
      </c>
    </row>
    <row r="894" spans="1:8" x14ac:dyDescent="0.3">
      <c r="A894" s="3">
        <v>893</v>
      </c>
      <c r="B894" s="3" t="s">
        <v>15816</v>
      </c>
      <c r="C894" s="3">
        <v>20.51</v>
      </c>
      <c r="D894" s="3" t="s">
        <v>5</v>
      </c>
      <c r="E894" s="3">
        <v>8.3000000000000007</v>
      </c>
      <c r="F894" s="3">
        <v>6</v>
      </c>
      <c r="G894" s="3">
        <v>-69</v>
      </c>
      <c r="H894" s="3">
        <v>1014.64</v>
      </c>
    </row>
    <row r="895" spans="1:8" x14ac:dyDescent="0.3">
      <c r="A895" s="3">
        <v>894</v>
      </c>
      <c r="B895" s="3" t="s">
        <v>15817</v>
      </c>
      <c r="C895" s="3">
        <v>20.51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1014.69</v>
      </c>
    </row>
    <row r="896" spans="1:8" x14ac:dyDescent="0.3">
      <c r="A896" s="3">
        <v>895</v>
      </c>
      <c r="B896" s="3" t="s">
        <v>15818</v>
      </c>
      <c r="C896" s="3">
        <v>20.51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1014.62</v>
      </c>
    </row>
    <row r="897" spans="1:8" x14ac:dyDescent="0.3">
      <c r="A897" s="3">
        <v>896</v>
      </c>
      <c r="B897" s="3" t="s">
        <v>15819</v>
      </c>
      <c r="C897" s="3">
        <v>20.51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1014.59</v>
      </c>
    </row>
    <row r="898" spans="1:8" x14ac:dyDescent="0.3">
      <c r="A898" s="3">
        <v>897</v>
      </c>
      <c r="B898" s="3" t="s">
        <v>15820</v>
      </c>
      <c r="C898" s="3">
        <v>20.51</v>
      </c>
      <c r="D898" s="3" t="s">
        <v>5</v>
      </c>
      <c r="E898" s="3">
        <v>8.3000000000000007</v>
      </c>
      <c r="F898" s="3">
        <v>6</v>
      </c>
      <c r="G898" s="3">
        <v>-67</v>
      </c>
      <c r="H898" s="3">
        <v>1014.51</v>
      </c>
    </row>
    <row r="899" spans="1:8" x14ac:dyDescent="0.3">
      <c r="A899" s="3">
        <v>898</v>
      </c>
      <c r="B899" s="3" t="s">
        <v>15821</v>
      </c>
      <c r="C899" s="3">
        <v>20.51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1014.54</v>
      </c>
    </row>
    <row r="900" spans="1:8" x14ac:dyDescent="0.3">
      <c r="A900" s="3">
        <v>899</v>
      </c>
      <c r="B900" s="3" t="s">
        <v>15822</v>
      </c>
      <c r="C900" s="3">
        <v>20.51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1014.53</v>
      </c>
    </row>
    <row r="901" spans="1:8" x14ac:dyDescent="0.3">
      <c r="A901" s="3">
        <v>900</v>
      </c>
      <c r="B901" s="3" t="s">
        <v>15823</v>
      </c>
      <c r="C901" s="3">
        <v>20.51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1014.61</v>
      </c>
    </row>
    <row r="902" spans="1:8" x14ac:dyDescent="0.3">
      <c r="A902" s="3">
        <v>901</v>
      </c>
      <c r="B902" s="3" t="s">
        <v>15824</v>
      </c>
      <c r="C902" s="3">
        <v>20.51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1014.51</v>
      </c>
    </row>
    <row r="903" spans="1:8" x14ac:dyDescent="0.3">
      <c r="A903" s="3">
        <v>902</v>
      </c>
      <c r="B903" s="3" t="s">
        <v>15825</v>
      </c>
      <c r="C903" s="3">
        <v>20.51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1014.56</v>
      </c>
    </row>
    <row r="904" spans="1:8" x14ac:dyDescent="0.3">
      <c r="A904" s="3">
        <v>903</v>
      </c>
      <c r="B904" s="3" t="s">
        <v>15826</v>
      </c>
      <c r="C904" s="3">
        <v>20.51</v>
      </c>
      <c r="D904" s="3" t="s">
        <v>5</v>
      </c>
      <c r="E904" s="3">
        <v>8.3000000000000007</v>
      </c>
      <c r="F904" s="3">
        <v>6</v>
      </c>
      <c r="G904" s="3">
        <v>-69</v>
      </c>
      <c r="H904" s="3">
        <v>1014.56</v>
      </c>
    </row>
    <row r="905" spans="1:8" x14ac:dyDescent="0.3">
      <c r="A905" s="3">
        <v>904</v>
      </c>
      <c r="B905" s="3" t="s">
        <v>15827</v>
      </c>
      <c r="C905" s="3">
        <v>20.51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1014.54</v>
      </c>
    </row>
    <row r="906" spans="1:8" x14ac:dyDescent="0.3">
      <c r="A906" s="3">
        <v>905</v>
      </c>
      <c r="B906" s="3" t="s">
        <v>15828</v>
      </c>
      <c r="C906" s="3">
        <v>20.51</v>
      </c>
      <c r="D906" s="3" t="s">
        <v>5</v>
      </c>
      <c r="E906" s="3">
        <v>8.3000000000000007</v>
      </c>
      <c r="F906" s="3">
        <v>6</v>
      </c>
      <c r="G906" s="3">
        <v>-68</v>
      </c>
      <c r="H906" s="3">
        <v>1014.54</v>
      </c>
    </row>
    <row r="907" spans="1:8" x14ac:dyDescent="0.3">
      <c r="A907" s="3">
        <v>906</v>
      </c>
      <c r="B907" s="3" t="s">
        <v>15829</v>
      </c>
      <c r="C907" s="3">
        <v>20.51</v>
      </c>
      <c r="D907" s="3" t="s">
        <v>5</v>
      </c>
      <c r="E907" s="3">
        <v>8.3000000000000007</v>
      </c>
      <c r="F907" s="3">
        <v>6</v>
      </c>
      <c r="G907" s="3">
        <v>-68</v>
      </c>
      <c r="H907" s="3">
        <v>1014.61</v>
      </c>
    </row>
    <row r="908" spans="1:8" x14ac:dyDescent="0.3">
      <c r="A908" s="3">
        <v>907</v>
      </c>
      <c r="B908" s="3" t="s">
        <v>15830</v>
      </c>
      <c r="C908" s="3">
        <v>20.51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1014.52</v>
      </c>
    </row>
    <row r="909" spans="1:8" x14ac:dyDescent="0.3">
      <c r="A909" s="3">
        <v>908</v>
      </c>
      <c r="B909" s="3" t="s">
        <v>15831</v>
      </c>
      <c r="C909" s="3">
        <v>20.51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1014.5</v>
      </c>
    </row>
    <row r="910" spans="1:8" x14ac:dyDescent="0.3">
      <c r="A910" s="3">
        <v>909</v>
      </c>
      <c r="B910" s="3" t="s">
        <v>15832</v>
      </c>
      <c r="C910" s="3">
        <v>20.51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1014.66</v>
      </c>
    </row>
    <row r="911" spans="1:8" x14ac:dyDescent="0.3">
      <c r="A911" s="3">
        <v>910</v>
      </c>
      <c r="B911" s="3" t="s">
        <v>15833</v>
      </c>
      <c r="C911" s="3">
        <v>20.51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1014.39</v>
      </c>
    </row>
    <row r="912" spans="1:8" x14ac:dyDescent="0.3">
      <c r="A912" s="3">
        <v>911</v>
      </c>
      <c r="B912" s="3" t="s">
        <v>15834</v>
      </c>
      <c r="C912" s="3">
        <v>20.51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1014.51</v>
      </c>
    </row>
    <row r="913" spans="1:8" x14ac:dyDescent="0.3">
      <c r="A913" s="3">
        <v>912</v>
      </c>
      <c r="B913" s="3" t="s">
        <v>15835</v>
      </c>
      <c r="C913" s="3">
        <v>20.51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1014.57</v>
      </c>
    </row>
    <row r="914" spans="1:8" x14ac:dyDescent="0.3">
      <c r="A914" s="3">
        <v>913</v>
      </c>
      <c r="B914" s="3" t="s">
        <v>15836</v>
      </c>
      <c r="C914" s="3">
        <v>20.51</v>
      </c>
      <c r="D914" s="3" t="s">
        <v>5</v>
      </c>
      <c r="E914" s="3">
        <v>8.3000000000000007</v>
      </c>
      <c r="F914" s="3">
        <v>6</v>
      </c>
      <c r="G914" s="3">
        <v>-69</v>
      </c>
      <c r="H914" s="3">
        <v>1014.43</v>
      </c>
    </row>
    <row r="915" spans="1:8" x14ac:dyDescent="0.3">
      <c r="A915" s="3">
        <v>914</v>
      </c>
      <c r="B915" s="3" t="s">
        <v>15837</v>
      </c>
      <c r="C915" s="3">
        <v>20.5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1014.41</v>
      </c>
    </row>
    <row r="916" spans="1:8" x14ac:dyDescent="0.3">
      <c r="A916" s="3">
        <v>915</v>
      </c>
      <c r="B916" s="3" t="s">
        <v>15838</v>
      </c>
      <c r="C916" s="3">
        <v>20.5</v>
      </c>
      <c r="D916" s="3" t="s">
        <v>5</v>
      </c>
      <c r="E916" s="3">
        <v>8.3000000000000007</v>
      </c>
      <c r="F916" s="3">
        <v>6</v>
      </c>
      <c r="G916" s="3">
        <v>-69</v>
      </c>
      <c r="H916" s="3">
        <v>1014.42</v>
      </c>
    </row>
    <row r="917" spans="1:8" x14ac:dyDescent="0.3">
      <c r="A917" s="3">
        <v>916</v>
      </c>
      <c r="B917" s="3" t="s">
        <v>15839</v>
      </c>
      <c r="C917" s="3">
        <v>20.51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1014.41</v>
      </c>
    </row>
    <row r="918" spans="1:8" x14ac:dyDescent="0.3">
      <c r="A918" s="3">
        <v>917</v>
      </c>
      <c r="B918" s="3" t="s">
        <v>15840</v>
      </c>
      <c r="C918" s="3">
        <v>20.5</v>
      </c>
      <c r="D918" s="3" t="s">
        <v>5</v>
      </c>
      <c r="E918" s="3">
        <v>8.3000000000000007</v>
      </c>
      <c r="F918" s="3">
        <v>6</v>
      </c>
      <c r="G918" s="3">
        <v>-69</v>
      </c>
      <c r="H918" s="3">
        <v>1014.44</v>
      </c>
    </row>
    <row r="919" spans="1:8" x14ac:dyDescent="0.3">
      <c r="A919" s="3">
        <v>918</v>
      </c>
      <c r="B919" s="3" t="s">
        <v>15841</v>
      </c>
      <c r="C919" s="3">
        <v>20.5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1014.36</v>
      </c>
    </row>
    <row r="920" spans="1:8" x14ac:dyDescent="0.3">
      <c r="A920" s="3">
        <v>919</v>
      </c>
      <c r="B920" s="3" t="s">
        <v>15842</v>
      </c>
      <c r="C920" s="3">
        <v>20.51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1014.44</v>
      </c>
    </row>
    <row r="921" spans="1:8" x14ac:dyDescent="0.3">
      <c r="A921" s="3">
        <v>920</v>
      </c>
      <c r="B921" s="3" t="s">
        <v>15843</v>
      </c>
      <c r="C921" s="3">
        <v>20.5</v>
      </c>
      <c r="D921" s="3" t="s">
        <v>5</v>
      </c>
      <c r="E921" s="3">
        <v>8.3000000000000007</v>
      </c>
      <c r="F921" s="3">
        <v>6</v>
      </c>
      <c r="G921" s="3">
        <v>-69</v>
      </c>
      <c r="H921" s="3">
        <v>1014.35</v>
      </c>
    </row>
    <row r="922" spans="1:8" x14ac:dyDescent="0.3">
      <c r="A922" s="3">
        <v>921</v>
      </c>
      <c r="B922" s="3" t="s">
        <v>15844</v>
      </c>
      <c r="C922" s="3">
        <v>20.5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1014.38</v>
      </c>
    </row>
    <row r="923" spans="1:8" x14ac:dyDescent="0.3">
      <c r="A923" s="3">
        <v>922</v>
      </c>
      <c r="B923" s="3" t="s">
        <v>15845</v>
      </c>
      <c r="C923" s="3">
        <v>20.51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1014.41</v>
      </c>
    </row>
    <row r="924" spans="1:8" x14ac:dyDescent="0.3">
      <c r="A924" s="3">
        <v>923</v>
      </c>
      <c r="B924" s="3" t="s">
        <v>15846</v>
      </c>
      <c r="C924" s="3">
        <v>20.5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1014.31</v>
      </c>
    </row>
    <row r="925" spans="1:8" x14ac:dyDescent="0.3">
      <c r="A925" s="3">
        <v>924</v>
      </c>
      <c r="B925" s="3" t="s">
        <v>15847</v>
      </c>
      <c r="C925" s="3">
        <v>20.5</v>
      </c>
      <c r="D925" s="3" t="s">
        <v>5</v>
      </c>
      <c r="E925" s="3">
        <v>8.3000000000000007</v>
      </c>
      <c r="F925" s="3">
        <v>6</v>
      </c>
      <c r="G925" s="3">
        <v>-68</v>
      </c>
      <c r="H925" s="3">
        <v>1014.35</v>
      </c>
    </row>
    <row r="926" spans="1:8" x14ac:dyDescent="0.3">
      <c r="A926" s="3">
        <v>925</v>
      </c>
      <c r="B926" s="3" t="s">
        <v>15848</v>
      </c>
      <c r="C926" s="3">
        <v>20.51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1014.36</v>
      </c>
    </row>
    <row r="927" spans="1:8" x14ac:dyDescent="0.3">
      <c r="A927" s="3">
        <v>926</v>
      </c>
      <c r="B927" s="3" t="s">
        <v>15849</v>
      </c>
      <c r="C927" s="3">
        <v>20.51</v>
      </c>
      <c r="D927" s="3" t="s">
        <v>5</v>
      </c>
      <c r="E927" s="3">
        <v>8.3000000000000007</v>
      </c>
      <c r="F927" s="3">
        <v>6</v>
      </c>
      <c r="G927" s="3">
        <v>-70</v>
      </c>
      <c r="H927" s="3">
        <v>1014.4</v>
      </c>
    </row>
    <row r="928" spans="1:8" x14ac:dyDescent="0.3">
      <c r="A928" s="3">
        <v>927</v>
      </c>
      <c r="B928" s="3" t="s">
        <v>15850</v>
      </c>
      <c r="C928" s="3">
        <v>20.51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1014.36</v>
      </c>
    </row>
    <row r="929" spans="1:8" x14ac:dyDescent="0.3">
      <c r="A929" s="3">
        <v>928</v>
      </c>
      <c r="B929" s="3" t="s">
        <v>15851</v>
      </c>
      <c r="C929" s="3">
        <v>20.51</v>
      </c>
      <c r="D929" s="3" t="s">
        <v>5</v>
      </c>
      <c r="E929" s="3">
        <v>8.3000000000000007</v>
      </c>
      <c r="F929" s="3">
        <v>6</v>
      </c>
      <c r="G929" s="3">
        <v>-70</v>
      </c>
      <c r="H929" s="3">
        <v>1014.36</v>
      </c>
    </row>
    <row r="930" spans="1:8" x14ac:dyDescent="0.3">
      <c r="A930" s="3">
        <v>929</v>
      </c>
      <c r="B930" s="3" t="s">
        <v>15852</v>
      </c>
      <c r="C930" s="3">
        <v>20.51</v>
      </c>
      <c r="D930" s="3" t="s">
        <v>5</v>
      </c>
      <c r="E930" s="3">
        <v>8.3000000000000007</v>
      </c>
      <c r="F930" s="3">
        <v>6</v>
      </c>
      <c r="G930" s="3">
        <v>-69</v>
      </c>
      <c r="H930" s="3">
        <v>1014.4</v>
      </c>
    </row>
    <row r="931" spans="1:8" x14ac:dyDescent="0.3">
      <c r="A931" s="3">
        <v>930</v>
      </c>
      <c r="B931" s="3" t="s">
        <v>15853</v>
      </c>
      <c r="C931" s="3">
        <v>20.51</v>
      </c>
      <c r="D931" s="3" t="s">
        <v>5</v>
      </c>
      <c r="E931" s="3">
        <v>8.3000000000000007</v>
      </c>
      <c r="F931" s="3">
        <v>6</v>
      </c>
      <c r="G931" s="3">
        <v>-70</v>
      </c>
      <c r="H931" s="3">
        <v>1014.47</v>
      </c>
    </row>
    <row r="932" spans="1:8" x14ac:dyDescent="0.3">
      <c r="A932" s="3">
        <v>931</v>
      </c>
      <c r="B932" s="3" t="s">
        <v>15854</v>
      </c>
      <c r="C932" s="3">
        <v>20.51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1014.33</v>
      </c>
    </row>
    <row r="933" spans="1:8" x14ac:dyDescent="0.3">
      <c r="A933" s="3">
        <v>932</v>
      </c>
      <c r="B933" s="3" t="s">
        <v>15855</v>
      </c>
      <c r="C933" s="3">
        <v>20.5</v>
      </c>
      <c r="D933" s="3" t="s">
        <v>5</v>
      </c>
      <c r="E933" s="3">
        <v>8.3000000000000007</v>
      </c>
      <c r="F933" s="3">
        <v>6</v>
      </c>
      <c r="G933" s="3">
        <v>-70</v>
      </c>
      <c r="H933" s="3">
        <v>1014.3</v>
      </c>
    </row>
    <row r="934" spans="1:8" x14ac:dyDescent="0.3">
      <c r="A934" s="3">
        <v>933</v>
      </c>
      <c r="B934" s="3" t="s">
        <v>15856</v>
      </c>
      <c r="C934" s="3">
        <v>20.5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1014.4</v>
      </c>
    </row>
    <row r="935" spans="1:8" x14ac:dyDescent="0.3">
      <c r="A935" s="3">
        <v>934</v>
      </c>
      <c r="B935" s="3" t="s">
        <v>15857</v>
      </c>
      <c r="C935" s="3">
        <v>20.51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1014.31</v>
      </c>
    </row>
    <row r="936" spans="1:8" x14ac:dyDescent="0.3">
      <c r="A936" s="3">
        <v>935</v>
      </c>
      <c r="B936" s="3" t="s">
        <v>15858</v>
      </c>
      <c r="C936" s="3">
        <v>20.51</v>
      </c>
      <c r="D936" s="3" t="s">
        <v>5</v>
      </c>
      <c r="E936" s="3">
        <v>8.3000000000000007</v>
      </c>
      <c r="F936" s="3">
        <v>6</v>
      </c>
      <c r="G936" s="3">
        <v>-69</v>
      </c>
      <c r="H936" s="3">
        <v>1014.43</v>
      </c>
    </row>
    <row r="937" spans="1:8" x14ac:dyDescent="0.3">
      <c r="A937" s="3">
        <v>936</v>
      </c>
      <c r="B937" s="3" t="s">
        <v>15859</v>
      </c>
      <c r="C937" s="3">
        <v>20.51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1014.38</v>
      </c>
    </row>
    <row r="938" spans="1:8" x14ac:dyDescent="0.3">
      <c r="A938" s="3">
        <v>937</v>
      </c>
      <c r="B938" s="3" t="s">
        <v>15860</v>
      </c>
      <c r="C938" s="3">
        <v>20.51</v>
      </c>
      <c r="D938" s="3" t="s">
        <v>5</v>
      </c>
      <c r="E938" s="3">
        <v>8.3000000000000007</v>
      </c>
      <c r="F938" s="3">
        <v>6</v>
      </c>
      <c r="G938" s="3">
        <v>-69</v>
      </c>
      <c r="H938" s="3">
        <v>1014.26</v>
      </c>
    </row>
    <row r="939" spans="1:8" x14ac:dyDescent="0.3">
      <c r="A939" s="3">
        <v>938</v>
      </c>
      <c r="B939" s="3" t="s">
        <v>15861</v>
      </c>
      <c r="C939" s="3">
        <v>20.51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1014.31</v>
      </c>
    </row>
    <row r="940" spans="1:8" x14ac:dyDescent="0.3">
      <c r="A940" s="3">
        <v>939</v>
      </c>
      <c r="B940" s="3" t="s">
        <v>15862</v>
      </c>
      <c r="C940" s="3">
        <v>20.51</v>
      </c>
      <c r="D940" s="3" t="s">
        <v>5</v>
      </c>
      <c r="E940" s="3">
        <v>8.3000000000000007</v>
      </c>
      <c r="F940" s="3">
        <v>6</v>
      </c>
      <c r="G940" s="3">
        <v>-69</v>
      </c>
      <c r="H940" s="3">
        <v>1014.35</v>
      </c>
    </row>
    <row r="941" spans="1:8" x14ac:dyDescent="0.3">
      <c r="A941" s="3">
        <v>940</v>
      </c>
      <c r="B941" s="3" t="s">
        <v>15863</v>
      </c>
      <c r="C941" s="3">
        <v>20.51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1014.27</v>
      </c>
    </row>
    <row r="942" spans="1:8" x14ac:dyDescent="0.3">
      <c r="A942" s="3">
        <v>941</v>
      </c>
      <c r="B942" s="3" t="s">
        <v>15864</v>
      </c>
      <c r="C942" s="3">
        <v>20.51</v>
      </c>
      <c r="D942" s="3" t="s">
        <v>5</v>
      </c>
      <c r="E942" s="3">
        <v>8.3000000000000007</v>
      </c>
      <c r="F942" s="3">
        <v>6</v>
      </c>
      <c r="G942" s="3">
        <v>-69</v>
      </c>
      <c r="H942" s="3">
        <v>1014.34</v>
      </c>
    </row>
    <row r="943" spans="1:8" x14ac:dyDescent="0.3">
      <c r="A943" s="3">
        <v>942</v>
      </c>
      <c r="B943" s="3" t="s">
        <v>15865</v>
      </c>
      <c r="C943" s="3">
        <v>20.51</v>
      </c>
      <c r="D943" s="3" t="s">
        <v>5</v>
      </c>
      <c r="E943" s="3">
        <v>8.3000000000000007</v>
      </c>
      <c r="F943" s="3">
        <v>6</v>
      </c>
      <c r="G943" s="3">
        <v>-70</v>
      </c>
      <c r="H943" s="3">
        <v>1014.3</v>
      </c>
    </row>
    <row r="944" spans="1:8" x14ac:dyDescent="0.3">
      <c r="A944" s="3">
        <v>943</v>
      </c>
      <c r="B944" s="3" t="s">
        <v>15866</v>
      </c>
      <c r="C944" s="3">
        <v>20.51</v>
      </c>
      <c r="D944" s="3" t="s">
        <v>5</v>
      </c>
      <c r="E944" s="3">
        <v>8.3000000000000007</v>
      </c>
      <c r="F944" s="3">
        <v>6</v>
      </c>
      <c r="G944" s="3">
        <v>-70</v>
      </c>
      <c r="H944" s="3">
        <v>1014.27</v>
      </c>
    </row>
    <row r="945" spans="1:8" x14ac:dyDescent="0.3">
      <c r="A945" s="3">
        <v>944</v>
      </c>
      <c r="B945" s="3" t="s">
        <v>15867</v>
      </c>
      <c r="C945" s="3">
        <v>20.51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1014.27</v>
      </c>
    </row>
    <row r="946" spans="1:8" x14ac:dyDescent="0.3">
      <c r="A946" s="3">
        <v>945</v>
      </c>
      <c r="B946" s="3" t="s">
        <v>15868</v>
      </c>
      <c r="C946" s="3">
        <v>20.51</v>
      </c>
      <c r="D946" s="3" t="s">
        <v>5</v>
      </c>
      <c r="E946" s="3">
        <v>8.3000000000000007</v>
      </c>
      <c r="F946" s="3">
        <v>6</v>
      </c>
      <c r="G946" s="3">
        <v>-69</v>
      </c>
      <c r="H946" s="3">
        <v>1014.32</v>
      </c>
    </row>
    <row r="947" spans="1:8" x14ac:dyDescent="0.3">
      <c r="A947" s="3">
        <v>946</v>
      </c>
      <c r="B947" s="3" t="s">
        <v>15869</v>
      </c>
      <c r="C947" s="3">
        <v>20.5</v>
      </c>
      <c r="D947" s="3" t="s">
        <v>5</v>
      </c>
      <c r="E947" s="3">
        <v>8.3000000000000007</v>
      </c>
      <c r="F947" s="3">
        <v>6</v>
      </c>
      <c r="G947" s="3">
        <v>-69</v>
      </c>
      <c r="H947" s="3">
        <v>1014.22</v>
      </c>
    </row>
    <row r="948" spans="1:8" x14ac:dyDescent="0.3">
      <c r="A948" s="3">
        <v>947</v>
      </c>
      <c r="B948" s="3" t="s">
        <v>15870</v>
      </c>
      <c r="C948" s="3">
        <v>20.5</v>
      </c>
      <c r="D948" s="3" t="s">
        <v>5</v>
      </c>
      <c r="E948" s="3">
        <v>8.3000000000000007</v>
      </c>
      <c r="F948" s="3">
        <v>6</v>
      </c>
      <c r="G948" s="3">
        <v>-70</v>
      </c>
      <c r="H948" s="3">
        <v>1014.28</v>
      </c>
    </row>
    <row r="949" spans="1:8" x14ac:dyDescent="0.3">
      <c r="A949" s="3">
        <v>948</v>
      </c>
      <c r="B949" s="3" t="s">
        <v>15871</v>
      </c>
      <c r="C949" s="3">
        <v>20.5</v>
      </c>
      <c r="D949" s="3" t="s">
        <v>5</v>
      </c>
      <c r="E949" s="3">
        <v>8.3000000000000007</v>
      </c>
      <c r="F949" s="3">
        <v>6</v>
      </c>
      <c r="G949" s="3">
        <v>-69</v>
      </c>
      <c r="H949" s="3">
        <v>1014.21</v>
      </c>
    </row>
    <row r="950" spans="1:8" x14ac:dyDescent="0.3">
      <c r="A950" s="3">
        <v>949</v>
      </c>
      <c r="B950" s="3" t="s">
        <v>15872</v>
      </c>
      <c r="C950" s="3">
        <v>20.5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1014.23</v>
      </c>
    </row>
    <row r="951" spans="1:8" x14ac:dyDescent="0.3">
      <c r="A951" s="3">
        <v>950</v>
      </c>
      <c r="B951" s="3" t="s">
        <v>15873</v>
      </c>
      <c r="C951" s="3">
        <v>20.5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1014.31</v>
      </c>
    </row>
    <row r="952" spans="1:8" x14ac:dyDescent="0.3">
      <c r="A952" s="3">
        <v>951</v>
      </c>
      <c r="B952" s="3" t="s">
        <v>15874</v>
      </c>
      <c r="C952" s="3">
        <v>20.5</v>
      </c>
      <c r="D952" s="3" t="s">
        <v>5</v>
      </c>
      <c r="E952" s="3">
        <v>8.3000000000000007</v>
      </c>
      <c r="F952" s="3">
        <v>6</v>
      </c>
      <c r="G952" s="3">
        <v>-69</v>
      </c>
      <c r="H952" s="3">
        <v>1014.24</v>
      </c>
    </row>
    <row r="953" spans="1:8" x14ac:dyDescent="0.3">
      <c r="A953" s="3">
        <v>952</v>
      </c>
      <c r="B953" s="3" t="s">
        <v>15875</v>
      </c>
      <c r="C953" s="3">
        <v>20.5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1014.29</v>
      </c>
    </row>
    <row r="954" spans="1:8" x14ac:dyDescent="0.3">
      <c r="A954" s="3">
        <v>953</v>
      </c>
      <c r="B954" s="3" t="s">
        <v>15876</v>
      </c>
      <c r="C954" s="3">
        <v>20.5</v>
      </c>
      <c r="D954" s="3" t="s">
        <v>5</v>
      </c>
      <c r="E954" s="3">
        <v>8.3000000000000007</v>
      </c>
      <c r="F954" s="3">
        <v>6</v>
      </c>
      <c r="G954" s="3">
        <v>-70</v>
      </c>
      <c r="H954" s="3">
        <v>1014.28</v>
      </c>
    </row>
    <row r="955" spans="1:8" x14ac:dyDescent="0.3">
      <c r="A955" s="3">
        <v>954</v>
      </c>
      <c r="B955" s="3" t="s">
        <v>15877</v>
      </c>
      <c r="C955" s="3">
        <v>20.5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1014.27</v>
      </c>
    </row>
    <row r="956" spans="1:8" x14ac:dyDescent="0.3">
      <c r="A956" s="3">
        <v>955</v>
      </c>
      <c r="B956" s="3" t="s">
        <v>15878</v>
      </c>
      <c r="C956" s="3">
        <v>20.5</v>
      </c>
      <c r="D956" s="3" t="s">
        <v>5</v>
      </c>
      <c r="E956" s="3">
        <v>8.3000000000000007</v>
      </c>
      <c r="F956" s="3">
        <v>6</v>
      </c>
      <c r="G956" s="3">
        <v>-70</v>
      </c>
      <c r="H956" s="3">
        <v>1014.18</v>
      </c>
    </row>
    <row r="957" spans="1:8" x14ac:dyDescent="0.3">
      <c r="A957" s="3">
        <v>956</v>
      </c>
      <c r="B957" s="3" t="s">
        <v>15879</v>
      </c>
      <c r="C957" s="3">
        <v>20.5</v>
      </c>
      <c r="D957" s="3" t="s">
        <v>5</v>
      </c>
      <c r="E957" s="3">
        <v>8.3000000000000007</v>
      </c>
      <c r="F957" s="3">
        <v>6</v>
      </c>
      <c r="G957" s="3">
        <v>-70</v>
      </c>
      <c r="H957" s="3">
        <v>1014.23</v>
      </c>
    </row>
    <row r="958" spans="1:8" x14ac:dyDescent="0.3">
      <c r="A958" s="3">
        <v>957</v>
      </c>
      <c r="B958" s="3" t="s">
        <v>15880</v>
      </c>
      <c r="C958" s="3">
        <v>20.5</v>
      </c>
      <c r="D958" s="3" t="s">
        <v>5</v>
      </c>
      <c r="E958" s="3">
        <v>8.3000000000000007</v>
      </c>
      <c r="F958" s="3">
        <v>6</v>
      </c>
      <c r="G958" s="3">
        <v>-70</v>
      </c>
      <c r="H958" s="3">
        <v>1014.27</v>
      </c>
    </row>
    <row r="959" spans="1:8" x14ac:dyDescent="0.3">
      <c r="A959" s="3">
        <v>958</v>
      </c>
      <c r="B959" s="3" t="s">
        <v>15881</v>
      </c>
      <c r="C959" s="3">
        <v>20.5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1014.3</v>
      </c>
    </row>
    <row r="960" spans="1:8" x14ac:dyDescent="0.3">
      <c r="A960" s="3">
        <v>959</v>
      </c>
      <c r="B960" s="3" t="s">
        <v>15882</v>
      </c>
      <c r="C960" s="3">
        <v>20.5</v>
      </c>
      <c r="D960" s="3" t="s">
        <v>5</v>
      </c>
      <c r="E960" s="3">
        <v>8.3000000000000007</v>
      </c>
      <c r="F960" s="3">
        <v>6</v>
      </c>
      <c r="G960" s="3">
        <v>-70</v>
      </c>
      <c r="H960" s="3">
        <v>1014.26</v>
      </c>
    </row>
    <row r="961" spans="1:8" x14ac:dyDescent="0.3">
      <c r="A961" s="3">
        <v>960</v>
      </c>
      <c r="B961" s="3" t="s">
        <v>15883</v>
      </c>
      <c r="C961" s="3">
        <v>20.5</v>
      </c>
      <c r="D961" s="3" t="s">
        <v>5</v>
      </c>
      <c r="E961" s="3">
        <v>8.3000000000000007</v>
      </c>
      <c r="F961" s="3">
        <v>6</v>
      </c>
      <c r="G961" s="3">
        <v>-70</v>
      </c>
      <c r="H961" s="3">
        <v>1014.23</v>
      </c>
    </row>
    <row r="962" spans="1:8" x14ac:dyDescent="0.3">
      <c r="A962" s="3">
        <v>961</v>
      </c>
      <c r="B962" s="3" t="s">
        <v>15884</v>
      </c>
      <c r="C962" s="3">
        <v>20.5</v>
      </c>
      <c r="D962" s="3" t="s">
        <v>5</v>
      </c>
      <c r="E962" s="3">
        <v>8.3000000000000007</v>
      </c>
      <c r="F962" s="3">
        <v>6</v>
      </c>
      <c r="G962" s="3">
        <v>-70</v>
      </c>
      <c r="H962" s="3">
        <v>1014.26</v>
      </c>
    </row>
    <row r="963" spans="1:8" x14ac:dyDescent="0.3">
      <c r="A963" s="3">
        <v>962</v>
      </c>
      <c r="B963" s="3" t="s">
        <v>15885</v>
      </c>
      <c r="C963" s="3">
        <v>20.5</v>
      </c>
      <c r="D963" s="3" t="s">
        <v>5</v>
      </c>
      <c r="E963" s="3">
        <v>8.3000000000000007</v>
      </c>
      <c r="F963" s="3">
        <v>6</v>
      </c>
      <c r="G963" s="3">
        <v>-70</v>
      </c>
      <c r="H963" s="3">
        <v>1014.32</v>
      </c>
    </row>
    <row r="964" spans="1:8" x14ac:dyDescent="0.3">
      <c r="A964" s="3">
        <v>963</v>
      </c>
      <c r="B964" s="3" t="s">
        <v>15886</v>
      </c>
      <c r="C964" s="3">
        <v>20.5</v>
      </c>
      <c r="D964" s="3" t="s">
        <v>5</v>
      </c>
      <c r="E964" s="3">
        <v>8.3000000000000007</v>
      </c>
      <c r="F964" s="3">
        <v>6</v>
      </c>
      <c r="G964" s="3">
        <v>-71</v>
      </c>
      <c r="H964" s="3">
        <v>1014.33</v>
      </c>
    </row>
    <row r="965" spans="1:8" x14ac:dyDescent="0.3">
      <c r="A965" s="3">
        <v>964</v>
      </c>
      <c r="B965" s="3" t="s">
        <v>15887</v>
      </c>
      <c r="C965" s="3">
        <v>20.5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1014.31</v>
      </c>
    </row>
    <row r="966" spans="1:8" x14ac:dyDescent="0.3">
      <c r="A966" s="3">
        <v>965</v>
      </c>
      <c r="B966" s="3" t="s">
        <v>15888</v>
      </c>
      <c r="C966" s="3">
        <v>20.5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1014.41</v>
      </c>
    </row>
    <row r="967" spans="1:8" x14ac:dyDescent="0.3">
      <c r="A967" s="3">
        <v>966</v>
      </c>
      <c r="B967" s="3" t="s">
        <v>15889</v>
      </c>
      <c r="C967" s="3">
        <v>20.51</v>
      </c>
      <c r="D967" s="3" t="s">
        <v>5</v>
      </c>
      <c r="E967" s="3">
        <v>8.3000000000000007</v>
      </c>
      <c r="F967" s="3">
        <v>6</v>
      </c>
      <c r="G967" s="3">
        <v>-70</v>
      </c>
      <c r="H967" s="3">
        <v>1014.3</v>
      </c>
    </row>
    <row r="968" spans="1:8" x14ac:dyDescent="0.3">
      <c r="A968" s="3">
        <v>967</v>
      </c>
      <c r="B968" s="3" t="s">
        <v>15890</v>
      </c>
      <c r="C968" s="3">
        <v>20.5</v>
      </c>
      <c r="D968" s="3" t="s">
        <v>5</v>
      </c>
      <c r="E968" s="3">
        <v>8.3000000000000007</v>
      </c>
      <c r="F968" s="3">
        <v>6</v>
      </c>
      <c r="G968" s="3">
        <v>-70</v>
      </c>
      <c r="H968" s="3">
        <v>1014.36</v>
      </c>
    </row>
    <row r="969" spans="1:8" x14ac:dyDescent="0.3">
      <c r="A969" s="3">
        <v>968</v>
      </c>
      <c r="B969" s="3" t="s">
        <v>15891</v>
      </c>
      <c r="C969" s="3">
        <v>20.5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1014.42</v>
      </c>
    </row>
    <row r="970" spans="1:8" x14ac:dyDescent="0.3">
      <c r="A970" s="3">
        <v>969</v>
      </c>
      <c r="B970" s="3" t="s">
        <v>15892</v>
      </c>
      <c r="C970" s="3">
        <v>20.5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1014.37</v>
      </c>
    </row>
    <row r="971" spans="1:8" x14ac:dyDescent="0.3">
      <c r="A971" s="3">
        <v>970</v>
      </c>
      <c r="B971" s="3" t="s">
        <v>15893</v>
      </c>
      <c r="C971" s="3">
        <v>20.5</v>
      </c>
      <c r="D971" s="3" t="s">
        <v>5</v>
      </c>
      <c r="E971" s="3">
        <v>8.3000000000000007</v>
      </c>
      <c r="F971" s="3">
        <v>6</v>
      </c>
      <c r="G971" s="3">
        <v>-71</v>
      </c>
      <c r="H971" s="3">
        <v>1014.28</v>
      </c>
    </row>
    <row r="972" spans="1:8" x14ac:dyDescent="0.3">
      <c r="A972" s="3">
        <v>971</v>
      </c>
      <c r="B972" s="3" t="s">
        <v>15894</v>
      </c>
      <c r="C972" s="3">
        <v>20.5</v>
      </c>
      <c r="D972" s="3" t="s">
        <v>5</v>
      </c>
      <c r="E972" s="3">
        <v>8.3000000000000007</v>
      </c>
      <c r="F972" s="3">
        <v>6</v>
      </c>
      <c r="G972" s="3">
        <v>-70</v>
      </c>
      <c r="H972" s="3">
        <v>1014.24</v>
      </c>
    </row>
    <row r="973" spans="1:8" x14ac:dyDescent="0.3">
      <c r="A973" s="3">
        <v>972</v>
      </c>
      <c r="B973" s="3" t="s">
        <v>15895</v>
      </c>
      <c r="C973" s="3">
        <v>20.5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1014.2</v>
      </c>
    </row>
    <row r="974" spans="1:8" x14ac:dyDescent="0.3">
      <c r="A974" s="3">
        <v>973</v>
      </c>
      <c r="B974" s="3" t="s">
        <v>15896</v>
      </c>
      <c r="C974" s="3">
        <v>20.5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1014.2</v>
      </c>
    </row>
    <row r="975" spans="1:8" x14ac:dyDescent="0.3">
      <c r="A975" s="3">
        <v>974</v>
      </c>
      <c r="B975" s="3" t="s">
        <v>15897</v>
      </c>
      <c r="C975" s="3">
        <v>20.5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1014.26</v>
      </c>
    </row>
    <row r="976" spans="1:8" x14ac:dyDescent="0.3">
      <c r="A976" s="3">
        <v>975</v>
      </c>
      <c r="B976" s="3" t="s">
        <v>15898</v>
      </c>
      <c r="C976" s="3">
        <v>20.5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1014.32</v>
      </c>
    </row>
    <row r="977" spans="1:8" x14ac:dyDescent="0.3">
      <c r="A977" s="3">
        <v>976</v>
      </c>
      <c r="B977" s="3" t="s">
        <v>15899</v>
      </c>
      <c r="C977" s="3">
        <v>20.5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1014.2</v>
      </c>
    </row>
    <row r="978" spans="1:8" x14ac:dyDescent="0.3">
      <c r="A978" s="3">
        <v>977</v>
      </c>
      <c r="B978" s="3" t="s">
        <v>15900</v>
      </c>
      <c r="C978" s="3">
        <v>20.5</v>
      </c>
      <c r="D978" s="3" t="s">
        <v>5</v>
      </c>
      <c r="E978" s="3">
        <v>8.3000000000000007</v>
      </c>
      <c r="F978" s="3">
        <v>6</v>
      </c>
      <c r="G978" s="3">
        <v>-71</v>
      </c>
      <c r="H978" s="3">
        <v>1014.27</v>
      </c>
    </row>
    <row r="979" spans="1:8" x14ac:dyDescent="0.3">
      <c r="A979" s="3">
        <v>978</v>
      </c>
      <c r="B979" s="3" t="s">
        <v>15901</v>
      </c>
      <c r="C979" s="3">
        <v>20.5</v>
      </c>
      <c r="D979" s="3" t="s">
        <v>5</v>
      </c>
      <c r="E979" s="3">
        <v>8.3000000000000007</v>
      </c>
      <c r="F979" s="3">
        <v>6</v>
      </c>
      <c r="G979" s="3">
        <v>-70</v>
      </c>
      <c r="H979" s="3">
        <v>1014.3</v>
      </c>
    </row>
    <row r="980" spans="1:8" x14ac:dyDescent="0.3">
      <c r="A980" s="3">
        <v>979</v>
      </c>
      <c r="B980" s="3" t="s">
        <v>15902</v>
      </c>
      <c r="C980" s="3">
        <v>20.5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1014.29</v>
      </c>
    </row>
    <row r="981" spans="1:8" x14ac:dyDescent="0.3">
      <c r="A981" s="3">
        <v>980</v>
      </c>
      <c r="B981" s="3" t="s">
        <v>15903</v>
      </c>
      <c r="C981" s="3">
        <v>20.5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1014.29</v>
      </c>
    </row>
    <row r="982" spans="1:8" x14ac:dyDescent="0.3">
      <c r="A982" s="3">
        <v>981</v>
      </c>
      <c r="B982" s="3" t="s">
        <v>15904</v>
      </c>
      <c r="C982" s="3">
        <v>20.5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1014.3</v>
      </c>
    </row>
    <row r="983" spans="1:8" x14ac:dyDescent="0.3">
      <c r="A983" s="3">
        <v>982</v>
      </c>
      <c r="B983" s="3" t="s">
        <v>15905</v>
      </c>
      <c r="C983" s="3">
        <v>20.5</v>
      </c>
      <c r="D983" s="3" t="s">
        <v>5</v>
      </c>
      <c r="E983" s="3">
        <v>8.3000000000000007</v>
      </c>
      <c r="F983" s="3">
        <v>6</v>
      </c>
      <c r="G983" s="3">
        <v>-70</v>
      </c>
      <c r="H983" s="3">
        <v>1014.35</v>
      </c>
    </row>
    <row r="984" spans="1:8" x14ac:dyDescent="0.3">
      <c r="A984" s="3">
        <v>983</v>
      </c>
      <c r="B984" s="3" t="s">
        <v>15906</v>
      </c>
      <c r="C984" s="3">
        <v>20.51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1014.35</v>
      </c>
    </row>
    <row r="985" spans="1:8" x14ac:dyDescent="0.3">
      <c r="A985" s="3">
        <v>984</v>
      </c>
      <c r="B985" s="3" t="s">
        <v>15907</v>
      </c>
      <c r="C985" s="3">
        <v>20.5</v>
      </c>
      <c r="D985" s="3" t="s">
        <v>5</v>
      </c>
      <c r="E985" s="3">
        <v>8.3000000000000007</v>
      </c>
      <c r="F985" s="3">
        <v>6</v>
      </c>
      <c r="G985" s="3">
        <v>-71</v>
      </c>
      <c r="H985" s="3">
        <v>1014.41</v>
      </c>
    </row>
    <row r="986" spans="1:8" x14ac:dyDescent="0.3">
      <c r="A986" s="3">
        <v>985</v>
      </c>
      <c r="B986" s="3" t="s">
        <v>15908</v>
      </c>
      <c r="C986" s="3">
        <v>20.5</v>
      </c>
      <c r="D986" s="3" t="s">
        <v>5</v>
      </c>
      <c r="E986" s="3">
        <v>8.3000000000000007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15909</v>
      </c>
      <c r="C987" s="3">
        <v>20.5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1014.38</v>
      </c>
    </row>
    <row r="988" spans="1:8" x14ac:dyDescent="0.3">
      <c r="A988" s="3">
        <v>987</v>
      </c>
      <c r="B988" s="3" t="s">
        <v>15910</v>
      </c>
      <c r="C988" s="3">
        <v>20.5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1014.33</v>
      </c>
    </row>
    <row r="989" spans="1:8" x14ac:dyDescent="0.3">
      <c r="A989" s="3">
        <v>988</v>
      </c>
      <c r="B989" s="3" t="s">
        <v>15911</v>
      </c>
      <c r="C989" s="3">
        <v>20.5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1014.32</v>
      </c>
    </row>
    <row r="990" spans="1:8" x14ac:dyDescent="0.3">
      <c r="A990" s="3">
        <v>989</v>
      </c>
      <c r="B990" s="3" t="s">
        <v>15912</v>
      </c>
      <c r="C990" s="3">
        <v>20.51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1014.3</v>
      </c>
    </row>
    <row r="991" spans="1:8" x14ac:dyDescent="0.3">
      <c r="A991" s="3">
        <v>990</v>
      </c>
      <c r="B991" s="3" t="s">
        <v>15913</v>
      </c>
      <c r="C991" s="3">
        <v>20.51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1014.34</v>
      </c>
    </row>
    <row r="992" spans="1:8" x14ac:dyDescent="0.3">
      <c r="A992" s="3">
        <v>991</v>
      </c>
      <c r="B992" s="3" t="s">
        <v>15914</v>
      </c>
      <c r="C992" s="3">
        <v>20.51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1014.26</v>
      </c>
    </row>
    <row r="993" spans="1:8" x14ac:dyDescent="0.3">
      <c r="A993" s="3">
        <v>992</v>
      </c>
      <c r="B993" s="3" t="s">
        <v>15915</v>
      </c>
      <c r="C993" s="3">
        <v>20.51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1014.37</v>
      </c>
    </row>
    <row r="994" spans="1:8" x14ac:dyDescent="0.3">
      <c r="A994" s="3">
        <v>993</v>
      </c>
      <c r="B994" s="3" t="s">
        <v>15916</v>
      </c>
      <c r="C994" s="3">
        <v>20.51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1014.22</v>
      </c>
    </row>
    <row r="995" spans="1:8" x14ac:dyDescent="0.3">
      <c r="A995" s="3">
        <v>994</v>
      </c>
      <c r="B995" s="3" t="s">
        <v>15917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1014.31</v>
      </c>
    </row>
    <row r="996" spans="1:8" x14ac:dyDescent="0.3">
      <c r="A996" s="3">
        <v>995</v>
      </c>
      <c r="B996" s="3" t="s">
        <v>15918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1014.23</v>
      </c>
    </row>
    <row r="997" spans="1:8" x14ac:dyDescent="0.3">
      <c r="A997" s="3">
        <v>996</v>
      </c>
      <c r="B997" s="3" t="s">
        <v>15919</v>
      </c>
      <c r="C997" s="3">
        <v>20.51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1014.37</v>
      </c>
    </row>
    <row r="998" spans="1:8" x14ac:dyDescent="0.3">
      <c r="A998" s="3">
        <v>997</v>
      </c>
      <c r="B998" s="3" t="s">
        <v>15920</v>
      </c>
      <c r="C998" s="3">
        <v>20.51</v>
      </c>
      <c r="D998" s="3" t="s">
        <v>5</v>
      </c>
      <c r="E998" s="3">
        <v>8.3000000000000007</v>
      </c>
      <c r="F998" s="3">
        <v>6</v>
      </c>
      <c r="G998" s="3">
        <v>-72</v>
      </c>
      <c r="H998" s="3">
        <v>1014.36</v>
      </c>
    </row>
    <row r="999" spans="1:8" x14ac:dyDescent="0.3">
      <c r="A999" s="3">
        <v>998</v>
      </c>
      <c r="B999" s="3" t="s">
        <v>15921</v>
      </c>
      <c r="C999" s="3">
        <v>20.51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1014.27</v>
      </c>
    </row>
    <row r="1000" spans="1:8" x14ac:dyDescent="0.3">
      <c r="A1000" s="3">
        <v>999</v>
      </c>
      <c r="B1000" s="3" t="s">
        <v>15922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1014.38</v>
      </c>
    </row>
    <row r="1001" spans="1:8" x14ac:dyDescent="0.3">
      <c r="A1001" s="3">
        <v>1000</v>
      </c>
      <c r="B1001" s="3" t="s">
        <v>15923</v>
      </c>
      <c r="C1001" s="3">
        <v>20.51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1014.33</v>
      </c>
    </row>
    <row r="1002" spans="1:8" x14ac:dyDescent="0.3">
      <c r="A1002" s="3">
        <v>1001</v>
      </c>
      <c r="B1002" s="3" t="s">
        <v>15924</v>
      </c>
      <c r="C1002" s="3">
        <v>20.51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1014.38</v>
      </c>
    </row>
    <row r="1003" spans="1:8" x14ac:dyDescent="0.3">
      <c r="A1003" s="3">
        <v>1002</v>
      </c>
      <c r="B1003" s="3" t="s">
        <v>15925</v>
      </c>
      <c r="C1003" s="3">
        <v>20.51</v>
      </c>
      <c r="D1003" s="3" t="s">
        <v>5</v>
      </c>
      <c r="E1003" s="3">
        <v>8.3000000000000007</v>
      </c>
      <c r="F1003" s="3">
        <v>6</v>
      </c>
      <c r="G1003" s="3">
        <v>-72</v>
      </c>
      <c r="H1003" s="3">
        <v>1014.38</v>
      </c>
    </row>
    <row r="1004" spans="1:8" x14ac:dyDescent="0.3">
      <c r="A1004" s="3">
        <v>1003</v>
      </c>
      <c r="B1004" s="3" t="s">
        <v>15926</v>
      </c>
      <c r="C1004" s="3">
        <v>20.51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1014.44</v>
      </c>
    </row>
    <row r="1005" spans="1:8" x14ac:dyDescent="0.3">
      <c r="A1005" s="3">
        <v>1004</v>
      </c>
      <c r="B1005" s="3" t="s">
        <v>15927</v>
      </c>
      <c r="C1005" s="3">
        <v>20.51</v>
      </c>
      <c r="D1005" s="3" t="s">
        <v>5</v>
      </c>
      <c r="E1005" s="3">
        <v>8.3000000000000007</v>
      </c>
      <c r="F1005" s="3">
        <v>6</v>
      </c>
      <c r="G1005" s="3">
        <v>-72</v>
      </c>
      <c r="H1005" s="3">
        <v>1014.38</v>
      </c>
    </row>
    <row r="1006" spans="1:8" x14ac:dyDescent="0.3">
      <c r="A1006" s="3">
        <v>1005</v>
      </c>
      <c r="B1006" s="3" t="s">
        <v>15928</v>
      </c>
      <c r="C1006" s="3">
        <v>20.51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1014.32</v>
      </c>
    </row>
    <row r="1007" spans="1:8" x14ac:dyDescent="0.3">
      <c r="A1007" s="3">
        <v>1006</v>
      </c>
      <c r="B1007" s="3" t="s">
        <v>15929</v>
      </c>
      <c r="C1007" s="3">
        <v>20.51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1014.38</v>
      </c>
    </row>
    <row r="1008" spans="1:8" x14ac:dyDescent="0.3">
      <c r="A1008" s="3">
        <v>1007</v>
      </c>
      <c r="B1008" s="3" t="s">
        <v>15930</v>
      </c>
      <c r="C1008" s="3">
        <v>20.5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1014.36</v>
      </c>
    </row>
    <row r="1009" spans="1:8" x14ac:dyDescent="0.3">
      <c r="A1009" s="3">
        <v>1008</v>
      </c>
      <c r="B1009" s="3" t="s">
        <v>15931</v>
      </c>
      <c r="C1009" s="3">
        <v>20.5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1014.35</v>
      </c>
    </row>
    <row r="1010" spans="1:8" x14ac:dyDescent="0.3">
      <c r="A1010" s="3">
        <v>1009</v>
      </c>
      <c r="B1010" s="3" t="s">
        <v>15932</v>
      </c>
      <c r="C1010" s="3">
        <v>20.51</v>
      </c>
      <c r="D1010" s="3" t="s">
        <v>5</v>
      </c>
      <c r="E1010" s="3">
        <v>8.3000000000000007</v>
      </c>
      <c r="F1010" s="3">
        <v>6</v>
      </c>
      <c r="G1010" s="3">
        <v>-72</v>
      </c>
      <c r="H1010" s="3">
        <v>1014.37</v>
      </c>
    </row>
    <row r="1011" spans="1:8" x14ac:dyDescent="0.3">
      <c r="A1011" s="3">
        <v>1010</v>
      </c>
      <c r="B1011" s="3" t="s">
        <v>15933</v>
      </c>
      <c r="C1011" s="3">
        <v>20.51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1014.33</v>
      </c>
    </row>
    <row r="1012" spans="1:8" x14ac:dyDescent="0.3">
      <c r="A1012" s="3">
        <v>1011</v>
      </c>
      <c r="B1012" s="3" t="s">
        <v>15934</v>
      </c>
      <c r="C1012" s="3">
        <v>20.51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1014.42</v>
      </c>
    </row>
    <row r="1013" spans="1:8" x14ac:dyDescent="0.3">
      <c r="A1013" s="3">
        <v>1012</v>
      </c>
      <c r="B1013" s="3" t="s">
        <v>15935</v>
      </c>
      <c r="C1013" s="3">
        <v>20.51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1014.35</v>
      </c>
    </row>
    <row r="1014" spans="1:8" x14ac:dyDescent="0.3">
      <c r="A1014" s="3">
        <v>1013</v>
      </c>
      <c r="B1014" s="3" t="s">
        <v>15936</v>
      </c>
      <c r="C1014" s="3">
        <v>20.51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1014.35</v>
      </c>
    </row>
    <row r="1015" spans="1:8" x14ac:dyDescent="0.3">
      <c r="A1015" s="3">
        <v>1014</v>
      </c>
      <c r="B1015" s="3" t="s">
        <v>15937</v>
      </c>
      <c r="C1015" s="3">
        <v>20.51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1014.39</v>
      </c>
    </row>
    <row r="1016" spans="1:8" x14ac:dyDescent="0.3">
      <c r="A1016" s="3">
        <v>1015</v>
      </c>
      <c r="B1016" s="3" t="s">
        <v>15938</v>
      </c>
      <c r="C1016" s="3">
        <v>20.51</v>
      </c>
      <c r="D1016" s="3" t="s">
        <v>5</v>
      </c>
      <c r="E1016" s="3">
        <v>8.3000000000000007</v>
      </c>
      <c r="F1016" s="3">
        <v>6</v>
      </c>
      <c r="G1016" s="3">
        <v>-72</v>
      </c>
      <c r="H1016" s="3">
        <v>1014.37</v>
      </c>
    </row>
    <row r="1017" spans="1:8" x14ac:dyDescent="0.3">
      <c r="A1017" s="3">
        <v>1016</v>
      </c>
      <c r="B1017" s="3" t="s">
        <v>15939</v>
      </c>
      <c r="C1017" s="3">
        <v>20.51</v>
      </c>
      <c r="D1017" s="3" t="s">
        <v>5</v>
      </c>
      <c r="E1017" s="3">
        <v>8.3000000000000007</v>
      </c>
      <c r="F1017" s="3">
        <v>6</v>
      </c>
      <c r="G1017" s="3">
        <v>-72</v>
      </c>
      <c r="H1017" s="3">
        <v>1014.35</v>
      </c>
    </row>
    <row r="1018" spans="1:8" x14ac:dyDescent="0.3">
      <c r="A1018" s="3">
        <v>1017</v>
      </c>
      <c r="B1018" s="3" t="s">
        <v>15940</v>
      </c>
      <c r="C1018" s="3">
        <v>20.51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1014.35</v>
      </c>
    </row>
    <row r="1019" spans="1:8" x14ac:dyDescent="0.3">
      <c r="A1019" s="3">
        <v>1018</v>
      </c>
      <c r="B1019" s="3" t="s">
        <v>15941</v>
      </c>
      <c r="C1019" s="3">
        <v>20.51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1014.41</v>
      </c>
    </row>
    <row r="1020" spans="1:8" x14ac:dyDescent="0.3">
      <c r="A1020" s="3">
        <v>1019</v>
      </c>
      <c r="B1020" s="3" t="s">
        <v>15942</v>
      </c>
      <c r="C1020" s="3">
        <v>20.51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1014.4</v>
      </c>
    </row>
    <row r="1021" spans="1:8" x14ac:dyDescent="0.3">
      <c r="A1021" s="3">
        <v>1020</v>
      </c>
      <c r="B1021" s="3" t="s">
        <v>15943</v>
      </c>
      <c r="C1021" s="3">
        <v>20.51</v>
      </c>
      <c r="D1021" s="3" t="s">
        <v>5</v>
      </c>
      <c r="E1021" s="3">
        <v>8.3000000000000007</v>
      </c>
      <c r="F1021" s="3">
        <v>6</v>
      </c>
      <c r="G1021" s="3">
        <v>-72</v>
      </c>
      <c r="H1021" s="3">
        <v>1014.41</v>
      </c>
    </row>
    <row r="1022" spans="1:8" x14ac:dyDescent="0.3">
      <c r="A1022" s="3">
        <v>1021</v>
      </c>
      <c r="B1022" s="3" t="s">
        <v>15944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-72</v>
      </c>
      <c r="H1022" s="3">
        <v>1014.33</v>
      </c>
    </row>
    <row r="1023" spans="1:8" x14ac:dyDescent="0.3">
      <c r="A1023" s="3">
        <v>1022</v>
      </c>
      <c r="B1023" s="3" t="s">
        <v>15945</v>
      </c>
      <c r="C1023" s="3">
        <v>20.51</v>
      </c>
      <c r="D1023" s="3" t="s">
        <v>5</v>
      </c>
      <c r="E1023" s="3">
        <v>8.3000000000000007</v>
      </c>
      <c r="F1023" s="3">
        <v>6</v>
      </c>
      <c r="G1023" s="3">
        <v>-72</v>
      </c>
      <c r="H1023" s="3">
        <v>1014.31</v>
      </c>
    </row>
    <row r="1024" spans="1:8" x14ac:dyDescent="0.3">
      <c r="A1024" s="3">
        <v>1023</v>
      </c>
      <c r="B1024" s="3" t="s">
        <v>15946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1014.38</v>
      </c>
    </row>
    <row r="1025" spans="1:8" x14ac:dyDescent="0.3">
      <c r="A1025" s="3">
        <v>1024</v>
      </c>
      <c r="B1025" s="3" t="s">
        <v>15947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-72</v>
      </c>
      <c r="H1025" s="3">
        <v>1014.3</v>
      </c>
    </row>
    <row r="1026" spans="1:8" x14ac:dyDescent="0.3">
      <c r="A1026" s="3">
        <v>1025</v>
      </c>
      <c r="B1026" s="3" t="s">
        <v>15948</v>
      </c>
      <c r="C1026" s="3">
        <v>20.51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1014.3</v>
      </c>
    </row>
    <row r="1027" spans="1:8" x14ac:dyDescent="0.3">
      <c r="A1027" s="3">
        <v>1026</v>
      </c>
      <c r="B1027" s="3" t="s">
        <v>15949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1014.29</v>
      </c>
    </row>
    <row r="1028" spans="1:8" x14ac:dyDescent="0.3">
      <c r="A1028" s="3">
        <v>1027</v>
      </c>
      <c r="B1028" s="3" t="s">
        <v>15950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-72</v>
      </c>
      <c r="H1028" s="3">
        <v>1014.27</v>
      </c>
    </row>
    <row r="1029" spans="1:8" x14ac:dyDescent="0.3">
      <c r="A1029" s="3">
        <v>1028</v>
      </c>
      <c r="B1029" s="3" t="s">
        <v>15951</v>
      </c>
      <c r="C1029" s="3">
        <v>20.51</v>
      </c>
      <c r="D1029" s="3" t="s">
        <v>5</v>
      </c>
      <c r="E1029" s="3">
        <v>8.3000000000000007</v>
      </c>
      <c r="F1029" s="3">
        <v>6</v>
      </c>
      <c r="G1029" s="3">
        <v>-72</v>
      </c>
      <c r="H1029" s="3">
        <v>1014.16</v>
      </c>
    </row>
    <row r="1030" spans="1:8" x14ac:dyDescent="0.3">
      <c r="A1030" s="3">
        <v>1029</v>
      </c>
      <c r="B1030" s="3" t="s">
        <v>15952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1014.17</v>
      </c>
    </row>
    <row r="1031" spans="1:8" x14ac:dyDescent="0.3">
      <c r="A1031" s="3">
        <v>1030</v>
      </c>
      <c r="B1031" s="3" t="s">
        <v>15953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-72</v>
      </c>
      <c r="H1031" s="3">
        <v>1014.21</v>
      </c>
    </row>
    <row r="1032" spans="1:8" x14ac:dyDescent="0.3">
      <c r="A1032" s="3">
        <v>1031</v>
      </c>
      <c r="B1032" s="3" t="s">
        <v>15954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-71</v>
      </c>
      <c r="H1032" s="3">
        <v>1014.16</v>
      </c>
    </row>
    <row r="1033" spans="1:8" x14ac:dyDescent="0.3">
      <c r="A1033" s="3">
        <v>1032</v>
      </c>
      <c r="B1033" s="3" t="s">
        <v>15955</v>
      </c>
      <c r="C1033" s="3">
        <v>20.51</v>
      </c>
      <c r="D1033" s="3" t="s">
        <v>5</v>
      </c>
      <c r="E1033" s="3">
        <v>8.3000000000000007</v>
      </c>
      <c r="F1033" s="3">
        <v>6</v>
      </c>
      <c r="G1033" s="3">
        <v>-70</v>
      </c>
      <c r="H1033" s="3">
        <v>1014.11</v>
      </c>
    </row>
    <row r="1034" spans="1:8" x14ac:dyDescent="0.3">
      <c r="A1034" s="3">
        <v>1033</v>
      </c>
      <c r="B1034" s="3" t="s">
        <v>15956</v>
      </c>
      <c r="C1034" s="3">
        <v>20.51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1014.09</v>
      </c>
    </row>
    <row r="1035" spans="1:8" x14ac:dyDescent="0.3">
      <c r="A1035" s="3">
        <v>1034</v>
      </c>
      <c r="B1035" s="3" t="s">
        <v>15957</v>
      </c>
      <c r="C1035" s="3">
        <v>20.51</v>
      </c>
      <c r="D1035" s="3" t="s">
        <v>5</v>
      </c>
      <c r="E1035" s="3">
        <v>8.3000000000000007</v>
      </c>
      <c r="F1035" s="3">
        <v>6</v>
      </c>
      <c r="G1035" s="3">
        <v>-72</v>
      </c>
      <c r="H1035" s="3">
        <v>1014.19</v>
      </c>
    </row>
    <row r="1036" spans="1:8" x14ac:dyDescent="0.3">
      <c r="A1036" s="3">
        <v>1035</v>
      </c>
      <c r="B1036" s="3" t="s">
        <v>15958</v>
      </c>
      <c r="C1036" s="3">
        <v>20.51</v>
      </c>
      <c r="D1036" s="3" t="s">
        <v>5</v>
      </c>
      <c r="E1036" s="3">
        <v>8.3000000000000007</v>
      </c>
      <c r="F1036" s="3">
        <v>6</v>
      </c>
      <c r="G1036" s="3">
        <v>-72</v>
      </c>
      <c r="H1036" s="3">
        <v>1014.12</v>
      </c>
    </row>
    <row r="1037" spans="1:8" x14ac:dyDescent="0.3">
      <c r="A1037" s="3">
        <v>1036</v>
      </c>
      <c r="B1037" s="3" t="s">
        <v>15959</v>
      </c>
      <c r="C1037" s="3">
        <v>20.51</v>
      </c>
      <c r="D1037" s="3" t="s">
        <v>5</v>
      </c>
      <c r="E1037" s="3">
        <v>8.3000000000000007</v>
      </c>
      <c r="F1037" s="3">
        <v>6</v>
      </c>
      <c r="G1037" s="3">
        <v>-72</v>
      </c>
      <c r="H1037" s="3">
        <v>1014.13</v>
      </c>
    </row>
    <row r="1038" spans="1:8" x14ac:dyDescent="0.3">
      <c r="A1038" s="3">
        <v>1037</v>
      </c>
      <c r="B1038" s="3" t="s">
        <v>15960</v>
      </c>
      <c r="C1038" s="3">
        <v>20.51</v>
      </c>
      <c r="D1038" s="3" t="s">
        <v>5</v>
      </c>
      <c r="E1038" s="3">
        <v>8.3000000000000007</v>
      </c>
      <c r="F1038" s="3">
        <v>6</v>
      </c>
      <c r="G1038" s="3">
        <v>-72</v>
      </c>
      <c r="H1038" s="3">
        <v>1014.18</v>
      </c>
    </row>
    <row r="1039" spans="1:8" x14ac:dyDescent="0.3">
      <c r="A1039" s="3">
        <v>1038</v>
      </c>
      <c r="B1039" s="3" t="s">
        <v>15961</v>
      </c>
      <c r="C1039" s="3">
        <v>20.51</v>
      </c>
      <c r="D1039" s="3" t="s">
        <v>5</v>
      </c>
      <c r="E1039" s="3">
        <v>8.3000000000000007</v>
      </c>
      <c r="F1039" s="3">
        <v>6</v>
      </c>
      <c r="G1039" s="3">
        <v>-72</v>
      </c>
      <c r="H1039" s="3">
        <v>1014.06</v>
      </c>
    </row>
    <row r="1040" spans="1:8" x14ac:dyDescent="0.3">
      <c r="A1040" s="3">
        <v>1039</v>
      </c>
      <c r="B1040" s="3" t="s">
        <v>15962</v>
      </c>
      <c r="C1040" s="3">
        <v>20.51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1014.13</v>
      </c>
    </row>
    <row r="1041" spans="1:8" x14ac:dyDescent="0.3">
      <c r="A1041" s="3">
        <v>1040</v>
      </c>
      <c r="B1041" s="3" t="s">
        <v>15963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-72</v>
      </c>
      <c r="H1041" s="3">
        <v>1014.1</v>
      </c>
    </row>
    <row r="1042" spans="1:8" x14ac:dyDescent="0.3">
      <c r="A1042" s="3">
        <v>1041</v>
      </c>
      <c r="B1042" s="3" t="s">
        <v>15964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1014.2</v>
      </c>
    </row>
    <row r="1043" spans="1:8" x14ac:dyDescent="0.3">
      <c r="A1043" s="3">
        <v>1042</v>
      </c>
      <c r="B1043" s="3" t="s">
        <v>15965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1014.03</v>
      </c>
    </row>
    <row r="1044" spans="1:8" x14ac:dyDescent="0.3">
      <c r="A1044" s="3">
        <v>1043</v>
      </c>
      <c r="B1044" s="3" t="s">
        <v>15966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1014.2</v>
      </c>
    </row>
    <row r="1045" spans="1:8" x14ac:dyDescent="0.3">
      <c r="A1045" s="3">
        <v>1044</v>
      </c>
      <c r="B1045" s="3" t="s">
        <v>15967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1014.2</v>
      </c>
    </row>
    <row r="1046" spans="1:8" x14ac:dyDescent="0.3">
      <c r="A1046" s="3">
        <v>1045</v>
      </c>
      <c r="B1046" s="3" t="s">
        <v>15968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1014.13</v>
      </c>
    </row>
    <row r="1047" spans="1:8" x14ac:dyDescent="0.3">
      <c r="A1047" s="3">
        <v>1046</v>
      </c>
      <c r="B1047" s="3" t="s">
        <v>15969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1014.11</v>
      </c>
    </row>
    <row r="1048" spans="1:8" x14ac:dyDescent="0.3">
      <c r="A1048" s="3">
        <v>1047</v>
      </c>
      <c r="B1048" s="3" t="s">
        <v>15970</v>
      </c>
      <c r="C1048" s="3">
        <v>20.51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1014.15</v>
      </c>
    </row>
    <row r="1049" spans="1:8" x14ac:dyDescent="0.3">
      <c r="A1049" s="3">
        <v>1048</v>
      </c>
      <c r="B1049" s="3" t="s">
        <v>15971</v>
      </c>
      <c r="C1049" s="3">
        <v>20.51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1014.15</v>
      </c>
    </row>
    <row r="1050" spans="1:8" x14ac:dyDescent="0.3">
      <c r="A1050" s="3">
        <v>1049</v>
      </c>
      <c r="B1050" s="3" t="s">
        <v>15972</v>
      </c>
      <c r="C1050" s="3">
        <v>20.51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1014.15</v>
      </c>
    </row>
    <row r="1051" spans="1:8" x14ac:dyDescent="0.3">
      <c r="A1051" s="3">
        <v>1050</v>
      </c>
      <c r="B1051" s="3" t="s">
        <v>15973</v>
      </c>
      <c r="C1051" s="3">
        <v>20.51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1014.16</v>
      </c>
    </row>
    <row r="1052" spans="1:8" x14ac:dyDescent="0.3">
      <c r="A1052" s="3">
        <v>1051</v>
      </c>
      <c r="B1052" s="3" t="s">
        <v>15974</v>
      </c>
      <c r="C1052" s="3">
        <v>20.51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1014.11</v>
      </c>
    </row>
    <row r="1053" spans="1:8" x14ac:dyDescent="0.3">
      <c r="A1053" s="3">
        <v>1052</v>
      </c>
      <c r="B1053" s="3" t="s">
        <v>15975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1014.07</v>
      </c>
    </row>
    <row r="1054" spans="1:8" x14ac:dyDescent="0.3">
      <c r="A1054" s="3">
        <v>1053</v>
      </c>
      <c r="B1054" s="3" t="s">
        <v>15976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1014.04</v>
      </c>
    </row>
    <row r="1055" spans="1:8" x14ac:dyDescent="0.3">
      <c r="A1055" s="3">
        <v>1054</v>
      </c>
      <c r="B1055" s="3" t="s">
        <v>15977</v>
      </c>
      <c r="C1055" s="3">
        <v>20.51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1014.08</v>
      </c>
    </row>
    <row r="1056" spans="1:8" x14ac:dyDescent="0.3">
      <c r="A1056" s="3">
        <v>1055</v>
      </c>
      <c r="B1056" s="3" t="s">
        <v>15978</v>
      </c>
      <c r="C1056" s="3">
        <v>20.51</v>
      </c>
      <c r="D1056" s="3" t="s">
        <v>5</v>
      </c>
      <c r="E1056" s="3">
        <v>8.3000000000000007</v>
      </c>
      <c r="F1056" s="3">
        <v>6</v>
      </c>
      <c r="G1056" s="3">
        <v>-72</v>
      </c>
      <c r="H1056" s="3">
        <v>1014.09</v>
      </c>
    </row>
    <row r="1057" spans="1:8" x14ac:dyDescent="0.3">
      <c r="A1057" s="3">
        <v>1056</v>
      </c>
      <c r="B1057" s="3" t="s">
        <v>15979</v>
      </c>
      <c r="C1057" s="3">
        <v>20.51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1014.08</v>
      </c>
    </row>
    <row r="1058" spans="1:8" x14ac:dyDescent="0.3">
      <c r="A1058" s="3">
        <v>1057</v>
      </c>
      <c r="B1058" s="3" t="s">
        <v>15980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1014.1</v>
      </c>
    </row>
    <row r="1059" spans="1:8" x14ac:dyDescent="0.3">
      <c r="A1059" s="3">
        <v>1058</v>
      </c>
      <c r="B1059" s="3" t="s">
        <v>15981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1014.16</v>
      </c>
    </row>
    <row r="1060" spans="1:8" x14ac:dyDescent="0.3">
      <c r="A1060" s="3">
        <v>1059</v>
      </c>
      <c r="B1060" s="3" t="s">
        <v>15982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1014.12</v>
      </c>
    </row>
    <row r="1061" spans="1:8" x14ac:dyDescent="0.3">
      <c r="A1061" s="3">
        <v>1060</v>
      </c>
      <c r="B1061" s="3" t="s">
        <v>15983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-72</v>
      </c>
      <c r="H1061" s="3">
        <v>1014</v>
      </c>
    </row>
    <row r="1062" spans="1:8" x14ac:dyDescent="0.3">
      <c r="A1062" s="3">
        <v>1061</v>
      </c>
      <c r="B1062" s="3" t="s">
        <v>15984</v>
      </c>
      <c r="C1062" s="3">
        <v>20.51</v>
      </c>
      <c r="D1062" s="3" t="s">
        <v>5</v>
      </c>
      <c r="E1062" s="3">
        <v>8.3000000000000007</v>
      </c>
      <c r="F1062" s="3">
        <v>6</v>
      </c>
      <c r="G1062" s="3">
        <v>-72</v>
      </c>
      <c r="H1062" s="3">
        <v>1014.13</v>
      </c>
    </row>
    <row r="1063" spans="1:8" x14ac:dyDescent="0.3">
      <c r="A1063" s="3">
        <v>1062</v>
      </c>
      <c r="B1063" s="3" t="s">
        <v>15985</v>
      </c>
      <c r="C1063" s="3">
        <v>20.51</v>
      </c>
      <c r="D1063" s="3" t="s">
        <v>5</v>
      </c>
      <c r="E1063" s="3">
        <v>8.3000000000000007</v>
      </c>
      <c r="F1063" s="3">
        <v>6</v>
      </c>
      <c r="G1063" s="3">
        <v>-72</v>
      </c>
      <c r="H1063" s="3">
        <v>1014.14</v>
      </c>
    </row>
    <row r="1064" spans="1:8" x14ac:dyDescent="0.3">
      <c r="A1064" s="3">
        <v>1063</v>
      </c>
      <c r="B1064" s="3" t="s">
        <v>15986</v>
      </c>
      <c r="C1064" s="3">
        <v>20.51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1014.1</v>
      </c>
    </row>
    <row r="1065" spans="1:8" x14ac:dyDescent="0.3">
      <c r="A1065" s="3">
        <v>1064</v>
      </c>
      <c r="B1065" s="3" t="s">
        <v>15987</v>
      </c>
      <c r="C1065" s="3">
        <v>20.51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1014.14</v>
      </c>
    </row>
    <row r="1066" spans="1:8" x14ac:dyDescent="0.3">
      <c r="A1066" s="3">
        <v>1065</v>
      </c>
      <c r="B1066" s="3" t="s">
        <v>15988</v>
      </c>
      <c r="C1066" s="3">
        <v>20.51</v>
      </c>
      <c r="D1066" s="3" t="s">
        <v>5</v>
      </c>
      <c r="E1066" s="3">
        <v>8.3000000000000007</v>
      </c>
      <c r="F1066" s="3">
        <v>6</v>
      </c>
      <c r="G1066" s="3">
        <v>-72</v>
      </c>
      <c r="H1066" s="3">
        <v>1014.15</v>
      </c>
    </row>
    <row r="1067" spans="1:8" x14ac:dyDescent="0.3">
      <c r="A1067" s="3">
        <v>1066</v>
      </c>
      <c r="B1067" s="3" t="s">
        <v>15989</v>
      </c>
      <c r="C1067" s="3">
        <v>20.51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1014.06</v>
      </c>
    </row>
    <row r="1068" spans="1:8" x14ac:dyDescent="0.3">
      <c r="A1068" s="3">
        <v>1067</v>
      </c>
      <c r="B1068" s="3" t="s">
        <v>15990</v>
      </c>
      <c r="C1068" s="3">
        <v>20.51</v>
      </c>
      <c r="D1068" s="3" t="s">
        <v>5</v>
      </c>
      <c r="E1068" s="3">
        <v>8.3000000000000007</v>
      </c>
      <c r="F1068" s="3">
        <v>6</v>
      </c>
      <c r="G1068" s="3">
        <v>-72</v>
      </c>
      <c r="H1068" s="3">
        <v>1014.07</v>
      </c>
    </row>
    <row r="1069" spans="1:8" x14ac:dyDescent="0.3">
      <c r="A1069" s="3">
        <v>1068</v>
      </c>
      <c r="B1069" s="3" t="s">
        <v>15991</v>
      </c>
      <c r="C1069" s="3">
        <v>20.5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1013.98</v>
      </c>
    </row>
    <row r="1070" spans="1:8" x14ac:dyDescent="0.3">
      <c r="A1070" s="3">
        <v>1069</v>
      </c>
      <c r="B1070" s="3" t="s">
        <v>15992</v>
      </c>
      <c r="C1070" s="3">
        <v>20.51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1014.09</v>
      </c>
    </row>
    <row r="1071" spans="1:8" x14ac:dyDescent="0.3">
      <c r="A1071" s="3">
        <v>1070</v>
      </c>
      <c r="B1071" s="3" t="s">
        <v>15993</v>
      </c>
      <c r="C1071" s="3">
        <v>20.51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1013.99</v>
      </c>
    </row>
    <row r="1072" spans="1:8" x14ac:dyDescent="0.3">
      <c r="A1072" s="3">
        <v>1071</v>
      </c>
      <c r="B1072" s="3" t="s">
        <v>15994</v>
      </c>
      <c r="C1072" s="3">
        <v>20.5</v>
      </c>
      <c r="D1072" s="3" t="s">
        <v>5</v>
      </c>
      <c r="E1072" s="3">
        <v>8.3000000000000007</v>
      </c>
      <c r="F1072" s="3">
        <v>6</v>
      </c>
      <c r="G1072" s="3">
        <v>-72</v>
      </c>
      <c r="H1072" s="3">
        <v>1013.93</v>
      </c>
    </row>
    <row r="1073" spans="1:8" x14ac:dyDescent="0.3">
      <c r="A1073" s="3">
        <v>1072</v>
      </c>
      <c r="B1073" s="3" t="s">
        <v>15995</v>
      </c>
      <c r="C1073" s="3">
        <v>20.53</v>
      </c>
      <c r="D1073" s="3" t="s">
        <v>5</v>
      </c>
      <c r="E1073" s="3">
        <v>8.3000000000000007</v>
      </c>
      <c r="F1073" s="3">
        <v>6</v>
      </c>
      <c r="G1073" s="3">
        <v>-72</v>
      </c>
      <c r="H1073" s="3">
        <v>1013.95</v>
      </c>
    </row>
    <row r="1074" spans="1:8" x14ac:dyDescent="0.3">
      <c r="A1074" s="3">
        <v>1073</v>
      </c>
      <c r="B1074" s="3" t="s">
        <v>15996</v>
      </c>
      <c r="C1074" s="3">
        <v>20.5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1014</v>
      </c>
    </row>
    <row r="1075" spans="1:8" x14ac:dyDescent="0.3">
      <c r="A1075" s="3">
        <v>1074</v>
      </c>
      <c r="B1075" s="3" t="s">
        <v>15997</v>
      </c>
      <c r="C1075" s="3">
        <v>20.5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1013.97</v>
      </c>
    </row>
    <row r="1076" spans="1:8" x14ac:dyDescent="0.3">
      <c r="A1076" s="3">
        <v>1075</v>
      </c>
      <c r="B1076" s="3" t="s">
        <v>15998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1013.93</v>
      </c>
    </row>
    <row r="1077" spans="1:8" x14ac:dyDescent="0.3">
      <c r="A1077" s="3">
        <v>1076</v>
      </c>
      <c r="B1077" s="3" t="s">
        <v>15999</v>
      </c>
      <c r="C1077" s="3">
        <v>20.5</v>
      </c>
      <c r="D1077" s="3" t="s">
        <v>5</v>
      </c>
      <c r="E1077" s="3">
        <v>8.3000000000000007</v>
      </c>
      <c r="F1077" s="3">
        <v>6</v>
      </c>
      <c r="G1077" s="3">
        <v>-72</v>
      </c>
      <c r="H1077" s="3">
        <v>1013.94</v>
      </c>
    </row>
    <row r="1078" spans="1:8" x14ac:dyDescent="0.3">
      <c r="A1078" s="3">
        <v>1077</v>
      </c>
      <c r="B1078" s="3" t="s">
        <v>16000</v>
      </c>
      <c r="C1078" s="3">
        <v>20.5</v>
      </c>
      <c r="D1078" s="3" t="s">
        <v>5</v>
      </c>
      <c r="E1078" s="3">
        <v>8.3000000000000007</v>
      </c>
      <c r="F1078" s="3">
        <v>6</v>
      </c>
      <c r="G1078" s="3">
        <v>-72</v>
      </c>
      <c r="H1078" s="3">
        <v>1014</v>
      </c>
    </row>
    <row r="1079" spans="1:8" x14ac:dyDescent="0.3">
      <c r="A1079" s="3">
        <v>1078</v>
      </c>
      <c r="B1079" s="3" t="s">
        <v>16001</v>
      </c>
      <c r="C1079" s="3">
        <v>20.51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1013.94</v>
      </c>
    </row>
    <row r="1080" spans="1:8" x14ac:dyDescent="0.3">
      <c r="A1080" s="3">
        <v>1079</v>
      </c>
      <c r="B1080" s="3" t="s">
        <v>16002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1013.82</v>
      </c>
    </row>
    <row r="1081" spans="1:8" x14ac:dyDescent="0.3">
      <c r="A1081" s="3">
        <v>1080</v>
      </c>
      <c r="B1081" s="3" t="s">
        <v>16003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1013.8</v>
      </c>
    </row>
    <row r="1082" spans="1:8" x14ac:dyDescent="0.3">
      <c r="A1082" s="3">
        <v>1081</v>
      </c>
      <c r="B1082" s="3" t="s">
        <v>16004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-72</v>
      </c>
      <c r="H1082" s="3">
        <v>1013.83</v>
      </c>
    </row>
    <row r="1083" spans="1:8" x14ac:dyDescent="0.3">
      <c r="A1083" s="3">
        <v>1082</v>
      </c>
      <c r="B1083" s="3" t="s">
        <v>16005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-72</v>
      </c>
      <c r="H1083" s="3">
        <v>1013.71</v>
      </c>
    </row>
    <row r="1084" spans="1:8" x14ac:dyDescent="0.3">
      <c r="A1084" s="3">
        <v>1083</v>
      </c>
      <c r="B1084" s="3" t="s">
        <v>16006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16007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1013.76</v>
      </c>
    </row>
    <row r="1086" spans="1:8" x14ac:dyDescent="0.3">
      <c r="A1086" s="3">
        <v>1085</v>
      </c>
      <c r="B1086" s="3" t="s">
        <v>16008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1013.78</v>
      </c>
    </row>
    <row r="1087" spans="1:8" x14ac:dyDescent="0.3">
      <c r="A1087" s="3">
        <v>1086</v>
      </c>
      <c r="B1087" s="3" t="s">
        <v>16009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-72</v>
      </c>
      <c r="H1087" s="3">
        <v>1013.88</v>
      </c>
    </row>
    <row r="1088" spans="1:8" x14ac:dyDescent="0.3">
      <c r="A1088" s="3">
        <v>1087</v>
      </c>
      <c r="B1088" s="3" t="s">
        <v>16010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1013.95</v>
      </c>
    </row>
    <row r="1089" spans="1:8" x14ac:dyDescent="0.3">
      <c r="A1089" s="3">
        <v>1088</v>
      </c>
      <c r="B1089" s="3" t="s">
        <v>16011</v>
      </c>
      <c r="C1089" s="3">
        <v>20.51</v>
      </c>
      <c r="D1089" s="3" t="s">
        <v>5</v>
      </c>
      <c r="E1089" s="3">
        <v>8.3000000000000007</v>
      </c>
      <c r="F1089" s="3">
        <v>6</v>
      </c>
      <c r="G1089" s="3">
        <v>-72</v>
      </c>
      <c r="H1089" s="3">
        <v>1013.97</v>
      </c>
    </row>
    <row r="1090" spans="1:8" x14ac:dyDescent="0.3">
      <c r="A1090" s="3">
        <v>1089</v>
      </c>
      <c r="B1090" s="3" t="s">
        <v>16012</v>
      </c>
      <c r="C1090" s="3">
        <v>20.51</v>
      </c>
      <c r="D1090" s="3" t="s">
        <v>5</v>
      </c>
      <c r="E1090" s="3">
        <v>8.3000000000000007</v>
      </c>
      <c r="F1090" s="3">
        <v>6</v>
      </c>
      <c r="G1090" s="3">
        <v>-72</v>
      </c>
      <c r="H1090" s="3">
        <v>1013.9</v>
      </c>
    </row>
    <row r="1091" spans="1:8" x14ac:dyDescent="0.3">
      <c r="A1091" s="3">
        <v>1090</v>
      </c>
      <c r="B1091" s="3" t="s">
        <v>16013</v>
      </c>
      <c r="C1091" s="3">
        <v>20.5</v>
      </c>
      <c r="D1091" s="3" t="s">
        <v>5</v>
      </c>
      <c r="E1091" s="3">
        <v>8.3000000000000007</v>
      </c>
      <c r="F1091" s="3">
        <v>6</v>
      </c>
      <c r="G1091" s="3">
        <v>-73</v>
      </c>
      <c r="H1091" s="3">
        <v>1013.97</v>
      </c>
    </row>
    <row r="1092" spans="1:8" x14ac:dyDescent="0.3">
      <c r="A1092" s="3">
        <v>1091</v>
      </c>
      <c r="B1092" s="3" t="s">
        <v>16014</v>
      </c>
      <c r="C1092" s="3">
        <v>20.5</v>
      </c>
      <c r="D1092" s="3" t="s">
        <v>5</v>
      </c>
      <c r="E1092" s="3">
        <v>8.3000000000000007</v>
      </c>
      <c r="F1092" s="3">
        <v>6</v>
      </c>
      <c r="G1092" s="3">
        <v>-72</v>
      </c>
      <c r="H1092" s="3">
        <v>1014.05</v>
      </c>
    </row>
    <row r="1093" spans="1:8" x14ac:dyDescent="0.3">
      <c r="A1093" s="3">
        <v>1092</v>
      </c>
      <c r="B1093" s="3" t="s">
        <v>16015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1013.97</v>
      </c>
    </row>
    <row r="1094" spans="1:8" x14ac:dyDescent="0.3">
      <c r="A1094" s="3">
        <v>1093</v>
      </c>
      <c r="B1094" s="3" t="s">
        <v>16016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1013.98</v>
      </c>
    </row>
    <row r="1095" spans="1:8" x14ac:dyDescent="0.3">
      <c r="A1095" s="3">
        <v>1094</v>
      </c>
      <c r="B1095" s="3" t="s">
        <v>16017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1013.93</v>
      </c>
    </row>
    <row r="1096" spans="1:8" x14ac:dyDescent="0.3">
      <c r="A1096" s="3">
        <v>1095</v>
      </c>
      <c r="B1096" s="3" t="s">
        <v>16018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-72</v>
      </c>
      <c r="H1096" s="3">
        <v>1013.96</v>
      </c>
    </row>
    <row r="1097" spans="1:8" x14ac:dyDescent="0.3">
      <c r="A1097" s="3">
        <v>1096</v>
      </c>
      <c r="B1097" s="3" t="s">
        <v>16019</v>
      </c>
      <c r="C1097" s="3">
        <v>20.5</v>
      </c>
      <c r="D1097" s="3" t="s">
        <v>5</v>
      </c>
      <c r="E1097" s="3">
        <v>8.3000000000000007</v>
      </c>
      <c r="F1097" s="3">
        <v>6</v>
      </c>
      <c r="G1097" s="3">
        <v>-72</v>
      </c>
      <c r="H1097" s="3">
        <v>1014.07</v>
      </c>
    </row>
    <row r="1098" spans="1:8" x14ac:dyDescent="0.3">
      <c r="A1098" s="3">
        <v>1097</v>
      </c>
      <c r="B1098" s="3" t="s">
        <v>16020</v>
      </c>
      <c r="C1098" s="3">
        <v>20.5</v>
      </c>
      <c r="D1098" s="3" t="s">
        <v>5</v>
      </c>
      <c r="E1098" s="3">
        <v>8.3000000000000007</v>
      </c>
      <c r="F1098" s="3">
        <v>6</v>
      </c>
      <c r="G1098" s="3">
        <v>-72</v>
      </c>
      <c r="H1098" s="3">
        <v>1013.99</v>
      </c>
    </row>
    <row r="1099" spans="1:8" x14ac:dyDescent="0.3">
      <c r="A1099" s="3">
        <v>1098</v>
      </c>
      <c r="B1099" s="3" t="s">
        <v>16021</v>
      </c>
      <c r="C1099" s="3">
        <v>20.51</v>
      </c>
      <c r="D1099" s="3" t="s">
        <v>5</v>
      </c>
      <c r="E1099" s="3">
        <v>8.3000000000000007</v>
      </c>
      <c r="F1099" s="3">
        <v>6</v>
      </c>
      <c r="G1099" s="3">
        <v>-72</v>
      </c>
      <c r="H1099" s="3">
        <v>1014.02</v>
      </c>
    </row>
    <row r="1100" spans="1:8" x14ac:dyDescent="0.3">
      <c r="A1100" s="3">
        <v>1099</v>
      </c>
      <c r="B1100" s="3" t="s">
        <v>16022</v>
      </c>
      <c r="C1100" s="3">
        <v>20.51</v>
      </c>
      <c r="D1100" s="3" t="s">
        <v>5</v>
      </c>
      <c r="E1100" s="3">
        <v>8.3000000000000007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16023</v>
      </c>
      <c r="C1101" s="3">
        <v>20.51</v>
      </c>
      <c r="D1101" s="3" t="s">
        <v>5</v>
      </c>
      <c r="E1101" s="3">
        <v>8.3000000000000007</v>
      </c>
      <c r="F1101" s="3">
        <v>6</v>
      </c>
      <c r="G1101" s="3">
        <v>-72</v>
      </c>
      <c r="H1101" s="3">
        <v>1014.13</v>
      </c>
    </row>
    <row r="1102" spans="1:8" x14ac:dyDescent="0.3">
      <c r="A1102" s="3">
        <v>1101</v>
      </c>
      <c r="B1102" s="3" t="s">
        <v>16024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1014.13</v>
      </c>
    </row>
    <row r="1103" spans="1:8" x14ac:dyDescent="0.3">
      <c r="A1103" s="3">
        <v>1102</v>
      </c>
      <c r="B1103" s="3" t="s">
        <v>16025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16026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1014.08</v>
      </c>
    </row>
    <row r="1105" spans="1:8" x14ac:dyDescent="0.3">
      <c r="A1105" s="3">
        <v>1104</v>
      </c>
      <c r="B1105" s="3" t="s">
        <v>16027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-73</v>
      </c>
      <c r="H1105" s="3">
        <v>1014.18</v>
      </c>
    </row>
    <row r="1106" spans="1:8" x14ac:dyDescent="0.3">
      <c r="A1106" s="3">
        <v>1105</v>
      </c>
      <c r="B1106" s="3" t="s">
        <v>16028</v>
      </c>
      <c r="C1106" s="3">
        <v>20.5</v>
      </c>
      <c r="D1106" s="3" t="s">
        <v>5</v>
      </c>
      <c r="E1106" s="3">
        <v>8.3000000000000007</v>
      </c>
      <c r="F1106" s="3">
        <v>6</v>
      </c>
      <c r="G1106" s="3">
        <v>-73</v>
      </c>
      <c r="H1106" s="3">
        <v>1014.19</v>
      </c>
    </row>
    <row r="1107" spans="1:8" x14ac:dyDescent="0.3">
      <c r="A1107" s="3">
        <v>1106</v>
      </c>
      <c r="B1107" s="3" t="s">
        <v>16029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1014.1</v>
      </c>
    </row>
    <row r="1108" spans="1:8" x14ac:dyDescent="0.3">
      <c r="A1108" s="3">
        <v>1107</v>
      </c>
      <c r="B1108" s="3" t="s">
        <v>16030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-73</v>
      </c>
      <c r="H1108" s="3">
        <v>1014.23</v>
      </c>
    </row>
    <row r="1109" spans="1:8" x14ac:dyDescent="0.3">
      <c r="A1109" s="3">
        <v>1108</v>
      </c>
      <c r="B1109" s="3" t="s">
        <v>16031</v>
      </c>
      <c r="C1109" s="3">
        <v>20.51</v>
      </c>
      <c r="D1109" s="3" t="s">
        <v>5</v>
      </c>
      <c r="E1109" s="3">
        <v>8.3000000000000007</v>
      </c>
      <c r="F1109" s="3">
        <v>6</v>
      </c>
      <c r="G1109" s="3">
        <v>-72</v>
      </c>
      <c r="H1109" s="3">
        <v>1014.05</v>
      </c>
    </row>
    <row r="1110" spans="1:8" x14ac:dyDescent="0.3">
      <c r="A1110" s="3">
        <v>1109</v>
      </c>
      <c r="B1110" s="3" t="s">
        <v>16032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-73</v>
      </c>
      <c r="H1110" s="3">
        <v>1014.07</v>
      </c>
    </row>
    <row r="1111" spans="1:8" x14ac:dyDescent="0.3">
      <c r="A1111" s="3">
        <v>1110</v>
      </c>
      <c r="B1111" s="3" t="s">
        <v>16033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-73</v>
      </c>
      <c r="H1111" s="3">
        <v>1014.07</v>
      </c>
    </row>
    <row r="1112" spans="1:8" x14ac:dyDescent="0.3">
      <c r="A1112" s="3">
        <v>1111</v>
      </c>
      <c r="B1112" s="3" t="s">
        <v>16034</v>
      </c>
      <c r="C1112" s="3">
        <v>20.5</v>
      </c>
      <c r="D1112" s="3" t="s">
        <v>5</v>
      </c>
      <c r="E1112" s="3">
        <v>8.3000000000000007</v>
      </c>
      <c r="F1112" s="3">
        <v>6</v>
      </c>
      <c r="G1112" s="3">
        <v>-72</v>
      </c>
      <c r="H1112" s="3">
        <v>1013.99</v>
      </c>
    </row>
    <row r="1113" spans="1:8" x14ac:dyDescent="0.3">
      <c r="A1113" s="3">
        <v>1112</v>
      </c>
      <c r="B1113" s="3" t="s">
        <v>16035</v>
      </c>
      <c r="C1113" s="3">
        <v>20.51</v>
      </c>
      <c r="D1113" s="3" t="s">
        <v>5</v>
      </c>
      <c r="E1113" s="3">
        <v>8.3000000000000007</v>
      </c>
      <c r="F1113" s="3">
        <v>6</v>
      </c>
      <c r="G1113" s="3">
        <v>-73</v>
      </c>
      <c r="H1113" s="3">
        <v>1014.11</v>
      </c>
    </row>
    <row r="1114" spans="1:8" x14ac:dyDescent="0.3">
      <c r="A1114" s="3">
        <v>1113</v>
      </c>
      <c r="B1114" s="3" t="s">
        <v>16036</v>
      </c>
      <c r="C1114" s="3">
        <v>20.5</v>
      </c>
      <c r="D1114" s="3" t="s">
        <v>5</v>
      </c>
      <c r="E1114" s="3">
        <v>8.3000000000000007</v>
      </c>
      <c r="F1114" s="3">
        <v>6</v>
      </c>
      <c r="G1114" s="3">
        <v>-73</v>
      </c>
      <c r="H1114" s="3">
        <v>1013.92</v>
      </c>
    </row>
    <row r="1115" spans="1:8" x14ac:dyDescent="0.3">
      <c r="A1115" s="3">
        <v>1114</v>
      </c>
      <c r="B1115" s="3" t="s">
        <v>16037</v>
      </c>
      <c r="C1115" s="3">
        <v>20.5</v>
      </c>
      <c r="D1115" s="3" t="s">
        <v>5</v>
      </c>
      <c r="E1115" s="3">
        <v>8.3000000000000007</v>
      </c>
      <c r="F1115" s="3">
        <v>6</v>
      </c>
      <c r="G1115" s="3">
        <v>-72</v>
      </c>
      <c r="H1115" s="3">
        <v>1014</v>
      </c>
    </row>
    <row r="1116" spans="1:8" x14ac:dyDescent="0.3">
      <c r="A1116" s="3">
        <v>1115</v>
      </c>
      <c r="B1116" s="3" t="s">
        <v>16038</v>
      </c>
      <c r="C1116" s="3">
        <v>20.51</v>
      </c>
      <c r="D1116" s="3" t="s">
        <v>5</v>
      </c>
      <c r="E1116" s="3">
        <v>8.3000000000000007</v>
      </c>
      <c r="F1116" s="3">
        <v>6</v>
      </c>
      <c r="G1116" s="3">
        <v>-73</v>
      </c>
      <c r="H1116" s="3">
        <v>1013.91</v>
      </c>
    </row>
    <row r="1117" spans="1:8" x14ac:dyDescent="0.3">
      <c r="A1117" s="3">
        <v>1116</v>
      </c>
      <c r="B1117" s="3" t="s">
        <v>16039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1013.93</v>
      </c>
    </row>
    <row r="1118" spans="1:8" x14ac:dyDescent="0.3">
      <c r="A1118" s="3">
        <v>1117</v>
      </c>
      <c r="B1118" s="3" t="s">
        <v>16040</v>
      </c>
      <c r="C1118" s="3">
        <v>20.5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1014.06</v>
      </c>
    </row>
    <row r="1119" spans="1:8" x14ac:dyDescent="0.3">
      <c r="A1119" s="3">
        <v>1118</v>
      </c>
      <c r="B1119" s="3" t="s">
        <v>16041</v>
      </c>
      <c r="C1119" s="3">
        <v>20.5</v>
      </c>
      <c r="D1119" s="3" t="s">
        <v>5</v>
      </c>
      <c r="E1119" s="3">
        <v>8.3000000000000007</v>
      </c>
      <c r="F1119" s="3">
        <v>6</v>
      </c>
      <c r="G1119" s="3">
        <v>-72</v>
      </c>
      <c r="H1119" s="3">
        <v>1014.03</v>
      </c>
    </row>
    <row r="1120" spans="1:8" x14ac:dyDescent="0.3">
      <c r="A1120" s="3">
        <v>1119</v>
      </c>
      <c r="B1120" s="3" t="s">
        <v>16042</v>
      </c>
      <c r="C1120" s="3">
        <v>20.5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1014.06</v>
      </c>
    </row>
    <row r="1121" spans="1:8" x14ac:dyDescent="0.3">
      <c r="A1121" s="3">
        <v>1120</v>
      </c>
      <c r="B1121" s="3" t="s">
        <v>16043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1013.98</v>
      </c>
    </row>
    <row r="1122" spans="1:8" x14ac:dyDescent="0.3">
      <c r="A1122" s="3">
        <v>1121</v>
      </c>
      <c r="B1122" s="3" t="s">
        <v>16044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1013.96</v>
      </c>
    </row>
    <row r="1123" spans="1:8" x14ac:dyDescent="0.3">
      <c r="A1123" s="3">
        <v>1122</v>
      </c>
      <c r="B1123" s="3" t="s">
        <v>16045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-72</v>
      </c>
      <c r="H1123" s="3">
        <v>1013.98</v>
      </c>
    </row>
    <row r="1124" spans="1:8" x14ac:dyDescent="0.3">
      <c r="A1124" s="3">
        <v>1123</v>
      </c>
      <c r="B1124" s="3" t="s">
        <v>16046</v>
      </c>
      <c r="C1124" s="3">
        <v>20.51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1013.96</v>
      </c>
    </row>
    <row r="1125" spans="1:8" x14ac:dyDescent="0.3">
      <c r="A1125" s="3">
        <v>1124</v>
      </c>
      <c r="B1125" s="3" t="s">
        <v>16047</v>
      </c>
      <c r="C1125" s="3">
        <v>20.5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1013.98</v>
      </c>
    </row>
    <row r="1126" spans="1:8" x14ac:dyDescent="0.3">
      <c r="A1126" s="3">
        <v>1125</v>
      </c>
      <c r="B1126" s="3" t="s">
        <v>16048</v>
      </c>
      <c r="C1126" s="3">
        <v>20.5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1014.18</v>
      </c>
    </row>
    <row r="1127" spans="1:8" x14ac:dyDescent="0.3">
      <c r="A1127" s="3">
        <v>1126</v>
      </c>
      <c r="B1127" s="3" t="s">
        <v>16049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-72</v>
      </c>
      <c r="H1127" s="3">
        <v>1014.13</v>
      </c>
    </row>
    <row r="1128" spans="1:8" x14ac:dyDescent="0.3">
      <c r="A1128" s="3">
        <v>1127</v>
      </c>
      <c r="B1128" s="3" t="s">
        <v>16050</v>
      </c>
      <c r="C1128" s="3">
        <v>20.5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1014.1</v>
      </c>
    </row>
    <row r="1129" spans="1:8" x14ac:dyDescent="0.3">
      <c r="A1129" s="3">
        <v>1128</v>
      </c>
      <c r="B1129" s="3" t="s">
        <v>16051</v>
      </c>
      <c r="C1129" s="3">
        <v>20.5</v>
      </c>
      <c r="D1129" s="3" t="s">
        <v>5</v>
      </c>
      <c r="E1129" s="3">
        <v>8.3000000000000007</v>
      </c>
      <c r="F1129" s="3">
        <v>6</v>
      </c>
      <c r="G1129" s="3">
        <v>-72</v>
      </c>
      <c r="H1129" s="3">
        <v>1014.11</v>
      </c>
    </row>
    <row r="1130" spans="1:8" x14ac:dyDescent="0.3">
      <c r="A1130" s="3">
        <v>1129</v>
      </c>
      <c r="B1130" s="3" t="s">
        <v>16052</v>
      </c>
      <c r="C1130" s="3">
        <v>20.5</v>
      </c>
      <c r="D1130" s="3" t="s">
        <v>5</v>
      </c>
      <c r="E1130" s="3">
        <v>8.3000000000000007</v>
      </c>
      <c r="F1130" s="3">
        <v>6</v>
      </c>
      <c r="G1130" s="3">
        <v>-72</v>
      </c>
      <c r="H1130" s="3">
        <v>1014.06</v>
      </c>
    </row>
    <row r="1131" spans="1:8" x14ac:dyDescent="0.3">
      <c r="A1131" s="3">
        <v>1130</v>
      </c>
      <c r="B1131" s="3" t="s">
        <v>16053</v>
      </c>
      <c r="C1131" s="3">
        <v>20.5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1014.01</v>
      </c>
    </row>
    <row r="1132" spans="1:8" x14ac:dyDescent="0.3">
      <c r="A1132" s="3">
        <v>1131</v>
      </c>
      <c r="B1132" s="3" t="s">
        <v>16054</v>
      </c>
      <c r="C1132" s="3">
        <v>20.5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1014.05</v>
      </c>
    </row>
    <row r="1133" spans="1:8" x14ac:dyDescent="0.3">
      <c r="A1133" s="3">
        <v>1132</v>
      </c>
      <c r="B1133" s="3" t="s">
        <v>16055</v>
      </c>
      <c r="C1133" s="3">
        <v>20.5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1014.04</v>
      </c>
    </row>
    <row r="1134" spans="1:8" x14ac:dyDescent="0.3">
      <c r="A1134" s="3">
        <v>1133</v>
      </c>
      <c r="B1134" s="3" t="s">
        <v>16056</v>
      </c>
      <c r="C1134" s="3">
        <v>20.5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1014.02</v>
      </c>
    </row>
    <row r="1135" spans="1:8" x14ac:dyDescent="0.3">
      <c r="A1135" s="3">
        <v>1134</v>
      </c>
      <c r="B1135" s="3" t="s">
        <v>16057</v>
      </c>
      <c r="C1135" s="3">
        <v>20.5</v>
      </c>
      <c r="D1135" s="3" t="s">
        <v>5</v>
      </c>
      <c r="E1135" s="3">
        <v>8.3000000000000007</v>
      </c>
      <c r="F1135" s="3">
        <v>6</v>
      </c>
      <c r="G1135" s="3">
        <v>-73</v>
      </c>
      <c r="H1135" s="3">
        <v>1013.98</v>
      </c>
    </row>
    <row r="1136" spans="1:8" x14ac:dyDescent="0.3">
      <c r="A1136" s="3">
        <v>1135</v>
      </c>
      <c r="B1136" s="3" t="s">
        <v>16058</v>
      </c>
      <c r="C1136" s="3">
        <v>20.51</v>
      </c>
      <c r="D1136" s="3" t="s">
        <v>5</v>
      </c>
      <c r="E1136" s="3">
        <v>8.3000000000000007</v>
      </c>
      <c r="F1136" s="3">
        <v>6</v>
      </c>
      <c r="G1136" s="3">
        <v>-70</v>
      </c>
      <c r="H1136" s="3">
        <v>1013.98</v>
      </c>
    </row>
    <row r="1137" spans="1:8" x14ac:dyDescent="0.3">
      <c r="A1137" s="3">
        <v>1136</v>
      </c>
      <c r="B1137" s="3" t="s">
        <v>16059</v>
      </c>
      <c r="C1137" s="3">
        <v>20.51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1013.9</v>
      </c>
    </row>
    <row r="1138" spans="1:8" x14ac:dyDescent="0.3">
      <c r="A1138" s="3">
        <v>1137</v>
      </c>
      <c r="B1138" s="3" t="s">
        <v>16060</v>
      </c>
      <c r="C1138" s="3">
        <v>20.51</v>
      </c>
      <c r="D1138" s="3" t="s">
        <v>5</v>
      </c>
      <c r="E1138" s="3">
        <v>8.3000000000000007</v>
      </c>
      <c r="F1138" s="3">
        <v>6</v>
      </c>
      <c r="G1138" s="3">
        <v>-72</v>
      </c>
      <c r="H1138" s="3">
        <v>1013.88</v>
      </c>
    </row>
    <row r="1139" spans="1:8" x14ac:dyDescent="0.3">
      <c r="A1139" s="3">
        <v>1138</v>
      </c>
      <c r="B1139" s="3" t="s">
        <v>16061</v>
      </c>
      <c r="C1139" s="3">
        <v>20.5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1014.12</v>
      </c>
    </row>
    <row r="1140" spans="1:8" x14ac:dyDescent="0.3">
      <c r="A1140" s="3">
        <v>1139</v>
      </c>
      <c r="B1140" s="3" t="s">
        <v>16062</v>
      </c>
      <c r="C1140" s="3">
        <v>20.5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1014.11</v>
      </c>
    </row>
    <row r="1141" spans="1:8" x14ac:dyDescent="0.3">
      <c r="A1141" s="3">
        <v>1140</v>
      </c>
      <c r="B1141" s="3" t="s">
        <v>16063</v>
      </c>
      <c r="C1141" s="3">
        <v>20.5</v>
      </c>
      <c r="D1141" s="3" t="s">
        <v>5</v>
      </c>
      <c r="E1141" s="3">
        <v>8.3000000000000007</v>
      </c>
      <c r="F1141" s="3">
        <v>6</v>
      </c>
      <c r="G1141" s="3">
        <v>-72</v>
      </c>
      <c r="H1141" s="3">
        <v>1014.13</v>
      </c>
    </row>
    <row r="1142" spans="1:8" x14ac:dyDescent="0.3">
      <c r="A1142" s="3">
        <v>1141</v>
      </c>
      <c r="B1142" s="3" t="s">
        <v>16064</v>
      </c>
      <c r="C1142" s="3">
        <v>20.5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1014.18</v>
      </c>
    </row>
    <row r="1143" spans="1:8" x14ac:dyDescent="0.3">
      <c r="A1143" s="3">
        <v>1142</v>
      </c>
      <c r="B1143" s="3" t="s">
        <v>16065</v>
      </c>
      <c r="C1143" s="3">
        <v>20.5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1014.2</v>
      </c>
    </row>
    <row r="1144" spans="1:8" x14ac:dyDescent="0.3">
      <c r="A1144" s="3">
        <v>1143</v>
      </c>
      <c r="B1144" s="3" t="s">
        <v>16066</v>
      </c>
      <c r="C1144" s="3">
        <v>20.5</v>
      </c>
      <c r="D1144" s="3" t="s">
        <v>5</v>
      </c>
      <c r="E1144" s="3">
        <v>8.3000000000000007</v>
      </c>
      <c r="F1144" s="3">
        <v>6</v>
      </c>
      <c r="G1144" s="3">
        <v>-72</v>
      </c>
      <c r="H1144" s="3">
        <v>1014.2</v>
      </c>
    </row>
    <row r="1145" spans="1:8" x14ac:dyDescent="0.3">
      <c r="A1145" s="3">
        <v>1144</v>
      </c>
      <c r="B1145" s="3" t="s">
        <v>16067</v>
      </c>
      <c r="C1145" s="3">
        <v>20.5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1014.15</v>
      </c>
    </row>
    <row r="1146" spans="1:8" x14ac:dyDescent="0.3">
      <c r="A1146" s="3">
        <v>1145</v>
      </c>
      <c r="B1146" s="3" t="s">
        <v>16068</v>
      </c>
      <c r="C1146" s="3">
        <v>20.5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1014.27</v>
      </c>
    </row>
    <row r="1147" spans="1:8" x14ac:dyDescent="0.3">
      <c r="A1147" s="3">
        <v>1146</v>
      </c>
      <c r="B1147" s="3" t="s">
        <v>16069</v>
      </c>
      <c r="C1147" s="3">
        <v>20.5</v>
      </c>
      <c r="D1147" s="3" t="s">
        <v>5</v>
      </c>
      <c r="E1147" s="3">
        <v>8.3000000000000007</v>
      </c>
      <c r="F1147" s="3">
        <v>6</v>
      </c>
      <c r="G1147" s="3">
        <v>-73</v>
      </c>
      <c r="H1147" s="3">
        <v>1014.23</v>
      </c>
    </row>
    <row r="1148" spans="1:8" x14ac:dyDescent="0.3">
      <c r="A1148" s="3">
        <v>1147</v>
      </c>
      <c r="B1148" s="3" t="s">
        <v>16070</v>
      </c>
      <c r="C1148" s="3">
        <v>20.5</v>
      </c>
      <c r="D1148" s="3" t="s">
        <v>5</v>
      </c>
      <c r="E1148" s="3">
        <v>8.3000000000000007</v>
      </c>
      <c r="F1148" s="3">
        <v>6</v>
      </c>
      <c r="G1148" s="3">
        <v>-72</v>
      </c>
      <c r="H1148" s="3">
        <v>1014.2</v>
      </c>
    </row>
    <row r="1149" spans="1:8" x14ac:dyDescent="0.3">
      <c r="A1149" s="3">
        <v>1148</v>
      </c>
      <c r="B1149" s="3" t="s">
        <v>16071</v>
      </c>
      <c r="C1149" s="3">
        <v>20.5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1014.27</v>
      </c>
    </row>
    <row r="1150" spans="1:8" x14ac:dyDescent="0.3">
      <c r="A1150" s="3">
        <v>1149</v>
      </c>
      <c r="B1150" s="3" t="s">
        <v>16072</v>
      </c>
      <c r="C1150" s="3">
        <v>20.5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1014.19</v>
      </c>
    </row>
    <row r="1151" spans="1:8" x14ac:dyDescent="0.3">
      <c r="A1151" s="3">
        <v>1150</v>
      </c>
      <c r="B1151" s="3" t="s">
        <v>16073</v>
      </c>
      <c r="C1151" s="3">
        <v>20.5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1014.22</v>
      </c>
    </row>
    <row r="1152" spans="1:8" x14ac:dyDescent="0.3">
      <c r="A1152" s="3">
        <v>1151</v>
      </c>
      <c r="B1152" s="3" t="s">
        <v>16074</v>
      </c>
      <c r="C1152" s="3">
        <v>20.5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1014.24</v>
      </c>
    </row>
    <row r="1153" spans="1:8" x14ac:dyDescent="0.3">
      <c r="A1153" s="3">
        <v>1152</v>
      </c>
      <c r="B1153" s="3" t="s">
        <v>16075</v>
      </c>
      <c r="C1153" s="3">
        <v>20.5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1014.17</v>
      </c>
    </row>
    <row r="1154" spans="1:8" x14ac:dyDescent="0.3">
      <c r="A1154" s="3">
        <v>1153</v>
      </c>
      <c r="B1154" s="3" t="s">
        <v>16076</v>
      </c>
      <c r="C1154" s="3">
        <v>20.5</v>
      </c>
      <c r="D1154" s="3" t="s">
        <v>5</v>
      </c>
      <c r="E1154" s="3">
        <v>8.3000000000000007</v>
      </c>
      <c r="F1154" s="3">
        <v>6</v>
      </c>
      <c r="G1154" s="3">
        <v>-73</v>
      </c>
      <c r="H1154" s="3">
        <v>1014.27</v>
      </c>
    </row>
    <row r="1155" spans="1:8" x14ac:dyDescent="0.3">
      <c r="A1155" s="3">
        <v>1154</v>
      </c>
      <c r="B1155" s="3" t="s">
        <v>16077</v>
      </c>
      <c r="C1155" s="3">
        <v>20.5</v>
      </c>
      <c r="D1155" s="3" t="s">
        <v>5</v>
      </c>
      <c r="E1155" s="3">
        <v>8.3000000000000007</v>
      </c>
      <c r="F1155" s="3">
        <v>6</v>
      </c>
      <c r="G1155" s="3">
        <v>-72</v>
      </c>
      <c r="H1155" s="3">
        <v>1014.22</v>
      </c>
    </row>
    <row r="1156" spans="1:8" x14ac:dyDescent="0.3">
      <c r="A1156" s="3">
        <v>1155</v>
      </c>
      <c r="B1156" s="3" t="s">
        <v>16078</v>
      </c>
      <c r="C1156" s="3">
        <v>20.5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1014.27</v>
      </c>
    </row>
    <row r="1157" spans="1:8" x14ac:dyDescent="0.3">
      <c r="A1157" s="3">
        <v>1156</v>
      </c>
      <c r="B1157" s="3" t="s">
        <v>16079</v>
      </c>
      <c r="C1157" s="3">
        <v>20.5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1014.22</v>
      </c>
    </row>
    <row r="1158" spans="1:8" x14ac:dyDescent="0.3">
      <c r="A1158" s="3">
        <v>1157</v>
      </c>
      <c r="B1158" s="3" t="s">
        <v>16080</v>
      </c>
      <c r="C1158" s="3">
        <v>20.5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1014.2</v>
      </c>
    </row>
    <row r="1159" spans="1:8" x14ac:dyDescent="0.3">
      <c r="A1159" s="3">
        <v>1158</v>
      </c>
      <c r="B1159" s="3" t="s">
        <v>16081</v>
      </c>
      <c r="C1159" s="3">
        <v>20.5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1014.16</v>
      </c>
    </row>
    <row r="1160" spans="1:8" x14ac:dyDescent="0.3">
      <c r="A1160" s="3">
        <v>1159</v>
      </c>
      <c r="B1160" s="3" t="s">
        <v>16082</v>
      </c>
      <c r="C1160" s="3">
        <v>20.5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1014.25</v>
      </c>
    </row>
    <row r="1161" spans="1:8" x14ac:dyDescent="0.3">
      <c r="A1161" s="3">
        <v>1160</v>
      </c>
      <c r="B1161" s="3" t="s">
        <v>16083</v>
      </c>
      <c r="C1161" s="3">
        <v>20.5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1014.25</v>
      </c>
    </row>
    <row r="1162" spans="1:8" x14ac:dyDescent="0.3">
      <c r="A1162" s="3">
        <v>1161</v>
      </c>
      <c r="B1162" s="3" t="s">
        <v>16084</v>
      </c>
      <c r="C1162" s="3">
        <v>20.5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1014.23</v>
      </c>
    </row>
    <row r="1163" spans="1:8" x14ac:dyDescent="0.3">
      <c r="A1163" s="3">
        <v>1162</v>
      </c>
      <c r="B1163" s="3" t="s">
        <v>16085</v>
      </c>
      <c r="C1163" s="3">
        <v>20.5</v>
      </c>
      <c r="D1163" s="3" t="s">
        <v>5</v>
      </c>
      <c r="E1163" s="3">
        <v>8.3000000000000007</v>
      </c>
      <c r="F1163" s="3">
        <v>6</v>
      </c>
      <c r="G1163" s="3">
        <v>-71</v>
      </c>
      <c r="H1163" s="3">
        <v>1014.19</v>
      </c>
    </row>
    <row r="1164" spans="1:8" x14ac:dyDescent="0.3">
      <c r="A1164" s="3">
        <v>1163</v>
      </c>
      <c r="B1164" s="3" t="s">
        <v>16086</v>
      </c>
      <c r="C1164" s="3">
        <v>20.5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1014.31</v>
      </c>
    </row>
    <row r="1165" spans="1:8" x14ac:dyDescent="0.3">
      <c r="A1165" s="3">
        <v>1164</v>
      </c>
      <c r="B1165" s="3" t="s">
        <v>16087</v>
      </c>
      <c r="C1165" s="3">
        <v>20.5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1014.37</v>
      </c>
    </row>
    <row r="1166" spans="1:8" x14ac:dyDescent="0.3">
      <c r="A1166" s="3">
        <v>1165</v>
      </c>
      <c r="B1166" s="3" t="s">
        <v>16088</v>
      </c>
      <c r="C1166" s="3">
        <v>20.5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16089</v>
      </c>
      <c r="C1167" s="3">
        <v>20.5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16090</v>
      </c>
      <c r="C1168" s="3">
        <v>20.5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1014.26</v>
      </c>
    </row>
    <row r="1169" spans="1:8" x14ac:dyDescent="0.3">
      <c r="A1169" s="3">
        <v>1168</v>
      </c>
      <c r="B1169" s="3" t="s">
        <v>16091</v>
      </c>
      <c r="C1169" s="3">
        <v>20.5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1014.28</v>
      </c>
    </row>
    <row r="1170" spans="1:8" x14ac:dyDescent="0.3">
      <c r="A1170" s="3">
        <v>1169</v>
      </c>
      <c r="B1170" s="3" t="s">
        <v>16092</v>
      </c>
      <c r="C1170" s="3">
        <v>20.5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1014.26</v>
      </c>
    </row>
    <row r="1171" spans="1:8" x14ac:dyDescent="0.3">
      <c r="A1171" s="3">
        <v>1170</v>
      </c>
      <c r="B1171" s="3" t="s">
        <v>16093</v>
      </c>
      <c r="C1171" s="3">
        <v>20.5</v>
      </c>
      <c r="D1171" s="3" t="s">
        <v>5</v>
      </c>
      <c r="E1171" s="3">
        <v>8.3000000000000007</v>
      </c>
      <c r="F1171" s="3">
        <v>6</v>
      </c>
      <c r="G1171" s="3">
        <v>-73</v>
      </c>
      <c r="H1171" s="3">
        <v>1014.31</v>
      </c>
    </row>
    <row r="1172" spans="1:8" x14ac:dyDescent="0.3">
      <c r="A1172" s="3">
        <v>1171</v>
      </c>
      <c r="B1172" s="3" t="s">
        <v>16094</v>
      </c>
      <c r="C1172" s="3">
        <v>20.5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1014.32</v>
      </c>
    </row>
    <row r="1173" spans="1:8" x14ac:dyDescent="0.3">
      <c r="A1173" s="3">
        <v>1172</v>
      </c>
      <c r="B1173" s="3" t="s">
        <v>16095</v>
      </c>
      <c r="C1173" s="3">
        <v>20.5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1014.34</v>
      </c>
    </row>
    <row r="1174" spans="1:8" x14ac:dyDescent="0.3">
      <c r="A1174" s="3">
        <v>1173</v>
      </c>
      <c r="B1174" s="3" t="s">
        <v>16096</v>
      </c>
      <c r="C1174" s="3">
        <v>20.5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1014.33</v>
      </c>
    </row>
    <row r="1175" spans="1:8" x14ac:dyDescent="0.3">
      <c r="A1175" s="3">
        <v>1174</v>
      </c>
      <c r="B1175" s="3" t="s">
        <v>16097</v>
      </c>
      <c r="C1175" s="3">
        <v>20.5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1014.4</v>
      </c>
    </row>
    <row r="1176" spans="1:8" x14ac:dyDescent="0.3">
      <c r="A1176" s="3">
        <v>1175</v>
      </c>
      <c r="B1176" s="3" t="s">
        <v>16098</v>
      </c>
      <c r="C1176" s="3">
        <v>20.5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1014.39</v>
      </c>
    </row>
    <row r="1177" spans="1:8" x14ac:dyDescent="0.3">
      <c r="A1177" s="3">
        <v>1176</v>
      </c>
      <c r="B1177" s="3" t="s">
        <v>16099</v>
      </c>
      <c r="C1177" s="3">
        <v>20.5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1014.5</v>
      </c>
    </row>
    <row r="1178" spans="1:8" x14ac:dyDescent="0.3">
      <c r="A1178" s="3">
        <v>1177</v>
      </c>
      <c r="B1178" s="3" t="s">
        <v>16100</v>
      </c>
      <c r="C1178" s="3">
        <v>20.5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1014.5</v>
      </c>
    </row>
    <row r="1179" spans="1:8" x14ac:dyDescent="0.3">
      <c r="A1179" s="3">
        <v>1178</v>
      </c>
      <c r="B1179" s="3" t="s">
        <v>16101</v>
      </c>
      <c r="C1179" s="3">
        <v>20.5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1014.45</v>
      </c>
    </row>
    <row r="1180" spans="1:8" x14ac:dyDescent="0.3">
      <c r="A1180" s="3">
        <v>1179</v>
      </c>
      <c r="B1180" s="3" t="s">
        <v>16102</v>
      </c>
      <c r="C1180" s="3">
        <v>20.5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1014.51</v>
      </c>
    </row>
    <row r="1181" spans="1:8" x14ac:dyDescent="0.3">
      <c r="A1181" s="3">
        <v>1180</v>
      </c>
      <c r="B1181" s="3" t="s">
        <v>16103</v>
      </c>
      <c r="C1181" s="3">
        <v>20.5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1014.49</v>
      </c>
    </row>
    <row r="1182" spans="1:8" x14ac:dyDescent="0.3">
      <c r="A1182" s="3">
        <v>1181</v>
      </c>
      <c r="B1182" s="3" t="s">
        <v>16104</v>
      </c>
      <c r="C1182" s="3">
        <v>20.5</v>
      </c>
      <c r="D1182" s="3" t="s">
        <v>5</v>
      </c>
      <c r="E1182" s="3">
        <v>8.3000000000000007</v>
      </c>
      <c r="F1182" s="3">
        <v>6</v>
      </c>
      <c r="G1182" s="3">
        <v>-72</v>
      </c>
      <c r="H1182" s="3">
        <v>1014.32</v>
      </c>
    </row>
    <row r="1183" spans="1:8" x14ac:dyDescent="0.3">
      <c r="A1183" s="3">
        <v>1182</v>
      </c>
      <c r="B1183" s="3" t="s">
        <v>16105</v>
      </c>
      <c r="C1183" s="3">
        <v>20.5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1014.42</v>
      </c>
    </row>
    <row r="1184" spans="1:8" x14ac:dyDescent="0.3">
      <c r="A1184" s="3">
        <v>1183</v>
      </c>
      <c r="B1184" s="3" t="s">
        <v>16106</v>
      </c>
      <c r="C1184" s="3">
        <v>20.5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1014.5</v>
      </c>
    </row>
    <row r="1185" spans="1:8" x14ac:dyDescent="0.3">
      <c r="A1185" s="3">
        <v>1184</v>
      </c>
      <c r="B1185" s="3" t="s">
        <v>16107</v>
      </c>
      <c r="C1185" s="3">
        <v>20.5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1014.43</v>
      </c>
    </row>
    <row r="1186" spans="1:8" x14ac:dyDescent="0.3">
      <c r="A1186" s="3">
        <v>1185</v>
      </c>
      <c r="B1186" s="3" t="s">
        <v>16108</v>
      </c>
      <c r="C1186" s="3">
        <v>20.5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1014.45</v>
      </c>
    </row>
    <row r="1187" spans="1:8" x14ac:dyDescent="0.3">
      <c r="A1187" s="3">
        <v>1186</v>
      </c>
      <c r="B1187" s="3" t="s">
        <v>16109</v>
      </c>
      <c r="C1187" s="3">
        <v>20.49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1014.36</v>
      </c>
    </row>
    <row r="1188" spans="1:8" x14ac:dyDescent="0.3">
      <c r="A1188" s="3">
        <v>1187</v>
      </c>
      <c r="B1188" s="3" t="s">
        <v>16110</v>
      </c>
      <c r="C1188" s="3">
        <v>20.5</v>
      </c>
      <c r="D1188" s="3" t="s">
        <v>5</v>
      </c>
      <c r="E1188" s="3">
        <v>8.3000000000000007</v>
      </c>
      <c r="F1188" s="3">
        <v>6</v>
      </c>
      <c r="G1188" s="3">
        <v>-73</v>
      </c>
      <c r="H1188" s="3">
        <v>1014.46</v>
      </c>
    </row>
    <row r="1189" spans="1:8" x14ac:dyDescent="0.3">
      <c r="A1189" s="3">
        <v>1188</v>
      </c>
      <c r="B1189" s="3" t="s">
        <v>16111</v>
      </c>
      <c r="C1189" s="3">
        <v>20.5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1014.43</v>
      </c>
    </row>
    <row r="1190" spans="1:8" x14ac:dyDescent="0.3">
      <c r="A1190" s="3">
        <v>1189</v>
      </c>
      <c r="B1190" s="3" t="s">
        <v>16112</v>
      </c>
      <c r="C1190" s="3">
        <v>20.5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1014.44</v>
      </c>
    </row>
    <row r="1191" spans="1:8" x14ac:dyDescent="0.3">
      <c r="A1191" s="3">
        <v>1190</v>
      </c>
      <c r="B1191" s="3" t="s">
        <v>16113</v>
      </c>
      <c r="C1191" s="3">
        <v>20.5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1014.43</v>
      </c>
    </row>
    <row r="1192" spans="1:8" x14ac:dyDescent="0.3">
      <c r="A1192" s="3">
        <v>1191</v>
      </c>
      <c r="B1192" s="3" t="s">
        <v>16114</v>
      </c>
      <c r="C1192" s="3">
        <v>20.5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1014.28</v>
      </c>
    </row>
    <row r="1193" spans="1:8" x14ac:dyDescent="0.3">
      <c r="A1193" s="3">
        <v>1192</v>
      </c>
      <c r="B1193" s="3" t="s">
        <v>16115</v>
      </c>
      <c r="C1193" s="3">
        <v>20.5</v>
      </c>
      <c r="D1193" s="3" t="s">
        <v>5</v>
      </c>
      <c r="E1193" s="3">
        <v>8.3000000000000007</v>
      </c>
      <c r="F1193" s="3">
        <v>6</v>
      </c>
      <c r="G1193" s="3">
        <v>-71</v>
      </c>
      <c r="H1193" s="3">
        <v>1014.39</v>
      </c>
    </row>
    <row r="1194" spans="1:8" x14ac:dyDescent="0.3">
      <c r="A1194" s="3">
        <v>1193</v>
      </c>
      <c r="B1194" s="3" t="s">
        <v>16116</v>
      </c>
      <c r="C1194" s="3">
        <v>20.5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1014.42</v>
      </c>
    </row>
    <row r="1195" spans="1:8" x14ac:dyDescent="0.3">
      <c r="A1195" s="3">
        <v>1194</v>
      </c>
      <c r="B1195" s="3" t="s">
        <v>16117</v>
      </c>
      <c r="C1195" s="3">
        <v>20.5</v>
      </c>
      <c r="D1195" s="3" t="s">
        <v>5</v>
      </c>
      <c r="E1195" s="3">
        <v>8.3000000000000007</v>
      </c>
      <c r="F1195" s="3">
        <v>6</v>
      </c>
      <c r="G1195" s="3">
        <v>-72</v>
      </c>
      <c r="H1195" s="3">
        <v>1014.33</v>
      </c>
    </row>
    <row r="1196" spans="1:8" x14ac:dyDescent="0.3">
      <c r="A1196" s="3">
        <v>1195</v>
      </c>
      <c r="B1196" s="3" t="s">
        <v>16118</v>
      </c>
      <c r="C1196" s="3">
        <v>20.5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1014.26</v>
      </c>
    </row>
    <row r="1197" spans="1:8" x14ac:dyDescent="0.3">
      <c r="A1197" s="3">
        <v>1196</v>
      </c>
      <c r="B1197" s="3" t="s">
        <v>16119</v>
      </c>
      <c r="C1197" s="3">
        <v>20.5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1014.31</v>
      </c>
    </row>
    <row r="1198" spans="1:8" x14ac:dyDescent="0.3">
      <c r="A1198" s="3">
        <v>1197</v>
      </c>
      <c r="B1198" s="3" t="s">
        <v>16120</v>
      </c>
      <c r="C1198" s="3">
        <v>20.5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1014.34</v>
      </c>
    </row>
    <row r="1199" spans="1:8" x14ac:dyDescent="0.3">
      <c r="A1199" s="3">
        <v>1198</v>
      </c>
      <c r="B1199" s="3" t="s">
        <v>16121</v>
      </c>
      <c r="C1199" s="3">
        <v>20.5</v>
      </c>
      <c r="D1199" s="3" t="s">
        <v>5</v>
      </c>
      <c r="E1199" s="3">
        <v>8.3000000000000007</v>
      </c>
      <c r="F1199" s="3">
        <v>6</v>
      </c>
      <c r="G1199" s="3">
        <v>-72</v>
      </c>
      <c r="H1199" s="3">
        <v>1014.3</v>
      </c>
    </row>
    <row r="1200" spans="1:8" x14ac:dyDescent="0.3">
      <c r="A1200" s="3">
        <v>1199</v>
      </c>
      <c r="B1200" s="3" t="s">
        <v>16122</v>
      </c>
      <c r="C1200" s="3">
        <v>20.5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1014.26</v>
      </c>
    </row>
    <row r="1201" spans="1:8" x14ac:dyDescent="0.3">
      <c r="A1201" s="3">
        <v>1200</v>
      </c>
      <c r="B1201" s="3" t="s">
        <v>16123</v>
      </c>
      <c r="C1201" s="3">
        <v>20.5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1014.11</v>
      </c>
    </row>
    <row r="1202" spans="1:8" x14ac:dyDescent="0.3">
      <c r="A1202" s="3">
        <v>1201</v>
      </c>
      <c r="B1202" s="3" t="s">
        <v>16124</v>
      </c>
      <c r="C1202" s="3">
        <v>20.5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1014.25</v>
      </c>
    </row>
    <row r="1203" spans="1:8" x14ac:dyDescent="0.3">
      <c r="A1203" s="3">
        <v>1202</v>
      </c>
      <c r="B1203" s="3" t="s">
        <v>16125</v>
      </c>
      <c r="C1203" s="3">
        <v>20.5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1014.18</v>
      </c>
    </row>
    <row r="1204" spans="1:8" x14ac:dyDescent="0.3">
      <c r="A1204" s="3">
        <v>1203</v>
      </c>
      <c r="B1204" s="3" t="s">
        <v>16126</v>
      </c>
      <c r="C1204" s="3">
        <v>20.5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1014.26</v>
      </c>
    </row>
    <row r="1205" spans="1:8" x14ac:dyDescent="0.3">
      <c r="A1205" s="3">
        <v>1204</v>
      </c>
      <c r="B1205" s="3" t="s">
        <v>16127</v>
      </c>
      <c r="C1205" s="3">
        <v>20.5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1014.18</v>
      </c>
    </row>
    <row r="1206" spans="1:8" x14ac:dyDescent="0.3">
      <c r="A1206" s="3">
        <v>1205</v>
      </c>
      <c r="B1206" s="3" t="s">
        <v>16128</v>
      </c>
      <c r="C1206" s="3">
        <v>20.51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1013.97</v>
      </c>
    </row>
    <row r="1207" spans="1:8" x14ac:dyDescent="0.3">
      <c r="A1207" s="3">
        <v>1206</v>
      </c>
      <c r="B1207" s="3" t="s">
        <v>16129</v>
      </c>
      <c r="C1207" s="3">
        <v>20.49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1014.12</v>
      </c>
    </row>
    <row r="1208" spans="1:8" x14ac:dyDescent="0.3">
      <c r="A1208" s="3">
        <v>1207</v>
      </c>
      <c r="B1208" s="3" t="s">
        <v>16130</v>
      </c>
      <c r="C1208" s="3">
        <v>20.5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1014.03</v>
      </c>
    </row>
    <row r="1209" spans="1:8" x14ac:dyDescent="0.3">
      <c r="A1209" s="3">
        <v>1208</v>
      </c>
      <c r="B1209" s="3" t="s">
        <v>16131</v>
      </c>
      <c r="C1209" s="3">
        <v>20.5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1014.12</v>
      </c>
    </row>
    <row r="1210" spans="1:8" x14ac:dyDescent="0.3">
      <c r="A1210" s="3">
        <v>1209</v>
      </c>
      <c r="B1210" s="3" t="s">
        <v>16132</v>
      </c>
      <c r="C1210" s="3">
        <v>20.5</v>
      </c>
      <c r="D1210" s="3" t="s">
        <v>5</v>
      </c>
      <c r="E1210" s="3">
        <v>8.3000000000000007</v>
      </c>
      <c r="F1210" s="3">
        <v>6</v>
      </c>
      <c r="G1210" s="3">
        <v>-73</v>
      </c>
      <c r="H1210" s="3">
        <v>1014.18</v>
      </c>
    </row>
    <row r="1211" spans="1:8" x14ac:dyDescent="0.3">
      <c r="A1211" s="3">
        <v>1210</v>
      </c>
      <c r="B1211" s="3" t="s">
        <v>16133</v>
      </c>
      <c r="C1211" s="3">
        <v>20.5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1014.1</v>
      </c>
    </row>
    <row r="1212" spans="1:8" x14ac:dyDescent="0.3">
      <c r="A1212" s="3">
        <v>1211</v>
      </c>
      <c r="B1212" s="3" t="s">
        <v>16134</v>
      </c>
      <c r="C1212" s="3">
        <v>20.5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1014.09</v>
      </c>
    </row>
    <row r="1213" spans="1:8" x14ac:dyDescent="0.3">
      <c r="A1213" s="3">
        <v>1212</v>
      </c>
      <c r="B1213" s="3" t="s">
        <v>16135</v>
      </c>
      <c r="C1213" s="3">
        <v>20.5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1014.06</v>
      </c>
    </row>
    <row r="1214" spans="1:8" x14ac:dyDescent="0.3">
      <c r="A1214" s="3">
        <v>1213</v>
      </c>
      <c r="B1214" s="3" t="s">
        <v>16136</v>
      </c>
      <c r="C1214" s="3">
        <v>20.5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1014.22</v>
      </c>
    </row>
    <row r="1215" spans="1:8" x14ac:dyDescent="0.3">
      <c r="A1215" s="3">
        <v>1214</v>
      </c>
      <c r="B1215" s="3" t="s">
        <v>16137</v>
      </c>
      <c r="C1215" s="3">
        <v>20.5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1014.13</v>
      </c>
    </row>
    <row r="1216" spans="1:8" x14ac:dyDescent="0.3">
      <c r="A1216" s="3">
        <v>1215</v>
      </c>
      <c r="B1216" s="3" t="s">
        <v>16138</v>
      </c>
      <c r="C1216" s="3">
        <v>20.5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16139</v>
      </c>
      <c r="C1217" s="3">
        <v>20.51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1013.89</v>
      </c>
    </row>
    <row r="1218" spans="1:8" x14ac:dyDescent="0.3">
      <c r="A1218" s="3">
        <v>1217</v>
      </c>
      <c r="B1218" s="3" t="s">
        <v>16140</v>
      </c>
      <c r="C1218" s="3">
        <v>20.51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1013.89</v>
      </c>
    </row>
    <row r="1219" spans="1:8" x14ac:dyDescent="0.3">
      <c r="A1219" s="3">
        <v>1218</v>
      </c>
      <c r="B1219" s="3" t="s">
        <v>16141</v>
      </c>
      <c r="C1219" s="3">
        <v>20.51</v>
      </c>
      <c r="D1219" s="3" t="s">
        <v>5</v>
      </c>
      <c r="E1219" s="3">
        <v>8.3000000000000007</v>
      </c>
      <c r="F1219" s="3">
        <v>6</v>
      </c>
      <c r="G1219" s="3">
        <v>-72</v>
      </c>
      <c r="H1219" s="3">
        <v>1013.99</v>
      </c>
    </row>
    <row r="1220" spans="1:8" x14ac:dyDescent="0.3">
      <c r="A1220" s="3">
        <v>1219</v>
      </c>
      <c r="B1220" s="3" t="s">
        <v>16142</v>
      </c>
      <c r="C1220" s="3">
        <v>20.51</v>
      </c>
      <c r="D1220" s="3" t="s">
        <v>5</v>
      </c>
      <c r="E1220" s="3">
        <v>8.3000000000000007</v>
      </c>
      <c r="F1220" s="3">
        <v>6</v>
      </c>
      <c r="G1220" s="3">
        <v>-73</v>
      </c>
      <c r="H1220" s="3">
        <v>1013.84</v>
      </c>
    </row>
    <row r="1221" spans="1:8" x14ac:dyDescent="0.3">
      <c r="A1221" s="3">
        <v>1220</v>
      </c>
      <c r="B1221" s="3" t="s">
        <v>16143</v>
      </c>
      <c r="C1221" s="3">
        <v>20.51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1014.02</v>
      </c>
    </row>
    <row r="1222" spans="1:8" x14ac:dyDescent="0.3">
      <c r="A1222" s="3">
        <v>1221</v>
      </c>
      <c r="B1222" s="3" t="s">
        <v>16144</v>
      </c>
      <c r="C1222" s="3">
        <v>20.51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1013.88</v>
      </c>
    </row>
    <row r="1223" spans="1:8" x14ac:dyDescent="0.3">
      <c r="A1223" s="3">
        <v>1222</v>
      </c>
      <c r="B1223" s="3" t="s">
        <v>16145</v>
      </c>
      <c r="C1223" s="3">
        <v>20.51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1013.95</v>
      </c>
    </row>
    <row r="1224" spans="1:8" x14ac:dyDescent="0.3">
      <c r="A1224" s="3">
        <v>1223</v>
      </c>
      <c r="B1224" s="3" t="s">
        <v>16146</v>
      </c>
      <c r="C1224" s="3">
        <v>20.49</v>
      </c>
      <c r="D1224" s="3" t="s">
        <v>5</v>
      </c>
      <c r="E1224" s="3">
        <v>8.3000000000000007</v>
      </c>
      <c r="F1224" s="3">
        <v>6</v>
      </c>
      <c r="G1224" s="3">
        <v>-72</v>
      </c>
      <c r="H1224" s="3">
        <v>1014</v>
      </c>
    </row>
    <row r="1225" spans="1:8" x14ac:dyDescent="0.3">
      <c r="A1225" s="3">
        <v>1224</v>
      </c>
      <c r="B1225" s="3" t="s">
        <v>16147</v>
      </c>
      <c r="C1225" s="3">
        <v>20.51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1013.93</v>
      </c>
    </row>
    <row r="1226" spans="1:8" x14ac:dyDescent="0.3">
      <c r="A1226" s="3">
        <v>1225</v>
      </c>
      <c r="B1226" s="3" t="s">
        <v>16148</v>
      </c>
      <c r="C1226" s="3">
        <v>20.51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1013.91</v>
      </c>
    </row>
    <row r="1227" spans="1:8" x14ac:dyDescent="0.3">
      <c r="A1227" s="3">
        <v>1226</v>
      </c>
      <c r="B1227" s="3" t="s">
        <v>16149</v>
      </c>
      <c r="C1227" s="3">
        <v>20.51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1013.81</v>
      </c>
    </row>
    <row r="1228" spans="1:8" x14ac:dyDescent="0.3">
      <c r="A1228" s="3">
        <v>1227</v>
      </c>
      <c r="B1228" s="3" t="s">
        <v>16150</v>
      </c>
      <c r="C1228" s="3">
        <v>20.51</v>
      </c>
      <c r="D1228" s="3" t="s">
        <v>5</v>
      </c>
      <c r="E1228" s="3">
        <v>8.3000000000000007</v>
      </c>
      <c r="F1228" s="3">
        <v>6</v>
      </c>
      <c r="G1228" s="3">
        <v>-72</v>
      </c>
      <c r="H1228" s="3">
        <v>1014.01</v>
      </c>
    </row>
    <row r="1229" spans="1:8" x14ac:dyDescent="0.3">
      <c r="A1229" s="3">
        <v>1228</v>
      </c>
      <c r="B1229" s="3" t="s">
        <v>16151</v>
      </c>
      <c r="C1229" s="3">
        <v>20.51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1013.97</v>
      </c>
    </row>
    <row r="1230" spans="1:8" x14ac:dyDescent="0.3">
      <c r="A1230" s="3">
        <v>1229</v>
      </c>
      <c r="B1230" s="3" t="s">
        <v>16152</v>
      </c>
      <c r="C1230" s="3">
        <v>20.51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1013.95</v>
      </c>
    </row>
    <row r="1231" spans="1:8" x14ac:dyDescent="0.3">
      <c r="A1231" s="3">
        <v>1230</v>
      </c>
      <c r="B1231" s="3" t="s">
        <v>16153</v>
      </c>
      <c r="C1231" s="3">
        <v>20.51</v>
      </c>
      <c r="D1231" s="3" t="s">
        <v>5</v>
      </c>
      <c r="E1231" s="3">
        <v>8.3000000000000007</v>
      </c>
      <c r="F1231" s="3">
        <v>6</v>
      </c>
      <c r="G1231" s="3">
        <v>-71</v>
      </c>
      <c r="H1231" s="3">
        <v>1013.95</v>
      </c>
    </row>
    <row r="1232" spans="1:8" x14ac:dyDescent="0.3">
      <c r="A1232" s="3">
        <v>1231</v>
      </c>
      <c r="B1232" s="3" t="s">
        <v>16154</v>
      </c>
      <c r="C1232" s="3">
        <v>20.51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1013.99</v>
      </c>
    </row>
    <row r="1233" spans="1:8" x14ac:dyDescent="0.3">
      <c r="A1233" s="3">
        <v>1232</v>
      </c>
      <c r="B1233" s="3" t="s">
        <v>16155</v>
      </c>
      <c r="C1233" s="3">
        <v>20.51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1013.89</v>
      </c>
    </row>
    <row r="1234" spans="1:8" x14ac:dyDescent="0.3">
      <c r="A1234" s="3">
        <v>1233</v>
      </c>
      <c r="B1234" s="3" t="s">
        <v>16156</v>
      </c>
      <c r="C1234" s="3">
        <v>20.51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1013.95</v>
      </c>
    </row>
    <row r="1235" spans="1:8" x14ac:dyDescent="0.3">
      <c r="A1235" s="3">
        <v>1234</v>
      </c>
      <c r="B1235" s="3" t="s">
        <v>16157</v>
      </c>
      <c r="C1235" s="3">
        <v>20.51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1013.96</v>
      </c>
    </row>
    <row r="1236" spans="1:8" x14ac:dyDescent="0.3">
      <c r="A1236" s="3">
        <v>1235</v>
      </c>
      <c r="B1236" s="3" t="s">
        <v>16158</v>
      </c>
      <c r="C1236" s="3">
        <v>20.51</v>
      </c>
      <c r="D1236" s="3" t="s">
        <v>5</v>
      </c>
      <c r="E1236" s="3">
        <v>8.3000000000000007</v>
      </c>
      <c r="F1236" s="3">
        <v>6</v>
      </c>
      <c r="G1236" s="3">
        <v>-72</v>
      </c>
      <c r="H1236" s="3">
        <v>1013.97</v>
      </c>
    </row>
    <row r="1237" spans="1:8" x14ac:dyDescent="0.3">
      <c r="A1237" s="3">
        <v>1236</v>
      </c>
      <c r="B1237" s="3" t="s">
        <v>16159</v>
      </c>
      <c r="C1237" s="3">
        <v>20.49</v>
      </c>
      <c r="D1237" s="3" t="s">
        <v>5</v>
      </c>
      <c r="E1237" s="3">
        <v>8.3000000000000007</v>
      </c>
      <c r="F1237" s="3">
        <v>6</v>
      </c>
      <c r="G1237" s="3">
        <v>-73</v>
      </c>
      <c r="H1237" s="3">
        <v>1014.04</v>
      </c>
    </row>
    <row r="1238" spans="1:8" x14ac:dyDescent="0.3">
      <c r="A1238" s="3">
        <v>1237</v>
      </c>
      <c r="B1238" s="3" t="s">
        <v>16160</v>
      </c>
      <c r="C1238" s="3">
        <v>20.51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1013.98</v>
      </c>
    </row>
    <row r="1239" spans="1:8" x14ac:dyDescent="0.3">
      <c r="A1239" s="3">
        <v>1238</v>
      </c>
      <c r="B1239" s="3" t="s">
        <v>16161</v>
      </c>
      <c r="C1239" s="3">
        <v>20.49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1014.04</v>
      </c>
    </row>
    <row r="1240" spans="1:8" x14ac:dyDescent="0.3">
      <c r="A1240" s="3">
        <v>1239</v>
      </c>
      <c r="B1240" s="3" t="s">
        <v>16162</v>
      </c>
      <c r="C1240" s="3">
        <v>20.51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1013.93</v>
      </c>
    </row>
    <row r="1241" spans="1:8" x14ac:dyDescent="0.3">
      <c r="A1241" s="3">
        <v>1240</v>
      </c>
      <c r="B1241" s="3" t="s">
        <v>16163</v>
      </c>
      <c r="C1241" s="3">
        <v>20.5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1014.09</v>
      </c>
    </row>
    <row r="1242" spans="1:8" x14ac:dyDescent="0.3">
      <c r="A1242" s="3">
        <v>1241</v>
      </c>
      <c r="B1242" s="3" t="s">
        <v>16164</v>
      </c>
      <c r="C1242" s="3">
        <v>20.51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1013.96</v>
      </c>
    </row>
    <row r="1243" spans="1:8" x14ac:dyDescent="0.3">
      <c r="A1243" s="3">
        <v>1242</v>
      </c>
      <c r="B1243" s="3" t="s">
        <v>16165</v>
      </c>
      <c r="C1243" s="3">
        <v>20.49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</v>
      </c>
    </row>
    <row r="1244" spans="1:8" x14ac:dyDescent="0.3">
      <c r="A1244" s="3">
        <v>1243</v>
      </c>
      <c r="B1244" s="3" t="s">
        <v>16166</v>
      </c>
      <c r="C1244" s="3">
        <v>20.49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1014.07</v>
      </c>
    </row>
    <row r="1245" spans="1:8" x14ac:dyDescent="0.3">
      <c r="A1245" s="3">
        <v>1244</v>
      </c>
      <c r="B1245" s="3" t="s">
        <v>16167</v>
      </c>
      <c r="C1245" s="3">
        <v>20.49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1014.08</v>
      </c>
    </row>
    <row r="1246" spans="1:8" x14ac:dyDescent="0.3">
      <c r="A1246" s="3">
        <v>1245</v>
      </c>
      <c r="B1246" s="3" t="s">
        <v>16168</v>
      </c>
      <c r="C1246" s="3">
        <v>20.49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1014.07</v>
      </c>
    </row>
    <row r="1247" spans="1:8" x14ac:dyDescent="0.3">
      <c r="A1247" s="3">
        <v>1246</v>
      </c>
      <c r="B1247" s="3" t="s">
        <v>16169</v>
      </c>
      <c r="C1247" s="3">
        <v>20.49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1014.08</v>
      </c>
    </row>
    <row r="1248" spans="1:8" x14ac:dyDescent="0.3">
      <c r="A1248" s="3">
        <v>1247</v>
      </c>
      <c r="B1248" s="3" t="s">
        <v>16170</v>
      </c>
      <c r="C1248" s="3">
        <v>20.51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1013.94</v>
      </c>
    </row>
    <row r="1249" spans="1:8" x14ac:dyDescent="0.3">
      <c r="A1249" s="3">
        <v>1248</v>
      </c>
      <c r="B1249" s="3" t="s">
        <v>16171</v>
      </c>
      <c r="C1249" s="3">
        <v>20.49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1014.07</v>
      </c>
    </row>
    <row r="1250" spans="1:8" x14ac:dyDescent="0.3">
      <c r="A1250" s="3">
        <v>1249</v>
      </c>
      <c r="B1250" s="3" t="s">
        <v>16172</v>
      </c>
      <c r="C1250" s="3">
        <v>20.49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1014.04</v>
      </c>
    </row>
    <row r="1251" spans="1:8" x14ac:dyDescent="0.3">
      <c r="A1251" s="3">
        <v>1250</v>
      </c>
      <c r="B1251" s="3" t="s">
        <v>16173</v>
      </c>
      <c r="C1251" s="3">
        <v>20.49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1014.06</v>
      </c>
    </row>
    <row r="1252" spans="1:8" x14ac:dyDescent="0.3">
      <c r="A1252" s="3">
        <v>1251</v>
      </c>
      <c r="B1252" s="3" t="s">
        <v>16174</v>
      </c>
      <c r="C1252" s="3">
        <v>20.49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1014.01</v>
      </c>
    </row>
    <row r="1253" spans="1:8" x14ac:dyDescent="0.3">
      <c r="A1253" s="3">
        <v>1252</v>
      </c>
      <c r="B1253" s="3" t="s">
        <v>16175</v>
      </c>
      <c r="C1253" s="3">
        <v>20.49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1014.13</v>
      </c>
    </row>
    <row r="1254" spans="1:8" x14ac:dyDescent="0.3">
      <c r="A1254" s="3">
        <v>1253</v>
      </c>
      <c r="B1254" s="3" t="s">
        <v>16176</v>
      </c>
      <c r="C1254" s="3">
        <v>20.49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1014.07</v>
      </c>
    </row>
    <row r="1255" spans="1:8" x14ac:dyDescent="0.3">
      <c r="A1255" s="3">
        <v>1254</v>
      </c>
      <c r="B1255" s="3" t="s">
        <v>16177</v>
      </c>
      <c r="C1255" s="3">
        <v>20.49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1014.14</v>
      </c>
    </row>
    <row r="1256" spans="1:8" x14ac:dyDescent="0.3">
      <c r="A1256" s="3">
        <v>1255</v>
      </c>
      <c r="B1256" s="3" t="s">
        <v>16178</v>
      </c>
      <c r="C1256" s="3">
        <v>20.49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1014.14</v>
      </c>
    </row>
    <row r="1257" spans="1:8" x14ac:dyDescent="0.3">
      <c r="A1257" s="3">
        <v>1256</v>
      </c>
      <c r="B1257" s="3" t="s">
        <v>16179</v>
      </c>
      <c r="C1257" s="3">
        <v>20.49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1014.1</v>
      </c>
    </row>
    <row r="1258" spans="1:8" x14ac:dyDescent="0.3">
      <c r="A1258" s="3">
        <v>1257</v>
      </c>
      <c r="B1258" s="3" t="s">
        <v>16180</v>
      </c>
      <c r="C1258" s="3">
        <v>20.49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1014.16</v>
      </c>
    </row>
    <row r="1259" spans="1:8" x14ac:dyDescent="0.3">
      <c r="A1259" s="3">
        <v>1258</v>
      </c>
      <c r="B1259" s="3" t="s">
        <v>16181</v>
      </c>
      <c r="C1259" s="3">
        <v>20.49</v>
      </c>
      <c r="D1259" s="3" t="s">
        <v>5</v>
      </c>
      <c r="E1259" s="3">
        <v>8.3000000000000007</v>
      </c>
      <c r="F1259" s="3">
        <v>6</v>
      </c>
      <c r="G1259" s="3">
        <v>-71</v>
      </c>
      <c r="H1259" s="3">
        <v>1014.2</v>
      </c>
    </row>
    <row r="1260" spans="1:8" x14ac:dyDescent="0.3">
      <c r="A1260" s="3">
        <v>1259</v>
      </c>
      <c r="B1260" s="3" t="s">
        <v>16182</v>
      </c>
      <c r="C1260" s="3">
        <v>20.49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1014.15</v>
      </c>
    </row>
    <row r="1261" spans="1:8" x14ac:dyDescent="0.3">
      <c r="A1261" s="3">
        <v>1260</v>
      </c>
      <c r="B1261" s="3" t="s">
        <v>16183</v>
      </c>
      <c r="C1261" s="3">
        <v>20.49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1014.11</v>
      </c>
    </row>
    <row r="1262" spans="1:8" x14ac:dyDescent="0.3">
      <c r="A1262" s="3">
        <v>1261</v>
      </c>
      <c r="B1262" s="3" t="s">
        <v>16184</v>
      </c>
      <c r="C1262" s="3">
        <v>20.49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1014.29</v>
      </c>
    </row>
    <row r="1263" spans="1:8" x14ac:dyDescent="0.3">
      <c r="A1263" s="3">
        <v>1262</v>
      </c>
      <c r="B1263" s="3" t="s">
        <v>16185</v>
      </c>
      <c r="C1263" s="3">
        <v>20.49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1014.29</v>
      </c>
    </row>
    <row r="1264" spans="1:8" x14ac:dyDescent="0.3">
      <c r="A1264" s="3">
        <v>1263</v>
      </c>
      <c r="B1264" s="3" t="s">
        <v>16186</v>
      </c>
      <c r="C1264" s="3">
        <v>20.49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1014.18</v>
      </c>
    </row>
    <row r="1265" spans="1:8" x14ac:dyDescent="0.3">
      <c r="A1265" s="3">
        <v>1264</v>
      </c>
      <c r="B1265" s="3" t="s">
        <v>16187</v>
      </c>
      <c r="C1265" s="3">
        <v>20.49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1014.35</v>
      </c>
    </row>
    <row r="1266" spans="1:8" x14ac:dyDescent="0.3">
      <c r="A1266" s="3">
        <v>1265</v>
      </c>
      <c r="B1266" s="3" t="s">
        <v>16188</v>
      </c>
      <c r="C1266" s="3">
        <v>20.49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1014.3</v>
      </c>
    </row>
    <row r="1267" spans="1:8" x14ac:dyDescent="0.3">
      <c r="A1267" s="3">
        <v>1266</v>
      </c>
      <c r="B1267" s="3" t="s">
        <v>16189</v>
      </c>
      <c r="C1267" s="3">
        <v>20.49</v>
      </c>
      <c r="D1267" s="3" t="s">
        <v>5</v>
      </c>
      <c r="E1267" s="3">
        <v>8.3000000000000007</v>
      </c>
      <c r="F1267" s="3">
        <v>6</v>
      </c>
      <c r="G1267" s="3">
        <v>-71</v>
      </c>
      <c r="H1267" s="3">
        <v>1014.23</v>
      </c>
    </row>
    <row r="1268" spans="1:8" x14ac:dyDescent="0.3">
      <c r="A1268" s="3">
        <v>1267</v>
      </c>
      <c r="B1268" s="3" t="s">
        <v>16190</v>
      </c>
      <c r="C1268" s="3">
        <v>20.49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1014.22</v>
      </c>
    </row>
    <row r="1269" spans="1:8" x14ac:dyDescent="0.3">
      <c r="A1269" s="3">
        <v>1268</v>
      </c>
      <c r="B1269" s="3" t="s">
        <v>16191</v>
      </c>
      <c r="C1269" s="3">
        <v>20.49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1014.09</v>
      </c>
    </row>
    <row r="1270" spans="1:8" x14ac:dyDescent="0.3">
      <c r="A1270" s="3">
        <v>1269</v>
      </c>
      <c r="B1270" s="3" t="s">
        <v>16192</v>
      </c>
      <c r="C1270" s="3">
        <v>20.49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1014.14</v>
      </c>
    </row>
    <row r="1271" spans="1:8" x14ac:dyDescent="0.3">
      <c r="A1271" s="3">
        <v>1270</v>
      </c>
      <c r="B1271" s="3" t="s">
        <v>16193</v>
      </c>
      <c r="C1271" s="3">
        <v>20.49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1014.26</v>
      </c>
    </row>
    <row r="1272" spans="1:8" x14ac:dyDescent="0.3">
      <c r="A1272" s="3">
        <v>1271</v>
      </c>
      <c r="B1272" s="3" t="s">
        <v>16194</v>
      </c>
      <c r="C1272" s="3">
        <v>20.49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1014.33</v>
      </c>
    </row>
    <row r="1273" spans="1:8" x14ac:dyDescent="0.3">
      <c r="A1273" s="3">
        <v>1272</v>
      </c>
      <c r="B1273" s="3" t="s">
        <v>16195</v>
      </c>
      <c r="C1273" s="3">
        <v>20.49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1014.3</v>
      </c>
    </row>
    <row r="1274" spans="1:8" x14ac:dyDescent="0.3">
      <c r="A1274" s="3">
        <v>1273</v>
      </c>
      <c r="B1274" s="3" t="s">
        <v>16196</v>
      </c>
      <c r="C1274" s="3">
        <v>20.49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1014.24</v>
      </c>
    </row>
    <row r="1275" spans="1:8" x14ac:dyDescent="0.3">
      <c r="A1275" s="3">
        <v>1274</v>
      </c>
      <c r="B1275" s="3" t="s">
        <v>16197</v>
      </c>
      <c r="C1275" s="3">
        <v>20.48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1014.32</v>
      </c>
    </row>
    <row r="1276" spans="1:8" x14ac:dyDescent="0.3">
      <c r="A1276" s="3">
        <v>1275</v>
      </c>
      <c r="B1276" s="3" t="s">
        <v>16198</v>
      </c>
      <c r="C1276" s="3">
        <v>20.48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1014.25</v>
      </c>
    </row>
    <row r="1277" spans="1:8" x14ac:dyDescent="0.3">
      <c r="A1277" s="3">
        <v>1276</v>
      </c>
      <c r="B1277" s="3" t="s">
        <v>16199</v>
      </c>
      <c r="C1277" s="3">
        <v>20.48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1014.31</v>
      </c>
    </row>
    <row r="1278" spans="1:8" x14ac:dyDescent="0.3">
      <c r="A1278" s="3">
        <v>1277</v>
      </c>
      <c r="B1278" s="3" t="s">
        <v>16200</v>
      </c>
      <c r="C1278" s="3">
        <v>20.48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1014.32</v>
      </c>
    </row>
    <row r="1279" spans="1:8" x14ac:dyDescent="0.3">
      <c r="A1279" s="3">
        <v>1278</v>
      </c>
      <c r="B1279" s="3" t="s">
        <v>16201</v>
      </c>
      <c r="C1279" s="3">
        <v>20.48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1014.3</v>
      </c>
    </row>
    <row r="1280" spans="1:8" x14ac:dyDescent="0.3">
      <c r="A1280" s="3">
        <v>1279</v>
      </c>
      <c r="B1280" s="3" t="s">
        <v>16202</v>
      </c>
      <c r="C1280" s="3">
        <v>20.49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1014.31</v>
      </c>
    </row>
    <row r="1281" spans="1:8" x14ac:dyDescent="0.3">
      <c r="A1281" s="3">
        <v>1280</v>
      </c>
      <c r="B1281" s="3" t="s">
        <v>16203</v>
      </c>
      <c r="C1281" s="3">
        <v>20.48</v>
      </c>
      <c r="D1281" s="3" t="s">
        <v>5</v>
      </c>
      <c r="E1281" s="3">
        <v>8.3000000000000007</v>
      </c>
      <c r="F1281" s="3">
        <v>6</v>
      </c>
      <c r="G1281" s="3">
        <v>-71</v>
      </c>
      <c r="H1281" s="3">
        <v>1014.36</v>
      </c>
    </row>
    <row r="1282" spans="1:8" x14ac:dyDescent="0.3">
      <c r="A1282" s="3">
        <v>1281</v>
      </c>
      <c r="B1282" s="3" t="s">
        <v>16204</v>
      </c>
      <c r="C1282" s="3">
        <v>20.48</v>
      </c>
      <c r="D1282" s="3" t="s">
        <v>5</v>
      </c>
      <c r="E1282" s="3">
        <v>8.3000000000000007</v>
      </c>
      <c r="F1282" s="3">
        <v>6</v>
      </c>
      <c r="G1282" s="3">
        <v>-72</v>
      </c>
      <c r="H1282" s="3">
        <v>1014.42</v>
      </c>
    </row>
    <row r="1283" spans="1:8" x14ac:dyDescent="0.3">
      <c r="A1283" s="3">
        <v>1282</v>
      </c>
      <c r="B1283" s="3" t="s">
        <v>16205</v>
      </c>
      <c r="C1283" s="3">
        <v>20.49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1014.51</v>
      </c>
    </row>
    <row r="1284" spans="1:8" x14ac:dyDescent="0.3">
      <c r="A1284" s="3">
        <v>1283</v>
      </c>
      <c r="B1284" s="3" t="s">
        <v>16206</v>
      </c>
      <c r="C1284" s="3">
        <v>20.49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1014.43</v>
      </c>
    </row>
    <row r="1285" spans="1:8" x14ac:dyDescent="0.3">
      <c r="A1285" s="3">
        <v>1284</v>
      </c>
      <c r="B1285" s="3" t="s">
        <v>16207</v>
      </c>
      <c r="C1285" s="3">
        <v>20.49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1014.6</v>
      </c>
    </row>
    <row r="1286" spans="1:8" x14ac:dyDescent="0.3">
      <c r="A1286" s="3">
        <v>1285</v>
      </c>
      <c r="B1286" s="3" t="s">
        <v>16208</v>
      </c>
      <c r="C1286" s="3">
        <v>20.49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1014.55</v>
      </c>
    </row>
    <row r="1287" spans="1:8" x14ac:dyDescent="0.3">
      <c r="A1287" s="3">
        <v>1286</v>
      </c>
      <c r="B1287" s="3" t="s">
        <v>16209</v>
      </c>
      <c r="C1287" s="3">
        <v>20.49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1014.53</v>
      </c>
    </row>
    <row r="1288" spans="1:8" x14ac:dyDescent="0.3">
      <c r="A1288" s="3">
        <v>1287</v>
      </c>
      <c r="B1288" s="3" t="s">
        <v>16210</v>
      </c>
      <c r="C1288" s="3">
        <v>20.49</v>
      </c>
      <c r="D1288" s="3" t="s">
        <v>5</v>
      </c>
      <c r="E1288" s="3">
        <v>8.3000000000000007</v>
      </c>
      <c r="F1288" s="3">
        <v>6</v>
      </c>
      <c r="G1288" s="3">
        <v>-72</v>
      </c>
      <c r="H1288" s="3">
        <v>1014.61</v>
      </c>
    </row>
    <row r="1289" spans="1:8" x14ac:dyDescent="0.3">
      <c r="A1289" s="3">
        <v>1288</v>
      </c>
      <c r="B1289" s="3" t="s">
        <v>16211</v>
      </c>
      <c r="C1289" s="3">
        <v>20.49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1014.52</v>
      </c>
    </row>
    <row r="1290" spans="1:8" x14ac:dyDescent="0.3">
      <c r="A1290" s="3">
        <v>1289</v>
      </c>
      <c r="B1290" s="3" t="s">
        <v>16212</v>
      </c>
      <c r="C1290" s="3">
        <v>20.49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1014.66</v>
      </c>
    </row>
    <row r="1291" spans="1:8" x14ac:dyDescent="0.3">
      <c r="A1291" s="3">
        <v>1290</v>
      </c>
      <c r="B1291" s="3" t="s">
        <v>16213</v>
      </c>
      <c r="C1291" s="3">
        <v>20.49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1014.66</v>
      </c>
    </row>
    <row r="1292" spans="1:8" x14ac:dyDescent="0.3">
      <c r="A1292" s="3">
        <v>1291</v>
      </c>
      <c r="B1292" s="3" t="s">
        <v>16214</v>
      </c>
      <c r="C1292" s="3">
        <v>20.49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1014.59</v>
      </c>
    </row>
    <row r="1293" spans="1:8" x14ac:dyDescent="0.3">
      <c r="A1293" s="3">
        <v>1292</v>
      </c>
      <c r="B1293" s="3" t="s">
        <v>16215</v>
      </c>
      <c r="C1293" s="3">
        <v>20.49</v>
      </c>
      <c r="D1293" s="3" t="s">
        <v>5</v>
      </c>
      <c r="E1293" s="3">
        <v>8.3000000000000007</v>
      </c>
      <c r="F1293" s="3">
        <v>6</v>
      </c>
      <c r="G1293" s="3">
        <v>-72</v>
      </c>
      <c r="H1293" s="3">
        <v>1014.69</v>
      </c>
    </row>
    <row r="1294" spans="1:8" x14ac:dyDescent="0.3">
      <c r="A1294" s="3">
        <v>1293</v>
      </c>
      <c r="B1294" s="3" t="s">
        <v>16216</v>
      </c>
      <c r="C1294" s="3">
        <v>20.49</v>
      </c>
      <c r="D1294" s="3" t="s">
        <v>5</v>
      </c>
      <c r="E1294" s="3">
        <v>8.3000000000000007</v>
      </c>
      <c r="F1294" s="3">
        <v>6</v>
      </c>
      <c r="G1294" s="3">
        <v>-71</v>
      </c>
      <c r="H1294" s="3">
        <v>1014.69</v>
      </c>
    </row>
    <row r="1295" spans="1:8" x14ac:dyDescent="0.3">
      <c r="A1295" s="3">
        <v>1294</v>
      </c>
      <c r="B1295" s="3" t="s">
        <v>16217</v>
      </c>
      <c r="C1295" s="3">
        <v>20.49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1014.59</v>
      </c>
    </row>
    <row r="1296" spans="1:8" x14ac:dyDescent="0.3">
      <c r="A1296" s="3">
        <v>1295</v>
      </c>
      <c r="B1296" s="3" t="s">
        <v>16218</v>
      </c>
      <c r="C1296" s="3">
        <v>20.49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1014.6</v>
      </c>
    </row>
    <row r="1297" spans="1:8" x14ac:dyDescent="0.3">
      <c r="A1297" s="3">
        <v>1296</v>
      </c>
      <c r="B1297" s="3" t="s">
        <v>16219</v>
      </c>
      <c r="C1297" s="3">
        <v>20.49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1014.71</v>
      </c>
    </row>
    <row r="1298" spans="1:8" x14ac:dyDescent="0.3">
      <c r="A1298" s="3">
        <v>1297</v>
      </c>
      <c r="B1298" s="3" t="s">
        <v>16220</v>
      </c>
      <c r="C1298" s="3">
        <v>20.49</v>
      </c>
      <c r="D1298" s="3" t="s">
        <v>5</v>
      </c>
      <c r="E1298" s="3">
        <v>8.3000000000000007</v>
      </c>
      <c r="F1298" s="3">
        <v>6</v>
      </c>
      <c r="G1298" s="3">
        <v>-72</v>
      </c>
      <c r="H1298" s="3">
        <v>1014.65</v>
      </c>
    </row>
    <row r="1299" spans="1:8" x14ac:dyDescent="0.3">
      <c r="A1299" s="3">
        <v>1298</v>
      </c>
      <c r="B1299" s="3" t="s">
        <v>16221</v>
      </c>
      <c r="C1299" s="3">
        <v>20.49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1014.62</v>
      </c>
    </row>
    <row r="1300" spans="1:8" x14ac:dyDescent="0.3">
      <c r="A1300" s="3">
        <v>1299</v>
      </c>
      <c r="B1300" s="3" t="s">
        <v>16222</v>
      </c>
      <c r="C1300" s="3">
        <v>20.49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1014.54</v>
      </c>
    </row>
    <row r="1301" spans="1:8" x14ac:dyDescent="0.3">
      <c r="A1301" s="3">
        <v>1300</v>
      </c>
      <c r="B1301" s="3" t="s">
        <v>16223</v>
      </c>
      <c r="C1301" s="3">
        <v>20.49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1014.61</v>
      </c>
    </row>
    <row r="1302" spans="1:8" x14ac:dyDescent="0.3">
      <c r="A1302" s="3">
        <v>1301</v>
      </c>
      <c r="B1302" s="3" t="s">
        <v>16224</v>
      </c>
      <c r="C1302" s="3">
        <v>20.49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1014.71</v>
      </c>
    </row>
    <row r="1303" spans="1:8" x14ac:dyDescent="0.3">
      <c r="A1303" s="3">
        <v>1302</v>
      </c>
      <c r="B1303" s="3" t="s">
        <v>16225</v>
      </c>
      <c r="C1303" s="3">
        <v>20.49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1014.56</v>
      </c>
    </row>
    <row r="1304" spans="1:8" x14ac:dyDescent="0.3">
      <c r="A1304" s="3">
        <v>1303</v>
      </c>
      <c r="B1304" s="3" t="s">
        <v>16226</v>
      </c>
      <c r="C1304" s="3">
        <v>20.49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1014.65</v>
      </c>
    </row>
    <row r="1305" spans="1:8" x14ac:dyDescent="0.3">
      <c r="A1305" s="3">
        <v>1304</v>
      </c>
      <c r="B1305" s="3" t="s">
        <v>16227</v>
      </c>
      <c r="C1305" s="3">
        <v>20.49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1014.55</v>
      </c>
    </row>
    <row r="1306" spans="1:8" x14ac:dyDescent="0.3">
      <c r="A1306" s="3">
        <v>1305</v>
      </c>
      <c r="B1306" s="3" t="s">
        <v>16228</v>
      </c>
      <c r="C1306" s="3">
        <v>20.49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1014.6</v>
      </c>
    </row>
    <row r="1307" spans="1:8" x14ac:dyDescent="0.3">
      <c r="A1307" s="3">
        <v>1306</v>
      </c>
      <c r="B1307" s="3" t="s">
        <v>16229</v>
      </c>
      <c r="C1307" s="3">
        <v>20.49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1014.59</v>
      </c>
    </row>
    <row r="1308" spans="1:8" x14ac:dyDescent="0.3">
      <c r="A1308" s="3">
        <v>1307</v>
      </c>
      <c r="B1308" s="3" t="s">
        <v>16230</v>
      </c>
      <c r="C1308" s="3">
        <v>20.49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1014.58</v>
      </c>
    </row>
    <row r="1309" spans="1:8" x14ac:dyDescent="0.3">
      <c r="A1309" s="3">
        <v>1308</v>
      </c>
      <c r="B1309" s="3" t="s">
        <v>16231</v>
      </c>
      <c r="C1309" s="3">
        <v>20.49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1014.57</v>
      </c>
    </row>
    <row r="1310" spans="1:8" x14ac:dyDescent="0.3">
      <c r="A1310" s="3">
        <v>1309</v>
      </c>
      <c r="B1310" s="3" t="s">
        <v>16232</v>
      </c>
      <c r="C1310" s="3">
        <v>20.49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1014.52</v>
      </c>
    </row>
    <row r="1311" spans="1:8" x14ac:dyDescent="0.3">
      <c r="A1311" s="3">
        <v>1310</v>
      </c>
      <c r="B1311" s="3" t="s">
        <v>16233</v>
      </c>
      <c r="C1311" s="3">
        <v>20.49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1014.52</v>
      </c>
    </row>
    <row r="1312" spans="1:8" x14ac:dyDescent="0.3">
      <c r="A1312" s="3">
        <v>1311</v>
      </c>
      <c r="B1312" s="3" t="s">
        <v>16234</v>
      </c>
      <c r="C1312" s="3">
        <v>20.49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1014.46</v>
      </c>
    </row>
    <row r="1313" spans="1:8" x14ac:dyDescent="0.3">
      <c r="A1313" s="3">
        <v>1312</v>
      </c>
      <c r="B1313" s="3" t="s">
        <v>16235</v>
      </c>
      <c r="C1313" s="3">
        <v>20.48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1014.54</v>
      </c>
    </row>
    <row r="1314" spans="1:8" x14ac:dyDescent="0.3">
      <c r="A1314" s="3">
        <v>1313</v>
      </c>
      <c r="B1314" s="3" t="s">
        <v>16236</v>
      </c>
      <c r="C1314" s="3">
        <v>20.49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1014.5</v>
      </c>
    </row>
    <row r="1315" spans="1:8" x14ac:dyDescent="0.3">
      <c r="A1315" s="3">
        <v>1314</v>
      </c>
      <c r="B1315" s="3" t="s">
        <v>16237</v>
      </c>
      <c r="C1315" s="3">
        <v>20.49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1014.46</v>
      </c>
    </row>
    <row r="1316" spans="1:8" x14ac:dyDescent="0.3">
      <c r="A1316" s="3">
        <v>1315</v>
      </c>
      <c r="B1316" s="3" t="s">
        <v>16238</v>
      </c>
      <c r="C1316" s="3">
        <v>20.49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1014.5</v>
      </c>
    </row>
    <row r="1317" spans="1:8" x14ac:dyDescent="0.3">
      <c r="A1317" s="3">
        <v>1316</v>
      </c>
      <c r="B1317" s="3" t="s">
        <v>16239</v>
      </c>
      <c r="C1317" s="3">
        <v>20.48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1014.4</v>
      </c>
    </row>
    <row r="1318" spans="1:8" x14ac:dyDescent="0.3">
      <c r="A1318" s="3">
        <v>1317</v>
      </c>
      <c r="B1318" s="3" t="s">
        <v>16240</v>
      </c>
      <c r="C1318" s="3">
        <v>20.48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1014.35</v>
      </c>
    </row>
    <row r="1319" spans="1:8" x14ac:dyDescent="0.3">
      <c r="A1319" s="3">
        <v>1318</v>
      </c>
      <c r="B1319" s="3" t="s">
        <v>16241</v>
      </c>
      <c r="C1319" s="3">
        <v>20.48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1014.33</v>
      </c>
    </row>
    <row r="1320" spans="1:8" x14ac:dyDescent="0.3">
      <c r="A1320" s="3">
        <v>1319</v>
      </c>
      <c r="B1320" s="3" t="s">
        <v>16242</v>
      </c>
      <c r="C1320" s="3">
        <v>20.48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1014.43</v>
      </c>
    </row>
    <row r="1321" spans="1:8" x14ac:dyDescent="0.3">
      <c r="A1321" s="3">
        <v>1320</v>
      </c>
      <c r="B1321" s="3" t="s">
        <v>16243</v>
      </c>
      <c r="C1321" s="3">
        <v>20.48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1014.43</v>
      </c>
    </row>
    <row r="1322" spans="1:8" x14ac:dyDescent="0.3">
      <c r="A1322" s="3">
        <v>1321</v>
      </c>
      <c r="B1322" s="3" t="s">
        <v>16244</v>
      </c>
      <c r="C1322" s="3">
        <v>20.48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1014.44</v>
      </c>
    </row>
    <row r="1323" spans="1:8" x14ac:dyDescent="0.3">
      <c r="A1323" s="3">
        <v>1322</v>
      </c>
      <c r="B1323" s="3" t="s">
        <v>16245</v>
      </c>
      <c r="C1323" s="3">
        <v>20.48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1014.39</v>
      </c>
    </row>
    <row r="1324" spans="1:8" x14ac:dyDescent="0.3">
      <c r="A1324" s="3">
        <v>1323</v>
      </c>
      <c r="B1324" s="3" t="s">
        <v>16246</v>
      </c>
      <c r="C1324" s="3">
        <v>20.48</v>
      </c>
      <c r="D1324" s="3" t="s">
        <v>5</v>
      </c>
      <c r="E1324" s="3">
        <v>8.3000000000000007</v>
      </c>
      <c r="F1324" s="3">
        <v>6</v>
      </c>
      <c r="G1324" s="3">
        <v>-72</v>
      </c>
      <c r="H1324" s="3">
        <v>1014.3</v>
      </c>
    </row>
    <row r="1325" spans="1:8" x14ac:dyDescent="0.3">
      <c r="A1325" s="3">
        <v>1324</v>
      </c>
      <c r="B1325" s="3" t="s">
        <v>16247</v>
      </c>
      <c r="C1325" s="3">
        <v>20.48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1014.3</v>
      </c>
    </row>
    <row r="1326" spans="1:8" x14ac:dyDescent="0.3">
      <c r="A1326" s="3">
        <v>1325</v>
      </c>
      <c r="B1326" s="3" t="s">
        <v>16248</v>
      </c>
      <c r="C1326" s="3">
        <v>20.48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1014.34</v>
      </c>
    </row>
    <row r="1327" spans="1:8" x14ac:dyDescent="0.3">
      <c r="A1327" s="3">
        <v>1326</v>
      </c>
      <c r="B1327" s="3" t="s">
        <v>16249</v>
      </c>
      <c r="C1327" s="3">
        <v>20.48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1014.38</v>
      </c>
    </row>
    <row r="1328" spans="1:8" x14ac:dyDescent="0.3">
      <c r="A1328" s="3">
        <v>1327</v>
      </c>
      <c r="B1328" s="3" t="s">
        <v>16250</v>
      </c>
      <c r="C1328" s="3">
        <v>20.49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1014.38</v>
      </c>
    </row>
    <row r="1329" spans="1:8" x14ac:dyDescent="0.3">
      <c r="A1329" s="3">
        <v>1328</v>
      </c>
      <c r="B1329" s="3" t="s">
        <v>16251</v>
      </c>
      <c r="C1329" s="3">
        <v>20.48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1014.32</v>
      </c>
    </row>
    <row r="1330" spans="1:8" x14ac:dyDescent="0.3">
      <c r="A1330" s="3">
        <v>1329</v>
      </c>
      <c r="B1330" s="3" t="s">
        <v>16252</v>
      </c>
      <c r="C1330" s="3">
        <v>20.48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1014.31</v>
      </c>
    </row>
    <row r="1331" spans="1:8" x14ac:dyDescent="0.3">
      <c r="A1331" s="3">
        <v>1330</v>
      </c>
      <c r="B1331" s="3" t="s">
        <v>16253</v>
      </c>
      <c r="C1331" s="3">
        <v>20.48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1014.31</v>
      </c>
    </row>
    <row r="1332" spans="1:8" x14ac:dyDescent="0.3">
      <c r="A1332" s="3">
        <v>1331</v>
      </c>
      <c r="B1332" s="3" t="s">
        <v>16254</v>
      </c>
      <c r="C1332" s="3">
        <v>20.48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1014.17</v>
      </c>
    </row>
    <row r="1333" spans="1:8" x14ac:dyDescent="0.3">
      <c r="A1333" s="3">
        <v>1332</v>
      </c>
      <c r="B1333" s="3" t="s">
        <v>16255</v>
      </c>
      <c r="C1333" s="3">
        <v>20.48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1014.34</v>
      </c>
    </row>
    <row r="1334" spans="1:8" x14ac:dyDescent="0.3">
      <c r="A1334" s="3">
        <v>1333</v>
      </c>
      <c r="B1334" s="3" t="s">
        <v>16256</v>
      </c>
      <c r="C1334" s="3">
        <v>20.48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1014.32</v>
      </c>
    </row>
    <row r="1335" spans="1:8" x14ac:dyDescent="0.3">
      <c r="A1335" s="3">
        <v>1334</v>
      </c>
      <c r="B1335" s="3" t="s">
        <v>16257</v>
      </c>
      <c r="C1335" s="3">
        <v>20.48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1014.41</v>
      </c>
    </row>
    <row r="1336" spans="1:8" x14ac:dyDescent="0.3">
      <c r="A1336" s="3">
        <v>1335</v>
      </c>
      <c r="B1336" s="3" t="s">
        <v>16258</v>
      </c>
      <c r="C1336" s="3">
        <v>20.49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1014.3</v>
      </c>
    </row>
    <row r="1337" spans="1:8" x14ac:dyDescent="0.3">
      <c r="A1337" s="3">
        <v>1336</v>
      </c>
      <c r="B1337" s="3" t="s">
        <v>16259</v>
      </c>
      <c r="C1337" s="3">
        <v>20.48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1014.34</v>
      </c>
    </row>
    <row r="1338" spans="1:8" x14ac:dyDescent="0.3">
      <c r="A1338" s="3">
        <v>1337</v>
      </c>
      <c r="B1338" s="3" t="s">
        <v>16260</v>
      </c>
      <c r="C1338" s="3">
        <v>20.48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1014.22</v>
      </c>
    </row>
    <row r="1339" spans="1:8" x14ac:dyDescent="0.3">
      <c r="A1339" s="3">
        <v>1338</v>
      </c>
      <c r="B1339" s="3" t="s">
        <v>16261</v>
      </c>
      <c r="C1339" s="3">
        <v>20.48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1014.36</v>
      </c>
    </row>
    <row r="1340" spans="1:8" x14ac:dyDescent="0.3">
      <c r="A1340" s="3">
        <v>1339</v>
      </c>
      <c r="B1340" s="3" t="s">
        <v>16262</v>
      </c>
      <c r="C1340" s="3">
        <v>20.48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1014.33</v>
      </c>
    </row>
    <row r="1341" spans="1:8" x14ac:dyDescent="0.3">
      <c r="A1341" s="3">
        <v>1340</v>
      </c>
      <c r="B1341" s="3" t="s">
        <v>16263</v>
      </c>
      <c r="C1341" s="3">
        <v>20.48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1014.28</v>
      </c>
    </row>
    <row r="1342" spans="1:8" x14ac:dyDescent="0.3">
      <c r="A1342" s="3">
        <v>1341</v>
      </c>
      <c r="B1342" s="3" t="s">
        <v>16264</v>
      </c>
      <c r="C1342" s="3">
        <v>20.47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1014.14</v>
      </c>
    </row>
    <row r="1343" spans="1:8" x14ac:dyDescent="0.3">
      <c r="A1343" s="3">
        <v>1342</v>
      </c>
      <c r="B1343" s="3" t="s">
        <v>16265</v>
      </c>
      <c r="C1343" s="3">
        <v>20.48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1014.14</v>
      </c>
    </row>
    <row r="1344" spans="1:8" x14ac:dyDescent="0.3">
      <c r="A1344" s="3">
        <v>1343</v>
      </c>
      <c r="B1344" s="3" t="s">
        <v>16266</v>
      </c>
      <c r="C1344" s="3">
        <v>20.48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1014.08</v>
      </c>
    </row>
    <row r="1345" spans="1:8" x14ac:dyDescent="0.3">
      <c r="A1345" s="3">
        <v>1344</v>
      </c>
      <c r="B1345" s="3" t="s">
        <v>16267</v>
      </c>
      <c r="C1345" s="3">
        <v>20.48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1014.08</v>
      </c>
    </row>
    <row r="1346" spans="1:8" x14ac:dyDescent="0.3">
      <c r="A1346" s="3">
        <v>1345</v>
      </c>
      <c r="B1346" s="3" t="s">
        <v>16268</v>
      </c>
      <c r="C1346" s="3">
        <v>20.48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1014.02</v>
      </c>
    </row>
    <row r="1347" spans="1:8" x14ac:dyDescent="0.3">
      <c r="A1347" s="3">
        <v>1346</v>
      </c>
      <c r="B1347" s="3" t="s">
        <v>16269</v>
      </c>
      <c r="C1347" s="3">
        <v>20.5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1013.98</v>
      </c>
    </row>
    <row r="1348" spans="1:8" x14ac:dyDescent="0.3">
      <c r="A1348" s="3">
        <v>1347</v>
      </c>
      <c r="B1348" s="3" t="s">
        <v>16270</v>
      </c>
      <c r="C1348" s="3">
        <v>20.48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1013.97</v>
      </c>
    </row>
    <row r="1349" spans="1:8" x14ac:dyDescent="0.3">
      <c r="A1349" s="3">
        <v>1348</v>
      </c>
      <c r="B1349" s="3" t="s">
        <v>16271</v>
      </c>
      <c r="C1349" s="3">
        <v>20.48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1014.04</v>
      </c>
    </row>
    <row r="1350" spans="1:8" x14ac:dyDescent="0.3">
      <c r="A1350" s="3">
        <v>1349</v>
      </c>
      <c r="B1350" s="3" t="s">
        <v>16272</v>
      </c>
      <c r="C1350" s="3">
        <v>20.5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1013.98</v>
      </c>
    </row>
    <row r="1351" spans="1:8" x14ac:dyDescent="0.3">
      <c r="A1351" s="3">
        <v>1350</v>
      </c>
      <c r="B1351" s="3" t="s">
        <v>16273</v>
      </c>
      <c r="C1351" s="3">
        <v>20.5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1013.97</v>
      </c>
    </row>
    <row r="1352" spans="1:8" x14ac:dyDescent="0.3">
      <c r="A1352" s="3">
        <v>1351</v>
      </c>
      <c r="B1352" s="3" t="s">
        <v>16274</v>
      </c>
      <c r="C1352" s="3">
        <v>20.5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1013.95</v>
      </c>
    </row>
    <row r="1353" spans="1:8" x14ac:dyDescent="0.3">
      <c r="A1353" s="3">
        <v>1352</v>
      </c>
      <c r="B1353" s="3" t="s">
        <v>16275</v>
      </c>
      <c r="C1353" s="3">
        <v>20.5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1013.97</v>
      </c>
    </row>
    <row r="1354" spans="1:8" x14ac:dyDescent="0.3">
      <c r="A1354" s="3">
        <v>1353</v>
      </c>
      <c r="B1354" s="3" t="s">
        <v>16276</v>
      </c>
      <c r="C1354" s="3">
        <v>20.48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1013.98</v>
      </c>
    </row>
    <row r="1355" spans="1:8" x14ac:dyDescent="0.3">
      <c r="A1355" s="3">
        <v>1354</v>
      </c>
      <c r="B1355" s="3" t="s">
        <v>16277</v>
      </c>
      <c r="C1355" s="3">
        <v>20.48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1013.95</v>
      </c>
    </row>
    <row r="1356" spans="1:8" x14ac:dyDescent="0.3">
      <c r="A1356" s="3">
        <v>1355</v>
      </c>
      <c r="B1356" s="3" t="s">
        <v>16278</v>
      </c>
      <c r="C1356" s="3">
        <v>20.5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</v>
      </c>
    </row>
    <row r="1357" spans="1:8" x14ac:dyDescent="0.3">
      <c r="A1357" s="3">
        <v>1356</v>
      </c>
      <c r="B1357" s="3" t="s">
        <v>16279</v>
      </c>
      <c r="C1357" s="3">
        <v>20.49</v>
      </c>
      <c r="D1357" s="3" t="s">
        <v>5</v>
      </c>
      <c r="E1357" s="3">
        <v>8.3000000000000007</v>
      </c>
      <c r="F1357" s="3">
        <v>6</v>
      </c>
      <c r="G1357" s="3">
        <v>-72</v>
      </c>
      <c r="H1357" s="3">
        <v>1013.83</v>
      </c>
    </row>
    <row r="1358" spans="1:8" x14ac:dyDescent="0.3">
      <c r="A1358" s="3">
        <v>1357</v>
      </c>
      <c r="B1358" s="3" t="s">
        <v>16280</v>
      </c>
      <c r="C1358" s="3">
        <v>20.5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1014.02</v>
      </c>
    </row>
    <row r="1359" spans="1:8" x14ac:dyDescent="0.3">
      <c r="A1359" s="3">
        <v>1358</v>
      </c>
      <c r="B1359" s="3" t="s">
        <v>16281</v>
      </c>
      <c r="C1359" s="3">
        <v>20.48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1013.98</v>
      </c>
    </row>
    <row r="1360" spans="1:8" x14ac:dyDescent="0.3">
      <c r="A1360" s="3">
        <v>1359</v>
      </c>
      <c r="B1360" s="3" t="s">
        <v>16282</v>
      </c>
      <c r="C1360" s="3">
        <v>20.5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1013.95</v>
      </c>
    </row>
    <row r="1361" spans="1:8" x14ac:dyDescent="0.3">
      <c r="A1361" s="3">
        <v>1360</v>
      </c>
      <c r="B1361" s="3" t="s">
        <v>16283</v>
      </c>
      <c r="C1361" s="3">
        <v>20.5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1013.88</v>
      </c>
    </row>
    <row r="1362" spans="1:8" x14ac:dyDescent="0.3">
      <c r="A1362" s="3">
        <v>1361</v>
      </c>
      <c r="B1362" s="3" t="s">
        <v>16284</v>
      </c>
      <c r="C1362" s="3">
        <v>20.5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1013.96</v>
      </c>
    </row>
    <row r="1363" spans="1:8" x14ac:dyDescent="0.3">
      <c r="A1363" s="3">
        <v>1362</v>
      </c>
      <c r="B1363" s="3" t="s">
        <v>16285</v>
      </c>
      <c r="C1363" s="3">
        <v>20.48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1013.93</v>
      </c>
    </row>
    <row r="1364" spans="1:8" x14ac:dyDescent="0.3">
      <c r="A1364" s="3">
        <v>1363</v>
      </c>
      <c r="B1364" s="3" t="s">
        <v>16286</v>
      </c>
      <c r="C1364" s="3">
        <v>20.5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1014</v>
      </c>
    </row>
    <row r="1365" spans="1:8" x14ac:dyDescent="0.3">
      <c r="A1365" s="3">
        <v>1364</v>
      </c>
      <c r="B1365" s="3" t="s">
        <v>16287</v>
      </c>
      <c r="C1365" s="3">
        <v>20.5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1014.03</v>
      </c>
    </row>
    <row r="1366" spans="1:8" x14ac:dyDescent="0.3">
      <c r="A1366" s="3">
        <v>1365</v>
      </c>
      <c r="B1366" s="3" t="s">
        <v>16288</v>
      </c>
      <c r="C1366" s="3">
        <v>20.48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1013.94</v>
      </c>
    </row>
    <row r="1367" spans="1:8" x14ac:dyDescent="0.3">
      <c r="A1367" s="3">
        <v>1366</v>
      </c>
      <c r="B1367" s="3" t="s">
        <v>16289</v>
      </c>
      <c r="C1367" s="3">
        <v>20.5</v>
      </c>
      <c r="D1367" s="3" t="s">
        <v>5</v>
      </c>
      <c r="E1367" s="3">
        <v>8.3000000000000007</v>
      </c>
      <c r="F1367" s="3">
        <v>6</v>
      </c>
      <c r="G1367" s="3">
        <v>-70</v>
      </c>
      <c r="H1367" s="3">
        <v>1013.86</v>
      </c>
    </row>
    <row r="1368" spans="1:8" x14ac:dyDescent="0.3">
      <c r="A1368" s="3">
        <v>1367</v>
      </c>
      <c r="B1368" s="3" t="s">
        <v>16290</v>
      </c>
      <c r="C1368" s="3">
        <v>20.48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1013.97</v>
      </c>
    </row>
    <row r="1369" spans="1:8" x14ac:dyDescent="0.3">
      <c r="A1369" s="3">
        <v>1368</v>
      </c>
      <c r="B1369" s="3" t="s">
        <v>16291</v>
      </c>
      <c r="C1369" s="3">
        <v>20.48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1014.03</v>
      </c>
    </row>
    <row r="1370" spans="1:8" x14ac:dyDescent="0.3">
      <c r="A1370" s="3">
        <v>1369</v>
      </c>
      <c r="B1370" s="3" t="s">
        <v>16292</v>
      </c>
      <c r="C1370" s="3">
        <v>20.48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1013.98</v>
      </c>
    </row>
    <row r="1371" spans="1:8" x14ac:dyDescent="0.3">
      <c r="A1371" s="3">
        <v>1370</v>
      </c>
      <c r="B1371" s="3" t="s">
        <v>16293</v>
      </c>
      <c r="C1371" s="3">
        <v>20.5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1014</v>
      </c>
    </row>
    <row r="1372" spans="1:8" x14ac:dyDescent="0.3">
      <c r="A1372" s="3">
        <v>1371</v>
      </c>
      <c r="B1372" s="3" t="s">
        <v>16294</v>
      </c>
      <c r="C1372" s="3">
        <v>20.48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1013.99</v>
      </c>
    </row>
    <row r="1373" spans="1:8" x14ac:dyDescent="0.3">
      <c r="A1373" s="3">
        <v>1372</v>
      </c>
      <c r="B1373" s="3" t="s">
        <v>16295</v>
      </c>
      <c r="C1373" s="3">
        <v>20.5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1013.93</v>
      </c>
    </row>
    <row r="1374" spans="1:8" x14ac:dyDescent="0.3">
      <c r="A1374" s="3">
        <v>1373</v>
      </c>
      <c r="B1374" s="3" t="s">
        <v>16296</v>
      </c>
      <c r="C1374" s="3">
        <v>20.5</v>
      </c>
      <c r="D1374" s="3" t="s">
        <v>5</v>
      </c>
      <c r="E1374" s="3">
        <v>8.3000000000000007</v>
      </c>
      <c r="F1374" s="3">
        <v>6</v>
      </c>
      <c r="G1374" s="3">
        <v>-72</v>
      </c>
      <c r="H1374" s="3">
        <v>1013.92</v>
      </c>
    </row>
    <row r="1375" spans="1:8" x14ac:dyDescent="0.3">
      <c r="A1375" s="3">
        <v>1374</v>
      </c>
      <c r="B1375" s="3" t="s">
        <v>16297</v>
      </c>
      <c r="C1375" s="3">
        <v>20.5</v>
      </c>
      <c r="D1375" s="3" t="s">
        <v>5</v>
      </c>
      <c r="E1375" s="3">
        <v>8.3000000000000007</v>
      </c>
      <c r="F1375" s="3">
        <v>6</v>
      </c>
      <c r="G1375" s="3">
        <v>-72</v>
      </c>
      <c r="H1375" s="3">
        <v>1013.82</v>
      </c>
    </row>
    <row r="1376" spans="1:8" x14ac:dyDescent="0.3">
      <c r="A1376" s="3">
        <v>1375</v>
      </c>
      <c r="B1376" s="3" t="s">
        <v>16298</v>
      </c>
      <c r="C1376" s="3">
        <v>20.48</v>
      </c>
      <c r="D1376" s="3" t="s">
        <v>5</v>
      </c>
      <c r="E1376" s="3">
        <v>8.3000000000000007</v>
      </c>
      <c r="F1376" s="3">
        <v>6</v>
      </c>
      <c r="G1376" s="3">
        <v>-72</v>
      </c>
      <c r="H1376" s="3">
        <v>1013.96</v>
      </c>
    </row>
    <row r="1377" spans="1:8" x14ac:dyDescent="0.3">
      <c r="A1377" s="3">
        <v>1376</v>
      </c>
      <c r="B1377" s="3" t="s">
        <v>16299</v>
      </c>
      <c r="C1377" s="3">
        <v>20.5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1013.91</v>
      </c>
    </row>
    <row r="1378" spans="1:8" x14ac:dyDescent="0.3">
      <c r="A1378" s="3">
        <v>1377</v>
      </c>
      <c r="B1378" s="3" t="s">
        <v>16300</v>
      </c>
      <c r="C1378" s="3">
        <v>20.5</v>
      </c>
      <c r="D1378" s="3" t="s">
        <v>5</v>
      </c>
      <c r="E1378" s="3">
        <v>8.3000000000000007</v>
      </c>
      <c r="F1378" s="3">
        <v>6</v>
      </c>
      <c r="G1378" s="3">
        <v>-72</v>
      </c>
      <c r="H1378" s="3">
        <v>1013.86</v>
      </c>
    </row>
    <row r="1379" spans="1:8" x14ac:dyDescent="0.3">
      <c r="A1379" s="3">
        <v>1378</v>
      </c>
      <c r="B1379" s="3" t="s">
        <v>16301</v>
      </c>
      <c r="C1379" s="3">
        <v>20.5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1013.88</v>
      </c>
    </row>
    <row r="1380" spans="1:8" x14ac:dyDescent="0.3">
      <c r="A1380" s="3">
        <v>1379</v>
      </c>
      <c r="B1380" s="3" t="s">
        <v>16302</v>
      </c>
      <c r="C1380" s="3">
        <v>20.5</v>
      </c>
      <c r="D1380" s="3" t="s">
        <v>5</v>
      </c>
      <c r="E1380" s="3">
        <v>8.3000000000000007</v>
      </c>
      <c r="F1380" s="3">
        <v>6</v>
      </c>
      <c r="G1380" s="3">
        <v>-72</v>
      </c>
      <c r="H1380" s="3">
        <v>1013.84</v>
      </c>
    </row>
    <row r="1381" spans="1:8" x14ac:dyDescent="0.3">
      <c r="A1381" s="3">
        <v>1380</v>
      </c>
      <c r="B1381" s="3" t="s">
        <v>16303</v>
      </c>
      <c r="C1381" s="3">
        <v>20.5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1013.77</v>
      </c>
    </row>
    <row r="1382" spans="1:8" x14ac:dyDescent="0.3">
      <c r="A1382" s="3">
        <v>1381</v>
      </c>
      <c r="B1382" s="3" t="s">
        <v>16304</v>
      </c>
      <c r="C1382" s="3">
        <v>20.5</v>
      </c>
      <c r="D1382" s="3" t="s">
        <v>5</v>
      </c>
      <c r="E1382" s="3">
        <v>8.3000000000000007</v>
      </c>
      <c r="F1382" s="3">
        <v>6</v>
      </c>
      <c r="G1382" s="3">
        <v>-72</v>
      </c>
      <c r="H1382" s="3">
        <v>1013.83</v>
      </c>
    </row>
    <row r="1383" spans="1:8" x14ac:dyDescent="0.3">
      <c r="A1383" s="3">
        <v>1382</v>
      </c>
      <c r="B1383" s="3" t="s">
        <v>16305</v>
      </c>
      <c r="C1383" s="3">
        <v>20.5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1013.89</v>
      </c>
    </row>
    <row r="1384" spans="1:8" x14ac:dyDescent="0.3">
      <c r="A1384" s="3">
        <v>1383</v>
      </c>
      <c r="B1384" s="3" t="s">
        <v>16306</v>
      </c>
      <c r="C1384" s="3">
        <v>20.5</v>
      </c>
      <c r="D1384" s="3" t="s">
        <v>5</v>
      </c>
      <c r="E1384" s="3">
        <v>8.3000000000000007</v>
      </c>
      <c r="F1384" s="3">
        <v>6</v>
      </c>
      <c r="G1384" s="3">
        <v>-72</v>
      </c>
      <c r="H1384" s="3">
        <v>1013.75</v>
      </c>
    </row>
    <row r="1385" spans="1:8" x14ac:dyDescent="0.3">
      <c r="A1385" s="3">
        <v>1384</v>
      </c>
      <c r="B1385" s="3" t="s">
        <v>16307</v>
      </c>
      <c r="C1385" s="3">
        <v>20.5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1013.81</v>
      </c>
    </row>
    <row r="1386" spans="1:8" x14ac:dyDescent="0.3">
      <c r="A1386" s="3">
        <v>1385</v>
      </c>
      <c r="B1386" s="3" t="s">
        <v>16308</v>
      </c>
      <c r="C1386" s="3">
        <v>20.5</v>
      </c>
      <c r="D1386" s="3" t="s">
        <v>5</v>
      </c>
      <c r="E1386" s="3">
        <v>8.3000000000000007</v>
      </c>
      <c r="F1386" s="3">
        <v>6</v>
      </c>
      <c r="G1386" s="3">
        <v>-72</v>
      </c>
      <c r="H1386" s="3">
        <v>1013.83</v>
      </c>
    </row>
    <row r="1387" spans="1:8" x14ac:dyDescent="0.3">
      <c r="A1387" s="3">
        <v>1386</v>
      </c>
      <c r="B1387" s="3" t="s">
        <v>16309</v>
      </c>
      <c r="C1387" s="3">
        <v>20.5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1013.75</v>
      </c>
    </row>
    <row r="1388" spans="1:8" x14ac:dyDescent="0.3">
      <c r="A1388" s="3">
        <v>1387</v>
      </c>
      <c r="B1388" s="3" t="s">
        <v>16310</v>
      </c>
      <c r="C1388" s="3">
        <v>20.49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1013.74</v>
      </c>
    </row>
    <row r="1389" spans="1:8" x14ac:dyDescent="0.3">
      <c r="A1389" s="3">
        <v>1388</v>
      </c>
      <c r="B1389" s="3" t="s">
        <v>16311</v>
      </c>
      <c r="C1389" s="3">
        <v>20.49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1013.88</v>
      </c>
    </row>
    <row r="1390" spans="1:8" x14ac:dyDescent="0.3">
      <c r="A1390" s="3">
        <v>1389</v>
      </c>
      <c r="B1390" s="3" t="s">
        <v>16312</v>
      </c>
      <c r="C1390" s="3">
        <v>20.49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1013.89</v>
      </c>
    </row>
    <row r="1391" spans="1:8" x14ac:dyDescent="0.3">
      <c r="A1391" s="3">
        <v>1390</v>
      </c>
      <c r="B1391" s="3" t="s">
        <v>16313</v>
      </c>
      <c r="C1391" s="3">
        <v>20.5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1013.88</v>
      </c>
    </row>
    <row r="1392" spans="1:8" x14ac:dyDescent="0.3">
      <c r="A1392" s="3">
        <v>1391</v>
      </c>
      <c r="B1392" s="3" t="s">
        <v>16314</v>
      </c>
      <c r="C1392" s="3">
        <v>20.49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1013.79</v>
      </c>
    </row>
    <row r="1393" spans="1:8" x14ac:dyDescent="0.3">
      <c r="A1393" s="3">
        <v>1392</v>
      </c>
      <c r="B1393" s="3" t="s">
        <v>16315</v>
      </c>
      <c r="C1393" s="3">
        <v>20.49</v>
      </c>
      <c r="D1393" s="3" t="s">
        <v>5</v>
      </c>
      <c r="E1393" s="3">
        <v>8.3000000000000007</v>
      </c>
      <c r="F1393" s="3">
        <v>6</v>
      </c>
      <c r="G1393" s="3">
        <v>-72</v>
      </c>
      <c r="H1393" s="3">
        <v>1013.84</v>
      </c>
    </row>
    <row r="1394" spans="1:8" x14ac:dyDescent="0.3">
      <c r="A1394" s="3">
        <v>1393</v>
      </c>
      <c r="B1394" s="3" t="s">
        <v>16316</v>
      </c>
      <c r="C1394" s="3">
        <v>20.49</v>
      </c>
      <c r="D1394" s="3" t="s">
        <v>5</v>
      </c>
      <c r="E1394" s="3">
        <v>8.3000000000000007</v>
      </c>
      <c r="F1394" s="3">
        <v>6</v>
      </c>
      <c r="G1394" s="3">
        <v>-72</v>
      </c>
      <c r="H1394" s="3">
        <v>1013.77</v>
      </c>
    </row>
    <row r="1395" spans="1:8" x14ac:dyDescent="0.3">
      <c r="A1395" s="3">
        <v>1394</v>
      </c>
      <c r="B1395" s="3" t="s">
        <v>16317</v>
      </c>
      <c r="C1395" s="3">
        <v>20.49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1013.71</v>
      </c>
    </row>
    <row r="1396" spans="1:8" x14ac:dyDescent="0.3">
      <c r="A1396" s="3">
        <v>1395</v>
      </c>
      <c r="B1396" s="3" t="s">
        <v>16318</v>
      </c>
      <c r="C1396" s="3">
        <v>20.49</v>
      </c>
      <c r="D1396" s="3" t="s">
        <v>5</v>
      </c>
      <c r="E1396" s="3">
        <v>8.3000000000000007</v>
      </c>
      <c r="F1396" s="3">
        <v>6</v>
      </c>
      <c r="G1396" s="3">
        <v>-72</v>
      </c>
      <c r="H1396" s="3">
        <v>1013.73</v>
      </c>
    </row>
    <row r="1397" spans="1:8" x14ac:dyDescent="0.3">
      <c r="A1397" s="3">
        <v>1396</v>
      </c>
      <c r="B1397" s="3" t="s">
        <v>16319</v>
      </c>
      <c r="C1397" s="3">
        <v>20.49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1013.78</v>
      </c>
    </row>
    <row r="1398" spans="1:8" x14ac:dyDescent="0.3">
      <c r="A1398" s="3">
        <v>1397</v>
      </c>
      <c r="B1398" s="3" t="s">
        <v>16320</v>
      </c>
      <c r="C1398" s="3">
        <v>20.49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1013.86</v>
      </c>
    </row>
    <row r="1399" spans="1:8" x14ac:dyDescent="0.3">
      <c r="A1399" s="3">
        <v>1398</v>
      </c>
      <c r="B1399" s="3" t="s">
        <v>16321</v>
      </c>
      <c r="C1399" s="3">
        <v>20.49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1013.81</v>
      </c>
    </row>
    <row r="1400" spans="1:8" x14ac:dyDescent="0.3">
      <c r="A1400" s="3">
        <v>1399</v>
      </c>
      <c r="B1400" s="3" t="s">
        <v>16322</v>
      </c>
      <c r="C1400" s="3">
        <v>20.49</v>
      </c>
      <c r="D1400" s="3" t="s">
        <v>5</v>
      </c>
      <c r="E1400" s="3">
        <v>8.3000000000000007</v>
      </c>
      <c r="F1400" s="3">
        <v>6</v>
      </c>
      <c r="G1400" s="3">
        <v>-72</v>
      </c>
      <c r="H1400" s="3">
        <v>1013.88</v>
      </c>
    </row>
    <row r="1401" spans="1:8" x14ac:dyDescent="0.3">
      <c r="A1401" s="3">
        <v>1400</v>
      </c>
      <c r="B1401" s="3" t="s">
        <v>16323</v>
      </c>
      <c r="C1401" s="3">
        <v>20.49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1013.84</v>
      </c>
    </row>
    <row r="1402" spans="1:8" x14ac:dyDescent="0.3">
      <c r="A1402" s="3">
        <v>1401</v>
      </c>
      <c r="B1402" s="3" t="s">
        <v>16324</v>
      </c>
      <c r="C1402" s="3">
        <v>20.49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1013.67</v>
      </c>
    </row>
    <row r="1403" spans="1:8" x14ac:dyDescent="0.3">
      <c r="A1403" s="3">
        <v>1402</v>
      </c>
      <c r="B1403" s="3" t="s">
        <v>16325</v>
      </c>
      <c r="C1403" s="3">
        <v>20.49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1013.8</v>
      </c>
    </row>
    <row r="1404" spans="1:8" x14ac:dyDescent="0.3">
      <c r="A1404" s="3">
        <v>1403</v>
      </c>
      <c r="B1404" s="3" t="s">
        <v>16326</v>
      </c>
      <c r="C1404" s="3">
        <v>20.49</v>
      </c>
      <c r="D1404" s="3" t="s">
        <v>5</v>
      </c>
      <c r="E1404" s="3">
        <v>8.3000000000000007</v>
      </c>
      <c r="F1404" s="3">
        <v>6</v>
      </c>
      <c r="G1404" s="3">
        <v>-70</v>
      </c>
      <c r="H1404" s="3">
        <v>1013.89</v>
      </c>
    </row>
    <row r="1405" spans="1:8" x14ac:dyDescent="0.3">
      <c r="A1405" s="3">
        <v>1404</v>
      </c>
      <c r="B1405" s="3" t="s">
        <v>16327</v>
      </c>
      <c r="C1405" s="3">
        <v>20.49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1013.86</v>
      </c>
    </row>
    <row r="1406" spans="1:8" x14ac:dyDescent="0.3">
      <c r="A1406" s="3">
        <v>1405</v>
      </c>
      <c r="B1406" s="3" t="s">
        <v>16328</v>
      </c>
      <c r="C1406" s="3">
        <v>20.49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1013.97</v>
      </c>
    </row>
    <row r="1407" spans="1:8" x14ac:dyDescent="0.3">
      <c r="A1407" s="3">
        <v>1406</v>
      </c>
      <c r="B1407" s="3" t="s">
        <v>16329</v>
      </c>
      <c r="C1407" s="3">
        <v>20.49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1013.93</v>
      </c>
    </row>
    <row r="1408" spans="1:8" x14ac:dyDescent="0.3">
      <c r="A1408" s="3">
        <v>1407</v>
      </c>
      <c r="B1408" s="3" t="s">
        <v>16330</v>
      </c>
      <c r="C1408" s="3">
        <v>20.49</v>
      </c>
      <c r="D1408" s="3" t="s">
        <v>5</v>
      </c>
      <c r="E1408" s="3">
        <v>8.3000000000000007</v>
      </c>
      <c r="F1408" s="3">
        <v>6</v>
      </c>
      <c r="G1408" s="3">
        <v>-72</v>
      </c>
      <c r="H1408" s="3">
        <v>1013.87</v>
      </c>
    </row>
    <row r="1409" spans="1:8" x14ac:dyDescent="0.3">
      <c r="A1409" s="3">
        <v>1408</v>
      </c>
      <c r="B1409" s="3" t="s">
        <v>16331</v>
      </c>
      <c r="C1409" s="3">
        <v>20.49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1013.96</v>
      </c>
    </row>
    <row r="1410" spans="1:8" x14ac:dyDescent="0.3">
      <c r="A1410" s="3">
        <v>1409</v>
      </c>
      <c r="B1410" s="3" t="s">
        <v>16332</v>
      </c>
      <c r="C1410" s="3">
        <v>20.49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1013.93</v>
      </c>
    </row>
    <row r="1411" spans="1:8" x14ac:dyDescent="0.3">
      <c r="A1411" s="3">
        <v>1410</v>
      </c>
      <c r="B1411" s="3" t="s">
        <v>16333</v>
      </c>
      <c r="C1411" s="3">
        <v>20.49</v>
      </c>
      <c r="D1411" s="3" t="s">
        <v>5</v>
      </c>
      <c r="E1411" s="3">
        <v>8.3000000000000007</v>
      </c>
      <c r="F1411" s="3">
        <v>6</v>
      </c>
      <c r="G1411" s="3">
        <v>-72</v>
      </c>
      <c r="H1411" s="3">
        <v>1013.9</v>
      </c>
    </row>
    <row r="1412" spans="1:8" x14ac:dyDescent="0.3">
      <c r="A1412" s="3">
        <v>1411</v>
      </c>
      <c r="B1412" s="3" t="s">
        <v>16334</v>
      </c>
      <c r="C1412" s="3">
        <v>20.47</v>
      </c>
      <c r="D1412" s="3" t="s">
        <v>5</v>
      </c>
      <c r="E1412" s="3">
        <v>8.3000000000000007</v>
      </c>
      <c r="F1412" s="3">
        <v>6</v>
      </c>
      <c r="G1412" s="3">
        <v>-72</v>
      </c>
      <c r="H1412" s="3">
        <v>1013.91</v>
      </c>
    </row>
    <row r="1413" spans="1:8" x14ac:dyDescent="0.3">
      <c r="A1413" s="3">
        <v>1412</v>
      </c>
      <c r="B1413" s="3" t="s">
        <v>16335</v>
      </c>
      <c r="C1413" s="3">
        <v>20.49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1013.86</v>
      </c>
    </row>
    <row r="1414" spans="1:8" x14ac:dyDescent="0.3">
      <c r="A1414" s="3">
        <v>1413</v>
      </c>
      <c r="B1414" s="3" t="s">
        <v>16336</v>
      </c>
      <c r="C1414" s="3">
        <v>20.47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1013.97</v>
      </c>
    </row>
    <row r="1415" spans="1:8" x14ac:dyDescent="0.3">
      <c r="A1415" s="3">
        <v>1414</v>
      </c>
      <c r="B1415" s="3" t="s">
        <v>16337</v>
      </c>
      <c r="C1415" s="3">
        <v>20.48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1013.95</v>
      </c>
    </row>
    <row r="1416" spans="1:8" x14ac:dyDescent="0.3">
      <c r="A1416" s="3">
        <v>1415</v>
      </c>
      <c r="B1416" s="3" t="s">
        <v>16338</v>
      </c>
      <c r="C1416" s="3">
        <v>20.48</v>
      </c>
      <c r="D1416" s="3" t="s">
        <v>5</v>
      </c>
      <c r="E1416" s="3">
        <v>8.3000000000000007</v>
      </c>
      <c r="F1416" s="3">
        <v>6</v>
      </c>
      <c r="G1416" s="3">
        <v>-72</v>
      </c>
      <c r="H1416" s="3">
        <v>1014.01</v>
      </c>
    </row>
    <row r="1417" spans="1:8" x14ac:dyDescent="0.3">
      <c r="A1417" s="3">
        <v>1416</v>
      </c>
      <c r="B1417" s="3" t="s">
        <v>16339</v>
      </c>
      <c r="C1417" s="3">
        <v>20.48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1014.03</v>
      </c>
    </row>
    <row r="1418" spans="1:8" x14ac:dyDescent="0.3">
      <c r="A1418" s="3">
        <v>1417</v>
      </c>
      <c r="B1418" s="3" t="s">
        <v>16340</v>
      </c>
      <c r="C1418" s="3">
        <v>20.48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1014</v>
      </c>
    </row>
    <row r="1419" spans="1:8" x14ac:dyDescent="0.3">
      <c r="A1419" s="3">
        <v>1418</v>
      </c>
      <c r="B1419" s="3" t="s">
        <v>16341</v>
      </c>
      <c r="C1419" s="3">
        <v>20.5</v>
      </c>
      <c r="D1419" s="3" t="s">
        <v>5</v>
      </c>
      <c r="E1419" s="3">
        <v>8.3000000000000007</v>
      </c>
      <c r="F1419" s="3">
        <v>6</v>
      </c>
      <c r="G1419" s="3">
        <v>-72</v>
      </c>
      <c r="H1419" s="3">
        <v>1013.89</v>
      </c>
    </row>
    <row r="1420" spans="1:8" x14ac:dyDescent="0.3">
      <c r="A1420" s="3">
        <v>1419</v>
      </c>
      <c r="B1420" s="3" t="s">
        <v>16342</v>
      </c>
      <c r="C1420" s="3">
        <v>20.5</v>
      </c>
      <c r="D1420" s="3" t="s">
        <v>5</v>
      </c>
      <c r="E1420" s="3">
        <v>8.3000000000000007</v>
      </c>
      <c r="F1420" s="3">
        <v>6</v>
      </c>
      <c r="G1420" s="3">
        <v>-72</v>
      </c>
      <c r="H1420" s="3">
        <v>1013.95</v>
      </c>
    </row>
    <row r="1421" spans="1:8" x14ac:dyDescent="0.3">
      <c r="A1421" s="3">
        <v>1420</v>
      </c>
      <c r="B1421" s="3" t="s">
        <v>16343</v>
      </c>
      <c r="C1421" s="3">
        <v>20.5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1013.89</v>
      </c>
    </row>
    <row r="1422" spans="1:8" x14ac:dyDescent="0.3">
      <c r="A1422" s="3">
        <v>1421</v>
      </c>
      <c r="B1422" s="3" t="s">
        <v>16344</v>
      </c>
      <c r="C1422" s="3">
        <v>20.49</v>
      </c>
      <c r="D1422" s="3" t="s">
        <v>5</v>
      </c>
      <c r="E1422" s="3">
        <v>8.3000000000000007</v>
      </c>
      <c r="F1422" s="3">
        <v>6</v>
      </c>
      <c r="G1422" s="3">
        <v>-72</v>
      </c>
      <c r="H1422" s="3">
        <v>1013.86</v>
      </c>
    </row>
    <row r="1423" spans="1:8" x14ac:dyDescent="0.3">
      <c r="A1423" s="3">
        <v>1422</v>
      </c>
      <c r="B1423" s="3" t="s">
        <v>16345</v>
      </c>
      <c r="C1423" s="3">
        <v>20.49</v>
      </c>
      <c r="D1423" s="3" t="s">
        <v>5</v>
      </c>
      <c r="E1423" s="3">
        <v>8.3000000000000007</v>
      </c>
      <c r="F1423" s="3">
        <v>6</v>
      </c>
      <c r="G1423" s="3">
        <v>-72</v>
      </c>
      <c r="H1423" s="3">
        <v>1013.89</v>
      </c>
    </row>
    <row r="1424" spans="1:8" x14ac:dyDescent="0.3">
      <c r="A1424" s="3">
        <v>1423</v>
      </c>
      <c r="B1424" s="3" t="s">
        <v>16346</v>
      </c>
      <c r="C1424" s="3">
        <v>20.49</v>
      </c>
      <c r="D1424" s="3" t="s">
        <v>5</v>
      </c>
      <c r="E1424" s="3">
        <v>8.3000000000000007</v>
      </c>
      <c r="F1424" s="3">
        <v>6</v>
      </c>
      <c r="G1424" s="3">
        <v>-72</v>
      </c>
      <c r="H1424" s="3">
        <v>1013.8</v>
      </c>
    </row>
    <row r="1425" spans="1:8" x14ac:dyDescent="0.3">
      <c r="A1425" s="3">
        <v>1424</v>
      </c>
      <c r="B1425" s="3" t="s">
        <v>16347</v>
      </c>
      <c r="C1425" s="3">
        <v>20.49</v>
      </c>
      <c r="D1425" s="3" t="s">
        <v>5</v>
      </c>
      <c r="E1425" s="3">
        <v>8.3000000000000007</v>
      </c>
      <c r="F1425" s="3">
        <v>6</v>
      </c>
      <c r="G1425" s="3">
        <v>-72</v>
      </c>
      <c r="H1425" s="3">
        <v>1013.86</v>
      </c>
    </row>
    <row r="1426" spans="1:8" x14ac:dyDescent="0.3">
      <c r="A1426" s="3">
        <v>1425</v>
      </c>
      <c r="B1426" s="3" t="s">
        <v>16348</v>
      </c>
      <c r="C1426" s="3">
        <v>20.49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1013.81</v>
      </c>
    </row>
    <row r="1427" spans="1:8" x14ac:dyDescent="0.3">
      <c r="A1427" s="3">
        <v>1426</v>
      </c>
      <c r="B1427" s="3" t="s">
        <v>16349</v>
      </c>
      <c r="C1427" s="3">
        <v>20.49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1013.84</v>
      </c>
    </row>
    <row r="1428" spans="1:8" x14ac:dyDescent="0.3">
      <c r="A1428" s="3">
        <v>1427</v>
      </c>
      <c r="B1428" s="3" t="s">
        <v>16350</v>
      </c>
      <c r="C1428" s="3">
        <v>20.49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1013.79</v>
      </c>
    </row>
    <row r="1429" spans="1:8" x14ac:dyDescent="0.3">
      <c r="A1429" s="3">
        <v>1428</v>
      </c>
      <c r="B1429" s="3" t="s">
        <v>16351</v>
      </c>
      <c r="C1429" s="3">
        <v>20.49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1013.76</v>
      </c>
    </row>
    <row r="1430" spans="1:8" x14ac:dyDescent="0.3">
      <c r="A1430" s="3">
        <v>1429</v>
      </c>
      <c r="B1430" s="3" t="s">
        <v>16352</v>
      </c>
      <c r="C1430" s="3">
        <v>20.49</v>
      </c>
      <c r="D1430" s="3" t="s">
        <v>5</v>
      </c>
      <c r="E1430" s="3">
        <v>8.3000000000000007</v>
      </c>
      <c r="F1430" s="3">
        <v>6</v>
      </c>
      <c r="G1430" s="3">
        <v>-72</v>
      </c>
      <c r="H1430" s="3">
        <v>1013.82</v>
      </c>
    </row>
    <row r="1431" spans="1:8" x14ac:dyDescent="0.3">
      <c r="A1431" s="3">
        <v>1430</v>
      </c>
      <c r="B1431" s="3" t="s">
        <v>16353</v>
      </c>
      <c r="C1431" s="3">
        <v>20.49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1013.77</v>
      </c>
    </row>
    <row r="1432" spans="1:8" x14ac:dyDescent="0.3">
      <c r="A1432" s="3">
        <v>1431</v>
      </c>
      <c r="B1432" s="3" t="s">
        <v>16354</v>
      </c>
      <c r="C1432" s="3">
        <v>20.49</v>
      </c>
      <c r="D1432" s="3" t="s">
        <v>5</v>
      </c>
      <c r="E1432" s="3">
        <v>8.3000000000000007</v>
      </c>
      <c r="F1432" s="3">
        <v>6</v>
      </c>
      <c r="G1432" s="3">
        <v>-72</v>
      </c>
      <c r="H1432" s="3">
        <v>1013.86</v>
      </c>
    </row>
    <row r="1433" spans="1:8" x14ac:dyDescent="0.3">
      <c r="A1433" s="3">
        <v>1432</v>
      </c>
      <c r="B1433" s="3" t="s">
        <v>16355</v>
      </c>
      <c r="C1433" s="3">
        <v>20.49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1013.81</v>
      </c>
    </row>
    <row r="1434" spans="1:8" x14ac:dyDescent="0.3">
      <c r="A1434" s="3">
        <v>1433</v>
      </c>
      <c r="B1434" s="3" t="s">
        <v>16356</v>
      </c>
      <c r="C1434" s="3">
        <v>20.49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1013.85</v>
      </c>
    </row>
    <row r="1435" spans="1:8" x14ac:dyDescent="0.3">
      <c r="A1435" s="3">
        <v>1434</v>
      </c>
      <c r="B1435" s="3" t="s">
        <v>16357</v>
      </c>
      <c r="C1435" s="3">
        <v>20.49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1013.67</v>
      </c>
    </row>
    <row r="1436" spans="1:8" x14ac:dyDescent="0.3">
      <c r="A1436" s="3">
        <v>1435</v>
      </c>
      <c r="B1436" s="3" t="s">
        <v>16358</v>
      </c>
      <c r="C1436" s="3">
        <v>20.49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1013.72</v>
      </c>
    </row>
    <row r="1437" spans="1:8" x14ac:dyDescent="0.3">
      <c r="A1437" s="3">
        <v>1436</v>
      </c>
      <c r="B1437" s="3" t="s">
        <v>16359</v>
      </c>
      <c r="C1437" s="3">
        <v>20.49</v>
      </c>
      <c r="D1437" s="3" t="s">
        <v>5</v>
      </c>
      <c r="E1437" s="3">
        <v>8.3000000000000007</v>
      </c>
      <c r="F1437" s="3">
        <v>6</v>
      </c>
      <c r="G1437" s="3">
        <v>-72</v>
      </c>
      <c r="H1437" s="3">
        <v>1013.8</v>
      </c>
    </row>
    <row r="1438" spans="1:8" x14ac:dyDescent="0.3">
      <c r="A1438" s="3">
        <v>1437</v>
      </c>
      <c r="B1438" s="3" t="s">
        <v>16360</v>
      </c>
      <c r="C1438" s="3">
        <v>20.49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1013.81</v>
      </c>
    </row>
    <row r="1439" spans="1:8" x14ac:dyDescent="0.3">
      <c r="A1439" s="3">
        <v>1438</v>
      </c>
      <c r="B1439" s="3" t="s">
        <v>16361</v>
      </c>
      <c r="C1439" s="3">
        <v>20.49</v>
      </c>
      <c r="D1439" s="3" t="s">
        <v>5</v>
      </c>
      <c r="E1439" s="3">
        <v>8.3000000000000007</v>
      </c>
      <c r="F1439" s="3">
        <v>6</v>
      </c>
      <c r="G1439" s="3">
        <v>-72</v>
      </c>
      <c r="H1439" s="3">
        <v>1013.8</v>
      </c>
    </row>
    <row r="1440" spans="1:8" x14ac:dyDescent="0.3">
      <c r="A1440" s="3">
        <v>1439</v>
      </c>
      <c r="B1440" s="3" t="s">
        <v>16362</v>
      </c>
      <c r="C1440" s="3">
        <v>20.49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1013.88</v>
      </c>
    </row>
    <row r="1441" spans="1:8" x14ac:dyDescent="0.3">
      <c r="A1441" s="3">
        <v>1440</v>
      </c>
      <c r="B1441" s="3" t="s">
        <v>16363</v>
      </c>
      <c r="C1441" s="3">
        <v>20.49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1013.88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44773</v>
      </c>
      <c r="C2" s="3">
        <v>20.49</v>
      </c>
      <c r="D2" s="3" t="s">
        <v>5</v>
      </c>
      <c r="E2" s="3">
        <v>8.3000000000000007</v>
      </c>
      <c r="F2" s="3">
        <v>6</v>
      </c>
      <c r="G2" s="3">
        <v>-72</v>
      </c>
      <c r="H2" s="3">
        <v>1013.9</v>
      </c>
    </row>
    <row r="3" spans="1:8" x14ac:dyDescent="0.3">
      <c r="A3" s="3">
        <v>2</v>
      </c>
      <c r="B3" s="3" t="s">
        <v>16364</v>
      </c>
      <c r="C3" s="3">
        <v>20.49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1013.87</v>
      </c>
    </row>
    <row r="4" spans="1:8" x14ac:dyDescent="0.3">
      <c r="A4" s="3">
        <v>3</v>
      </c>
      <c r="B4" s="3" t="s">
        <v>16365</v>
      </c>
      <c r="C4" s="3">
        <v>20.49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1013.83</v>
      </c>
    </row>
    <row r="5" spans="1:8" x14ac:dyDescent="0.3">
      <c r="A5" s="3">
        <v>4</v>
      </c>
      <c r="B5" s="3" t="s">
        <v>16366</v>
      </c>
      <c r="C5" s="3">
        <v>20.49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1013.88</v>
      </c>
    </row>
    <row r="6" spans="1:8" x14ac:dyDescent="0.3">
      <c r="A6" s="3">
        <v>5</v>
      </c>
      <c r="B6" s="3" t="s">
        <v>16367</v>
      </c>
      <c r="C6" s="3">
        <v>20.49</v>
      </c>
      <c r="D6" s="3" t="s">
        <v>5</v>
      </c>
      <c r="E6" s="3">
        <v>8.3000000000000007</v>
      </c>
      <c r="F6" s="3">
        <v>6</v>
      </c>
      <c r="G6" s="3">
        <v>-72</v>
      </c>
      <c r="H6" s="3">
        <v>1013.9</v>
      </c>
    </row>
    <row r="7" spans="1:8" x14ac:dyDescent="0.3">
      <c r="A7" s="3">
        <v>6</v>
      </c>
      <c r="B7" s="3" t="s">
        <v>16368</v>
      </c>
      <c r="C7" s="3">
        <v>20.5</v>
      </c>
      <c r="D7" s="3" t="s">
        <v>5</v>
      </c>
      <c r="E7" s="3">
        <v>8.3000000000000007</v>
      </c>
      <c r="F7" s="3">
        <v>6</v>
      </c>
      <c r="G7" s="3">
        <v>-70</v>
      </c>
      <c r="H7" s="3">
        <v>1013.88</v>
      </c>
    </row>
    <row r="8" spans="1:8" x14ac:dyDescent="0.3">
      <c r="A8" s="3">
        <v>7</v>
      </c>
      <c r="B8" s="3" t="s">
        <v>16369</v>
      </c>
      <c r="C8" s="3">
        <v>20.5</v>
      </c>
      <c r="D8" s="3" t="s">
        <v>5</v>
      </c>
      <c r="E8" s="3">
        <v>8.3000000000000007</v>
      </c>
      <c r="F8" s="3">
        <v>6</v>
      </c>
      <c r="G8" s="3">
        <v>-70</v>
      </c>
      <c r="H8" s="3">
        <v>1013.95</v>
      </c>
    </row>
    <row r="9" spans="1:8" x14ac:dyDescent="0.3">
      <c r="A9" s="3">
        <v>8</v>
      </c>
      <c r="B9" s="3" t="s">
        <v>16370</v>
      </c>
      <c r="C9" s="3">
        <v>20.49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1013.82</v>
      </c>
    </row>
    <row r="10" spans="1:8" x14ac:dyDescent="0.3">
      <c r="A10" s="3">
        <v>9</v>
      </c>
      <c r="B10" s="3" t="s">
        <v>16371</v>
      </c>
      <c r="C10" s="3">
        <v>20.5</v>
      </c>
      <c r="D10" s="3" t="s">
        <v>5</v>
      </c>
      <c r="E10" s="3">
        <v>8.3000000000000007</v>
      </c>
      <c r="F10" s="3">
        <v>6</v>
      </c>
      <c r="G10" s="3">
        <v>-70</v>
      </c>
      <c r="H10" s="3">
        <v>1013.84</v>
      </c>
    </row>
    <row r="11" spans="1:8" x14ac:dyDescent="0.3">
      <c r="A11" s="3">
        <v>10</v>
      </c>
      <c r="B11" s="3" t="s">
        <v>16372</v>
      </c>
      <c r="C11" s="3">
        <v>20.5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1013.86</v>
      </c>
    </row>
    <row r="12" spans="1:8" x14ac:dyDescent="0.3">
      <c r="A12" s="3">
        <v>11</v>
      </c>
      <c r="B12" s="3" t="s">
        <v>16373</v>
      </c>
      <c r="C12" s="3">
        <v>20.5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1013.92</v>
      </c>
    </row>
    <row r="13" spans="1:8" x14ac:dyDescent="0.3">
      <c r="A13" s="3">
        <v>12</v>
      </c>
      <c r="B13" s="3" t="s">
        <v>16374</v>
      </c>
      <c r="C13" s="3">
        <v>20.5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1013.86</v>
      </c>
    </row>
    <row r="14" spans="1:8" x14ac:dyDescent="0.3">
      <c r="A14" s="3">
        <v>13</v>
      </c>
      <c r="B14" s="3" t="s">
        <v>16375</v>
      </c>
      <c r="C14" s="3">
        <v>20.47</v>
      </c>
      <c r="D14" s="3" t="s">
        <v>5</v>
      </c>
      <c r="E14" s="3">
        <v>8.3000000000000007</v>
      </c>
      <c r="F14" s="3">
        <v>6</v>
      </c>
      <c r="G14" s="3">
        <v>-71</v>
      </c>
      <c r="H14" s="3">
        <v>1013.92</v>
      </c>
    </row>
    <row r="15" spans="1:8" x14ac:dyDescent="0.3">
      <c r="A15" s="3">
        <v>14</v>
      </c>
      <c r="B15" s="3" t="s">
        <v>16376</v>
      </c>
      <c r="C15" s="3">
        <v>20.47</v>
      </c>
      <c r="D15" s="3" t="s">
        <v>5</v>
      </c>
      <c r="E15" s="3">
        <v>8.3000000000000007</v>
      </c>
      <c r="F15" s="3">
        <v>6</v>
      </c>
      <c r="G15" s="3">
        <v>-71</v>
      </c>
      <c r="H15" s="3">
        <v>1013.93</v>
      </c>
    </row>
    <row r="16" spans="1:8" x14ac:dyDescent="0.3">
      <c r="A16" s="3">
        <v>15</v>
      </c>
      <c r="B16" s="3" t="s">
        <v>16377</v>
      </c>
      <c r="C16" s="3">
        <v>20.5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1013.97</v>
      </c>
    </row>
    <row r="17" spans="1:8" x14ac:dyDescent="0.3">
      <c r="A17" s="3">
        <v>16</v>
      </c>
      <c r="B17" s="3" t="s">
        <v>16378</v>
      </c>
      <c r="C17" s="3">
        <v>20.48</v>
      </c>
      <c r="D17" s="3" t="s">
        <v>5</v>
      </c>
      <c r="E17" s="3">
        <v>8.3000000000000007</v>
      </c>
      <c r="F17" s="3">
        <v>6</v>
      </c>
      <c r="G17" s="3">
        <v>-70</v>
      </c>
      <c r="H17" s="3">
        <v>1013.94</v>
      </c>
    </row>
    <row r="18" spans="1:8" x14ac:dyDescent="0.3">
      <c r="A18" s="3">
        <v>17</v>
      </c>
      <c r="B18" s="3" t="s">
        <v>16379</v>
      </c>
      <c r="C18" s="3">
        <v>20.5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1013.97</v>
      </c>
    </row>
    <row r="19" spans="1:8" x14ac:dyDescent="0.3">
      <c r="A19" s="3">
        <v>18</v>
      </c>
      <c r="B19" s="3" t="s">
        <v>16380</v>
      </c>
      <c r="C19" s="3">
        <v>20.5</v>
      </c>
      <c r="D19" s="3" t="s">
        <v>5</v>
      </c>
      <c r="E19" s="3">
        <v>8.3000000000000007</v>
      </c>
      <c r="F19" s="3">
        <v>6</v>
      </c>
      <c r="G19" s="3">
        <v>-70</v>
      </c>
      <c r="H19" s="3">
        <v>1013.97</v>
      </c>
    </row>
    <row r="20" spans="1:8" x14ac:dyDescent="0.3">
      <c r="A20" s="3">
        <v>19</v>
      </c>
      <c r="B20" s="3" t="s">
        <v>16381</v>
      </c>
      <c r="C20" s="3">
        <v>20.5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1014.02</v>
      </c>
    </row>
    <row r="21" spans="1:8" x14ac:dyDescent="0.3">
      <c r="A21" s="3">
        <v>20</v>
      </c>
      <c r="B21" s="3" t="s">
        <v>16382</v>
      </c>
      <c r="C21" s="3">
        <v>20.48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1014.04</v>
      </c>
    </row>
    <row r="22" spans="1:8" x14ac:dyDescent="0.3">
      <c r="A22" s="3">
        <v>21</v>
      </c>
      <c r="B22" s="3" t="s">
        <v>16383</v>
      </c>
      <c r="C22" s="3">
        <v>20.48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1014</v>
      </c>
    </row>
    <row r="23" spans="1:8" x14ac:dyDescent="0.3">
      <c r="A23" s="3">
        <v>22</v>
      </c>
      <c r="B23" s="3" t="s">
        <v>16384</v>
      </c>
      <c r="C23" s="3">
        <v>20.48</v>
      </c>
      <c r="D23" s="3" t="s">
        <v>5</v>
      </c>
      <c r="E23" s="3">
        <v>8.3000000000000007</v>
      </c>
      <c r="F23" s="3">
        <v>6</v>
      </c>
      <c r="G23" s="3">
        <v>-70</v>
      </c>
      <c r="H23" s="3">
        <v>1014.07</v>
      </c>
    </row>
    <row r="24" spans="1:8" x14ac:dyDescent="0.3">
      <c r="A24" s="3">
        <v>23</v>
      </c>
      <c r="B24" s="3" t="s">
        <v>16385</v>
      </c>
      <c r="C24" s="3">
        <v>20.49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1014.08</v>
      </c>
    </row>
    <row r="25" spans="1:8" x14ac:dyDescent="0.3">
      <c r="A25" s="3">
        <v>24</v>
      </c>
      <c r="B25" s="3" t="s">
        <v>16386</v>
      </c>
      <c r="C25" s="3">
        <v>20.49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1014.11</v>
      </c>
    </row>
    <row r="26" spans="1:8" x14ac:dyDescent="0.3">
      <c r="A26" s="3">
        <v>25</v>
      </c>
      <c r="B26" s="3" t="s">
        <v>16387</v>
      </c>
      <c r="C26" s="3">
        <v>20.49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1014.12</v>
      </c>
    </row>
    <row r="27" spans="1:8" x14ac:dyDescent="0.3">
      <c r="A27" s="3">
        <v>26</v>
      </c>
      <c r="B27" s="3" t="s">
        <v>16388</v>
      </c>
      <c r="C27" s="3">
        <v>20.49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1014.17</v>
      </c>
    </row>
    <row r="28" spans="1:8" x14ac:dyDescent="0.3">
      <c r="A28" s="3">
        <v>27</v>
      </c>
      <c r="B28" s="3" t="s">
        <v>16389</v>
      </c>
      <c r="C28" s="3">
        <v>20.49</v>
      </c>
      <c r="D28" s="3" t="s">
        <v>5</v>
      </c>
      <c r="E28" s="3">
        <v>8.3000000000000007</v>
      </c>
      <c r="F28" s="3">
        <v>6</v>
      </c>
      <c r="G28" s="3">
        <v>-70</v>
      </c>
      <c r="H28" s="3">
        <v>1014.15</v>
      </c>
    </row>
    <row r="29" spans="1:8" x14ac:dyDescent="0.3">
      <c r="A29" s="3">
        <v>28</v>
      </c>
      <c r="B29" s="3" t="s">
        <v>16390</v>
      </c>
      <c r="C29" s="3">
        <v>20.49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1014.24</v>
      </c>
    </row>
    <row r="30" spans="1:8" x14ac:dyDescent="0.3">
      <c r="A30" s="3">
        <v>29</v>
      </c>
      <c r="B30" s="3" t="s">
        <v>16391</v>
      </c>
      <c r="C30" s="3">
        <v>20.49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1014.11</v>
      </c>
    </row>
    <row r="31" spans="1:8" x14ac:dyDescent="0.3">
      <c r="A31" s="3">
        <v>30</v>
      </c>
      <c r="B31" s="3" t="s">
        <v>16392</v>
      </c>
      <c r="C31" s="3">
        <v>20.49</v>
      </c>
      <c r="D31" s="3" t="s">
        <v>5</v>
      </c>
      <c r="E31" s="3">
        <v>8.3000000000000007</v>
      </c>
      <c r="F31" s="3">
        <v>6</v>
      </c>
      <c r="G31" s="3">
        <v>-70</v>
      </c>
      <c r="H31" s="3">
        <v>1014.13</v>
      </c>
    </row>
    <row r="32" spans="1:8" x14ac:dyDescent="0.3">
      <c r="A32" s="3">
        <v>31</v>
      </c>
      <c r="B32" s="3" t="s">
        <v>16393</v>
      </c>
      <c r="C32" s="3">
        <v>20.5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1014.21</v>
      </c>
    </row>
    <row r="33" spans="1:8" x14ac:dyDescent="0.3">
      <c r="A33" s="3">
        <v>32</v>
      </c>
      <c r="B33" s="3" t="s">
        <v>16394</v>
      </c>
      <c r="C33" s="3">
        <v>20.49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1014.22</v>
      </c>
    </row>
    <row r="34" spans="1:8" x14ac:dyDescent="0.3">
      <c r="A34" s="3">
        <v>33</v>
      </c>
      <c r="B34" s="3" t="s">
        <v>16395</v>
      </c>
      <c r="C34" s="3">
        <v>20.5</v>
      </c>
      <c r="D34" s="3" t="s">
        <v>5</v>
      </c>
      <c r="E34" s="3">
        <v>8.3000000000000007</v>
      </c>
      <c r="F34" s="3">
        <v>6</v>
      </c>
      <c r="G34" s="3">
        <v>-71</v>
      </c>
      <c r="H34" s="3">
        <v>1014.2</v>
      </c>
    </row>
    <row r="35" spans="1:8" x14ac:dyDescent="0.3">
      <c r="A35" s="3">
        <v>34</v>
      </c>
      <c r="B35" s="3" t="s">
        <v>16396</v>
      </c>
      <c r="C35" s="3">
        <v>20.5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1014.19</v>
      </c>
    </row>
    <row r="36" spans="1:8" x14ac:dyDescent="0.3">
      <c r="A36" s="3">
        <v>35</v>
      </c>
      <c r="B36" s="3" t="s">
        <v>16397</v>
      </c>
      <c r="C36" s="3">
        <v>20.5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1014.22</v>
      </c>
    </row>
    <row r="37" spans="1:8" x14ac:dyDescent="0.3">
      <c r="A37" s="3">
        <v>36</v>
      </c>
      <c r="B37" s="3" t="s">
        <v>16398</v>
      </c>
      <c r="C37" s="3">
        <v>20.5</v>
      </c>
      <c r="D37" s="3" t="s">
        <v>5</v>
      </c>
      <c r="E37" s="3">
        <v>8.3000000000000007</v>
      </c>
      <c r="F37" s="3">
        <v>6</v>
      </c>
      <c r="G37" s="3">
        <v>-71</v>
      </c>
      <c r="H37" s="3">
        <v>1014.29</v>
      </c>
    </row>
    <row r="38" spans="1:8" x14ac:dyDescent="0.3">
      <c r="A38" s="3">
        <v>37</v>
      </c>
      <c r="B38" s="3" t="s">
        <v>16399</v>
      </c>
      <c r="C38" s="3">
        <v>20.5</v>
      </c>
      <c r="D38" s="3" t="s">
        <v>5</v>
      </c>
      <c r="E38" s="3">
        <v>8.3000000000000007</v>
      </c>
      <c r="F38" s="3">
        <v>6</v>
      </c>
      <c r="G38" s="3">
        <v>-71</v>
      </c>
      <c r="H38" s="3">
        <v>1014.26</v>
      </c>
    </row>
    <row r="39" spans="1:8" x14ac:dyDescent="0.3">
      <c r="A39" s="3">
        <v>38</v>
      </c>
      <c r="B39" s="3" t="s">
        <v>16400</v>
      </c>
      <c r="C39" s="3">
        <v>20.5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1014.22</v>
      </c>
    </row>
    <row r="40" spans="1:8" x14ac:dyDescent="0.3">
      <c r="A40" s="3">
        <v>39</v>
      </c>
      <c r="B40" s="3" t="s">
        <v>16401</v>
      </c>
      <c r="C40" s="3">
        <v>20.5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1014.23</v>
      </c>
    </row>
    <row r="41" spans="1:8" x14ac:dyDescent="0.3">
      <c r="A41" s="3">
        <v>40</v>
      </c>
      <c r="B41" s="3" t="s">
        <v>16402</v>
      </c>
      <c r="C41" s="3">
        <v>20.5</v>
      </c>
      <c r="D41" s="3" t="s">
        <v>5</v>
      </c>
      <c r="E41" s="3">
        <v>8.3000000000000007</v>
      </c>
      <c r="F41" s="3">
        <v>6</v>
      </c>
      <c r="G41" s="3">
        <v>-70</v>
      </c>
      <c r="H41" s="3">
        <v>1014.18</v>
      </c>
    </row>
    <row r="42" spans="1:8" x14ac:dyDescent="0.3">
      <c r="A42" s="3">
        <v>41</v>
      </c>
      <c r="B42" s="3" t="s">
        <v>16403</v>
      </c>
      <c r="C42" s="3">
        <v>20.5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1014.13</v>
      </c>
    </row>
    <row r="43" spans="1:8" x14ac:dyDescent="0.3">
      <c r="A43" s="3">
        <v>42</v>
      </c>
      <c r="B43" s="3" t="s">
        <v>16404</v>
      </c>
      <c r="C43" s="3">
        <v>20.5</v>
      </c>
      <c r="D43" s="3" t="s">
        <v>5</v>
      </c>
      <c r="E43" s="3">
        <v>8.3000000000000007</v>
      </c>
      <c r="F43" s="3">
        <v>6</v>
      </c>
      <c r="G43" s="3">
        <v>-71</v>
      </c>
      <c r="H43" s="3">
        <v>1014.05</v>
      </c>
    </row>
    <row r="44" spans="1:8" x14ac:dyDescent="0.3">
      <c r="A44" s="3">
        <v>43</v>
      </c>
      <c r="B44" s="3" t="s">
        <v>16405</v>
      </c>
      <c r="C44" s="3">
        <v>20.5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1014.07</v>
      </c>
    </row>
    <row r="45" spans="1:8" x14ac:dyDescent="0.3">
      <c r="A45" s="3">
        <v>44</v>
      </c>
      <c r="B45" s="3" t="s">
        <v>16406</v>
      </c>
      <c r="C45" s="3">
        <v>20.5</v>
      </c>
      <c r="D45" s="3" t="s">
        <v>5</v>
      </c>
      <c r="E45" s="3">
        <v>8.3000000000000007</v>
      </c>
      <c r="F45" s="3">
        <v>6</v>
      </c>
      <c r="G45" s="3">
        <v>-71</v>
      </c>
      <c r="H45" s="3">
        <v>1014.07</v>
      </c>
    </row>
    <row r="46" spans="1:8" x14ac:dyDescent="0.3">
      <c r="A46" s="3">
        <v>45</v>
      </c>
      <c r="B46" s="3" t="s">
        <v>16407</v>
      </c>
      <c r="C46" s="3">
        <v>20.5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1014.07</v>
      </c>
    </row>
    <row r="47" spans="1:8" x14ac:dyDescent="0.3">
      <c r="A47" s="3">
        <v>46</v>
      </c>
      <c r="B47" s="3" t="s">
        <v>16408</v>
      </c>
      <c r="C47" s="3">
        <v>20.5</v>
      </c>
      <c r="D47" s="3" t="s">
        <v>5</v>
      </c>
      <c r="E47" s="3">
        <v>8.3000000000000007</v>
      </c>
      <c r="F47" s="3">
        <v>6</v>
      </c>
      <c r="G47" s="3">
        <v>-71</v>
      </c>
      <c r="H47" s="3">
        <v>1014.1</v>
      </c>
    </row>
    <row r="48" spans="1:8" x14ac:dyDescent="0.3">
      <c r="A48" s="3">
        <v>47</v>
      </c>
      <c r="B48" s="3" t="s">
        <v>16409</v>
      </c>
      <c r="C48" s="3">
        <v>20.5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1014.16</v>
      </c>
    </row>
    <row r="49" spans="1:8" x14ac:dyDescent="0.3">
      <c r="A49" s="3">
        <v>48</v>
      </c>
      <c r="B49" s="3" t="s">
        <v>16410</v>
      </c>
      <c r="C49" s="3">
        <v>20.5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1014.15</v>
      </c>
    </row>
    <row r="50" spans="1:8" x14ac:dyDescent="0.3">
      <c r="A50" s="3">
        <v>49</v>
      </c>
      <c r="B50" s="3" t="s">
        <v>16411</v>
      </c>
      <c r="C50" s="3">
        <v>20.5</v>
      </c>
      <c r="D50" s="3" t="s">
        <v>5</v>
      </c>
      <c r="E50" s="3">
        <v>8.3000000000000007</v>
      </c>
      <c r="F50" s="3">
        <v>6</v>
      </c>
      <c r="G50" s="3">
        <v>-71</v>
      </c>
      <c r="H50" s="3">
        <v>1014.19</v>
      </c>
    </row>
    <row r="51" spans="1:8" x14ac:dyDescent="0.3">
      <c r="A51" s="3">
        <v>50</v>
      </c>
      <c r="B51" s="3" t="s">
        <v>16412</v>
      </c>
      <c r="C51" s="3">
        <v>20.5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1014.14</v>
      </c>
    </row>
    <row r="52" spans="1:8" x14ac:dyDescent="0.3">
      <c r="A52" s="3">
        <v>51</v>
      </c>
      <c r="B52" s="3" t="s">
        <v>16413</v>
      </c>
      <c r="C52" s="3">
        <v>20.5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1014.16</v>
      </c>
    </row>
    <row r="53" spans="1:8" x14ac:dyDescent="0.3">
      <c r="A53" s="3">
        <v>52</v>
      </c>
      <c r="B53" s="3" t="s">
        <v>16414</v>
      </c>
      <c r="C53" s="3">
        <v>20.5</v>
      </c>
      <c r="D53" s="3" t="s">
        <v>5</v>
      </c>
      <c r="E53" s="3">
        <v>8.3000000000000007</v>
      </c>
      <c r="F53" s="3">
        <v>6</v>
      </c>
      <c r="G53" s="3">
        <v>-71</v>
      </c>
      <c r="H53" s="3">
        <v>1014.17</v>
      </c>
    </row>
    <row r="54" spans="1:8" x14ac:dyDescent="0.3">
      <c r="A54" s="3">
        <v>53</v>
      </c>
      <c r="B54" s="3" t="s">
        <v>16415</v>
      </c>
      <c r="C54" s="3">
        <v>20.5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1014.2</v>
      </c>
    </row>
    <row r="55" spans="1:8" x14ac:dyDescent="0.3">
      <c r="A55" s="3">
        <v>54</v>
      </c>
      <c r="B55" s="3" t="s">
        <v>16416</v>
      </c>
      <c r="C55" s="3">
        <v>20.5</v>
      </c>
      <c r="D55" s="3" t="s">
        <v>5</v>
      </c>
      <c r="E55" s="3">
        <v>8.3000000000000007</v>
      </c>
      <c r="F55" s="3">
        <v>6</v>
      </c>
      <c r="G55" s="3">
        <v>-70</v>
      </c>
      <c r="H55" s="3">
        <v>1014.21</v>
      </c>
    </row>
    <row r="56" spans="1:8" x14ac:dyDescent="0.3">
      <c r="A56" s="3">
        <v>55</v>
      </c>
      <c r="B56" s="3" t="s">
        <v>16417</v>
      </c>
      <c r="C56" s="3">
        <v>20.5</v>
      </c>
      <c r="D56" s="3" t="s">
        <v>5</v>
      </c>
      <c r="E56" s="3">
        <v>8.3000000000000007</v>
      </c>
      <c r="F56" s="3">
        <v>6</v>
      </c>
      <c r="G56" s="3">
        <v>-70</v>
      </c>
      <c r="H56" s="3">
        <v>1014.23</v>
      </c>
    </row>
    <row r="57" spans="1:8" x14ac:dyDescent="0.3">
      <c r="A57" s="3">
        <v>56</v>
      </c>
      <c r="B57" s="3" t="s">
        <v>16418</v>
      </c>
      <c r="C57" s="3">
        <v>20.5</v>
      </c>
      <c r="D57" s="3" t="s">
        <v>5</v>
      </c>
      <c r="E57" s="3">
        <v>8.3000000000000007</v>
      </c>
      <c r="F57" s="3">
        <v>6</v>
      </c>
      <c r="G57" s="3">
        <v>-71</v>
      </c>
      <c r="H57" s="3">
        <v>1014.23</v>
      </c>
    </row>
    <row r="58" spans="1:8" x14ac:dyDescent="0.3">
      <c r="A58" s="3">
        <v>57</v>
      </c>
      <c r="B58" s="3" t="s">
        <v>16419</v>
      </c>
      <c r="C58" s="3">
        <v>20.5</v>
      </c>
      <c r="D58" s="3" t="s">
        <v>5</v>
      </c>
      <c r="E58" s="3">
        <v>8.3000000000000007</v>
      </c>
      <c r="F58" s="3">
        <v>6</v>
      </c>
      <c r="G58" s="3">
        <v>-70</v>
      </c>
      <c r="H58" s="3">
        <v>1014.2</v>
      </c>
    </row>
    <row r="59" spans="1:8" x14ac:dyDescent="0.3">
      <c r="A59" s="3">
        <v>58</v>
      </c>
      <c r="B59" s="3" t="s">
        <v>16420</v>
      </c>
      <c r="C59" s="3">
        <v>20.5</v>
      </c>
      <c r="D59" s="3" t="s">
        <v>5</v>
      </c>
      <c r="E59" s="3">
        <v>8.3000000000000007</v>
      </c>
      <c r="F59" s="3">
        <v>6</v>
      </c>
      <c r="G59" s="3">
        <v>-70</v>
      </c>
      <c r="H59" s="3">
        <v>1014.24</v>
      </c>
    </row>
    <row r="60" spans="1:8" x14ac:dyDescent="0.3">
      <c r="A60" s="3">
        <v>59</v>
      </c>
      <c r="B60" s="3" t="s">
        <v>16421</v>
      </c>
      <c r="C60" s="3">
        <v>20.5</v>
      </c>
      <c r="D60" s="3" t="s">
        <v>5</v>
      </c>
      <c r="E60" s="3">
        <v>8.3000000000000007</v>
      </c>
      <c r="F60" s="3">
        <v>6</v>
      </c>
      <c r="G60" s="3">
        <v>-70</v>
      </c>
      <c r="H60" s="3">
        <v>1014.25</v>
      </c>
    </row>
    <row r="61" spans="1:8" x14ac:dyDescent="0.3">
      <c r="A61" s="3">
        <v>60</v>
      </c>
      <c r="B61" s="3" t="s">
        <v>16422</v>
      </c>
      <c r="C61" s="3">
        <v>20.5</v>
      </c>
      <c r="D61" s="3" t="s">
        <v>5</v>
      </c>
      <c r="E61" s="3">
        <v>8.3000000000000007</v>
      </c>
      <c r="F61" s="3">
        <v>6</v>
      </c>
      <c r="G61" s="3">
        <v>-70</v>
      </c>
      <c r="H61" s="3">
        <v>1014.28</v>
      </c>
    </row>
    <row r="62" spans="1:8" x14ac:dyDescent="0.3">
      <c r="A62" s="3">
        <v>61</v>
      </c>
      <c r="B62" s="3" t="s">
        <v>16423</v>
      </c>
      <c r="C62" s="3">
        <v>20.5</v>
      </c>
      <c r="D62" s="3" t="s">
        <v>5</v>
      </c>
      <c r="E62" s="3">
        <v>8.3000000000000007</v>
      </c>
      <c r="F62" s="3">
        <v>6</v>
      </c>
      <c r="G62" s="3">
        <v>-70</v>
      </c>
      <c r="H62" s="3">
        <v>1014.18</v>
      </c>
    </row>
    <row r="63" spans="1:8" x14ac:dyDescent="0.3">
      <c r="A63" s="3">
        <v>62</v>
      </c>
      <c r="B63" s="3" t="s">
        <v>16424</v>
      </c>
      <c r="C63" s="3">
        <v>20.5</v>
      </c>
      <c r="D63" s="3" t="s">
        <v>5</v>
      </c>
      <c r="E63" s="3">
        <v>8.3000000000000007</v>
      </c>
      <c r="F63" s="3">
        <v>6</v>
      </c>
      <c r="G63" s="3">
        <v>-70</v>
      </c>
      <c r="H63" s="3">
        <v>1014.22</v>
      </c>
    </row>
    <row r="64" spans="1:8" x14ac:dyDescent="0.3">
      <c r="A64" s="3">
        <v>63</v>
      </c>
      <c r="B64" s="3" t="s">
        <v>16425</v>
      </c>
      <c r="C64" s="3">
        <v>20.5</v>
      </c>
      <c r="D64" s="3" t="s">
        <v>5</v>
      </c>
      <c r="E64" s="3">
        <v>8.3000000000000007</v>
      </c>
      <c r="F64" s="3">
        <v>6</v>
      </c>
      <c r="G64" s="3">
        <v>-70</v>
      </c>
      <c r="H64" s="3">
        <v>1014.25</v>
      </c>
    </row>
    <row r="65" spans="1:8" x14ac:dyDescent="0.3">
      <c r="A65" s="3">
        <v>64</v>
      </c>
      <c r="B65" s="3" t="s">
        <v>16426</v>
      </c>
      <c r="C65" s="3">
        <v>20.5</v>
      </c>
      <c r="D65" s="3" t="s">
        <v>5</v>
      </c>
      <c r="E65" s="3">
        <v>8.3000000000000007</v>
      </c>
      <c r="F65" s="3">
        <v>6</v>
      </c>
      <c r="G65" s="3">
        <v>-70</v>
      </c>
      <c r="H65" s="3">
        <v>1014.19</v>
      </c>
    </row>
    <row r="66" spans="1:8" x14ac:dyDescent="0.3">
      <c r="A66" s="3">
        <v>65</v>
      </c>
      <c r="B66" s="3" t="s">
        <v>16427</v>
      </c>
      <c r="C66" s="3">
        <v>20.5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1014.29</v>
      </c>
    </row>
    <row r="67" spans="1:8" x14ac:dyDescent="0.3">
      <c r="A67" s="3">
        <v>66</v>
      </c>
      <c r="B67" s="3" t="s">
        <v>16428</v>
      </c>
      <c r="C67" s="3">
        <v>20.5</v>
      </c>
      <c r="D67" s="3" t="s">
        <v>5</v>
      </c>
      <c r="E67" s="3">
        <v>8.3000000000000007</v>
      </c>
      <c r="F67" s="3">
        <v>6</v>
      </c>
      <c r="G67" s="3">
        <v>-70</v>
      </c>
      <c r="H67" s="3">
        <v>1014.15</v>
      </c>
    </row>
    <row r="68" spans="1:8" x14ac:dyDescent="0.3">
      <c r="A68" s="3">
        <v>67</v>
      </c>
      <c r="B68" s="3" t="s">
        <v>16429</v>
      </c>
      <c r="C68" s="3">
        <v>20.5</v>
      </c>
      <c r="D68" s="3" t="s">
        <v>5</v>
      </c>
      <c r="E68" s="3">
        <v>8.3000000000000007</v>
      </c>
      <c r="F68" s="3">
        <v>6</v>
      </c>
      <c r="G68" s="3">
        <v>-70</v>
      </c>
      <c r="H68" s="3">
        <v>1014.25</v>
      </c>
    </row>
    <row r="69" spans="1:8" x14ac:dyDescent="0.3">
      <c r="A69" s="3">
        <v>68</v>
      </c>
      <c r="B69" s="3" t="s">
        <v>16430</v>
      </c>
      <c r="C69" s="3">
        <v>20.5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1014.23</v>
      </c>
    </row>
    <row r="70" spans="1:8" x14ac:dyDescent="0.3">
      <c r="A70" s="3">
        <v>69</v>
      </c>
      <c r="B70" s="3" t="s">
        <v>16431</v>
      </c>
      <c r="C70" s="3">
        <v>20.5</v>
      </c>
      <c r="D70" s="3" t="s">
        <v>5</v>
      </c>
      <c r="E70" s="3">
        <v>8.3000000000000007</v>
      </c>
      <c r="F70" s="3">
        <v>6</v>
      </c>
      <c r="G70" s="3">
        <v>-70</v>
      </c>
      <c r="H70" s="3">
        <v>1014.2</v>
      </c>
    </row>
    <row r="71" spans="1:8" x14ac:dyDescent="0.3">
      <c r="A71" s="3">
        <v>70</v>
      </c>
      <c r="B71" s="3" t="s">
        <v>16432</v>
      </c>
      <c r="C71" s="3">
        <v>20.5</v>
      </c>
      <c r="D71" s="3" t="s">
        <v>5</v>
      </c>
      <c r="E71" s="3">
        <v>8.3000000000000007</v>
      </c>
      <c r="F71" s="3">
        <v>6</v>
      </c>
      <c r="G71" s="3">
        <v>-68</v>
      </c>
      <c r="H71" s="3">
        <v>1014.19</v>
      </c>
    </row>
    <row r="72" spans="1:8" x14ac:dyDescent="0.3">
      <c r="A72" s="3">
        <v>71</v>
      </c>
      <c r="B72" s="3" t="s">
        <v>16433</v>
      </c>
      <c r="C72" s="3">
        <v>20.5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1014.28</v>
      </c>
    </row>
    <row r="73" spans="1:8" x14ac:dyDescent="0.3">
      <c r="A73" s="3">
        <v>72</v>
      </c>
      <c r="B73" s="3" t="s">
        <v>16434</v>
      </c>
      <c r="C73" s="3">
        <v>20.5</v>
      </c>
      <c r="D73" s="3" t="s">
        <v>5</v>
      </c>
      <c r="E73" s="3">
        <v>8.3000000000000007</v>
      </c>
      <c r="F73" s="3">
        <v>6</v>
      </c>
      <c r="G73" s="3">
        <v>-70</v>
      </c>
      <c r="H73" s="3">
        <v>1014.31</v>
      </c>
    </row>
    <row r="74" spans="1:8" x14ac:dyDescent="0.3">
      <c r="A74" s="3">
        <v>73</v>
      </c>
      <c r="B74" s="3" t="s">
        <v>16435</v>
      </c>
      <c r="C74" s="3">
        <v>20.5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1014.24</v>
      </c>
    </row>
    <row r="75" spans="1:8" x14ac:dyDescent="0.3">
      <c r="A75" s="3">
        <v>74</v>
      </c>
      <c r="B75" s="3" t="s">
        <v>16436</v>
      </c>
      <c r="C75" s="3">
        <v>20.5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1014.3</v>
      </c>
    </row>
    <row r="76" spans="1:8" x14ac:dyDescent="0.3">
      <c r="A76" s="3">
        <v>75</v>
      </c>
      <c r="B76" s="3" t="s">
        <v>16437</v>
      </c>
      <c r="C76" s="3">
        <v>20.5</v>
      </c>
      <c r="D76" s="3" t="s">
        <v>5</v>
      </c>
      <c r="E76" s="3">
        <v>8.3000000000000007</v>
      </c>
      <c r="F76" s="3">
        <v>6</v>
      </c>
      <c r="G76" s="3">
        <v>-70</v>
      </c>
      <c r="H76" s="3">
        <v>1014.25</v>
      </c>
    </row>
    <row r="77" spans="1:8" x14ac:dyDescent="0.3">
      <c r="A77" s="3">
        <v>76</v>
      </c>
      <c r="B77" s="3" t="s">
        <v>16438</v>
      </c>
      <c r="C77" s="3">
        <v>20.5</v>
      </c>
      <c r="D77" s="3" t="s">
        <v>5</v>
      </c>
      <c r="E77" s="3">
        <v>8.3000000000000007</v>
      </c>
      <c r="F77" s="3">
        <v>6</v>
      </c>
      <c r="G77" s="3">
        <v>-70</v>
      </c>
      <c r="H77" s="3">
        <v>1014.31</v>
      </c>
    </row>
    <row r="78" spans="1:8" x14ac:dyDescent="0.3">
      <c r="A78" s="3">
        <v>77</v>
      </c>
      <c r="B78" s="3" t="s">
        <v>16439</v>
      </c>
      <c r="C78" s="3">
        <v>20.5</v>
      </c>
      <c r="D78" s="3" t="s">
        <v>5</v>
      </c>
      <c r="E78" s="3">
        <v>8.3000000000000007</v>
      </c>
      <c r="F78" s="3">
        <v>6</v>
      </c>
      <c r="G78" s="3">
        <v>-70</v>
      </c>
      <c r="H78" s="3">
        <v>1014.26</v>
      </c>
    </row>
    <row r="79" spans="1:8" x14ac:dyDescent="0.3">
      <c r="A79" s="3">
        <v>78</v>
      </c>
      <c r="B79" s="3" t="s">
        <v>16440</v>
      </c>
      <c r="C79" s="3">
        <v>20.5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1014.26</v>
      </c>
    </row>
    <row r="80" spans="1:8" x14ac:dyDescent="0.3">
      <c r="A80" s="3">
        <v>79</v>
      </c>
      <c r="B80" s="3" t="s">
        <v>16441</v>
      </c>
      <c r="C80" s="3">
        <v>20.5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1014.27</v>
      </c>
    </row>
    <row r="81" spans="1:8" x14ac:dyDescent="0.3">
      <c r="A81" s="3">
        <v>80</v>
      </c>
      <c r="B81" s="3" t="s">
        <v>16442</v>
      </c>
      <c r="C81" s="3">
        <v>20.5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1014.32</v>
      </c>
    </row>
    <row r="82" spans="1:8" x14ac:dyDescent="0.3">
      <c r="A82" s="3">
        <v>81</v>
      </c>
      <c r="B82" s="3" t="s">
        <v>16443</v>
      </c>
      <c r="C82" s="3">
        <v>20.5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1014.31</v>
      </c>
    </row>
    <row r="83" spans="1:8" x14ac:dyDescent="0.3">
      <c r="A83" s="3">
        <v>82</v>
      </c>
      <c r="B83" s="3" t="s">
        <v>16444</v>
      </c>
      <c r="C83" s="3">
        <v>20.5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1014.24</v>
      </c>
    </row>
    <row r="84" spans="1:8" x14ac:dyDescent="0.3">
      <c r="A84" s="3">
        <v>83</v>
      </c>
      <c r="B84" s="3" t="s">
        <v>16445</v>
      </c>
      <c r="C84" s="3">
        <v>20.5</v>
      </c>
      <c r="D84" s="3" t="s">
        <v>5</v>
      </c>
      <c r="E84" s="3">
        <v>8.3000000000000007</v>
      </c>
      <c r="F84" s="3">
        <v>6</v>
      </c>
      <c r="G84" s="3">
        <v>-70</v>
      </c>
      <c r="H84" s="3">
        <v>1014.15</v>
      </c>
    </row>
    <row r="85" spans="1:8" x14ac:dyDescent="0.3">
      <c r="A85" s="3">
        <v>84</v>
      </c>
      <c r="B85" s="3" t="s">
        <v>16446</v>
      </c>
      <c r="C85" s="3">
        <v>20.51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1014.27</v>
      </c>
    </row>
    <row r="86" spans="1:8" x14ac:dyDescent="0.3">
      <c r="A86" s="3">
        <v>85</v>
      </c>
      <c r="B86" s="3" t="s">
        <v>16447</v>
      </c>
      <c r="C86" s="3">
        <v>20.5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1014.31</v>
      </c>
    </row>
    <row r="87" spans="1:8" x14ac:dyDescent="0.3">
      <c r="A87" s="3">
        <v>86</v>
      </c>
      <c r="B87" s="3" t="s">
        <v>16448</v>
      </c>
      <c r="C87" s="3">
        <v>20.5</v>
      </c>
      <c r="D87" s="3" t="s">
        <v>5</v>
      </c>
      <c r="E87" s="3">
        <v>8.3000000000000007</v>
      </c>
      <c r="F87" s="3">
        <v>6</v>
      </c>
      <c r="G87" s="3">
        <v>-70</v>
      </c>
      <c r="H87" s="3">
        <v>1014.18</v>
      </c>
    </row>
    <row r="88" spans="1:8" x14ac:dyDescent="0.3">
      <c r="A88" s="3">
        <v>87</v>
      </c>
      <c r="B88" s="3" t="s">
        <v>16449</v>
      </c>
      <c r="C88" s="3">
        <v>20.5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1014.15</v>
      </c>
    </row>
    <row r="89" spans="1:8" x14ac:dyDescent="0.3">
      <c r="A89" s="3">
        <v>88</v>
      </c>
      <c r="B89" s="3" t="s">
        <v>16450</v>
      </c>
      <c r="C89" s="3">
        <v>20.5</v>
      </c>
      <c r="D89" s="3" t="s">
        <v>5</v>
      </c>
      <c r="E89" s="3">
        <v>8.3000000000000007</v>
      </c>
      <c r="F89" s="3">
        <v>6</v>
      </c>
      <c r="G89" s="3">
        <v>-70</v>
      </c>
      <c r="H89" s="3">
        <v>1014.18</v>
      </c>
    </row>
    <row r="90" spans="1:8" x14ac:dyDescent="0.3">
      <c r="A90" s="3">
        <v>89</v>
      </c>
      <c r="B90" s="3" t="s">
        <v>16451</v>
      </c>
      <c r="C90" s="3">
        <v>20.51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1014.14</v>
      </c>
    </row>
    <row r="91" spans="1:8" x14ac:dyDescent="0.3">
      <c r="A91" s="3">
        <v>90</v>
      </c>
      <c r="B91" s="3" t="s">
        <v>16452</v>
      </c>
      <c r="C91" s="3">
        <v>20.51</v>
      </c>
      <c r="D91" s="3" t="s">
        <v>5</v>
      </c>
      <c r="E91" s="3">
        <v>8.3000000000000007</v>
      </c>
      <c r="F91" s="3">
        <v>6</v>
      </c>
      <c r="G91" s="3">
        <v>-70</v>
      </c>
      <c r="H91" s="3">
        <v>1014.11</v>
      </c>
    </row>
    <row r="92" spans="1:8" x14ac:dyDescent="0.3">
      <c r="A92" s="3">
        <v>91</v>
      </c>
      <c r="B92" s="3" t="s">
        <v>16453</v>
      </c>
      <c r="C92" s="3">
        <v>20.5</v>
      </c>
      <c r="D92" s="3" t="s">
        <v>5</v>
      </c>
      <c r="E92" s="3">
        <v>8.3000000000000007</v>
      </c>
      <c r="F92" s="3">
        <v>6</v>
      </c>
      <c r="G92" s="3">
        <v>-70</v>
      </c>
      <c r="H92" s="3">
        <v>1014.18</v>
      </c>
    </row>
    <row r="93" spans="1:8" x14ac:dyDescent="0.3">
      <c r="A93" s="3">
        <v>92</v>
      </c>
      <c r="B93" s="3" t="s">
        <v>16454</v>
      </c>
      <c r="C93" s="3">
        <v>20.5</v>
      </c>
      <c r="D93" s="3" t="s">
        <v>5</v>
      </c>
      <c r="E93" s="3">
        <v>8.3000000000000007</v>
      </c>
      <c r="F93" s="3">
        <v>6</v>
      </c>
      <c r="G93" s="3">
        <v>-70</v>
      </c>
      <c r="H93" s="3">
        <v>1014.16</v>
      </c>
    </row>
    <row r="94" spans="1:8" x14ac:dyDescent="0.3">
      <c r="A94" s="3">
        <v>93</v>
      </c>
      <c r="B94" s="3" t="s">
        <v>16455</v>
      </c>
      <c r="C94" s="3">
        <v>20.5</v>
      </c>
      <c r="D94" s="3" t="s">
        <v>5</v>
      </c>
      <c r="E94" s="3">
        <v>8.3000000000000007</v>
      </c>
      <c r="F94" s="3">
        <v>6</v>
      </c>
      <c r="G94" s="3">
        <v>-69</v>
      </c>
      <c r="H94" s="3">
        <v>1014.14</v>
      </c>
    </row>
    <row r="95" spans="1:8" x14ac:dyDescent="0.3">
      <c r="A95" s="3">
        <v>94</v>
      </c>
      <c r="B95" s="3" t="s">
        <v>16456</v>
      </c>
      <c r="C95" s="3">
        <v>20.5</v>
      </c>
      <c r="D95" s="3" t="s">
        <v>5</v>
      </c>
      <c r="E95" s="3">
        <v>8.3000000000000007</v>
      </c>
      <c r="F95" s="3">
        <v>6</v>
      </c>
      <c r="G95" s="3">
        <v>-70</v>
      </c>
      <c r="H95" s="3">
        <v>1014.22</v>
      </c>
    </row>
    <row r="96" spans="1:8" x14ac:dyDescent="0.3">
      <c r="A96" s="3">
        <v>95</v>
      </c>
      <c r="B96" s="3" t="s">
        <v>16457</v>
      </c>
      <c r="C96" s="3">
        <v>20.5</v>
      </c>
      <c r="D96" s="3" t="s">
        <v>5</v>
      </c>
      <c r="E96" s="3">
        <v>8.3000000000000007</v>
      </c>
      <c r="F96" s="3">
        <v>6</v>
      </c>
      <c r="G96" s="3">
        <v>-70</v>
      </c>
      <c r="H96" s="3">
        <v>1014.13</v>
      </c>
    </row>
    <row r="97" spans="1:8" x14ac:dyDescent="0.3">
      <c r="A97" s="3">
        <v>96</v>
      </c>
      <c r="B97" s="3" t="s">
        <v>16458</v>
      </c>
      <c r="C97" s="3">
        <v>20.5</v>
      </c>
      <c r="D97" s="3" t="s">
        <v>5</v>
      </c>
      <c r="E97" s="3">
        <v>8.3000000000000007</v>
      </c>
      <c r="F97" s="3">
        <v>6</v>
      </c>
      <c r="G97" s="3">
        <v>-69</v>
      </c>
      <c r="H97" s="3">
        <v>1014.18</v>
      </c>
    </row>
    <row r="98" spans="1:8" x14ac:dyDescent="0.3">
      <c r="A98" s="3">
        <v>97</v>
      </c>
      <c r="B98" s="3" t="s">
        <v>16459</v>
      </c>
      <c r="C98" s="3">
        <v>20.51</v>
      </c>
      <c r="D98" s="3" t="s">
        <v>5</v>
      </c>
      <c r="E98" s="3">
        <v>8.3000000000000007</v>
      </c>
      <c r="F98" s="3">
        <v>6</v>
      </c>
      <c r="G98" s="3">
        <v>-69</v>
      </c>
      <c r="H98" s="3">
        <v>1014.18</v>
      </c>
    </row>
    <row r="99" spans="1:8" x14ac:dyDescent="0.3">
      <c r="A99" s="3">
        <v>98</v>
      </c>
      <c r="B99" s="3" t="s">
        <v>16460</v>
      </c>
      <c r="C99" s="3">
        <v>20.5</v>
      </c>
      <c r="D99" s="3" t="s">
        <v>5</v>
      </c>
      <c r="E99" s="3">
        <v>8.3000000000000007</v>
      </c>
      <c r="F99" s="3">
        <v>6</v>
      </c>
      <c r="G99" s="3">
        <v>-70</v>
      </c>
      <c r="H99" s="3">
        <v>1014.16</v>
      </c>
    </row>
    <row r="100" spans="1:8" x14ac:dyDescent="0.3">
      <c r="A100" s="3">
        <v>99</v>
      </c>
      <c r="B100" s="3" t="s">
        <v>16461</v>
      </c>
      <c r="C100" s="3">
        <v>20.51</v>
      </c>
      <c r="D100" s="3" t="s">
        <v>5</v>
      </c>
      <c r="E100" s="3">
        <v>8.3000000000000007</v>
      </c>
      <c r="F100" s="3">
        <v>6</v>
      </c>
      <c r="G100" s="3">
        <v>-70</v>
      </c>
      <c r="H100" s="3">
        <v>1014.19</v>
      </c>
    </row>
    <row r="101" spans="1:8" x14ac:dyDescent="0.3">
      <c r="A101" s="3">
        <v>100</v>
      </c>
      <c r="B101" s="3" t="s">
        <v>16462</v>
      </c>
      <c r="C101" s="3">
        <v>20.51</v>
      </c>
      <c r="D101" s="3" t="s">
        <v>5</v>
      </c>
      <c r="E101" s="3">
        <v>8.3000000000000007</v>
      </c>
      <c r="F101" s="3">
        <v>6</v>
      </c>
      <c r="G101" s="3">
        <v>-70</v>
      </c>
      <c r="H101" s="3">
        <v>1014.15</v>
      </c>
    </row>
    <row r="102" spans="1:8" x14ac:dyDescent="0.3">
      <c r="A102" s="3">
        <v>101</v>
      </c>
      <c r="B102" s="3" t="s">
        <v>16463</v>
      </c>
      <c r="C102" s="3">
        <v>20.51</v>
      </c>
      <c r="D102" s="3" t="s">
        <v>5</v>
      </c>
      <c r="E102" s="3">
        <v>8.3000000000000007</v>
      </c>
      <c r="F102" s="3">
        <v>6</v>
      </c>
      <c r="G102" s="3">
        <v>-69</v>
      </c>
      <c r="H102" s="3">
        <v>1014.08</v>
      </c>
    </row>
    <row r="103" spans="1:8" x14ac:dyDescent="0.3">
      <c r="A103" s="3">
        <v>102</v>
      </c>
      <c r="B103" s="3" t="s">
        <v>16464</v>
      </c>
      <c r="C103" s="3">
        <v>20.51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1014.1</v>
      </c>
    </row>
    <row r="104" spans="1:8" x14ac:dyDescent="0.3">
      <c r="A104" s="3">
        <v>103</v>
      </c>
      <c r="B104" s="3" t="s">
        <v>16465</v>
      </c>
      <c r="C104" s="3">
        <v>20.51</v>
      </c>
      <c r="D104" s="3" t="s">
        <v>5</v>
      </c>
      <c r="E104" s="3">
        <v>8.3000000000000007</v>
      </c>
      <c r="F104" s="3">
        <v>6</v>
      </c>
      <c r="G104" s="3">
        <v>-70</v>
      </c>
      <c r="H104" s="3">
        <v>1014.07</v>
      </c>
    </row>
    <row r="105" spans="1:8" x14ac:dyDescent="0.3">
      <c r="A105" s="3">
        <v>104</v>
      </c>
      <c r="B105" s="3" t="s">
        <v>16466</v>
      </c>
      <c r="C105" s="3">
        <v>20.51</v>
      </c>
      <c r="D105" s="3" t="s">
        <v>5</v>
      </c>
      <c r="E105" s="3">
        <v>8.3000000000000007</v>
      </c>
      <c r="F105" s="3">
        <v>6</v>
      </c>
      <c r="G105" s="3">
        <v>-70</v>
      </c>
      <c r="H105" s="3">
        <v>1014.05</v>
      </c>
    </row>
    <row r="106" spans="1:8" x14ac:dyDescent="0.3">
      <c r="A106" s="3">
        <v>105</v>
      </c>
      <c r="B106" s="3" t="s">
        <v>16467</v>
      </c>
      <c r="C106" s="3">
        <v>20.51</v>
      </c>
      <c r="D106" s="3" t="s">
        <v>5</v>
      </c>
      <c r="E106" s="3">
        <v>8.3000000000000007</v>
      </c>
      <c r="F106" s="3">
        <v>6</v>
      </c>
      <c r="G106" s="3">
        <v>-70</v>
      </c>
      <c r="H106" s="3">
        <v>1014.13</v>
      </c>
    </row>
    <row r="107" spans="1:8" x14ac:dyDescent="0.3">
      <c r="A107" s="3">
        <v>106</v>
      </c>
      <c r="B107" s="3" t="s">
        <v>16468</v>
      </c>
      <c r="C107" s="3">
        <v>20.51</v>
      </c>
      <c r="D107" s="3" t="s">
        <v>5</v>
      </c>
      <c r="E107" s="3">
        <v>8.3000000000000007</v>
      </c>
      <c r="F107" s="3">
        <v>6</v>
      </c>
      <c r="G107" s="3">
        <v>-69</v>
      </c>
      <c r="H107" s="3">
        <v>1014.09</v>
      </c>
    </row>
    <row r="108" spans="1:8" x14ac:dyDescent="0.3">
      <c r="A108" s="3">
        <v>107</v>
      </c>
      <c r="B108" s="3" t="s">
        <v>16469</v>
      </c>
      <c r="C108" s="3">
        <v>20.51</v>
      </c>
      <c r="D108" s="3" t="s">
        <v>5</v>
      </c>
      <c r="E108" s="3">
        <v>8.3000000000000007</v>
      </c>
      <c r="F108" s="3">
        <v>6</v>
      </c>
      <c r="G108" s="3">
        <v>-70</v>
      </c>
      <c r="H108" s="3">
        <v>1014.12</v>
      </c>
    </row>
    <row r="109" spans="1:8" x14ac:dyDescent="0.3">
      <c r="A109" s="3">
        <v>108</v>
      </c>
      <c r="B109" s="3" t="s">
        <v>16470</v>
      </c>
      <c r="C109" s="3">
        <v>20.51</v>
      </c>
      <c r="D109" s="3" t="s">
        <v>5</v>
      </c>
      <c r="E109" s="3">
        <v>8.3000000000000007</v>
      </c>
      <c r="F109" s="3">
        <v>6</v>
      </c>
      <c r="G109" s="3">
        <v>-70</v>
      </c>
      <c r="H109" s="3">
        <v>1014.12</v>
      </c>
    </row>
    <row r="110" spans="1:8" x14ac:dyDescent="0.3">
      <c r="A110" s="3">
        <v>109</v>
      </c>
      <c r="B110" s="3" t="s">
        <v>16471</v>
      </c>
      <c r="C110" s="3">
        <v>20.51</v>
      </c>
      <c r="D110" s="3" t="s">
        <v>5</v>
      </c>
      <c r="E110" s="3">
        <v>8.3000000000000007</v>
      </c>
      <c r="F110" s="3">
        <v>6</v>
      </c>
      <c r="G110" s="3">
        <v>-69</v>
      </c>
      <c r="H110" s="3">
        <v>1014.06</v>
      </c>
    </row>
    <row r="111" spans="1:8" x14ac:dyDescent="0.3">
      <c r="A111" s="3">
        <v>110</v>
      </c>
      <c r="B111" s="3" t="s">
        <v>16472</v>
      </c>
      <c r="C111" s="3">
        <v>20.51</v>
      </c>
      <c r="D111" s="3" t="s">
        <v>5</v>
      </c>
      <c r="E111" s="3">
        <v>8.3000000000000007</v>
      </c>
      <c r="F111" s="3">
        <v>6</v>
      </c>
      <c r="G111" s="3">
        <v>-69</v>
      </c>
      <c r="H111" s="3">
        <v>1014.03</v>
      </c>
    </row>
    <row r="112" spans="1:8" x14ac:dyDescent="0.3">
      <c r="A112" s="3">
        <v>111</v>
      </c>
      <c r="B112" s="3" t="s">
        <v>16473</v>
      </c>
      <c r="C112" s="3">
        <v>20.51</v>
      </c>
      <c r="D112" s="3" t="s">
        <v>5</v>
      </c>
      <c r="E112" s="3">
        <v>8.3000000000000007</v>
      </c>
      <c r="F112" s="3">
        <v>6</v>
      </c>
      <c r="G112" s="3">
        <v>-70</v>
      </c>
      <c r="H112" s="3">
        <v>1014.01</v>
      </c>
    </row>
    <row r="113" spans="1:8" x14ac:dyDescent="0.3">
      <c r="A113" s="3">
        <v>112</v>
      </c>
      <c r="B113" s="3" t="s">
        <v>16474</v>
      </c>
      <c r="C113" s="3">
        <v>20.51</v>
      </c>
      <c r="D113" s="3" t="s">
        <v>5</v>
      </c>
      <c r="E113" s="3">
        <v>8.3000000000000007</v>
      </c>
      <c r="F113" s="3">
        <v>6</v>
      </c>
      <c r="G113" s="3">
        <v>-70</v>
      </c>
      <c r="H113" s="3">
        <v>1014.04</v>
      </c>
    </row>
    <row r="114" spans="1:8" x14ac:dyDescent="0.3">
      <c r="A114" s="3">
        <v>113</v>
      </c>
      <c r="B114" s="3" t="s">
        <v>16475</v>
      </c>
      <c r="C114" s="3">
        <v>20.51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1014</v>
      </c>
    </row>
    <row r="115" spans="1:8" x14ac:dyDescent="0.3">
      <c r="A115" s="3">
        <v>114</v>
      </c>
      <c r="B115" s="3" t="s">
        <v>16476</v>
      </c>
      <c r="C115" s="3">
        <v>20.51</v>
      </c>
      <c r="D115" s="3" t="s">
        <v>5</v>
      </c>
      <c r="E115" s="3">
        <v>8.3000000000000007</v>
      </c>
      <c r="F115" s="3">
        <v>6</v>
      </c>
      <c r="G115" s="3">
        <v>-70</v>
      </c>
      <c r="H115" s="3">
        <v>1014.06</v>
      </c>
    </row>
    <row r="116" spans="1:8" x14ac:dyDescent="0.3">
      <c r="A116" s="3">
        <v>115</v>
      </c>
      <c r="B116" s="3" t="s">
        <v>16477</v>
      </c>
      <c r="C116" s="3">
        <v>20.51</v>
      </c>
      <c r="D116" s="3" t="s">
        <v>5</v>
      </c>
      <c r="E116" s="3">
        <v>8.3000000000000007</v>
      </c>
      <c r="F116" s="3">
        <v>6</v>
      </c>
      <c r="G116" s="3">
        <v>-70</v>
      </c>
      <c r="H116" s="3">
        <v>1014</v>
      </c>
    </row>
    <row r="117" spans="1:8" x14ac:dyDescent="0.3">
      <c r="A117" s="3">
        <v>116</v>
      </c>
      <c r="B117" s="3" t="s">
        <v>16478</v>
      </c>
      <c r="C117" s="3">
        <v>20.51</v>
      </c>
      <c r="D117" s="3" t="s">
        <v>5</v>
      </c>
      <c r="E117" s="3">
        <v>8.3000000000000007</v>
      </c>
      <c r="F117" s="3">
        <v>6</v>
      </c>
      <c r="G117" s="3">
        <v>-67</v>
      </c>
      <c r="H117" s="3">
        <v>1014.03</v>
      </c>
    </row>
    <row r="118" spans="1:8" x14ac:dyDescent="0.3">
      <c r="A118" s="3">
        <v>117</v>
      </c>
      <c r="B118" s="3" t="s">
        <v>16479</v>
      </c>
      <c r="C118" s="3">
        <v>20.51</v>
      </c>
      <c r="D118" s="3" t="s">
        <v>5</v>
      </c>
      <c r="E118" s="3">
        <v>8.3000000000000007</v>
      </c>
      <c r="F118" s="3">
        <v>6</v>
      </c>
      <c r="G118" s="3">
        <v>-70</v>
      </c>
      <c r="H118" s="3">
        <v>1013.96</v>
      </c>
    </row>
    <row r="119" spans="1:8" x14ac:dyDescent="0.3">
      <c r="A119" s="3">
        <v>118</v>
      </c>
      <c r="B119" s="3" t="s">
        <v>16480</v>
      </c>
      <c r="C119" s="3">
        <v>20.51</v>
      </c>
      <c r="D119" s="3" t="s">
        <v>5</v>
      </c>
      <c r="E119" s="3">
        <v>8.3000000000000007</v>
      </c>
      <c r="F119" s="3">
        <v>6</v>
      </c>
      <c r="G119" s="3">
        <v>-70</v>
      </c>
      <c r="H119" s="3">
        <v>1013.99</v>
      </c>
    </row>
    <row r="120" spans="1:8" x14ac:dyDescent="0.3">
      <c r="A120" s="3">
        <v>119</v>
      </c>
      <c r="B120" s="3" t="s">
        <v>16481</v>
      </c>
      <c r="C120" s="3">
        <v>20.51</v>
      </c>
      <c r="D120" s="3" t="s">
        <v>5</v>
      </c>
      <c r="E120" s="3">
        <v>8.3000000000000007</v>
      </c>
      <c r="F120" s="3">
        <v>6</v>
      </c>
      <c r="G120" s="3">
        <v>-69</v>
      </c>
      <c r="H120" s="3">
        <v>1014</v>
      </c>
    </row>
    <row r="121" spans="1:8" x14ac:dyDescent="0.3">
      <c r="A121" s="3">
        <v>120</v>
      </c>
      <c r="B121" s="3" t="s">
        <v>16482</v>
      </c>
      <c r="C121" s="3">
        <v>20.51</v>
      </c>
      <c r="D121" s="3" t="s">
        <v>5</v>
      </c>
      <c r="E121" s="3">
        <v>8.3000000000000007</v>
      </c>
      <c r="F121" s="3">
        <v>6</v>
      </c>
      <c r="G121" s="3">
        <v>-70</v>
      </c>
      <c r="H121" s="3">
        <v>1013.9</v>
      </c>
    </row>
    <row r="122" spans="1:8" x14ac:dyDescent="0.3">
      <c r="A122" s="3">
        <v>121</v>
      </c>
      <c r="B122" s="3" t="s">
        <v>16483</v>
      </c>
      <c r="C122" s="3">
        <v>20.51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1013.93</v>
      </c>
    </row>
    <row r="123" spans="1:8" x14ac:dyDescent="0.3">
      <c r="A123" s="3">
        <v>122</v>
      </c>
      <c r="B123" s="3" t="s">
        <v>16484</v>
      </c>
      <c r="C123" s="3">
        <v>20.51</v>
      </c>
      <c r="D123" s="3" t="s">
        <v>5</v>
      </c>
      <c r="E123" s="3">
        <v>8.3000000000000007</v>
      </c>
      <c r="F123" s="3">
        <v>6</v>
      </c>
      <c r="G123" s="3">
        <v>-70</v>
      </c>
      <c r="H123" s="3">
        <v>1013.93</v>
      </c>
    </row>
    <row r="124" spans="1:8" x14ac:dyDescent="0.3">
      <c r="A124" s="3">
        <v>123</v>
      </c>
      <c r="B124" s="3" t="s">
        <v>16485</v>
      </c>
      <c r="C124" s="3">
        <v>20.51</v>
      </c>
      <c r="D124" s="3" t="s">
        <v>5</v>
      </c>
      <c r="E124" s="3">
        <v>8.3000000000000007</v>
      </c>
      <c r="F124" s="3">
        <v>6</v>
      </c>
      <c r="G124" s="3">
        <v>-70</v>
      </c>
      <c r="H124" s="3">
        <v>1013.96</v>
      </c>
    </row>
    <row r="125" spans="1:8" x14ac:dyDescent="0.3">
      <c r="A125" s="3">
        <v>124</v>
      </c>
      <c r="B125" s="3" t="s">
        <v>16486</v>
      </c>
      <c r="C125" s="3">
        <v>20.51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1013.93</v>
      </c>
    </row>
    <row r="126" spans="1:8" x14ac:dyDescent="0.3">
      <c r="A126" s="3">
        <v>125</v>
      </c>
      <c r="B126" s="3" t="s">
        <v>16487</v>
      </c>
      <c r="C126" s="3">
        <v>20.51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1013.91</v>
      </c>
    </row>
    <row r="127" spans="1:8" x14ac:dyDescent="0.3">
      <c r="A127" s="3">
        <v>126</v>
      </c>
      <c r="B127" s="3" t="s">
        <v>16488</v>
      </c>
      <c r="C127" s="3">
        <v>20.51</v>
      </c>
      <c r="D127" s="3" t="s">
        <v>5</v>
      </c>
      <c r="E127" s="3">
        <v>8.3000000000000007</v>
      </c>
      <c r="F127" s="3">
        <v>6</v>
      </c>
      <c r="G127" s="3">
        <v>-70</v>
      </c>
      <c r="H127" s="3">
        <v>1013.96</v>
      </c>
    </row>
    <row r="128" spans="1:8" x14ac:dyDescent="0.3">
      <c r="A128" s="3">
        <v>127</v>
      </c>
      <c r="B128" s="3" t="s">
        <v>16489</v>
      </c>
      <c r="C128" s="3">
        <v>20.51</v>
      </c>
      <c r="D128" s="3" t="s">
        <v>5</v>
      </c>
      <c r="E128" s="3">
        <v>8.3000000000000007</v>
      </c>
      <c r="F128" s="3">
        <v>6</v>
      </c>
      <c r="G128" s="3">
        <v>-70</v>
      </c>
      <c r="H128" s="3">
        <v>1013.96</v>
      </c>
    </row>
    <row r="129" spans="1:8" x14ac:dyDescent="0.3">
      <c r="A129" s="3">
        <v>128</v>
      </c>
      <c r="B129" s="3" t="s">
        <v>16490</v>
      </c>
      <c r="C129" s="3">
        <v>20.51</v>
      </c>
      <c r="D129" s="3" t="s">
        <v>5</v>
      </c>
      <c r="E129" s="3">
        <v>8.3000000000000007</v>
      </c>
      <c r="F129" s="3">
        <v>6</v>
      </c>
      <c r="G129" s="3">
        <v>-70</v>
      </c>
      <c r="H129" s="3">
        <v>1013.93</v>
      </c>
    </row>
    <row r="130" spans="1:8" x14ac:dyDescent="0.3">
      <c r="A130" s="3">
        <v>129</v>
      </c>
      <c r="B130" s="3" t="s">
        <v>16491</v>
      </c>
      <c r="C130" s="3">
        <v>20.51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1013.87</v>
      </c>
    </row>
    <row r="131" spans="1:8" x14ac:dyDescent="0.3">
      <c r="A131" s="3">
        <v>130</v>
      </c>
      <c r="B131" s="3" t="s">
        <v>16492</v>
      </c>
      <c r="C131" s="3">
        <v>20.51</v>
      </c>
      <c r="D131" s="3" t="s">
        <v>5</v>
      </c>
      <c r="E131" s="3">
        <v>8.3000000000000007</v>
      </c>
      <c r="F131" s="3">
        <v>6</v>
      </c>
      <c r="G131" s="3">
        <v>-70</v>
      </c>
      <c r="H131" s="3">
        <v>1013.85</v>
      </c>
    </row>
    <row r="132" spans="1:8" x14ac:dyDescent="0.3">
      <c r="A132" s="3">
        <v>131</v>
      </c>
      <c r="B132" s="3" t="s">
        <v>16493</v>
      </c>
      <c r="C132" s="3">
        <v>20.51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1013.8</v>
      </c>
    </row>
    <row r="133" spans="1:8" x14ac:dyDescent="0.3">
      <c r="A133" s="3">
        <v>132</v>
      </c>
      <c r="B133" s="3" t="s">
        <v>16494</v>
      </c>
      <c r="C133" s="3">
        <v>20.51</v>
      </c>
      <c r="D133" s="3" t="s">
        <v>5</v>
      </c>
      <c r="E133" s="3">
        <v>8.3000000000000007</v>
      </c>
      <c r="F133" s="3">
        <v>6</v>
      </c>
      <c r="G133" s="3">
        <v>-70</v>
      </c>
      <c r="H133" s="3">
        <v>1013.84</v>
      </c>
    </row>
    <row r="134" spans="1:8" x14ac:dyDescent="0.3">
      <c r="A134" s="3">
        <v>133</v>
      </c>
      <c r="B134" s="3" t="s">
        <v>16495</v>
      </c>
      <c r="C134" s="3">
        <v>20.51</v>
      </c>
      <c r="D134" s="3" t="s">
        <v>5</v>
      </c>
      <c r="E134" s="3">
        <v>8.3000000000000007</v>
      </c>
      <c r="F134" s="3">
        <v>6</v>
      </c>
      <c r="G134" s="3">
        <v>-70</v>
      </c>
      <c r="H134" s="3">
        <v>1013.86</v>
      </c>
    </row>
    <row r="135" spans="1:8" x14ac:dyDescent="0.3">
      <c r="A135" s="3">
        <v>134</v>
      </c>
      <c r="B135" s="3" t="s">
        <v>16496</v>
      </c>
      <c r="C135" s="3">
        <v>20.51</v>
      </c>
      <c r="D135" s="3" t="s">
        <v>5</v>
      </c>
      <c r="E135" s="3">
        <v>8.3000000000000007</v>
      </c>
      <c r="F135" s="3">
        <v>6</v>
      </c>
      <c r="G135" s="3">
        <v>-70</v>
      </c>
      <c r="H135" s="3">
        <v>1013.82</v>
      </c>
    </row>
    <row r="136" spans="1:8" x14ac:dyDescent="0.3">
      <c r="A136" s="3">
        <v>135</v>
      </c>
      <c r="B136" s="3" t="s">
        <v>16497</v>
      </c>
      <c r="C136" s="3">
        <v>20.51</v>
      </c>
      <c r="D136" s="3" t="s">
        <v>5</v>
      </c>
      <c r="E136" s="3">
        <v>8.3000000000000007</v>
      </c>
      <c r="F136" s="3">
        <v>6</v>
      </c>
      <c r="G136" s="3">
        <v>-70</v>
      </c>
      <c r="H136" s="3">
        <v>1013.88</v>
      </c>
    </row>
    <row r="137" spans="1:8" x14ac:dyDescent="0.3">
      <c r="A137" s="3">
        <v>136</v>
      </c>
      <c r="B137" s="3" t="s">
        <v>16498</v>
      </c>
      <c r="C137" s="3">
        <v>20.51</v>
      </c>
      <c r="D137" s="3" t="s">
        <v>5</v>
      </c>
      <c r="E137" s="3">
        <v>8.3000000000000007</v>
      </c>
      <c r="F137" s="3">
        <v>6</v>
      </c>
      <c r="G137" s="3">
        <v>-70</v>
      </c>
      <c r="H137" s="3">
        <v>1013.92</v>
      </c>
    </row>
    <row r="138" spans="1:8" x14ac:dyDescent="0.3">
      <c r="A138" s="3">
        <v>137</v>
      </c>
      <c r="B138" s="3" t="s">
        <v>16499</v>
      </c>
      <c r="C138" s="3">
        <v>20.51</v>
      </c>
      <c r="D138" s="3" t="s">
        <v>5</v>
      </c>
      <c r="E138" s="3">
        <v>8.3000000000000007</v>
      </c>
      <c r="F138" s="3">
        <v>6</v>
      </c>
      <c r="G138" s="3">
        <v>-70</v>
      </c>
      <c r="H138" s="3">
        <v>1013.93</v>
      </c>
    </row>
    <row r="139" spans="1:8" x14ac:dyDescent="0.3">
      <c r="A139" s="3">
        <v>138</v>
      </c>
      <c r="B139" s="3" t="s">
        <v>16500</v>
      </c>
      <c r="C139" s="3">
        <v>20.51</v>
      </c>
      <c r="D139" s="3" t="s">
        <v>5</v>
      </c>
      <c r="E139" s="3">
        <v>8.3000000000000007</v>
      </c>
      <c r="F139" s="3">
        <v>6</v>
      </c>
      <c r="G139" s="3">
        <v>-69</v>
      </c>
      <c r="H139" s="3">
        <v>1013.91</v>
      </c>
    </row>
    <row r="140" spans="1:8" x14ac:dyDescent="0.3">
      <c r="A140" s="3">
        <v>139</v>
      </c>
      <c r="B140" s="3" t="s">
        <v>16501</v>
      </c>
      <c r="C140" s="3">
        <v>20.53</v>
      </c>
      <c r="D140" s="3" t="s">
        <v>5</v>
      </c>
      <c r="E140" s="3">
        <v>8.3000000000000007</v>
      </c>
      <c r="F140" s="3">
        <v>6</v>
      </c>
      <c r="G140" s="3">
        <v>-70</v>
      </c>
      <c r="H140" s="3">
        <v>1013.9</v>
      </c>
    </row>
    <row r="141" spans="1:8" x14ac:dyDescent="0.3">
      <c r="A141" s="3">
        <v>140</v>
      </c>
      <c r="B141" s="3" t="s">
        <v>16502</v>
      </c>
      <c r="C141" s="3">
        <v>20.53</v>
      </c>
      <c r="D141" s="3" t="s">
        <v>5</v>
      </c>
      <c r="E141" s="3">
        <v>8.3000000000000007</v>
      </c>
      <c r="F141" s="3">
        <v>6</v>
      </c>
      <c r="G141" s="3">
        <v>-68</v>
      </c>
      <c r="H141" s="3">
        <v>1013.92</v>
      </c>
    </row>
    <row r="142" spans="1:8" x14ac:dyDescent="0.3">
      <c r="A142" s="3">
        <v>141</v>
      </c>
      <c r="B142" s="3" t="s">
        <v>16503</v>
      </c>
      <c r="C142" s="3">
        <v>20.51</v>
      </c>
      <c r="D142" s="3" t="s">
        <v>5</v>
      </c>
      <c r="E142" s="3">
        <v>8.3000000000000007</v>
      </c>
      <c r="F142" s="3">
        <v>6</v>
      </c>
      <c r="G142" s="3">
        <v>-70</v>
      </c>
      <c r="H142" s="3">
        <v>1013.82</v>
      </c>
    </row>
    <row r="143" spans="1:8" x14ac:dyDescent="0.3">
      <c r="A143" s="3">
        <v>142</v>
      </c>
      <c r="B143" s="3" t="s">
        <v>16504</v>
      </c>
      <c r="C143" s="3">
        <v>20.53</v>
      </c>
      <c r="D143" s="3" t="s">
        <v>5</v>
      </c>
      <c r="E143" s="3">
        <v>8.3000000000000007</v>
      </c>
      <c r="F143" s="3">
        <v>6</v>
      </c>
      <c r="G143" s="3">
        <v>-70</v>
      </c>
      <c r="H143" s="3">
        <v>1013.84</v>
      </c>
    </row>
    <row r="144" spans="1:8" x14ac:dyDescent="0.3">
      <c r="A144" s="3">
        <v>143</v>
      </c>
      <c r="B144" s="3" t="s">
        <v>16505</v>
      </c>
      <c r="C144" s="3">
        <v>20.53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1013.87</v>
      </c>
    </row>
    <row r="145" spans="1:8" x14ac:dyDescent="0.3">
      <c r="A145" s="3">
        <v>144</v>
      </c>
      <c r="B145" s="3" t="s">
        <v>16506</v>
      </c>
      <c r="C145" s="3">
        <v>20.53</v>
      </c>
      <c r="D145" s="3" t="s">
        <v>5</v>
      </c>
      <c r="E145" s="3">
        <v>8.3000000000000007</v>
      </c>
      <c r="F145" s="3">
        <v>6</v>
      </c>
      <c r="G145" s="3">
        <v>-70</v>
      </c>
      <c r="H145" s="3">
        <v>1013.8</v>
      </c>
    </row>
    <row r="146" spans="1:8" x14ac:dyDescent="0.3">
      <c r="A146" s="3">
        <v>145</v>
      </c>
      <c r="B146" s="3" t="s">
        <v>16507</v>
      </c>
      <c r="C146" s="3">
        <v>20.53</v>
      </c>
      <c r="D146" s="3" t="s">
        <v>5</v>
      </c>
      <c r="E146" s="3">
        <v>8.3000000000000007</v>
      </c>
      <c r="F146" s="3">
        <v>6</v>
      </c>
      <c r="G146" s="3">
        <v>-70</v>
      </c>
      <c r="H146" s="3">
        <v>1013.85</v>
      </c>
    </row>
    <row r="147" spans="1:8" x14ac:dyDescent="0.3">
      <c r="A147" s="3">
        <v>146</v>
      </c>
      <c r="B147" s="3" t="s">
        <v>16508</v>
      </c>
      <c r="C147" s="3">
        <v>20.53</v>
      </c>
      <c r="D147" s="3" t="s">
        <v>5</v>
      </c>
      <c r="E147" s="3">
        <v>8.3000000000000007</v>
      </c>
      <c r="F147" s="3">
        <v>6</v>
      </c>
      <c r="G147" s="3">
        <v>-69</v>
      </c>
      <c r="H147" s="3">
        <v>1013.88</v>
      </c>
    </row>
    <row r="148" spans="1:8" x14ac:dyDescent="0.3">
      <c r="A148" s="3">
        <v>147</v>
      </c>
      <c r="B148" s="3" t="s">
        <v>16509</v>
      </c>
      <c r="C148" s="3">
        <v>20.53</v>
      </c>
      <c r="D148" s="3" t="s">
        <v>5</v>
      </c>
      <c r="E148" s="3">
        <v>8.3000000000000007</v>
      </c>
      <c r="F148" s="3">
        <v>6</v>
      </c>
      <c r="G148" s="3">
        <v>-70</v>
      </c>
      <c r="H148" s="3">
        <v>1013.79</v>
      </c>
    </row>
    <row r="149" spans="1:8" x14ac:dyDescent="0.3">
      <c r="A149" s="3">
        <v>148</v>
      </c>
      <c r="B149" s="3" t="s">
        <v>16510</v>
      </c>
      <c r="C149" s="3">
        <v>20.53</v>
      </c>
      <c r="D149" s="3" t="s">
        <v>5</v>
      </c>
      <c r="E149" s="3">
        <v>8.3000000000000007</v>
      </c>
      <c r="F149" s="3">
        <v>6</v>
      </c>
      <c r="G149" s="3">
        <v>-70</v>
      </c>
      <c r="H149" s="3">
        <v>1013.79</v>
      </c>
    </row>
    <row r="150" spans="1:8" x14ac:dyDescent="0.3">
      <c r="A150" s="3">
        <v>149</v>
      </c>
      <c r="B150" s="3" t="s">
        <v>16511</v>
      </c>
      <c r="C150" s="3">
        <v>20.53</v>
      </c>
      <c r="D150" s="3" t="s">
        <v>5</v>
      </c>
      <c r="E150" s="3">
        <v>8.3000000000000007</v>
      </c>
      <c r="F150" s="3">
        <v>6</v>
      </c>
      <c r="G150" s="3">
        <v>-70</v>
      </c>
      <c r="H150" s="3">
        <v>1013.78</v>
      </c>
    </row>
    <row r="151" spans="1:8" x14ac:dyDescent="0.3">
      <c r="A151" s="3">
        <v>150</v>
      </c>
      <c r="B151" s="3" t="s">
        <v>16512</v>
      </c>
      <c r="C151" s="3">
        <v>20.53</v>
      </c>
      <c r="D151" s="3" t="s">
        <v>5</v>
      </c>
      <c r="E151" s="3">
        <v>8.3000000000000007</v>
      </c>
      <c r="F151" s="3">
        <v>6</v>
      </c>
      <c r="G151" s="3">
        <v>-70</v>
      </c>
      <c r="H151" s="3">
        <v>1013.72</v>
      </c>
    </row>
    <row r="152" spans="1:8" x14ac:dyDescent="0.3">
      <c r="A152" s="3">
        <v>151</v>
      </c>
      <c r="B152" s="3" t="s">
        <v>16513</v>
      </c>
      <c r="C152" s="3">
        <v>20.53</v>
      </c>
      <c r="D152" s="3" t="s">
        <v>5</v>
      </c>
      <c r="E152" s="3">
        <v>8.3000000000000007</v>
      </c>
      <c r="F152" s="3">
        <v>6</v>
      </c>
      <c r="G152" s="3">
        <v>-70</v>
      </c>
      <c r="H152" s="3">
        <v>1013.72</v>
      </c>
    </row>
    <row r="153" spans="1:8" x14ac:dyDescent="0.3">
      <c r="A153" s="3">
        <v>152</v>
      </c>
      <c r="B153" s="3" t="s">
        <v>16514</v>
      </c>
      <c r="C153" s="3">
        <v>20.53</v>
      </c>
      <c r="D153" s="3" t="s">
        <v>5</v>
      </c>
      <c r="E153" s="3">
        <v>8.3000000000000007</v>
      </c>
      <c r="F153" s="3">
        <v>6</v>
      </c>
      <c r="G153" s="3">
        <v>-70</v>
      </c>
      <c r="H153" s="3">
        <v>1013.73</v>
      </c>
    </row>
    <row r="154" spans="1:8" x14ac:dyDescent="0.3">
      <c r="A154" s="3">
        <v>153</v>
      </c>
      <c r="B154" s="3" t="s">
        <v>16515</v>
      </c>
      <c r="C154" s="3">
        <v>20.53</v>
      </c>
      <c r="D154" s="3" t="s">
        <v>5</v>
      </c>
      <c r="E154" s="3">
        <v>8.3000000000000007</v>
      </c>
      <c r="F154" s="3">
        <v>6</v>
      </c>
      <c r="G154" s="3">
        <v>-70</v>
      </c>
      <c r="H154" s="3">
        <v>1013.65</v>
      </c>
    </row>
    <row r="155" spans="1:8" x14ac:dyDescent="0.3">
      <c r="A155" s="3">
        <v>154</v>
      </c>
      <c r="B155" s="3" t="s">
        <v>16516</v>
      </c>
      <c r="C155" s="3">
        <v>20.53</v>
      </c>
      <c r="D155" s="3" t="s">
        <v>5</v>
      </c>
      <c r="E155" s="3">
        <v>8.3000000000000007</v>
      </c>
      <c r="F155" s="3">
        <v>6</v>
      </c>
      <c r="G155" s="3">
        <v>-70</v>
      </c>
      <c r="H155" s="3">
        <v>1013.68</v>
      </c>
    </row>
    <row r="156" spans="1:8" x14ac:dyDescent="0.3">
      <c r="A156" s="3">
        <v>155</v>
      </c>
      <c r="B156" s="3" t="s">
        <v>16517</v>
      </c>
      <c r="C156" s="3">
        <v>20.53</v>
      </c>
      <c r="D156" s="3" t="s">
        <v>5</v>
      </c>
      <c r="E156" s="3">
        <v>8.3000000000000007</v>
      </c>
      <c r="F156" s="3">
        <v>6</v>
      </c>
      <c r="G156" s="3">
        <v>-69</v>
      </c>
      <c r="H156" s="3">
        <v>1013.64</v>
      </c>
    </row>
    <row r="157" spans="1:8" x14ac:dyDescent="0.3">
      <c r="A157" s="3">
        <v>156</v>
      </c>
      <c r="B157" s="3" t="s">
        <v>16518</v>
      </c>
      <c r="C157" s="3">
        <v>20.53</v>
      </c>
      <c r="D157" s="3" t="s">
        <v>5</v>
      </c>
      <c r="E157" s="3">
        <v>8.3000000000000007</v>
      </c>
      <c r="F157" s="3">
        <v>6</v>
      </c>
      <c r="G157" s="3">
        <v>-70</v>
      </c>
      <c r="H157" s="3">
        <v>1013.62</v>
      </c>
    </row>
    <row r="158" spans="1:8" x14ac:dyDescent="0.3">
      <c r="A158" s="3">
        <v>157</v>
      </c>
      <c r="B158" s="3" t="s">
        <v>16519</v>
      </c>
      <c r="C158" s="3">
        <v>20.53</v>
      </c>
      <c r="D158" s="3" t="s">
        <v>5</v>
      </c>
      <c r="E158" s="3">
        <v>8.3000000000000007</v>
      </c>
      <c r="F158" s="3">
        <v>6</v>
      </c>
      <c r="G158" s="3">
        <v>-69</v>
      </c>
      <c r="H158" s="3">
        <v>1013.63</v>
      </c>
    </row>
    <row r="159" spans="1:8" x14ac:dyDescent="0.3">
      <c r="A159" s="3">
        <v>158</v>
      </c>
      <c r="B159" s="3" t="s">
        <v>16520</v>
      </c>
      <c r="C159" s="3">
        <v>20.53</v>
      </c>
      <c r="D159" s="3" t="s">
        <v>5</v>
      </c>
      <c r="E159" s="3">
        <v>8.3000000000000007</v>
      </c>
      <c r="F159" s="3">
        <v>6</v>
      </c>
      <c r="G159" s="3">
        <v>-70</v>
      </c>
      <c r="H159" s="3">
        <v>1013.65</v>
      </c>
    </row>
    <row r="160" spans="1:8" x14ac:dyDescent="0.3">
      <c r="A160" s="3">
        <v>159</v>
      </c>
      <c r="B160" s="3" t="s">
        <v>16521</v>
      </c>
      <c r="C160" s="3">
        <v>20.53</v>
      </c>
      <c r="D160" s="3" t="s">
        <v>5</v>
      </c>
      <c r="E160" s="3">
        <v>8.3000000000000007</v>
      </c>
      <c r="F160" s="3">
        <v>6</v>
      </c>
      <c r="G160" s="3">
        <v>-70</v>
      </c>
      <c r="H160" s="3">
        <v>1013.62</v>
      </c>
    </row>
    <row r="161" spans="1:8" x14ac:dyDescent="0.3">
      <c r="A161" s="3">
        <v>160</v>
      </c>
      <c r="B161" s="3" t="s">
        <v>16522</v>
      </c>
      <c r="C161" s="3">
        <v>20.51</v>
      </c>
      <c r="D161" s="3" t="s">
        <v>5</v>
      </c>
      <c r="E161" s="3">
        <v>8.3000000000000007</v>
      </c>
      <c r="F161" s="3">
        <v>6</v>
      </c>
      <c r="G161" s="3">
        <v>-70</v>
      </c>
      <c r="H161" s="3">
        <v>1013.61</v>
      </c>
    </row>
    <row r="162" spans="1:8" x14ac:dyDescent="0.3">
      <c r="A162" s="3">
        <v>161</v>
      </c>
      <c r="B162" s="3" t="s">
        <v>16523</v>
      </c>
      <c r="C162" s="3">
        <v>20.51</v>
      </c>
      <c r="D162" s="3" t="s">
        <v>5</v>
      </c>
      <c r="E162" s="3">
        <v>8.3000000000000007</v>
      </c>
      <c r="F162" s="3">
        <v>6</v>
      </c>
      <c r="G162" s="3">
        <v>-69</v>
      </c>
      <c r="H162" s="3">
        <v>1013.63</v>
      </c>
    </row>
    <row r="163" spans="1:8" x14ac:dyDescent="0.3">
      <c r="A163" s="3">
        <v>162</v>
      </c>
      <c r="B163" s="3" t="s">
        <v>16524</v>
      </c>
      <c r="C163" s="3">
        <v>20.51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1013.58</v>
      </c>
    </row>
    <row r="164" spans="1:8" x14ac:dyDescent="0.3">
      <c r="A164" s="3">
        <v>163</v>
      </c>
      <c r="B164" s="3" t="s">
        <v>16525</v>
      </c>
      <c r="C164" s="3">
        <v>20.53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1013.6</v>
      </c>
    </row>
    <row r="165" spans="1:8" x14ac:dyDescent="0.3">
      <c r="A165" s="3">
        <v>164</v>
      </c>
      <c r="B165" s="3" t="s">
        <v>16526</v>
      </c>
      <c r="C165" s="3">
        <v>20.51</v>
      </c>
      <c r="D165" s="3" t="s">
        <v>5</v>
      </c>
      <c r="E165" s="3">
        <v>8.3000000000000007</v>
      </c>
      <c r="F165" s="3">
        <v>6</v>
      </c>
      <c r="G165" s="3">
        <v>-70</v>
      </c>
      <c r="H165" s="3">
        <v>1013.57</v>
      </c>
    </row>
    <row r="166" spans="1:8" x14ac:dyDescent="0.3">
      <c r="A166" s="3">
        <v>165</v>
      </c>
      <c r="B166" s="3" t="s">
        <v>16527</v>
      </c>
      <c r="C166" s="3">
        <v>20.53</v>
      </c>
      <c r="D166" s="3" t="s">
        <v>5</v>
      </c>
      <c r="E166" s="3">
        <v>8.3000000000000007</v>
      </c>
      <c r="F166" s="3">
        <v>6</v>
      </c>
      <c r="G166" s="3">
        <v>-70</v>
      </c>
      <c r="H166" s="3">
        <v>1013.56</v>
      </c>
    </row>
    <row r="167" spans="1:8" x14ac:dyDescent="0.3">
      <c r="A167" s="3">
        <v>166</v>
      </c>
      <c r="B167" s="3" t="s">
        <v>16528</v>
      </c>
      <c r="C167" s="3">
        <v>20.51</v>
      </c>
      <c r="D167" s="3" t="s">
        <v>5</v>
      </c>
      <c r="E167" s="3">
        <v>8.3000000000000007</v>
      </c>
      <c r="F167" s="3">
        <v>6</v>
      </c>
      <c r="G167" s="3">
        <v>-70</v>
      </c>
      <c r="H167" s="3">
        <v>1013.57</v>
      </c>
    </row>
    <row r="168" spans="1:8" x14ac:dyDescent="0.3">
      <c r="A168" s="3">
        <v>167</v>
      </c>
      <c r="B168" s="3" t="s">
        <v>16529</v>
      </c>
      <c r="C168" s="3">
        <v>20.51</v>
      </c>
      <c r="D168" s="3" t="s">
        <v>5</v>
      </c>
      <c r="E168" s="3">
        <v>8.3000000000000007</v>
      </c>
      <c r="F168" s="3">
        <v>6</v>
      </c>
      <c r="G168" s="3">
        <v>-68</v>
      </c>
      <c r="H168" s="3">
        <v>1013.58</v>
      </c>
    </row>
    <row r="169" spans="1:8" x14ac:dyDescent="0.3">
      <c r="A169" s="3">
        <v>168</v>
      </c>
      <c r="B169" s="3" t="s">
        <v>16530</v>
      </c>
      <c r="C169" s="3">
        <v>20.53</v>
      </c>
      <c r="D169" s="3" t="s">
        <v>5</v>
      </c>
      <c r="E169" s="3">
        <v>8.3000000000000007</v>
      </c>
      <c r="F169" s="3">
        <v>6</v>
      </c>
      <c r="G169" s="3">
        <v>-69</v>
      </c>
      <c r="H169" s="3">
        <v>1013.52</v>
      </c>
    </row>
    <row r="170" spans="1:8" x14ac:dyDescent="0.3">
      <c r="A170" s="3">
        <v>169</v>
      </c>
      <c r="B170" s="3" t="s">
        <v>16531</v>
      </c>
      <c r="C170" s="3">
        <v>20.53</v>
      </c>
      <c r="D170" s="3" t="s">
        <v>5</v>
      </c>
      <c r="E170" s="3">
        <v>8.3000000000000007</v>
      </c>
      <c r="F170" s="3">
        <v>6</v>
      </c>
      <c r="G170" s="3">
        <v>-70</v>
      </c>
      <c r="H170" s="3">
        <v>1013.54</v>
      </c>
    </row>
    <row r="171" spans="1:8" x14ac:dyDescent="0.3">
      <c r="A171" s="3">
        <v>170</v>
      </c>
      <c r="B171" s="3" t="s">
        <v>16532</v>
      </c>
      <c r="C171" s="3">
        <v>20.53</v>
      </c>
      <c r="D171" s="3" t="s">
        <v>5</v>
      </c>
      <c r="E171" s="3">
        <v>8.3000000000000007</v>
      </c>
      <c r="F171" s="3">
        <v>6</v>
      </c>
      <c r="G171" s="3">
        <v>-69</v>
      </c>
      <c r="H171" s="3">
        <v>1013.55</v>
      </c>
    </row>
    <row r="172" spans="1:8" x14ac:dyDescent="0.3">
      <c r="A172" s="3">
        <v>171</v>
      </c>
      <c r="B172" s="3" t="s">
        <v>16533</v>
      </c>
      <c r="C172" s="3">
        <v>20.53</v>
      </c>
      <c r="D172" s="3" t="s">
        <v>5</v>
      </c>
      <c r="E172" s="3">
        <v>8.3000000000000007</v>
      </c>
      <c r="F172" s="3">
        <v>6</v>
      </c>
      <c r="G172" s="3">
        <v>-70</v>
      </c>
      <c r="H172" s="3">
        <v>1013.55</v>
      </c>
    </row>
    <row r="173" spans="1:8" x14ac:dyDescent="0.3">
      <c r="A173" s="3">
        <v>172</v>
      </c>
      <c r="B173" s="3" t="s">
        <v>16534</v>
      </c>
      <c r="C173" s="3">
        <v>20.53</v>
      </c>
      <c r="D173" s="3" t="s">
        <v>5</v>
      </c>
      <c r="E173" s="3">
        <v>8.3000000000000007</v>
      </c>
      <c r="F173" s="3">
        <v>6</v>
      </c>
      <c r="G173" s="3">
        <v>-70</v>
      </c>
      <c r="H173" s="3">
        <v>1013.57</v>
      </c>
    </row>
    <row r="174" spans="1:8" x14ac:dyDescent="0.3">
      <c r="A174" s="3">
        <v>173</v>
      </c>
      <c r="B174" s="3" t="s">
        <v>16535</v>
      </c>
      <c r="C174" s="3">
        <v>20.53</v>
      </c>
      <c r="D174" s="3" t="s">
        <v>5</v>
      </c>
      <c r="E174" s="3">
        <v>8.3000000000000007</v>
      </c>
      <c r="F174" s="3">
        <v>6</v>
      </c>
      <c r="G174" s="3">
        <v>-69</v>
      </c>
      <c r="H174" s="3">
        <v>1013.57</v>
      </c>
    </row>
    <row r="175" spans="1:8" x14ac:dyDescent="0.3">
      <c r="A175" s="3">
        <v>174</v>
      </c>
      <c r="B175" s="3" t="s">
        <v>16536</v>
      </c>
      <c r="C175" s="3">
        <v>20.53</v>
      </c>
      <c r="D175" s="3" t="s">
        <v>5</v>
      </c>
      <c r="E175" s="3">
        <v>8.3000000000000007</v>
      </c>
      <c r="F175" s="3">
        <v>6</v>
      </c>
      <c r="G175" s="3">
        <v>-69</v>
      </c>
      <c r="H175" s="3">
        <v>1013.56</v>
      </c>
    </row>
    <row r="176" spans="1:8" x14ac:dyDescent="0.3">
      <c r="A176" s="3">
        <v>175</v>
      </c>
      <c r="B176" s="3" t="s">
        <v>16537</v>
      </c>
      <c r="C176" s="3">
        <v>20.53</v>
      </c>
      <c r="D176" s="3" t="s">
        <v>5</v>
      </c>
      <c r="E176" s="3">
        <v>8.3000000000000007</v>
      </c>
      <c r="F176" s="3">
        <v>6</v>
      </c>
      <c r="G176" s="3">
        <v>-69</v>
      </c>
      <c r="H176" s="3">
        <v>1013.55</v>
      </c>
    </row>
    <row r="177" spans="1:8" x14ac:dyDescent="0.3">
      <c r="A177" s="3">
        <v>176</v>
      </c>
      <c r="B177" s="3" t="s">
        <v>16538</v>
      </c>
      <c r="C177" s="3">
        <v>20.53</v>
      </c>
      <c r="D177" s="3" t="s">
        <v>5</v>
      </c>
      <c r="E177" s="3">
        <v>8.3000000000000007</v>
      </c>
      <c r="F177" s="3">
        <v>6</v>
      </c>
      <c r="G177" s="3">
        <v>-69</v>
      </c>
      <c r="H177" s="3">
        <v>1013.56</v>
      </c>
    </row>
    <row r="178" spans="1:8" x14ac:dyDescent="0.3">
      <c r="A178" s="3">
        <v>177</v>
      </c>
      <c r="B178" s="3" t="s">
        <v>16539</v>
      </c>
      <c r="C178" s="3">
        <v>20.53</v>
      </c>
      <c r="D178" s="3" t="s">
        <v>5</v>
      </c>
      <c r="E178" s="3">
        <v>8.3000000000000007</v>
      </c>
      <c r="F178" s="3">
        <v>6</v>
      </c>
      <c r="G178" s="3">
        <v>-65</v>
      </c>
      <c r="H178" s="3">
        <v>1013.54</v>
      </c>
    </row>
    <row r="179" spans="1:8" x14ac:dyDescent="0.3">
      <c r="A179" s="3">
        <v>178</v>
      </c>
      <c r="B179" s="3" t="s">
        <v>16540</v>
      </c>
      <c r="C179" s="3">
        <v>20.53</v>
      </c>
      <c r="D179" s="3" t="s">
        <v>5</v>
      </c>
      <c r="E179" s="3">
        <v>8.3000000000000007</v>
      </c>
      <c r="F179" s="3">
        <v>6</v>
      </c>
      <c r="G179" s="3">
        <v>-70</v>
      </c>
      <c r="H179" s="3">
        <v>1013.54</v>
      </c>
    </row>
    <row r="180" spans="1:8" x14ac:dyDescent="0.3">
      <c r="A180" s="3">
        <v>179</v>
      </c>
      <c r="B180" s="3" t="s">
        <v>16541</v>
      </c>
      <c r="C180" s="3">
        <v>20.53</v>
      </c>
      <c r="D180" s="3" t="s">
        <v>5</v>
      </c>
      <c r="E180" s="3">
        <v>8.3000000000000007</v>
      </c>
      <c r="F180" s="3">
        <v>6</v>
      </c>
      <c r="G180" s="3">
        <v>-69</v>
      </c>
      <c r="H180" s="3">
        <v>1013.49</v>
      </c>
    </row>
    <row r="181" spans="1:8" x14ac:dyDescent="0.3">
      <c r="A181" s="3">
        <v>180</v>
      </c>
      <c r="B181" s="3" t="s">
        <v>16542</v>
      </c>
      <c r="C181" s="3">
        <v>20.53</v>
      </c>
      <c r="D181" s="3" t="s">
        <v>5</v>
      </c>
      <c r="E181" s="3">
        <v>8.3000000000000007</v>
      </c>
      <c r="F181" s="3">
        <v>6</v>
      </c>
      <c r="G181" s="3">
        <v>-69</v>
      </c>
      <c r="H181" s="3">
        <v>1013.56</v>
      </c>
    </row>
    <row r="182" spans="1:8" x14ac:dyDescent="0.3">
      <c r="A182" s="3">
        <v>181</v>
      </c>
      <c r="B182" s="3" t="s">
        <v>16543</v>
      </c>
      <c r="C182" s="3">
        <v>20.53</v>
      </c>
      <c r="D182" s="3" t="s">
        <v>5</v>
      </c>
      <c r="E182" s="3">
        <v>8.3000000000000007</v>
      </c>
      <c r="F182" s="3">
        <v>6</v>
      </c>
      <c r="G182" s="3">
        <v>-69</v>
      </c>
      <c r="H182" s="3">
        <v>1013.48</v>
      </c>
    </row>
    <row r="183" spans="1:8" x14ac:dyDescent="0.3">
      <c r="A183" s="3">
        <v>182</v>
      </c>
      <c r="B183" s="3" t="s">
        <v>16544</v>
      </c>
      <c r="C183" s="3">
        <v>20.54</v>
      </c>
      <c r="D183" s="3" t="s">
        <v>5</v>
      </c>
      <c r="E183" s="3">
        <v>8.3000000000000007</v>
      </c>
      <c r="F183" s="3">
        <v>6</v>
      </c>
      <c r="G183" s="3">
        <v>-70</v>
      </c>
      <c r="H183" s="3">
        <v>1013.47</v>
      </c>
    </row>
    <row r="184" spans="1:8" x14ac:dyDescent="0.3">
      <c r="A184" s="3">
        <v>183</v>
      </c>
      <c r="B184" s="3" t="s">
        <v>16545</v>
      </c>
      <c r="C184" s="3">
        <v>20.53</v>
      </c>
      <c r="D184" s="3" t="s">
        <v>5</v>
      </c>
      <c r="E184" s="3">
        <v>8.3000000000000007</v>
      </c>
      <c r="F184" s="3">
        <v>6</v>
      </c>
      <c r="G184" s="3">
        <v>-70</v>
      </c>
      <c r="H184" s="3">
        <v>1013.51</v>
      </c>
    </row>
    <row r="185" spans="1:8" x14ac:dyDescent="0.3">
      <c r="A185" s="3">
        <v>184</v>
      </c>
      <c r="B185" s="3" t="s">
        <v>16546</v>
      </c>
      <c r="C185" s="3">
        <v>20.53</v>
      </c>
      <c r="D185" s="3" t="s">
        <v>5</v>
      </c>
      <c r="E185" s="3">
        <v>8.3000000000000007</v>
      </c>
      <c r="F185" s="3">
        <v>6</v>
      </c>
      <c r="G185" s="3">
        <v>-70</v>
      </c>
      <c r="H185" s="3">
        <v>1013.48</v>
      </c>
    </row>
    <row r="186" spans="1:8" x14ac:dyDescent="0.3">
      <c r="A186" s="3">
        <v>185</v>
      </c>
      <c r="B186" s="3" t="s">
        <v>16547</v>
      </c>
      <c r="C186" s="3">
        <v>20.53</v>
      </c>
      <c r="D186" s="3" t="s">
        <v>5</v>
      </c>
      <c r="E186" s="3">
        <v>8.3000000000000007</v>
      </c>
      <c r="F186" s="3">
        <v>6</v>
      </c>
      <c r="G186" s="3">
        <v>-70</v>
      </c>
      <c r="H186" s="3">
        <v>1013.44</v>
      </c>
    </row>
    <row r="187" spans="1:8" x14ac:dyDescent="0.3">
      <c r="A187" s="3">
        <v>186</v>
      </c>
      <c r="B187" s="3" t="s">
        <v>16548</v>
      </c>
      <c r="C187" s="3">
        <v>20.53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1013.45</v>
      </c>
    </row>
    <row r="188" spans="1:8" x14ac:dyDescent="0.3">
      <c r="A188" s="3">
        <v>187</v>
      </c>
      <c r="B188" s="3" t="s">
        <v>16549</v>
      </c>
      <c r="C188" s="3">
        <v>20.54</v>
      </c>
      <c r="D188" s="3" t="s">
        <v>5</v>
      </c>
      <c r="E188" s="3">
        <v>8.3000000000000007</v>
      </c>
      <c r="F188" s="3">
        <v>6</v>
      </c>
      <c r="G188" s="3">
        <v>-69</v>
      </c>
      <c r="H188" s="3">
        <v>1013.47</v>
      </c>
    </row>
    <row r="189" spans="1:8" x14ac:dyDescent="0.3">
      <c r="A189" s="3">
        <v>188</v>
      </c>
      <c r="B189" s="3" t="s">
        <v>16550</v>
      </c>
      <c r="C189" s="3">
        <v>20.53</v>
      </c>
      <c r="D189" s="3" t="s">
        <v>5</v>
      </c>
      <c r="E189" s="3">
        <v>8.3000000000000007</v>
      </c>
      <c r="F189" s="3">
        <v>6</v>
      </c>
      <c r="G189" s="3">
        <v>-70</v>
      </c>
      <c r="H189" s="3">
        <v>1013.53</v>
      </c>
    </row>
    <row r="190" spans="1:8" x14ac:dyDescent="0.3">
      <c r="A190" s="3">
        <v>189</v>
      </c>
      <c r="B190" s="3" t="s">
        <v>16551</v>
      </c>
      <c r="C190" s="3">
        <v>20.53</v>
      </c>
      <c r="D190" s="3" t="s">
        <v>5</v>
      </c>
      <c r="E190" s="3">
        <v>8.3000000000000007</v>
      </c>
      <c r="F190" s="3">
        <v>6</v>
      </c>
      <c r="G190" s="3">
        <v>-69</v>
      </c>
      <c r="H190" s="3">
        <v>1013.46</v>
      </c>
    </row>
    <row r="191" spans="1:8" x14ac:dyDescent="0.3">
      <c r="A191" s="3">
        <v>190</v>
      </c>
      <c r="B191" s="3" t="s">
        <v>16552</v>
      </c>
      <c r="C191" s="3">
        <v>20.54</v>
      </c>
      <c r="D191" s="3" t="s">
        <v>5</v>
      </c>
      <c r="E191" s="3">
        <v>8.3000000000000007</v>
      </c>
      <c r="F191" s="3">
        <v>6</v>
      </c>
      <c r="G191" s="3">
        <v>-69</v>
      </c>
      <c r="H191" s="3">
        <v>1013.48</v>
      </c>
    </row>
    <row r="192" spans="1:8" x14ac:dyDescent="0.3">
      <c r="A192" s="3">
        <v>191</v>
      </c>
      <c r="B192" s="3" t="s">
        <v>16553</v>
      </c>
      <c r="C192" s="3">
        <v>20.53</v>
      </c>
      <c r="D192" s="3" t="s">
        <v>5</v>
      </c>
      <c r="E192" s="3">
        <v>8.3000000000000007</v>
      </c>
      <c r="F192" s="3">
        <v>6</v>
      </c>
      <c r="G192" s="3">
        <v>-69</v>
      </c>
      <c r="H192" s="3">
        <v>1013.51</v>
      </c>
    </row>
    <row r="193" spans="1:8" x14ac:dyDescent="0.3">
      <c r="A193" s="3">
        <v>192</v>
      </c>
      <c r="B193" s="3" t="s">
        <v>16554</v>
      </c>
      <c r="C193" s="3">
        <v>20.54</v>
      </c>
      <c r="D193" s="3" t="s">
        <v>5</v>
      </c>
      <c r="E193" s="3">
        <v>8.3000000000000007</v>
      </c>
      <c r="F193" s="3">
        <v>6</v>
      </c>
      <c r="G193" s="3">
        <v>-69</v>
      </c>
      <c r="H193" s="3">
        <v>1013.5</v>
      </c>
    </row>
    <row r="194" spans="1:8" x14ac:dyDescent="0.3">
      <c r="A194" s="3">
        <v>193</v>
      </c>
      <c r="B194" s="3" t="s">
        <v>16555</v>
      </c>
      <c r="C194" s="3">
        <v>20.54</v>
      </c>
      <c r="D194" s="3" t="s">
        <v>5</v>
      </c>
      <c r="E194" s="3">
        <v>8.3000000000000007</v>
      </c>
      <c r="F194" s="3">
        <v>6</v>
      </c>
      <c r="G194" s="3">
        <v>-69</v>
      </c>
      <c r="H194" s="3">
        <v>1013.47</v>
      </c>
    </row>
    <row r="195" spans="1:8" x14ac:dyDescent="0.3">
      <c r="A195" s="3">
        <v>194</v>
      </c>
      <c r="B195" s="3" t="s">
        <v>16556</v>
      </c>
      <c r="C195" s="3">
        <v>20.54</v>
      </c>
      <c r="D195" s="3" t="s">
        <v>5</v>
      </c>
      <c r="E195" s="3">
        <v>8.3000000000000007</v>
      </c>
      <c r="F195" s="3">
        <v>6</v>
      </c>
      <c r="G195" s="3">
        <v>-70</v>
      </c>
      <c r="H195" s="3">
        <v>1013.54</v>
      </c>
    </row>
    <row r="196" spans="1:8" x14ac:dyDescent="0.3">
      <c r="A196" s="3">
        <v>195</v>
      </c>
      <c r="B196" s="3" t="s">
        <v>16557</v>
      </c>
      <c r="C196" s="3">
        <v>20.54</v>
      </c>
      <c r="D196" s="3" t="s">
        <v>5</v>
      </c>
      <c r="E196" s="3">
        <v>8.3000000000000007</v>
      </c>
      <c r="F196" s="3">
        <v>6</v>
      </c>
      <c r="G196" s="3">
        <v>-70</v>
      </c>
      <c r="H196" s="3">
        <v>1013.46</v>
      </c>
    </row>
    <row r="197" spans="1:8" x14ac:dyDescent="0.3">
      <c r="A197" s="3">
        <v>196</v>
      </c>
      <c r="B197" s="3" t="s">
        <v>16558</v>
      </c>
      <c r="C197" s="3">
        <v>20.54</v>
      </c>
      <c r="D197" s="3" t="s">
        <v>5</v>
      </c>
      <c r="E197" s="3">
        <v>8.3000000000000007</v>
      </c>
      <c r="F197" s="3">
        <v>6</v>
      </c>
      <c r="G197" s="3">
        <v>-70</v>
      </c>
      <c r="H197" s="3">
        <v>1013.43</v>
      </c>
    </row>
    <row r="198" spans="1:8" x14ac:dyDescent="0.3">
      <c r="A198" s="3">
        <v>197</v>
      </c>
      <c r="B198" s="3" t="s">
        <v>16559</v>
      </c>
      <c r="C198" s="3">
        <v>20.54</v>
      </c>
      <c r="D198" s="3" t="s">
        <v>5</v>
      </c>
      <c r="E198" s="3">
        <v>8.3000000000000007</v>
      </c>
      <c r="F198" s="3">
        <v>6</v>
      </c>
      <c r="G198" s="3">
        <v>-69</v>
      </c>
      <c r="H198" s="3">
        <v>1013.49</v>
      </c>
    </row>
    <row r="199" spans="1:8" x14ac:dyDescent="0.3">
      <c r="A199" s="3">
        <v>198</v>
      </c>
      <c r="B199" s="3" t="s">
        <v>16560</v>
      </c>
      <c r="C199" s="3">
        <v>20.54</v>
      </c>
      <c r="D199" s="3" t="s">
        <v>5</v>
      </c>
      <c r="E199" s="3">
        <v>8.3000000000000007</v>
      </c>
      <c r="F199" s="3">
        <v>6</v>
      </c>
      <c r="G199" s="3">
        <v>-69</v>
      </c>
      <c r="H199" s="3">
        <v>1013.38</v>
      </c>
    </row>
    <row r="200" spans="1:8" x14ac:dyDescent="0.3">
      <c r="A200" s="3">
        <v>199</v>
      </c>
      <c r="B200" s="3" t="s">
        <v>16561</v>
      </c>
      <c r="C200" s="3">
        <v>20.54</v>
      </c>
      <c r="D200" s="3" t="s">
        <v>5</v>
      </c>
      <c r="E200" s="3">
        <v>8.3000000000000007</v>
      </c>
      <c r="F200" s="3">
        <v>6</v>
      </c>
      <c r="G200" s="3">
        <v>-70</v>
      </c>
      <c r="H200" s="3">
        <v>1013.42</v>
      </c>
    </row>
    <row r="201" spans="1:8" x14ac:dyDescent="0.3">
      <c r="A201" s="3">
        <v>200</v>
      </c>
      <c r="B201" s="3" t="s">
        <v>16562</v>
      </c>
      <c r="C201" s="3">
        <v>20.53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1013.42</v>
      </c>
    </row>
    <row r="202" spans="1:8" x14ac:dyDescent="0.3">
      <c r="A202" s="3">
        <v>201</v>
      </c>
      <c r="B202" s="3" t="s">
        <v>16563</v>
      </c>
      <c r="C202" s="3">
        <v>20.53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1013.47</v>
      </c>
    </row>
    <row r="203" spans="1:8" x14ac:dyDescent="0.3">
      <c r="A203" s="3">
        <v>202</v>
      </c>
      <c r="B203" s="3" t="s">
        <v>16564</v>
      </c>
      <c r="C203" s="3">
        <v>20.53</v>
      </c>
      <c r="D203" s="3" t="s">
        <v>5</v>
      </c>
      <c r="E203" s="3">
        <v>8.3000000000000007</v>
      </c>
      <c r="F203" s="3">
        <v>6</v>
      </c>
      <c r="G203" s="3">
        <v>-70</v>
      </c>
      <c r="H203" s="3">
        <v>1013.4</v>
      </c>
    </row>
    <row r="204" spans="1:8" x14ac:dyDescent="0.3">
      <c r="A204" s="3">
        <v>203</v>
      </c>
      <c r="B204" s="3" t="s">
        <v>16565</v>
      </c>
      <c r="C204" s="3">
        <v>20.53</v>
      </c>
      <c r="D204" s="3" t="s">
        <v>5</v>
      </c>
      <c r="E204" s="3">
        <v>8.3000000000000007</v>
      </c>
      <c r="F204" s="3">
        <v>6</v>
      </c>
      <c r="G204" s="3">
        <v>-70</v>
      </c>
      <c r="H204" s="3">
        <v>1013.44</v>
      </c>
    </row>
    <row r="205" spans="1:8" x14ac:dyDescent="0.3">
      <c r="A205" s="3">
        <v>204</v>
      </c>
      <c r="B205" s="3" t="s">
        <v>16566</v>
      </c>
      <c r="C205" s="3">
        <v>20.53</v>
      </c>
      <c r="D205" s="3" t="s">
        <v>5</v>
      </c>
      <c r="E205" s="3">
        <v>8.3000000000000007</v>
      </c>
      <c r="F205" s="3">
        <v>6</v>
      </c>
      <c r="G205" s="3">
        <v>-70</v>
      </c>
      <c r="H205" s="3">
        <v>1013.39</v>
      </c>
    </row>
    <row r="206" spans="1:8" x14ac:dyDescent="0.3">
      <c r="A206" s="3">
        <v>205</v>
      </c>
      <c r="B206" s="3" t="s">
        <v>16567</v>
      </c>
      <c r="C206" s="3">
        <v>20.53</v>
      </c>
      <c r="D206" s="3" t="s">
        <v>5</v>
      </c>
      <c r="E206" s="3">
        <v>8.3000000000000007</v>
      </c>
      <c r="F206" s="3">
        <v>6</v>
      </c>
      <c r="G206" s="3">
        <v>-70</v>
      </c>
      <c r="H206" s="3">
        <v>1013.38</v>
      </c>
    </row>
    <row r="207" spans="1:8" x14ac:dyDescent="0.3">
      <c r="A207" s="3">
        <v>206</v>
      </c>
      <c r="B207" s="3" t="s">
        <v>16568</v>
      </c>
      <c r="C207" s="3">
        <v>20.53</v>
      </c>
      <c r="D207" s="3" t="s">
        <v>5</v>
      </c>
      <c r="E207" s="3">
        <v>8.3000000000000007</v>
      </c>
      <c r="F207" s="3">
        <v>6</v>
      </c>
      <c r="G207" s="3">
        <v>-70</v>
      </c>
      <c r="H207" s="3">
        <v>1013.48</v>
      </c>
    </row>
    <row r="208" spans="1:8" x14ac:dyDescent="0.3">
      <c r="A208" s="3">
        <v>207</v>
      </c>
      <c r="B208" s="3" t="s">
        <v>16569</v>
      </c>
      <c r="C208" s="3">
        <v>20.53</v>
      </c>
      <c r="D208" s="3" t="s">
        <v>5</v>
      </c>
      <c r="E208" s="3">
        <v>8.3000000000000007</v>
      </c>
      <c r="F208" s="3">
        <v>6</v>
      </c>
      <c r="G208" s="3">
        <v>-70</v>
      </c>
      <c r="H208" s="3">
        <v>1013.36</v>
      </c>
    </row>
    <row r="209" spans="1:8" x14ac:dyDescent="0.3">
      <c r="A209" s="3">
        <v>208</v>
      </c>
      <c r="B209" s="3" t="s">
        <v>16570</v>
      </c>
      <c r="C209" s="3">
        <v>20.53</v>
      </c>
      <c r="D209" s="3" t="s">
        <v>5</v>
      </c>
      <c r="E209" s="3">
        <v>8.3000000000000007</v>
      </c>
      <c r="F209" s="3">
        <v>6</v>
      </c>
      <c r="G209" s="3">
        <v>-70</v>
      </c>
      <c r="H209" s="3">
        <v>1013.45</v>
      </c>
    </row>
    <row r="210" spans="1:8" x14ac:dyDescent="0.3">
      <c r="A210" s="3">
        <v>209</v>
      </c>
      <c r="B210" s="3" t="s">
        <v>16571</v>
      </c>
      <c r="C210" s="3">
        <v>20.53</v>
      </c>
      <c r="D210" s="3" t="s">
        <v>5</v>
      </c>
      <c r="E210" s="3">
        <v>8.3000000000000007</v>
      </c>
      <c r="F210" s="3">
        <v>6</v>
      </c>
      <c r="G210" s="3">
        <v>-69</v>
      </c>
      <c r="H210" s="3">
        <v>1013.42</v>
      </c>
    </row>
    <row r="211" spans="1:8" x14ac:dyDescent="0.3">
      <c r="A211" s="3">
        <v>210</v>
      </c>
      <c r="B211" s="3" t="s">
        <v>16572</v>
      </c>
      <c r="C211" s="3">
        <v>20.53</v>
      </c>
      <c r="D211" s="3" t="s">
        <v>5</v>
      </c>
      <c r="E211" s="3">
        <v>8.3000000000000007</v>
      </c>
      <c r="F211" s="3">
        <v>6</v>
      </c>
      <c r="G211" s="3">
        <v>-70</v>
      </c>
      <c r="H211" s="3">
        <v>1013.49</v>
      </c>
    </row>
    <row r="212" spans="1:8" x14ac:dyDescent="0.3">
      <c r="A212" s="3">
        <v>211</v>
      </c>
      <c r="B212" s="3" t="s">
        <v>16573</v>
      </c>
      <c r="C212" s="3">
        <v>20.53</v>
      </c>
      <c r="D212" s="3" t="s">
        <v>5</v>
      </c>
      <c r="E212" s="3">
        <v>8.3000000000000007</v>
      </c>
      <c r="F212" s="3">
        <v>6</v>
      </c>
      <c r="G212" s="3">
        <v>-70</v>
      </c>
      <c r="H212" s="3">
        <v>1013.45</v>
      </c>
    </row>
    <row r="213" spans="1:8" x14ac:dyDescent="0.3">
      <c r="A213" s="3">
        <v>212</v>
      </c>
      <c r="B213" s="3" t="s">
        <v>16574</v>
      </c>
      <c r="C213" s="3">
        <v>20.53</v>
      </c>
      <c r="D213" s="3" t="s">
        <v>5</v>
      </c>
      <c r="E213" s="3">
        <v>8.3000000000000007</v>
      </c>
      <c r="F213" s="3">
        <v>6</v>
      </c>
      <c r="G213" s="3">
        <v>-69</v>
      </c>
      <c r="H213" s="3">
        <v>1013.52</v>
      </c>
    </row>
    <row r="214" spans="1:8" x14ac:dyDescent="0.3">
      <c r="A214" s="3">
        <v>213</v>
      </c>
      <c r="B214" s="3" t="s">
        <v>16575</v>
      </c>
      <c r="C214" s="3">
        <v>20.53</v>
      </c>
      <c r="D214" s="3" t="s">
        <v>5</v>
      </c>
      <c r="E214" s="3">
        <v>8.3000000000000007</v>
      </c>
      <c r="F214" s="3">
        <v>6</v>
      </c>
      <c r="G214" s="3">
        <v>-70</v>
      </c>
      <c r="H214" s="3">
        <v>1013.49</v>
      </c>
    </row>
    <row r="215" spans="1:8" x14ac:dyDescent="0.3">
      <c r="A215" s="3">
        <v>214</v>
      </c>
      <c r="B215" s="3" t="s">
        <v>16576</v>
      </c>
      <c r="C215" s="3">
        <v>20.53</v>
      </c>
      <c r="D215" s="3" t="s">
        <v>5</v>
      </c>
      <c r="E215" s="3">
        <v>8.3000000000000007</v>
      </c>
      <c r="F215" s="3">
        <v>6</v>
      </c>
      <c r="G215" s="3">
        <v>-70</v>
      </c>
      <c r="H215" s="3">
        <v>1013.45</v>
      </c>
    </row>
    <row r="216" spans="1:8" x14ac:dyDescent="0.3">
      <c r="A216" s="3">
        <v>215</v>
      </c>
      <c r="B216" s="3" t="s">
        <v>16577</v>
      </c>
      <c r="C216" s="3">
        <v>20.53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1013.45</v>
      </c>
    </row>
    <row r="217" spans="1:8" x14ac:dyDescent="0.3">
      <c r="A217" s="3">
        <v>216</v>
      </c>
      <c r="B217" s="3" t="s">
        <v>16578</v>
      </c>
      <c r="C217" s="3">
        <v>20.54</v>
      </c>
      <c r="D217" s="3" t="s">
        <v>5</v>
      </c>
      <c r="E217" s="3">
        <v>8.3000000000000007</v>
      </c>
      <c r="F217" s="3">
        <v>6</v>
      </c>
      <c r="G217" s="3">
        <v>-69</v>
      </c>
      <c r="H217" s="3">
        <v>1013.41</v>
      </c>
    </row>
    <row r="218" spans="1:8" x14ac:dyDescent="0.3">
      <c r="A218" s="3">
        <v>217</v>
      </c>
      <c r="B218" s="3" t="s">
        <v>16579</v>
      </c>
      <c r="C218" s="3">
        <v>20.54</v>
      </c>
      <c r="D218" s="3" t="s">
        <v>5</v>
      </c>
      <c r="E218" s="3">
        <v>8.3000000000000007</v>
      </c>
      <c r="F218" s="3">
        <v>6</v>
      </c>
      <c r="G218" s="3">
        <v>-69</v>
      </c>
      <c r="H218" s="3">
        <v>1013.46</v>
      </c>
    </row>
    <row r="219" spans="1:8" x14ac:dyDescent="0.3">
      <c r="A219" s="3">
        <v>218</v>
      </c>
      <c r="B219" s="3" t="s">
        <v>16580</v>
      </c>
      <c r="C219" s="3">
        <v>20.54</v>
      </c>
      <c r="D219" s="3" t="s">
        <v>5</v>
      </c>
      <c r="E219" s="3">
        <v>8.3000000000000007</v>
      </c>
      <c r="F219" s="3">
        <v>6</v>
      </c>
      <c r="G219" s="3">
        <v>-69</v>
      </c>
      <c r="H219" s="3">
        <v>1013.44</v>
      </c>
    </row>
    <row r="220" spans="1:8" x14ac:dyDescent="0.3">
      <c r="A220" s="3">
        <v>219</v>
      </c>
      <c r="B220" s="3" t="s">
        <v>16581</v>
      </c>
      <c r="C220" s="3">
        <v>20.54</v>
      </c>
      <c r="D220" s="3" t="s">
        <v>5</v>
      </c>
      <c r="E220" s="3">
        <v>8.3000000000000007</v>
      </c>
      <c r="F220" s="3">
        <v>6</v>
      </c>
      <c r="G220" s="3">
        <v>-69</v>
      </c>
      <c r="H220" s="3">
        <v>1013.41</v>
      </c>
    </row>
    <row r="221" spans="1:8" x14ac:dyDescent="0.3">
      <c r="A221" s="3">
        <v>220</v>
      </c>
      <c r="B221" s="3" t="s">
        <v>16582</v>
      </c>
      <c r="C221" s="3">
        <v>20.54</v>
      </c>
      <c r="D221" s="3" t="s">
        <v>5</v>
      </c>
      <c r="E221" s="3">
        <v>8.3000000000000007</v>
      </c>
      <c r="F221" s="3">
        <v>6</v>
      </c>
      <c r="G221" s="3">
        <v>-68</v>
      </c>
      <c r="H221" s="3">
        <v>1013.43</v>
      </c>
    </row>
    <row r="222" spans="1:8" x14ac:dyDescent="0.3">
      <c r="A222" s="3">
        <v>221</v>
      </c>
      <c r="B222" s="3" t="s">
        <v>16583</v>
      </c>
      <c r="C222" s="3">
        <v>20.54</v>
      </c>
      <c r="D222" s="3" t="s">
        <v>5</v>
      </c>
      <c r="E222" s="3">
        <v>8.3000000000000007</v>
      </c>
      <c r="F222" s="3">
        <v>6</v>
      </c>
      <c r="G222" s="3">
        <v>-69</v>
      </c>
      <c r="H222" s="3">
        <v>1013.42</v>
      </c>
    </row>
    <row r="223" spans="1:8" x14ac:dyDescent="0.3">
      <c r="A223" s="3">
        <v>222</v>
      </c>
      <c r="B223" s="3" t="s">
        <v>16584</v>
      </c>
      <c r="C223" s="3">
        <v>20.54</v>
      </c>
      <c r="D223" s="3" t="s">
        <v>5</v>
      </c>
      <c r="E223" s="3">
        <v>8.3000000000000007</v>
      </c>
      <c r="F223" s="3">
        <v>6</v>
      </c>
      <c r="G223" s="3">
        <v>-69</v>
      </c>
      <c r="H223" s="3">
        <v>1013.43</v>
      </c>
    </row>
    <row r="224" spans="1:8" x14ac:dyDescent="0.3">
      <c r="A224" s="3">
        <v>223</v>
      </c>
      <c r="B224" s="3" t="s">
        <v>16585</v>
      </c>
      <c r="C224" s="3">
        <v>20.54</v>
      </c>
      <c r="D224" s="3" t="s">
        <v>5</v>
      </c>
      <c r="E224" s="3">
        <v>8.3000000000000007</v>
      </c>
      <c r="F224" s="3">
        <v>6</v>
      </c>
      <c r="G224" s="3">
        <v>-69</v>
      </c>
      <c r="H224" s="3">
        <v>1013.44</v>
      </c>
    </row>
    <row r="225" spans="1:8" x14ac:dyDescent="0.3">
      <c r="A225" s="3">
        <v>224</v>
      </c>
      <c r="B225" s="3" t="s">
        <v>16586</v>
      </c>
      <c r="C225" s="3">
        <v>20.54</v>
      </c>
      <c r="D225" s="3" t="s">
        <v>5</v>
      </c>
      <c r="E225" s="3">
        <v>8.3000000000000007</v>
      </c>
      <c r="F225" s="3">
        <v>6</v>
      </c>
      <c r="G225" s="3">
        <v>-69</v>
      </c>
      <c r="H225" s="3">
        <v>1013.46</v>
      </c>
    </row>
    <row r="226" spans="1:8" x14ac:dyDescent="0.3">
      <c r="A226" s="3">
        <v>225</v>
      </c>
      <c r="B226" s="3" t="s">
        <v>16587</v>
      </c>
      <c r="C226" s="3">
        <v>20.54</v>
      </c>
      <c r="D226" s="3" t="s">
        <v>5</v>
      </c>
      <c r="E226" s="3">
        <v>8.3000000000000007</v>
      </c>
      <c r="F226" s="3">
        <v>6</v>
      </c>
      <c r="G226" s="3">
        <v>-69</v>
      </c>
      <c r="H226" s="3">
        <v>1013.5</v>
      </c>
    </row>
    <row r="227" spans="1:8" x14ac:dyDescent="0.3">
      <c r="A227" s="3">
        <v>226</v>
      </c>
      <c r="B227" s="3" t="s">
        <v>16588</v>
      </c>
      <c r="C227" s="3">
        <v>20.54</v>
      </c>
      <c r="D227" s="3" t="s">
        <v>5</v>
      </c>
      <c r="E227" s="3">
        <v>8.3000000000000007</v>
      </c>
      <c r="F227" s="3">
        <v>6</v>
      </c>
      <c r="G227" s="3">
        <v>-69</v>
      </c>
      <c r="H227" s="3">
        <v>1013.5</v>
      </c>
    </row>
    <row r="228" spans="1:8" x14ac:dyDescent="0.3">
      <c r="A228" s="3">
        <v>227</v>
      </c>
      <c r="B228" s="3" t="s">
        <v>16589</v>
      </c>
      <c r="C228" s="3">
        <v>20.54</v>
      </c>
      <c r="D228" s="3" t="s">
        <v>5</v>
      </c>
      <c r="E228" s="3">
        <v>8.3000000000000007</v>
      </c>
      <c r="F228" s="3">
        <v>6</v>
      </c>
      <c r="G228" s="3">
        <v>-69</v>
      </c>
      <c r="H228" s="3">
        <v>1013.43</v>
      </c>
    </row>
    <row r="229" spans="1:8" x14ac:dyDescent="0.3">
      <c r="A229" s="3">
        <v>228</v>
      </c>
      <c r="B229" s="3" t="s">
        <v>16590</v>
      </c>
      <c r="C229" s="3">
        <v>20.54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1013.42</v>
      </c>
    </row>
    <row r="230" spans="1:8" x14ac:dyDescent="0.3">
      <c r="A230" s="3">
        <v>229</v>
      </c>
      <c r="B230" s="3" t="s">
        <v>16591</v>
      </c>
      <c r="C230" s="3">
        <v>20.54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1013.45</v>
      </c>
    </row>
    <row r="231" spans="1:8" x14ac:dyDescent="0.3">
      <c r="A231" s="3">
        <v>230</v>
      </c>
      <c r="B231" s="3" t="s">
        <v>16592</v>
      </c>
      <c r="C231" s="3">
        <v>20.54</v>
      </c>
      <c r="D231" s="3" t="s">
        <v>5</v>
      </c>
      <c r="E231" s="3">
        <v>8.3000000000000007</v>
      </c>
      <c r="F231" s="3">
        <v>6</v>
      </c>
      <c r="G231" s="3">
        <v>-68</v>
      </c>
      <c r="H231" s="3">
        <v>1013.42</v>
      </c>
    </row>
    <row r="232" spans="1:8" x14ac:dyDescent="0.3">
      <c r="A232" s="3">
        <v>231</v>
      </c>
      <c r="B232" s="3" t="s">
        <v>16593</v>
      </c>
      <c r="C232" s="3">
        <v>20.54</v>
      </c>
      <c r="D232" s="3" t="s">
        <v>5</v>
      </c>
      <c r="E232" s="3">
        <v>8.3000000000000007</v>
      </c>
      <c r="F232" s="3">
        <v>6</v>
      </c>
      <c r="G232" s="3">
        <v>-69</v>
      </c>
      <c r="H232" s="3">
        <v>1013.46</v>
      </c>
    </row>
    <row r="233" spans="1:8" x14ac:dyDescent="0.3">
      <c r="A233" s="3">
        <v>232</v>
      </c>
      <c r="B233" s="3" t="s">
        <v>16594</v>
      </c>
      <c r="C233" s="3">
        <v>20.54</v>
      </c>
      <c r="D233" s="3" t="s">
        <v>5</v>
      </c>
      <c r="E233" s="3">
        <v>8.3000000000000007</v>
      </c>
      <c r="F233" s="3">
        <v>6</v>
      </c>
      <c r="G233" s="3">
        <v>-69</v>
      </c>
      <c r="H233" s="3">
        <v>1013.55</v>
      </c>
    </row>
    <row r="234" spans="1:8" x14ac:dyDescent="0.3">
      <c r="A234" s="3">
        <v>233</v>
      </c>
      <c r="B234" s="3" t="s">
        <v>16595</v>
      </c>
      <c r="C234" s="3">
        <v>20.55</v>
      </c>
      <c r="D234" s="3" t="s">
        <v>5</v>
      </c>
      <c r="E234" s="3">
        <v>8.3000000000000007</v>
      </c>
      <c r="F234" s="3">
        <v>6</v>
      </c>
      <c r="G234" s="3">
        <v>-69</v>
      </c>
      <c r="H234" s="3">
        <v>1013.54</v>
      </c>
    </row>
    <row r="235" spans="1:8" x14ac:dyDescent="0.3">
      <c r="A235" s="3">
        <v>234</v>
      </c>
      <c r="B235" s="3" t="s">
        <v>16596</v>
      </c>
      <c r="C235" s="3">
        <v>20.55</v>
      </c>
      <c r="D235" s="3" t="s">
        <v>5</v>
      </c>
      <c r="E235" s="3">
        <v>8.3000000000000007</v>
      </c>
      <c r="F235" s="3">
        <v>6</v>
      </c>
      <c r="G235" s="3">
        <v>-69</v>
      </c>
      <c r="H235" s="3">
        <v>1013.56</v>
      </c>
    </row>
    <row r="236" spans="1:8" x14ac:dyDescent="0.3">
      <c r="A236" s="3">
        <v>235</v>
      </c>
      <c r="B236" s="3" t="s">
        <v>16597</v>
      </c>
      <c r="C236" s="3">
        <v>20.55</v>
      </c>
      <c r="D236" s="3" t="s">
        <v>5</v>
      </c>
      <c r="E236" s="3">
        <v>8.3000000000000007</v>
      </c>
      <c r="F236" s="3">
        <v>6</v>
      </c>
      <c r="G236" s="3">
        <v>-69</v>
      </c>
      <c r="H236" s="3">
        <v>1013.55</v>
      </c>
    </row>
    <row r="237" spans="1:8" x14ac:dyDescent="0.3">
      <c r="A237" s="3">
        <v>236</v>
      </c>
      <c r="B237" s="3" t="s">
        <v>16598</v>
      </c>
      <c r="C237" s="3">
        <v>20.55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1013.55</v>
      </c>
    </row>
    <row r="238" spans="1:8" x14ac:dyDescent="0.3">
      <c r="A238" s="3">
        <v>237</v>
      </c>
      <c r="B238" s="3" t="s">
        <v>16599</v>
      </c>
      <c r="C238" s="3">
        <v>20.55</v>
      </c>
      <c r="D238" s="3" t="s">
        <v>5</v>
      </c>
      <c r="E238" s="3">
        <v>8.3000000000000007</v>
      </c>
      <c r="F238" s="3">
        <v>6</v>
      </c>
      <c r="G238" s="3">
        <v>-69</v>
      </c>
      <c r="H238" s="3">
        <v>1013.51</v>
      </c>
    </row>
    <row r="239" spans="1:8" x14ac:dyDescent="0.3">
      <c r="A239" s="3">
        <v>238</v>
      </c>
      <c r="B239" s="3" t="s">
        <v>16600</v>
      </c>
      <c r="C239" s="3">
        <v>20.55</v>
      </c>
      <c r="D239" s="3" t="s">
        <v>5</v>
      </c>
      <c r="E239" s="3">
        <v>8.3000000000000007</v>
      </c>
      <c r="F239" s="3">
        <v>6</v>
      </c>
      <c r="G239" s="3">
        <v>-69</v>
      </c>
      <c r="H239" s="3">
        <v>1013.51</v>
      </c>
    </row>
    <row r="240" spans="1:8" x14ac:dyDescent="0.3">
      <c r="A240" s="3">
        <v>239</v>
      </c>
      <c r="B240" s="3" t="s">
        <v>16601</v>
      </c>
      <c r="C240" s="3">
        <v>20.55</v>
      </c>
      <c r="D240" s="3" t="s">
        <v>5</v>
      </c>
      <c r="E240" s="3">
        <v>8.3000000000000007</v>
      </c>
      <c r="F240" s="3">
        <v>6</v>
      </c>
      <c r="G240" s="3">
        <v>-69</v>
      </c>
      <c r="H240" s="3">
        <v>1013.41</v>
      </c>
    </row>
    <row r="241" spans="1:8" x14ac:dyDescent="0.3">
      <c r="A241" s="3">
        <v>240</v>
      </c>
      <c r="B241" s="3" t="s">
        <v>16602</v>
      </c>
      <c r="C241" s="3">
        <v>20.55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1013.46</v>
      </c>
    </row>
    <row r="242" spans="1:8" x14ac:dyDescent="0.3">
      <c r="A242" s="3">
        <v>241</v>
      </c>
      <c r="B242" s="3" t="s">
        <v>16603</v>
      </c>
      <c r="C242" s="3">
        <v>20.55</v>
      </c>
      <c r="D242" s="3" t="s">
        <v>5</v>
      </c>
      <c r="E242" s="3">
        <v>8.3000000000000007</v>
      </c>
      <c r="F242" s="3">
        <v>6</v>
      </c>
      <c r="G242" s="3">
        <v>-69</v>
      </c>
      <c r="H242" s="3">
        <v>1013.5</v>
      </c>
    </row>
    <row r="243" spans="1:8" x14ac:dyDescent="0.3">
      <c r="A243" s="3">
        <v>242</v>
      </c>
      <c r="B243" s="3" t="s">
        <v>16604</v>
      </c>
      <c r="C243" s="3">
        <v>20.55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1013.51</v>
      </c>
    </row>
    <row r="244" spans="1:8" x14ac:dyDescent="0.3">
      <c r="A244" s="3">
        <v>243</v>
      </c>
      <c r="B244" s="3" t="s">
        <v>16605</v>
      </c>
      <c r="C244" s="3">
        <v>20.55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1013.43</v>
      </c>
    </row>
    <row r="245" spans="1:8" x14ac:dyDescent="0.3">
      <c r="A245" s="3">
        <v>244</v>
      </c>
      <c r="B245" s="3" t="s">
        <v>16606</v>
      </c>
      <c r="C245" s="3">
        <v>20.54</v>
      </c>
      <c r="D245" s="3" t="s">
        <v>5</v>
      </c>
      <c r="E245" s="3">
        <v>8.3000000000000007</v>
      </c>
      <c r="F245" s="3">
        <v>6</v>
      </c>
      <c r="G245" s="3">
        <v>-69</v>
      </c>
      <c r="H245" s="3">
        <v>1013.43</v>
      </c>
    </row>
    <row r="246" spans="1:8" x14ac:dyDescent="0.3">
      <c r="A246" s="3">
        <v>245</v>
      </c>
      <c r="B246" s="3" t="s">
        <v>16607</v>
      </c>
      <c r="C246" s="3">
        <v>20.54</v>
      </c>
      <c r="D246" s="3" t="s">
        <v>5</v>
      </c>
      <c r="E246" s="3">
        <v>8.3000000000000007</v>
      </c>
      <c r="F246" s="3">
        <v>6</v>
      </c>
      <c r="G246" s="3">
        <v>-69</v>
      </c>
      <c r="H246" s="3">
        <v>1013.41</v>
      </c>
    </row>
    <row r="247" spans="1:8" x14ac:dyDescent="0.3">
      <c r="A247" s="3">
        <v>246</v>
      </c>
      <c r="B247" s="3" t="s">
        <v>16608</v>
      </c>
      <c r="C247" s="3">
        <v>20.55</v>
      </c>
      <c r="D247" s="3" t="s">
        <v>5</v>
      </c>
      <c r="E247" s="3">
        <v>8.3000000000000007</v>
      </c>
      <c r="F247" s="3">
        <v>6</v>
      </c>
      <c r="G247" s="3">
        <v>-69</v>
      </c>
      <c r="H247" s="3">
        <v>1013.42</v>
      </c>
    </row>
    <row r="248" spans="1:8" x14ac:dyDescent="0.3">
      <c r="A248" s="3">
        <v>247</v>
      </c>
      <c r="B248" s="3" t="s">
        <v>16609</v>
      </c>
      <c r="C248" s="3">
        <v>20.55</v>
      </c>
      <c r="D248" s="3" t="s">
        <v>5</v>
      </c>
      <c r="E248" s="3">
        <v>8.3000000000000007</v>
      </c>
      <c r="F248" s="3">
        <v>6</v>
      </c>
      <c r="G248" s="3">
        <v>-69</v>
      </c>
      <c r="H248" s="3">
        <v>1013.42</v>
      </c>
    </row>
    <row r="249" spans="1:8" x14ac:dyDescent="0.3">
      <c r="A249" s="3">
        <v>248</v>
      </c>
      <c r="B249" s="3" t="s">
        <v>16610</v>
      </c>
      <c r="C249" s="3">
        <v>20.55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1013.38</v>
      </c>
    </row>
    <row r="250" spans="1:8" x14ac:dyDescent="0.3">
      <c r="A250" s="3">
        <v>249</v>
      </c>
      <c r="B250" s="3" t="s">
        <v>16611</v>
      </c>
      <c r="C250" s="3">
        <v>20.54</v>
      </c>
      <c r="D250" s="3" t="s">
        <v>5</v>
      </c>
      <c r="E250" s="3">
        <v>8.3000000000000007</v>
      </c>
      <c r="F250" s="3">
        <v>6</v>
      </c>
      <c r="G250" s="3">
        <v>-69</v>
      </c>
      <c r="H250" s="3">
        <v>1013.42</v>
      </c>
    </row>
    <row r="251" spans="1:8" x14ac:dyDescent="0.3">
      <c r="A251" s="3">
        <v>250</v>
      </c>
      <c r="B251" s="3" t="s">
        <v>16612</v>
      </c>
      <c r="C251" s="3">
        <v>20.55</v>
      </c>
      <c r="D251" s="3" t="s">
        <v>5</v>
      </c>
      <c r="E251" s="3">
        <v>8.3000000000000007</v>
      </c>
      <c r="F251" s="3">
        <v>6</v>
      </c>
      <c r="G251" s="3">
        <v>-69</v>
      </c>
      <c r="H251" s="3">
        <v>1013.45</v>
      </c>
    </row>
    <row r="252" spans="1:8" x14ac:dyDescent="0.3">
      <c r="A252" s="3">
        <v>251</v>
      </c>
      <c r="B252" s="3" t="s">
        <v>16613</v>
      </c>
      <c r="C252" s="3">
        <v>20.55</v>
      </c>
      <c r="D252" s="3" t="s">
        <v>5</v>
      </c>
      <c r="E252" s="3">
        <v>8.3000000000000007</v>
      </c>
      <c r="F252" s="3">
        <v>6</v>
      </c>
      <c r="G252" s="3">
        <v>-69</v>
      </c>
      <c r="H252" s="3">
        <v>1013.39</v>
      </c>
    </row>
    <row r="253" spans="1:8" x14ac:dyDescent="0.3">
      <c r="A253" s="3">
        <v>252</v>
      </c>
      <c r="B253" s="3" t="s">
        <v>16614</v>
      </c>
      <c r="C253" s="3">
        <v>20.55</v>
      </c>
      <c r="D253" s="3" t="s">
        <v>5</v>
      </c>
      <c r="E253" s="3">
        <v>8.3000000000000007</v>
      </c>
      <c r="F253" s="3">
        <v>6</v>
      </c>
      <c r="G253" s="3">
        <v>-69</v>
      </c>
      <c r="H253" s="3">
        <v>1013.47</v>
      </c>
    </row>
    <row r="254" spans="1:8" x14ac:dyDescent="0.3">
      <c r="A254" s="3">
        <v>253</v>
      </c>
      <c r="B254" s="3" t="s">
        <v>16615</v>
      </c>
      <c r="C254" s="3">
        <v>20.55</v>
      </c>
      <c r="D254" s="3" t="s">
        <v>5</v>
      </c>
      <c r="E254" s="3">
        <v>8.3000000000000007</v>
      </c>
      <c r="F254" s="3">
        <v>6</v>
      </c>
      <c r="G254" s="3">
        <v>-69</v>
      </c>
      <c r="H254" s="3">
        <v>1013.45</v>
      </c>
    </row>
    <row r="255" spans="1:8" x14ac:dyDescent="0.3">
      <c r="A255" s="3">
        <v>254</v>
      </c>
      <c r="B255" s="3" t="s">
        <v>16616</v>
      </c>
      <c r="C255" s="3">
        <v>20.55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1013.43</v>
      </c>
    </row>
    <row r="256" spans="1:8" x14ac:dyDescent="0.3">
      <c r="A256" s="3">
        <v>255</v>
      </c>
      <c r="B256" s="3" t="s">
        <v>16617</v>
      </c>
      <c r="C256" s="3">
        <v>20.55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1013.44</v>
      </c>
    </row>
    <row r="257" spans="1:8" x14ac:dyDescent="0.3">
      <c r="A257" s="3">
        <v>256</v>
      </c>
      <c r="B257" s="3" t="s">
        <v>16618</v>
      </c>
      <c r="C257" s="3">
        <v>20.55</v>
      </c>
      <c r="D257" s="3" t="s">
        <v>5</v>
      </c>
      <c r="E257" s="3">
        <v>8.3000000000000007</v>
      </c>
      <c r="F257" s="3">
        <v>6</v>
      </c>
      <c r="G257" s="3">
        <v>-69</v>
      </c>
      <c r="H257" s="3">
        <v>1013.47</v>
      </c>
    </row>
    <row r="258" spans="1:8" x14ac:dyDescent="0.3">
      <c r="A258" s="3">
        <v>257</v>
      </c>
      <c r="B258" s="3" t="s">
        <v>16619</v>
      </c>
      <c r="C258" s="3">
        <v>20.55</v>
      </c>
      <c r="D258" s="3" t="s">
        <v>5</v>
      </c>
      <c r="E258" s="3">
        <v>8.3000000000000007</v>
      </c>
      <c r="F258" s="3">
        <v>6</v>
      </c>
      <c r="G258" s="3">
        <v>-69</v>
      </c>
      <c r="H258" s="3">
        <v>1013.49</v>
      </c>
    </row>
    <row r="259" spans="1:8" x14ac:dyDescent="0.3">
      <c r="A259" s="3">
        <v>258</v>
      </c>
      <c r="B259" s="3" t="s">
        <v>16620</v>
      </c>
      <c r="C259" s="3">
        <v>20.55</v>
      </c>
      <c r="D259" s="3" t="s">
        <v>5</v>
      </c>
      <c r="E259" s="3">
        <v>8.3000000000000007</v>
      </c>
      <c r="F259" s="3">
        <v>6</v>
      </c>
      <c r="G259" s="3">
        <v>-69</v>
      </c>
      <c r="H259" s="3">
        <v>1013.47</v>
      </c>
    </row>
    <row r="260" spans="1:8" x14ac:dyDescent="0.3">
      <c r="A260" s="3">
        <v>259</v>
      </c>
      <c r="B260" s="3" t="s">
        <v>16621</v>
      </c>
      <c r="C260" s="3">
        <v>20.55</v>
      </c>
      <c r="D260" s="3" t="s">
        <v>5</v>
      </c>
      <c r="E260" s="3">
        <v>8.3000000000000007</v>
      </c>
      <c r="F260" s="3">
        <v>6</v>
      </c>
      <c r="G260" s="3">
        <v>-69</v>
      </c>
      <c r="H260" s="3">
        <v>1013.47</v>
      </c>
    </row>
    <row r="261" spans="1:8" x14ac:dyDescent="0.3">
      <c r="A261" s="3">
        <v>260</v>
      </c>
      <c r="B261" s="3" t="s">
        <v>16622</v>
      </c>
      <c r="C261" s="3">
        <v>20.55</v>
      </c>
      <c r="D261" s="3" t="s">
        <v>5</v>
      </c>
      <c r="E261" s="3">
        <v>8.3000000000000007</v>
      </c>
      <c r="F261" s="3">
        <v>6</v>
      </c>
      <c r="G261" s="3">
        <v>-68</v>
      </c>
      <c r="H261" s="3">
        <v>1013.39</v>
      </c>
    </row>
    <row r="262" spans="1:8" x14ac:dyDescent="0.3">
      <c r="A262" s="3">
        <v>261</v>
      </c>
      <c r="B262" s="3" t="s">
        <v>16623</v>
      </c>
      <c r="C262" s="3">
        <v>20.55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1013.42</v>
      </c>
    </row>
    <row r="263" spans="1:8" x14ac:dyDescent="0.3">
      <c r="A263" s="3">
        <v>262</v>
      </c>
      <c r="B263" s="3" t="s">
        <v>16624</v>
      </c>
      <c r="C263" s="3">
        <v>20.55</v>
      </c>
      <c r="D263" s="3" t="s">
        <v>5</v>
      </c>
      <c r="E263" s="3">
        <v>8.3000000000000007</v>
      </c>
      <c r="F263" s="3">
        <v>6</v>
      </c>
      <c r="G263" s="3">
        <v>-69</v>
      </c>
      <c r="H263" s="3">
        <v>1013.39</v>
      </c>
    </row>
    <row r="264" spans="1:8" x14ac:dyDescent="0.3">
      <c r="A264" s="3">
        <v>263</v>
      </c>
      <c r="B264" s="3" t="s">
        <v>16625</v>
      </c>
      <c r="C264" s="3">
        <v>20.55</v>
      </c>
      <c r="D264" s="3" t="s">
        <v>5</v>
      </c>
      <c r="E264" s="3">
        <v>8.3000000000000007</v>
      </c>
      <c r="F264" s="3">
        <v>6</v>
      </c>
      <c r="G264" s="3">
        <v>-69</v>
      </c>
      <c r="H264" s="3">
        <v>1013.4</v>
      </c>
    </row>
    <row r="265" spans="1:8" x14ac:dyDescent="0.3">
      <c r="A265" s="3">
        <v>264</v>
      </c>
      <c r="B265" s="3" t="s">
        <v>16626</v>
      </c>
      <c r="C265" s="3">
        <v>20.55</v>
      </c>
      <c r="D265" s="3" t="s">
        <v>5</v>
      </c>
      <c r="E265" s="3">
        <v>8.3000000000000007</v>
      </c>
      <c r="F265" s="3">
        <v>6</v>
      </c>
      <c r="G265" s="3">
        <v>-69</v>
      </c>
      <c r="H265" s="3">
        <v>1013.41</v>
      </c>
    </row>
    <row r="266" spans="1:8" x14ac:dyDescent="0.3">
      <c r="A266" s="3">
        <v>265</v>
      </c>
      <c r="B266" s="3" t="s">
        <v>16627</v>
      </c>
      <c r="C266" s="3">
        <v>20.56</v>
      </c>
      <c r="D266" s="3" t="s">
        <v>5</v>
      </c>
      <c r="E266" s="3">
        <v>8.3000000000000007</v>
      </c>
      <c r="F266" s="3">
        <v>6</v>
      </c>
      <c r="G266" s="3">
        <v>-69</v>
      </c>
      <c r="H266" s="3">
        <v>1013.37</v>
      </c>
    </row>
    <row r="267" spans="1:8" x14ac:dyDescent="0.3">
      <c r="A267" s="3">
        <v>266</v>
      </c>
      <c r="B267" s="3" t="s">
        <v>16628</v>
      </c>
      <c r="C267" s="3">
        <v>20.55</v>
      </c>
      <c r="D267" s="3" t="s">
        <v>5</v>
      </c>
      <c r="E267" s="3">
        <v>8.3000000000000007</v>
      </c>
      <c r="F267" s="3">
        <v>6</v>
      </c>
      <c r="G267" s="3">
        <v>-68</v>
      </c>
      <c r="H267" s="3">
        <v>1013.41</v>
      </c>
    </row>
    <row r="268" spans="1:8" x14ac:dyDescent="0.3">
      <c r="A268" s="3">
        <v>267</v>
      </c>
      <c r="B268" s="3" t="s">
        <v>16629</v>
      </c>
      <c r="C268" s="3">
        <v>20.55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1013.37</v>
      </c>
    </row>
    <row r="269" spans="1:8" x14ac:dyDescent="0.3">
      <c r="A269" s="3">
        <v>268</v>
      </c>
      <c r="B269" s="3" t="s">
        <v>16630</v>
      </c>
      <c r="C269" s="3">
        <v>20.55</v>
      </c>
      <c r="D269" s="3" t="s">
        <v>5</v>
      </c>
      <c r="E269" s="3">
        <v>8.3000000000000007</v>
      </c>
      <c r="F269" s="3">
        <v>6</v>
      </c>
      <c r="G269" s="3">
        <v>-68</v>
      </c>
      <c r="H269" s="3">
        <v>1013.37</v>
      </c>
    </row>
    <row r="270" spans="1:8" x14ac:dyDescent="0.3">
      <c r="A270" s="3">
        <v>269</v>
      </c>
      <c r="B270" s="3" t="s">
        <v>16631</v>
      </c>
      <c r="C270" s="3">
        <v>20.55</v>
      </c>
      <c r="D270" s="3" t="s">
        <v>5</v>
      </c>
      <c r="E270" s="3">
        <v>8.3000000000000007</v>
      </c>
      <c r="F270" s="3">
        <v>6</v>
      </c>
      <c r="G270" s="3">
        <v>-68</v>
      </c>
      <c r="H270" s="3">
        <v>1013.34</v>
      </c>
    </row>
    <row r="271" spans="1:8" x14ac:dyDescent="0.3">
      <c r="A271" s="3">
        <v>270</v>
      </c>
      <c r="B271" s="3" t="s">
        <v>16632</v>
      </c>
      <c r="C271" s="3">
        <v>20.56</v>
      </c>
      <c r="D271" s="3" t="s">
        <v>5</v>
      </c>
      <c r="E271" s="3">
        <v>8.3000000000000007</v>
      </c>
      <c r="F271" s="3">
        <v>6</v>
      </c>
      <c r="G271" s="3">
        <v>-69</v>
      </c>
      <c r="H271" s="3">
        <v>1013.4</v>
      </c>
    </row>
    <row r="272" spans="1:8" x14ac:dyDescent="0.3">
      <c r="A272" s="3">
        <v>271</v>
      </c>
      <c r="B272" s="3" t="s">
        <v>16633</v>
      </c>
      <c r="C272" s="3">
        <v>20.55</v>
      </c>
      <c r="D272" s="3" t="s">
        <v>5</v>
      </c>
      <c r="E272" s="3">
        <v>8.3000000000000007</v>
      </c>
      <c r="F272" s="3">
        <v>6</v>
      </c>
      <c r="G272" s="3">
        <v>-69</v>
      </c>
      <c r="H272" s="3">
        <v>1013.41</v>
      </c>
    </row>
    <row r="273" spans="1:8" x14ac:dyDescent="0.3">
      <c r="A273" s="3">
        <v>272</v>
      </c>
      <c r="B273" s="3" t="s">
        <v>16634</v>
      </c>
      <c r="C273" s="3">
        <v>20.55</v>
      </c>
      <c r="D273" s="3" t="s">
        <v>5</v>
      </c>
      <c r="E273" s="3">
        <v>8.3000000000000007</v>
      </c>
      <c r="F273" s="3">
        <v>6</v>
      </c>
      <c r="G273" s="3">
        <v>-68</v>
      </c>
      <c r="H273" s="3">
        <v>1013.39</v>
      </c>
    </row>
    <row r="274" spans="1:8" x14ac:dyDescent="0.3">
      <c r="A274" s="3">
        <v>273</v>
      </c>
      <c r="B274" s="3" t="s">
        <v>16635</v>
      </c>
      <c r="C274" s="3">
        <v>20.55</v>
      </c>
      <c r="D274" s="3" t="s">
        <v>5</v>
      </c>
      <c r="E274" s="3">
        <v>8.3000000000000007</v>
      </c>
      <c r="F274" s="3">
        <v>6</v>
      </c>
      <c r="G274" s="3">
        <v>-69</v>
      </c>
      <c r="H274" s="3">
        <v>1013.33</v>
      </c>
    </row>
    <row r="275" spans="1:8" x14ac:dyDescent="0.3">
      <c r="A275" s="3">
        <v>274</v>
      </c>
      <c r="B275" s="3" t="s">
        <v>16636</v>
      </c>
      <c r="C275" s="3">
        <v>20.55</v>
      </c>
      <c r="D275" s="3" t="s">
        <v>5</v>
      </c>
      <c r="E275" s="3">
        <v>8.3000000000000007</v>
      </c>
      <c r="F275" s="3">
        <v>6</v>
      </c>
      <c r="G275" s="3">
        <v>-66</v>
      </c>
      <c r="H275" s="3">
        <v>1013.37</v>
      </c>
    </row>
    <row r="276" spans="1:8" x14ac:dyDescent="0.3">
      <c r="A276" s="3">
        <v>275</v>
      </c>
      <c r="B276" s="3" t="s">
        <v>16637</v>
      </c>
      <c r="C276" s="3">
        <v>20.55</v>
      </c>
      <c r="D276" s="3" t="s">
        <v>5</v>
      </c>
      <c r="E276" s="3">
        <v>8.3000000000000007</v>
      </c>
      <c r="F276" s="3">
        <v>6</v>
      </c>
      <c r="G276" s="3">
        <v>-69</v>
      </c>
      <c r="H276" s="3">
        <v>1013.39</v>
      </c>
    </row>
    <row r="277" spans="1:8" x14ac:dyDescent="0.3">
      <c r="A277" s="3">
        <v>276</v>
      </c>
      <c r="B277" s="3" t="s">
        <v>16638</v>
      </c>
      <c r="C277" s="3">
        <v>20.55</v>
      </c>
      <c r="D277" s="3" t="s">
        <v>5</v>
      </c>
      <c r="E277" s="3">
        <v>8.3000000000000007</v>
      </c>
      <c r="F277" s="3">
        <v>6</v>
      </c>
      <c r="G277" s="3">
        <v>-68</v>
      </c>
      <c r="H277" s="3">
        <v>1013.38</v>
      </c>
    </row>
    <row r="278" spans="1:8" x14ac:dyDescent="0.3">
      <c r="A278" s="3">
        <v>277</v>
      </c>
      <c r="B278" s="3" t="s">
        <v>16639</v>
      </c>
      <c r="C278" s="3">
        <v>20.55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1013.43</v>
      </c>
    </row>
    <row r="279" spans="1:8" x14ac:dyDescent="0.3">
      <c r="A279" s="3">
        <v>278</v>
      </c>
      <c r="B279" s="3" t="s">
        <v>16640</v>
      </c>
      <c r="C279" s="3">
        <v>20.55</v>
      </c>
      <c r="D279" s="3" t="s">
        <v>5</v>
      </c>
      <c r="E279" s="3">
        <v>8.3000000000000007</v>
      </c>
      <c r="F279" s="3">
        <v>6</v>
      </c>
      <c r="G279" s="3">
        <v>-69</v>
      </c>
      <c r="H279" s="3">
        <v>1013.33</v>
      </c>
    </row>
    <row r="280" spans="1:8" x14ac:dyDescent="0.3">
      <c r="A280" s="3">
        <v>279</v>
      </c>
      <c r="B280" s="3" t="s">
        <v>16641</v>
      </c>
      <c r="C280" s="3">
        <v>20.56</v>
      </c>
      <c r="D280" s="3" t="s">
        <v>5</v>
      </c>
      <c r="E280" s="3">
        <v>8.3000000000000007</v>
      </c>
      <c r="F280" s="3">
        <v>6</v>
      </c>
      <c r="G280" s="3">
        <v>-68</v>
      </c>
      <c r="H280" s="3">
        <v>1013.42</v>
      </c>
    </row>
    <row r="281" spans="1:8" x14ac:dyDescent="0.3">
      <c r="A281" s="3">
        <v>280</v>
      </c>
      <c r="B281" s="3" t="s">
        <v>16642</v>
      </c>
      <c r="C281" s="3">
        <v>20.55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1013.38</v>
      </c>
    </row>
    <row r="282" spans="1:8" x14ac:dyDescent="0.3">
      <c r="A282" s="3">
        <v>281</v>
      </c>
      <c r="B282" s="3" t="s">
        <v>16643</v>
      </c>
      <c r="C282" s="3">
        <v>20.56</v>
      </c>
      <c r="D282" s="3" t="s">
        <v>5</v>
      </c>
      <c r="E282" s="3">
        <v>8.3000000000000007</v>
      </c>
      <c r="F282" s="3">
        <v>6</v>
      </c>
      <c r="G282" s="3">
        <v>-69</v>
      </c>
      <c r="H282" s="3">
        <v>1013.43</v>
      </c>
    </row>
    <row r="283" spans="1:8" x14ac:dyDescent="0.3">
      <c r="A283" s="3">
        <v>282</v>
      </c>
      <c r="B283" s="3" t="s">
        <v>16644</v>
      </c>
      <c r="C283" s="3">
        <v>20.56</v>
      </c>
      <c r="D283" s="3" t="s">
        <v>5</v>
      </c>
      <c r="E283" s="3">
        <v>8.3000000000000007</v>
      </c>
      <c r="F283" s="3">
        <v>6</v>
      </c>
      <c r="G283" s="3">
        <v>-69</v>
      </c>
      <c r="H283" s="3">
        <v>1013.41</v>
      </c>
    </row>
    <row r="284" spans="1:8" x14ac:dyDescent="0.3">
      <c r="A284" s="3">
        <v>283</v>
      </c>
      <c r="B284" s="3" t="s">
        <v>16645</v>
      </c>
      <c r="C284" s="3">
        <v>20.56</v>
      </c>
      <c r="D284" s="3" t="s">
        <v>5</v>
      </c>
      <c r="E284" s="3">
        <v>8.3000000000000007</v>
      </c>
      <c r="F284" s="3">
        <v>6</v>
      </c>
      <c r="G284" s="3">
        <v>-69</v>
      </c>
      <c r="H284" s="3">
        <v>1013.39</v>
      </c>
    </row>
    <row r="285" spans="1:8" x14ac:dyDescent="0.3">
      <c r="A285" s="3">
        <v>284</v>
      </c>
      <c r="B285" s="3" t="s">
        <v>16646</v>
      </c>
      <c r="C285" s="3">
        <v>20.56</v>
      </c>
      <c r="D285" s="3" t="s">
        <v>5</v>
      </c>
      <c r="E285" s="3">
        <v>8.3000000000000007</v>
      </c>
      <c r="F285" s="3">
        <v>6</v>
      </c>
      <c r="G285" s="3">
        <v>-69</v>
      </c>
      <c r="H285" s="3">
        <v>1013.31</v>
      </c>
    </row>
    <row r="286" spans="1:8" x14ac:dyDescent="0.3">
      <c r="A286" s="3">
        <v>285</v>
      </c>
      <c r="B286" s="3" t="s">
        <v>16647</v>
      </c>
      <c r="C286" s="3">
        <v>20.56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1013.33</v>
      </c>
    </row>
    <row r="287" spans="1:8" x14ac:dyDescent="0.3">
      <c r="A287" s="3">
        <v>286</v>
      </c>
      <c r="B287" s="3" t="s">
        <v>16648</v>
      </c>
      <c r="C287" s="3">
        <v>20.56</v>
      </c>
      <c r="D287" s="3" t="s">
        <v>5</v>
      </c>
      <c r="E287" s="3">
        <v>8.3000000000000007</v>
      </c>
      <c r="F287" s="3">
        <v>6</v>
      </c>
      <c r="G287" s="3">
        <v>-69</v>
      </c>
      <c r="H287" s="3">
        <v>1013.39</v>
      </c>
    </row>
    <row r="288" spans="1:8" x14ac:dyDescent="0.3">
      <c r="A288" s="3">
        <v>287</v>
      </c>
      <c r="B288" s="3" t="s">
        <v>16649</v>
      </c>
      <c r="C288" s="3">
        <v>20.56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1013.34</v>
      </c>
    </row>
    <row r="289" spans="1:8" x14ac:dyDescent="0.3">
      <c r="A289" s="3">
        <v>288</v>
      </c>
      <c r="B289" s="3" t="s">
        <v>16650</v>
      </c>
      <c r="C289" s="3">
        <v>20.56</v>
      </c>
      <c r="D289" s="3" t="s">
        <v>5</v>
      </c>
      <c r="E289" s="3">
        <v>8.3000000000000007</v>
      </c>
      <c r="F289" s="3">
        <v>6</v>
      </c>
      <c r="G289" s="3">
        <v>-68</v>
      </c>
      <c r="H289" s="3">
        <v>1013.34</v>
      </c>
    </row>
    <row r="290" spans="1:8" x14ac:dyDescent="0.3">
      <c r="A290" s="3">
        <v>289</v>
      </c>
      <c r="B290" s="3" t="s">
        <v>16651</v>
      </c>
      <c r="C290" s="3">
        <v>20.56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1013.35</v>
      </c>
    </row>
    <row r="291" spans="1:8" x14ac:dyDescent="0.3">
      <c r="A291" s="3">
        <v>290</v>
      </c>
      <c r="B291" s="3" t="s">
        <v>16652</v>
      </c>
      <c r="C291" s="3">
        <v>20.55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1013.34</v>
      </c>
    </row>
    <row r="292" spans="1:8" x14ac:dyDescent="0.3">
      <c r="A292" s="3">
        <v>291</v>
      </c>
      <c r="B292" s="3" t="s">
        <v>16653</v>
      </c>
      <c r="C292" s="3">
        <v>20.55</v>
      </c>
      <c r="D292" s="3" t="s">
        <v>5</v>
      </c>
      <c r="E292" s="3">
        <v>8.3000000000000007</v>
      </c>
      <c r="F292" s="3">
        <v>6</v>
      </c>
      <c r="G292" s="3">
        <v>-68</v>
      </c>
      <c r="H292" s="3">
        <v>1013.37</v>
      </c>
    </row>
    <row r="293" spans="1:8" x14ac:dyDescent="0.3">
      <c r="A293" s="3">
        <v>292</v>
      </c>
      <c r="B293" s="3" t="s">
        <v>16654</v>
      </c>
      <c r="C293" s="3">
        <v>20.55</v>
      </c>
      <c r="D293" s="3" t="s">
        <v>5</v>
      </c>
      <c r="E293" s="3">
        <v>8.3000000000000007</v>
      </c>
      <c r="F293" s="3">
        <v>6</v>
      </c>
      <c r="G293" s="3">
        <v>-68</v>
      </c>
      <c r="H293" s="3">
        <v>1013.33</v>
      </c>
    </row>
    <row r="294" spans="1:8" x14ac:dyDescent="0.3">
      <c r="A294" s="3">
        <v>293</v>
      </c>
      <c r="B294" s="3" t="s">
        <v>16655</v>
      </c>
      <c r="C294" s="3">
        <v>20.55</v>
      </c>
      <c r="D294" s="3" t="s">
        <v>5</v>
      </c>
      <c r="E294" s="3">
        <v>8.3000000000000007</v>
      </c>
      <c r="F294" s="3">
        <v>6</v>
      </c>
      <c r="G294" s="3">
        <v>-69</v>
      </c>
      <c r="H294" s="3">
        <v>1013.29</v>
      </c>
    </row>
    <row r="295" spans="1:8" x14ac:dyDescent="0.3">
      <c r="A295" s="3">
        <v>294</v>
      </c>
      <c r="B295" s="3" t="s">
        <v>16656</v>
      </c>
      <c r="C295" s="3">
        <v>20.55</v>
      </c>
      <c r="D295" s="3" t="s">
        <v>5</v>
      </c>
      <c r="E295" s="3">
        <v>8.3000000000000007</v>
      </c>
      <c r="F295" s="3">
        <v>6</v>
      </c>
      <c r="G295" s="3">
        <v>-69</v>
      </c>
      <c r="H295" s="3">
        <v>1013.28</v>
      </c>
    </row>
    <row r="296" spans="1:8" x14ac:dyDescent="0.3">
      <c r="A296" s="3">
        <v>295</v>
      </c>
      <c r="B296" s="3" t="s">
        <v>16657</v>
      </c>
      <c r="C296" s="3">
        <v>20.55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1013.33</v>
      </c>
    </row>
    <row r="297" spans="1:8" x14ac:dyDescent="0.3">
      <c r="A297" s="3">
        <v>296</v>
      </c>
      <c r="B297" s="3" t="s">
        <v>16658</v>
      </c>
      <c r="C297" s="3">
        <v>20.55</v>
      </c>
      <c r="D297" s="3" t="s">
        <v>5</v>
      </c>
      <c r="E297" s="3">
        <v>8.3000000000000007</v>
      </c>
      <c r="F297" s="3">
        <v>6</v>
      </c>
      <c r="G297" s="3">
        <v>-69</v>
      </c>
      <c r="H297" s="3">
        <v>1013.25</v>
      </c>
    </row>
    <row r="298" spans="1:8" x14ac:dyDescent="0.3">
      <c r="A298" s="3">
        <v>297</v>
      </c>
      <c r="B298" s="3" t="s">
        <v>16659</v>
      </c>
      <c r="C298" s="3">
        <v>20.55</v>
      </c>
      <c r="D298" s="3" t="s">
        <v>5</v>
      </c>
      <c r="E298" s="3">
        <v>8.3000000000000007</v>
      </c>
      <c r="F298" s="3">
        <v>6</v>
      </c>
      <c r="G298" s="3">
        <v>-69</v>
      </c>
      <c r="H298" s="3">
        <v>1013.28</v>
      </c>
    </row>
    <row r="299" spans="1:8" x14ac:dyDescent="0.3">
      <c r="A299" s="3">
        <v>298</v>
      </c>
      <c r="B299" s="3" t="s">
        <v>16660</v>
      </c>
      <c r="C299" s="3">
        <v>20.55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1013.22</v>
      </c>
    </row>
    <row r="300" spans="1:8" x14ac:dyDescent="0.3">
      <c r="A300" s="3">
        <v>299</v>
      </c>
      <c r="B300" s="3" t="s">
        <v>16661</v>
      </c>
      <c r="C300" s="3">
        <v>20.55</v>
      </c>
      <c r="D300" s="3" t="s">
        <v>5</v>
      </c>
      <c r="E300" s="3">
        <v>8.3000000000000007</v>
      </c>
      <c r="F300" s="3">
        <v>6</v>
      </c>
      <c r="G300" s="3">
        <v>-69</v>
      </c>
      <c r="H300" s="3">
        <v>1013.21</v>
      </c>
    </row>
    <row r="301" spans="1:8" x14ac:dyDescent="0.3">
      <c r="A301" s="3">
        <v>300</v>
      </c>
      <c r="B301" s="3" t="s">
        <v>16662</v>
      </c>
      <c r="C301" s="3">
        <v>20.55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1013.22</v>
      </c>
    </row>
    <row r="302" spans="1:8" x14ac:dyDescent="0.3">
      <c r="A302" s="3">
        <v>301</v>
      </c>
      <c r="B302" s="3" t="s">
        <v>16663</v>
      </c>
      <c r="C302" s="3">
        <v>20.54</v>
      </c>
      <c r="D302" s="3" t="s">
        <v>5</v>
      </c>
      <c r="E302" s="3">
        <v>8.3000000000000007</v>
      </c>
      <c r="F302" s="3">
        <v>6</v>
      </c>
      <c r="G302" s="3">
        <v>-69</v>
      </c>
      <c r="H302" s="3">
        <v>1013.26</v>
      </c>
    </row>
    <row r="303" spans="1:8" x14ac:dyDescent="0.3">
      <c r="A303" s="3">
        <v>302</v>
      </c>
      <c r="B303" s="3" t="s">
        <v>16664</v>
      </c>
      <c r="C303" s="3">
        <v>20.54</v>
      </c>
      <c r="D303" s="3" t="s">
        <v>5</v>
      </c>
      <c r="E303" s="3">
        <v>8.3000000000000007</v>
      </c>
      <c r="F303" s="3">
        <v>6</v>
      </c>
      <c r="G303" s="3">
        <v>-65</v>
      </c>
      <c r="H303" s="3">
        <v>1013.17</v>
      </c>
    </row>
    <row r="304" spans="1:8" x14ac:dyDescent="0.3">
      <c r="A304" s="3">
        <v>303</v>
      </c>
      <c r="B304" s="3" t="s">
        <v>16665</v>
      </c>
      <c r="C304" s="3">
        <v>20.56</v>
      </c>
      <c r="D304" s="3" t="s">
        <v>5</v>
      </c>
      <c r="E304" s="3">
        <v>8.3000000000000007</v>
      </c>
      <c r="F304" s="3">
        <v>6</v>
      </c>
      <c r="G304" s="3">
        <v>-69</v>
      </c>
      <c r="H304" s="3">
        <v>1013.17</v>
      </c>
    </row>
    <row r="305" spans="1:8" x14ac:dyDescent="0.3">
      <c r="A305" s="3">
        <v>304</v>
      </c>
      <c r="B305" s="3" t="s">
        <v>16666</v>
      </c>
      <c r="C305" s="3">
        <v>20.54</v>
      </c>
      <c r="D305" s="3" t="s">
        <v>5</v>
      </c>
      <c r="E305" s="3">
        <v>8.3000000000000007</v>
      </c>
      <c r="F305" s="3">
        <v>6</v>
      </c>
      <c r="G305" s="3">
        <v>-69</v>
      </c>
      <c r="H305" s="3">
        <v>1013.06</v>
      </c>
    </row>
    <row r="306" spans="1:8" x14ac:dyDescent="0.3">
      <c r="A306" s="3">
        <v>305</v>
      </c>
      <c r="B306" s="3" t="s">
        <v>16667</v>
      </c>
      <c r="C306" s="3">
        <v>20.54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1013.11</v>
      </c>
    </row>
    <row r="307" spans="1:8" x14ac:dyDescent="0.3">
      <c r="A307" s="3">
        <v>306</v>
      </c>
      <c r="B307" s="3" t="s">
        <v>16668</v>
      </c>
      <c r="C307" s="3">
        <v>20.56</v>
      </c>
      <c r="D307" s="3" t="s">
        <v>5</v>
      </c>
      <c r="E307" s="3">
        <v>8.3000000000000007</v>
      </c>
      <c r="F307" s="3">
        <v>6</v>
      </c>
      <c r="G307" s="3">
        <v>-68</v>
      </c>
      <c r="H307" s="3">
        <v>1013.09</v>
      </c>
    </row>
    <row r="308" spans="1:8" x14ac:dyDescent="0.3">
      <c r="A308" s="3">
        <v>307</v>
      </c>
      <c r="B308" s="3" t="s">
        <v>16669</v>
      </c>
      <c r="C308" s="3">
        <v>20.57</v>
      </c>
      <c r="D308" s="3" t="s">
        <v>5</v>
      </c>
      <c r="E308" s="3">
        <v>8.3000000000000007</v>
      </c>
      <c r="F308" s="3">
        <v>6</v>
      </c>
      <c r="G308" s="3">
        <v>-69</v>
      </c>
      <c r="H308" s="3">
        <v>1013.08</v>
      </c>
    </row>
    <row r="309" spans="1:8" x14ac:dyDescent="0.3">
      <c r="A309" s="3">
        <v>308</v>
      </c>
      <c r="B309" s="3" t="s">
        <v>16670</v>
      </c>
      <c r="C309" s="3">
        <v>20.56</v>
      </c>
      <c r="D309" s="3" t="s">
        <v>5</v>
      </c>
      <c r="E309" s="3">
        <v>8.3000000000000007</v>
      </c>
      <c r="F309" s="3">
        <v>6</v>
      </c>
      <c r="G309" s="3">
        <v>-69</v>
      </c>
      <c r="H309" s="3">
        <v>1013.12</v>
      </c>
    </row>
    <row r="310" spans="1:8" x14ac:dyDescent="0.3">
      <c r="A310" s="3">
        <v>309</v>
      </c>
      <c r="B310" s="3" t="s">
        <v>16671</v>
      </c>
      <c r="C310" s="3">
        <v>20.56</v>
      </c>
      <c r="D310" s="3" t="s">
        <v>5</v>
      </c>
      <c r="E310" s="3">
        <v>8.3000000000000007</v>
      </c>
      <c r="F310" s="3">
        <v>6</v>
      </c>
      <c r="G310" s="3">
        <v>-69</v>
      </c>
      <c r="H310" s="3">
        <v>1012.99</v>
      </c>
    </row>
    <row r="311" spans="1:8" x14ac:dyDescent="0.3">
      <c r="A311" s="3">
        <v>310</v>
      </c>
      <c r="B311" s="3" t="s">
        <v>16672</v>
      </c>
      <c r="C311" s="3">
        <v>20.56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1013</v>
      </c>
    </row>
    <row r="312" spans="1:8" x14ac:dyDescent="0.3">
      <c r="A312" s="3">
        <v>311</v>
      </c>
      <c r="B312" s="3" t="s">
        <v>16673</v>
      </c>
      <c r="C312" s="3">
        <v>20.56</v>
      </c>
      <c r="D312" s="3" t="s">
        <v>5</v>
      </c>
      <c r="E312" s="3">
        <v>8.3000000000000007</v>
      </c>
      <c r="F312" s="3">
        <v>6</v>
      </c>
      <c r="G312" s="3">
        <v>-69</v>
      </c>
      <c r="H312" s="3">
        <v>1013.05</v>
      </c>
    </row>
    <row r="313" spans="1:8" x14ac:dyDescent="0.3">
      <c r="A313" s="3">
        <v>312</v>
      </c>
      <c r="B313" s="3" t="s">
        <v>16674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-69</v>
      </c>
      <c r="H313" s="3">
        <v>1013</v>
      </c>
    </row>
    <row r="314" spans="1:8" x14ac:dyDescent="0.3">
      <c r="A314" s="3">
        <v>313</v>
      </c>
      <c r="B314" s="3" t="s">
        <v>16675</v>
      </c>
      <c r="C314" s="3">
        <v>20.56</v>
      </c>
      <c r="D314" s="3" t="s">
        <v>5</v>
      </c>
      <c r="E314" s="3">
        <v>8.3000000000000007</v>
      </c>
      <c r="F314" s="3">
        <v>6</v>
      </c>
      <c r="G314" s="3">
        <v>-67</v>
      </c>
      <c r="H314" s="3">
        <v>1013</v>
      </c>
    </row>
    <row r="315" spans="1:8" x14ac:dyDescent="0.3">
      <c r="A315" s="3">
        <v>314</v>
      </c>
      <c r="B315" s="3" t="s">
        <v>16676</v>
      </c>
      <c r="C315" s="3">
        <v>20.56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1012.95</v>
      </c>
    </row>
    <row r="316" spans="1:8" x14ac:dyDescent="0.3">
      <c r="A316" s="3">
        <v>315</v>
      </c>
      <c r="B316" s="3" t="s">
        <v>16677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-69</v>
      </c>
      <c r="H316" s="3">
        <v>1013</v>
      </c>
    </row>
    <row r="317" spans="1:8" x14ac:dyDescent="0.3">
      <c r="A317" s="3">
        <v>316</v>
      </c>
      <c r="B317" s="3" t="s">
        <v>16678</v>
      </c>
      <c r="C317" s="3">
        <v>20.56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1012.96</v>
      </c>
    </row>
    <row r="318" spans="1:8" x14ac:dyDescent="0.3">
      <c r="A318" s="3">
        <v>317</v>
      </c>
      <c r="B318" s="3" t="s">
        <v>16679</v>
      </c>
      <c r="C318" s="3">
        <v>20.56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1013.05</v>
      </c>
    </row>
    <row r="319" spans="1:8" x14ac:dyDescent="0.3">
      <c r="A319" s="3">
        <v>318</v>
      </c>
      <c r="B319" s="3" t="s">
        <v>16680</v>
      </c>
      <c r="C319" s="3">
        <v>20.56</v>
      </c>
      <c r="D319" s="3" t="s">
        <v>5</v>
      </c>
      <c r="E319" s="3">
        <v>8.3000000000000007</v>
      </c>
      <c r="F319" s="3">
        <v>6</v>
      </c>
      <c r="G319" s="3">
        <v>-69</v>
      </c>
      <c r="H319" s="3">
        <v>1013</v>
      </c>
    </row>
    <row r="320" spans="1:8" x14ac:dyDescent="0.3">
      <c r="A320" s="3">
        <v>319</v>
      </c>
      <c r="B320" s="3" t="s">
        <v>16681</v>
      </c>
      <c r="C320" s="3">
        <v>20.56</v>
      </c>
      <c r="D320" s="3" t="s">
        <v>5</v>
      </c>
      <c r="E320" s="3">
        <v>8.3000000000000007</v>
      </c>
      <c r="F320" s="3">
        <v>6</v>
      </c>
      <c r="G320" s="3">
        <v>-67</v>
      </c>
      <c r="H320" s="3">
        <v>1013.09</v>
      </c>
    </row>
    <row r="321" spans="1:8" x14ac:dyDescent="0.3">
      <c r="A321" s="3">
        <v>320</v>
      </c>
      <c r="B321" s="3" t="s">
        <v>16682</v>
      </c>
      <c r="C321" s="3">
        <v>20.56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1013.06</v>
      </c>
    </row>
    <row r="322" spans="1:8" x14ac:dyDescent="0.3">
      <c r="A322" s="3">
        <v>321</v>
      </c>
      <c r="B322" s="3" t="s">
        <v>16683</v>
      </c>
      <c r="C322" s="3">
        <v>20.56</v>
      </c>
      <c r="D322" s="3" t="s">
        <v>5</v>
      </c>
      <c r="E322" s="3">
        <v>8.3000000000000007</v>
      </c>
      <c r="F322" s="3">
        <v>6</v>
      </c>
      <c r="G322" s="3">
        <v>-68</v>
      </c>
      <c r="H322" s="3">
        <v>1013.09</v>
      </c>
    </row>
    <row r="323" spans="1:8" x14ac:dyDescent="0.3">
      <c r="A323" s="3">
        <v>322</v>
      </c>
      <c r="B323" s="3" t="s">
        <v>16684</v>
      </c>
      <c r="C323" s="3">
        <v>20.56</v>
      </c>
      <c r="D323" s="3" t="s">
        <v>5</v>
      </c>
      <c r="E323" s="3">
        <v>8.3000000000000007</v>
      </c>
      <c r="F323" s="3">
        <v>6</v>
      </c>
      <c r="G323" s="3">
        <v>-69</v>
      </c>
      <c r="H323" s="3">
        <v>1013.11</v>
      </c>
    </row>
    <row r="324" spans="1:8" x14ac:dyDescent="0.3">
      <c r="A324" s="3">
        <v>323</v>
      </c>
      <c r="B324" s="3" t="s">
        <v>16685</v>
      </c>
      <c r="C324" s="3">
        <v>20.54</v>
      </c>
      <c r="D324" s="3" t="s">
        <v>5</v>
      </c>
      <c r="E324" s="3">
        <v>8.3000000000000007</v>
      </c>
      <c r="F324" s="3">
        <v>6</v>
      </c>
      <c r="G324" s="3">
        <v>-69</v>
      </c>
      <c r="H324" s="3">
        <v>1013.1</v>
      </c>
    </row>
    <row r="325" spans="1:8" x14ac:dyDescent="0.3">
      <c r="A325" s="3">
        <v>324</v>
      </c>
      <c r="B325" s="3" t="s">
        <v>16686</v>
      </c>
      <c r="C325" s="3">
        <v>20.56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1013.11</v>
      </c>
    </row>
    <row r="326" spans="1:8" x14ac:dyDescent="0.3">
      <c r="A326" s="3">
        <v>325</v>
      </c>
      <c r="B326" s="3" t="s">
        <v>16687</v>
      </c>
      <c r="C326" s="3">
        <v>20.54</v>
      </c>
      <c r="D326" s="3" t="s">
        <v>5</v>
      </c>
      <c r="E326" s="3">
        <v>8.3000000000000007</v>
      </c>
      <c r="F326" s="3">
        <v>6</v>
      </c>
      <c r="G326" s="3">
        <v>-69</v>
      </c>
      <c r="H326" s="3">
        <v>1013.15</v>
      </c>
    </row>
    <row r="327" spans="1:8" x14ac:dyDescent="0.3">
      <c r="A327" s="3">
        <v>326</v>
      </c>
      <c r="B327" s="3" t="s">
        <v>16688</v>
      </c>
      <c r="C327" s="3">
        <v>20.54</v>
      </c>
      <c r="D327" s="3" t="s">
        <v>5</v>
      </c>
      <c r="E327" s="3">
        <v>8.3000000000000007</v>
      </c>
      <c r="F327" s="3">
        <v>6</v>
      </c>
      <c r="G327" s="3">
        <v>-68</v>
      </c>
      <c r="H327" s="3">
        <v>1013.17</v>
      </c>
    </row>
    <row r="328" spans="1:8" x14ac:dyDescent="0.3">
      <c r="A328" s="3">
        <v>327</v>
      </c>
      <c r="B328" s="3" t="s">
        <v>16689</v>
      </c>
      <c r="C328" s="3">
        <v>20.53</v>
      </c>
      <c r="D328" s="3" t="s">
        <v>5</v>
      </c>
      <c r="E328" s="3">
        <v>8.3000000000000007</v>
      </c>
      <c r="F328" s="3">
        <v>6</v>
      </c>
      <c r="G328" s="3">
        <v>-68</v>
      </c>
      <c r="H328" s="3">
        <v>1013.16</v>
      </c>
    </row>
    <row r="329" spans="1:8" x14ac:dyDescent="0.3">
      <c r="A329" s="3">
        <v>328</v>
      </c>
      <c r="B329" s="3" t="s">
        <v>16690</v>
      </c>
      <c r="C329" s="3">
        <v>20.53</v>
      </c>
      <c r="D329" s="3" t="s">
        <v>5</v>
      </c>
      <c r="E329" s="3">
        <v>8.3000000000000007</v>
      </c>
      <c r="F329" s="3">
        <v>6</v>
      </c>
      <c r="G329" s="3">
        <v>-69</v>
      </c>
      <c r="H329" s="3">
        <v>1013.18</v>
      </c>
    </row>
    <row r="330" spans="1:8" x14ac:dyDescent="0.3">
      <c r="A330" s="3">
        <v>329</v>
      </c>
      <c r="B330" s="3" t="s">
        <v>16691</v>
      </c>
      <c r="C330" s="3">
        <v>20.54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1013.17</v>
      </c>
    </row>
    <row r="331" spans="1:8" x14ac:dyDescent="0.3">
      <c r="A331" s="3">
        <v>330</v>
      </c>
      <c r="B331" s="3" t="s">
        <v>16692</v>
      </c>
      <c r="C331" s="3">
        <v>20.54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1013.14</v>
      </c>
    </row>
    <row r="332" spans="1:8" x14ac:dyDescent="0.3">
      <c r="A332" s="3">
        <v>331</v>
      </c>
      <c r="B332" s="3" t="s">
        <v>16693</v>
      </c>
      <c r="C332" s="3">
        <v>20.54</v>
      </c>
      <c r="D332" s="3" t="s">
        <v>5</v>
      </c>
      <c r="E332" s="3">
        <v>8.3000000000000007</v>
      </c>
      <c r="F332" s="3">
        <v>6</v>
      </c>
      <c r="G332" s="3">
        <v>-67</v>
      </c>
      <c r="H332" s="3">
        <v>1013.18</v>
      </c>
    </row>
    <row r="333" spans="1:8" x14ac:dyDescent="0.3">
      <c r="A333" s="3">
        <v>332</v>
      </c>
      <c r="B333" s="3" t="s">
        <v>16694</v>
      </c>
      <c r="C333" s="3">
        <v>20.54</v>
      </c>
      <c r="D333" s="3" t="s">
        <v>5</v>
      </c>
      <c r="E333" s="3">
        <v>8.3000000000000007</v>
      </c>
      <c r="F333" s="3">
        <v>6</v>
      </c>
      <c r="G333" s="3">
        <v>-68</v>
      </c>
      <c r="H333" s="3">
        <v>1013.16</v>
      </c>
    </row>
    <row r="334" spans="1:8" x14ac:dyDescent="0.3">
      <c r="A334" s="3">
        <v>333</v>
      </c>
      <c r="B334" s="3" t="s">
        <v>16695</v>
      </c>
      <c r="C334" s="3">
        <v>20.54</v>
      </c>
      <c r="D334" s="3" t="s">
        <v>5</v>
      </c>
      <c r="E334" s="3">
        <v>8.3000000000000007</v>
      </c>
      <c r="F334" s="3">
        <v>6</v>
      </c>
      <c r="G334" s="3">
        <v>-69</v>
      </c>
      <c r="H334" s="3">
        <v>1013.19</v>
      </c>
    </row>
    <row r="335" spans="1:8" x14ac:dyDescent="0.3">
      <c r="A335" s="3">
        <v>334</v>
      </c>
      <c r="B335" s="3" t="s">
        <v>16696</v>
      </c>
      <c r="C335" s="3">
        <v>20.55</v>
      </c>
      <c r="D335" s="3" t="s">
        <v>5</v>
      </c>
      <c r="E335" s="3">
        <v>8.3000000000000007</v>
      </c>
      <c r="F335" s="3">
        <v>6</v>
      </c>
      <c r="G335" s="3">
        <v>-69</v>
      </c>
      <c r="H335" s="3">
        <v>1013.14</v>
      </c>
    </row>
    <row r="336" spans="1:8" x14ac:dyDescent="0.3">
      <c r="A336" s="3">
        <v>335</v>
      </c>
      <c r="B336" s="3" t="s">
        <v>16697</v>
      </c>
      <c r="C336" s="3">
        <v>20.54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1013.24</v>
      </c>
    </row>
    <row r="337" spans="1:8" x14ac:dyDescent="0.3">
      <c r="A337" s="3">
        <v>336</v>
      </c>
      <c r="B337" s="3" t="s">
        <v>16698</v>
      </c>
      <c r="C337" s="3">
        <v>20.54</v>
      </c>
      <c r="D337" s="3" t="s">
        <v>5</v>
      </c>
      <c r="E337" s="3">
        <v>8.3000000000000007</v>
      </c>
      <c r="F337" s="3">
        <v>6</v>
      </c>
      <c r="G337" s="3">
        <v>-66</v>
      </c>
      <c r="H337" s="3">
        <v>1013.28</v>
      </c>
    </row>
    <row r="338" spans="1:8" x14ac:dyDescent="0.3">
      <c r="A338" s="3">
        <v>337</v>
      </c>
      <c r="B338" s="3" t="s">
        <v>16699</v>
      </c>
      <c r="C338" s="3">
        <v>20.54</v>
      </c>
      <c r="D338" s="3" t="s">
        <v>5</v>
      </c>
      <c r="E338" s="3">
        <v>8.3000000000000007</v>
      </c>
      <c r="F338" s="3">
        <v>6</v>
      </c>
      <c r="G338" s="3">
        <v>-69</v>
      </c>
      <c r="H338" s="3">
        <v>1013.28</v>
      </c>
    </row>
    <row r="339" spans="1:8" x14ac:dyDescent="0.3">
      <c r="A339" s="3">
        <v>338</v>
      </c>
      <c r="B339" s="3" t="s">
        <v>16700</v>
      </c>
      <c r="C339" s="3">
        <v>20.55</v>
      </c>
      <c r="D339" s="3" t="s">
        <v>5</v>
      </c>
      <c r="E339" s="3">
        <v>8.3000000000000007</v>
      </c>
      <c r="F339" s="3">
        <v>6</v>
      </c>
      <c r="G339" s="3">
        <v>-69</v>
      </c>
      <c r="H339" s="3">
        <v>1013.26</v>
      </c>
    </row>
    <row r="340" spans="1:8" x14ac:dyDescent="0.3">
      <c r="A340" s="3">
        <v>339</v>
      </c>
      <c r="B340" s="3" t="s">
        <v>16701</v>
      </c>
      <c r="C340" s="3">
        <v>20.55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1013.28</v>
      </c>
    </row>
    <row r="341" spans="1:8" x14ac:dyDescent="0.3">
      <c r="A341" s="3">
        <v>340</v>
      </c>
      <c r="B341" s="3" t="s">
        <v>16702</v>
      </c>
      <c r="C341" s="3">
        <v>20.55</v>
      </c>
      <c r="D341" s="3" t="s">
        <v>5</v>
      </c>
      <c r="E341" s="3">
        <v>8.3000000000000007</v>
      </c>
      <c r="F341" s="3">
        <v>6</v>
      </c>
      <c r="G341" s="3">
        <v>-68</v>
      </c>
      <c r="H341" s="3">
        <v>1013.26</v>
      </c>
    </row>
    <row r="342" spans="1:8" x14ac:dyDescent="0.3">
      <c r="A342" s="3">
        <v>341</v>
      </c>
      <c r="B342" s="3" t="s">
        <v>16703</v>
      </c>
      <c r="C342" s="3">
        <v>20.55</v>
      </c>
      <c r="D342" s="3" t="s">
        <v>5</v>
      </c>
      <c r="E342" s="3">
        <v>8.3000000000000007</v>
      </c>
      <c r="F342" s="3">
        <v>6</v>
      </c>
      <c r="G342" s="3">
        <v>-69</v>
      </c>
      <c r="H342" s="3">
        <v>1013.28</v>
      </c>
    </row>
    <row r="343" spans="1:8" x14ac:dyDescent="0.3">
      <c r="A343" s="3">
        <v>342</v>
      </c>
      <c r="B343" s="3" t="s">
        <v>16704</v>
      </c>
      <c r="C343" s="3">
        <v>20.55</v>
      </c>
      <c r="D343" s="3" t="s">
        <v>5</v>
      </c>
      <c r="E343" s="3">
        <v>8.3000000000000007</v>
      </c>
      <c r="F343" s="3">
        <v>6</v>
      </c>
      <c r="G343" s="3">
        <v>-68</v>
      </c>
      <c r="H343" s="3">
        <v>1013.27</v>
      </c>
    </row>
    <row r="344" spans="1:8" x14ac:dyDescent="0.3">
      <c r="A344" s="3">
        <v>343</v>
      </c>
      <c r="B344" s="3" t="s">
        <v>16705</v>
      </c>
      <c r="C344" s="3">
        <v>20.55</v>
      </c>
      <c r="D344" s="3" t="s">
        <v>5</v>
      </c>
      <c r="E344" s="3">
        <v>8.3000000000000007</v>
      </c>
      <c r="F344" s="3">
        <v>6</v>
      </c>
      <c r="G344" s="3">
        <v>-68</v>
      </c>
      <c r="H344" s="3">
        <v>1013.23</v>
      </c>
    </row>
    <row r="345" spans="1:8" x14ac:dyDescent="0.3">
      <c r="A345" s="3">
        <v>344</v>
      </c>
      <c r="B345" s="3" t="s">
        <v>16706</v>
      </c>
      <c r="C345" s="3">
        <v>20.55</v>
      </c>
      <c r="D345" s="3" t="s">
        <v>5</v>
      </c>
      <c r="E345" s="3">
        <v>8.3000000000000007</v>
      </c>
      <c r="F345" s="3">
        <v>6</v>
      </c>
      <c r="G345" s="3">
        <v>-69</v>
      </c>
      <c r="H345" s="3">
        <v>1013.25</v>
      </c>
    </row>
    <row r="346" spans="1:8" x14ac:dyDescent="0.3">
      <c r="A346" s="3">
        <v>345</v>
      </c>
      <c r="B346" s="3" t="s">
        <v>16707</v>
      </c>
      <c r="C346" s="3">
        <v>20.55</v>
      </c>
      <c r="D346" s="3" t="s">
        <v>5</v>
      </c>
      <c r="E346" s="3">
        <v>8.3000000000000007</v>
      </c>
      <c r="F346" s="3">
        <v>6</v>
      </c>
      <c r="G346" s="3">
        <v>-68</v>
      </c>
      <c r="H346" s="3">
        <v>1013.2</v>
      </c>
    </row>
    <row r="347" spans="1:8" x14ac:dyDescent="0.3">
      <c r="A347" s="3">
        <v>346</v>
      </c>
      <c r="B347" s="3" t="s">
        <v>16708</v>
      </c>
      <c r="C347" s="3">
        <v>20.55</v>
      </c>
      <c r="D347" s="3" t="s">
        <v>5</v>
      </c>
      <c r="E347" s="3">
        <v>8.3000000000000007</v>
      </c>
      <c r="F347" s="3">
        <v>6</v>
      </c>
      <c r="G347" s="3">
        <v>-68</v>
      </c>
      <c r="H347" s="3">
        <v>1013.21</v>
      </c>
    </row>
    <row r="348" spans="1:8" x14ac:dyDescent="0.3">
      <c r="A348" s="3">
        <v>347</v>
      </c>
      <c r="B348" s="3" t="s">
        <v>16709</v>
      </c>
      <c r="C348" s="3">
        <v>20.55</v>
      </c>
      <c r="D348" s="3" t="s">
        <v>5</v>
      </c>
      <c r="E348" s="3">
        <v>8.3000000000000007</v>
      </c>
      <c r="F348" s="3">
        <v>6</v>
      </c>
      <c r="G348" s="3">
        <v>-69</v>
      </c>
      <c r="H348" s="3">
        <v>1013.19</v>
      </c>
    </row>
    <row r="349" spans="1:8" x14ac:dyDescent="0.3">
      <c r="A349" s="3">
        <v>348</v>
      </c>
      <c r="B349" s="3" t="s">
        <v>16710</v>
      </c>
      <c r="C349" s="3">
        <v>20.55</v>
      </c>
      <c r="D349" s="3" t="s">
        <v>5</v>
      </c>
      <c r="E349" s="3">
        <v>8.3000000000000007</v>
      </c>
      <c r="F349" s="3">
        <v>6</v>
      </c>
      <c r="G349" s="3">
        <v>-69</v>
      </c>
      <c r="H349" s="3">
        <v>1013.26</v>
      </c>
    </row>
    <row r="350" spans="1:8" x14ac:dyDescent="0.3">
      <c r="A350" s="3">
        <v>349</v>
      </c>
      <c r="B350" s="3" t="s">
        <v>16711</v>
      </c>
      <c r="C350" s="3">
        <v>20.57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1013.16</v>
      </c>
    </row>
    <row r="351" spans="1:8" x14ac:dyDescent="0.3">
      <c r="A351" s="3">
        <v>350</v>
      </c>
      <c r="B351" s="3" t="s">
        <v>16712</v>
      </c>
      <c r="C351" s="3">
        <v>20.55</v>
      </c>
      <c r="D351" s="3" t="s">
        <v>5</v>
      </c>
      <c r="E351" s="3">
        <v>8.3000000000000007</v>
      </c>
      <c r="F351" s="3">
        <v>6</v>
      </c>
      <c r="G351" s="3">
        <v>-69</v>
      </c>
      <c r="H351" s="3">
        <v>1013.2</v>
      </c>
    </row>
    <row r="352" spans="1:8" x14ac:dyDescent="0.3">
      <c r="A352" s="3">
        <v>351</v>
      </c>
      <c r="B352" s="3" t="s">
        <v>16713</v>
      </c>
      <c r="C352" s="3">
        <v>20.55</v>
      </c>
      <c r="D352" s="3" t="s">
        <v>5</v>
      </c>
      <c r="E352" s="3">
        <v>8.3000000000000007</v>
      </c>
      <c r="F352" s="3">
        <v>6</v>
      </c>
      <c r="G352" s="3">
        <v>-66</v>
      </c>
      <c r="H352" s="3">
        <v>1013.19</v>
      </c>
    </row>
    <row r="353" spans="1:8" x14ac:dyDescent="0.3">
      <c r="A353" s="3">
        <v>352</v>
      </c>
      <c r="B353" s="3" t="s">
        <v>16714</v>
      </c>
      <c r="C353" s="3">
        <v>20.54</v>
      </c>
      <c r="D353" s="3" t="s">
        <v>5</v>
      </c>
      <c r="E353" s="3">
        <v>8.3000000000000007</v>
      </c>
      <c r="F353" s="3">
        <v>6</v>
      </c>
      <c r="G353" s="3">
        <v>-68</v>
      </c>
      <c r="H353" s="3">
        <v>1013.19</v>
      </c>
    </row>
    <row r="354" spans="1:8" x14ac:dyDescent="0.3">
      <c r="A354" s="3">
        <v>353</v>
      </c>
      <c r="B354" s="3" t="s">
        <v>16715</v>
      </c>
      <c r="C354" s="3">
        <v>20.54</v>
      </c>
      <c r="D354" s="3" t="s">
        <v>5</v>
      </c>
      <c r="E354" s="3">
        <v>8.3000000000000007</v>
      </c>
      <c r="F354" s="3">
        <v>6</v>
      </c>
      <c r="G354" s="3">
        <v>-67</v>
      </c>
      <c r="H354" s="3">
        <v>1013.25</v>
      </c>
    </row>
    <row r="355" spans="1:8" x14ac:dyDescent="0.3">
      <c r="A355" s="3">
        <v>354</v>
      </c>
      <c r="B355" s="3" t="s">
        <v>16716</v>
      </c>
      <c r="C355" s="3">
        <v>20.55</v>
      </c>
      <c r="D355" s="3" t="s">
        <v>5</v>
      </c>
      <c r="E355" s="3">
        <v>8.3000000000000007</v>
      </c>
      <c r="F355" s="3">
        <v>6</v>
      </c>
      <c r="G355" s="3">
        <v>-65</v>
      </c>
      <c r="H355" s="3">
        <v>1013.23</v>
      </c>
    </row>
    <row r="356" spans="1:8" x14ac:dyDescent="0.3">
      <c r="A356" s="3">
        <v>355</v>
      </c>
      <c r="B356" s="3" t="s">
        <v>16717</v>
      </c>
      <c r="C356" s="3">
        <v>20.55</v>
      </c>
      <c r="D356" s="3" t="s">
        <v>5</v>
      </c>
      <c r="E356" s="3">
        <v>8.3000000000000007</v>
      </c>
      <c r="F356" s="3">
        <v>6</v>
      </c>
      <c r="G356" s="3">
        <v>-69</v>
      </c>
      <c r="H356" s="3">
        <v>1013.19</v>
      </c>
    </row>
    <row r="357" spans="1:8" x14ac:dyDescent="0.3">
      <c r="A357" s="3">
        <v>356</v>
      </c>
      <c r="B357" s="3" t="s">
        <v>16718</v>
      </c>
      <c r="C357" s="3">
        <v>20.55</v>
      </c>
      <c r="D357" s="3" t="s">
        <v>5</v>
      </c>
      <c r="E357" s="3">
        <v>8.3000000000000007</v>
      </c>
      <c r="F357" s="3">
        <v>6</v>
      </c>
      <c r="G357" s="3">
        <v>-69</v>
      </c>
      <c r="H357" s="3">
        <v>1013.21</v>
      </c>
    </row>
    <row r="358" spans="1:8" x14ac:dyDescent="0.3">
      <c r="A358" s="3">
        <v>357</v>
      </c>
      <c r="B358" s="3" t="s">
        <v>16719</v>
      </c>
      <c r="C358" s="3">
        <v>20.55</v>
      </c>
      <c r="D358" s="3" t="s">
        <v>5</v>
      </c>
      <c r="E358" s="3">
        <v>8.3000000000000007</v>
      </c>
      <c r="F358" s="3">
        <v>6</v>
      </c>
      <c r="G358" s="3">
        <v>-68</v>
      </c>
      <c r="H358" s="3">
        <v>1013.27</v>
      </c>
    </row>
    <row r="359" spans="1:8" x14ac:dyDescent="0.3">
      <c r="A359" s="3">
        <v>358</v>
      </c>
      <c r="B359" s="3" t="s">
        <v>16720</v>
      </c>
      <c r="C359" s="3">
        <v>20.55</v>
      </c>
      <c r="D359" s="3" t="s">
        <v>5</v>
      </c>
      <c r="E359" s="3">
        <v>8.3000000000000007</v>
      </c>
      <c r="F359" s="3">
        <v>6</v>
      </c>
      <c r="G359" s="3">
        <v>-68</v>
      </c>
      <c r="H359" s="3">
        <v>1013.27</v>
      </c>
    </row>
    <row r="360" spans="1:8" x14ac:dyDescent="0.3">
      <c r="A360" s="3">
        <v>359</v>
      </c>
      <c r="B360" s="3" t="s">
        <v>16721</v>
      </c>
      <c r="C360" s="3">
        <v>20.55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1013.27</v>
      </c>
    </row>
    <row r="361" spans="1:8" x14ac:dyDescent="0.3">
      <c r="A361" s="3">
        <v>360</v>
      </c>
      <c r="B361" s="3" t="s">
        <v>16722</v>
      </c>
      <c r="C361" s="3">
        <v>20.55</v>
      </c>
      <c r="D361" s="3" t="s">
        <v>5</v>
      </c>
      <c r="E361" s="3">
        <v>8.3000000000000007</v>
      </c>
      <c r="F361" s="3">
        <v>6</v>
      </c>
      <c r="G361" s="3">
        <v>-68</v>
      </c>
      <c r="H361" s="3">
        <v>1013.28</v>
      </c>
    </row>
    <row r="362" spans="1:8" x14ac:dyDescent="0.3">
      <c r="A362" s="3">
        <v>361</v>
      </c>
      <c r="B362" s="3" t="s">
        <v>16723</v>
      </c>
      <c r="C362" s="3">
        <v>20.55</v>
      </c>
      <c r="D362" s="3" t="s">
        <v>5</v>
      </c>
      <c r="E362" s="3">
        <v>8.3000000000000007</v>
      </c>
      <c r="F362" s="3">
        <v>6</v>
      </c>
      <c r="G362" s="3">
        <v>-69</v>
      </c>
      <c r="H362" s="3">
        <v>1013.29</v>
      </c>
    </row>
    <row r="363" spans="1:8" x14ac:dyDescent="0.3">
      <c r="A363" s="3">
        <v>362</v>
      </c>
      <c r="B363" s="3" t="s">
        <v>16724</v>
      </c>
      <c r="C363" s="3">
        <v>20.55</v>
      </c>
      <c r="D363" s="3" t="s">
        <v>5</v>
      </c>
      <c r="E363" s="3">
        <v>8.3000000000000007</v>
      </c>
      <c r="F363" s="3">
        <v>6</v>
      </c>
      <c r="G363" s="3">
        <v>-69</v>
      </c>
      <c r="H363" s="3">
        <v>1013.22</v>
      </c>
    </row>
    <row r="364" spans="1:8" x14ac:dyDescent="0.3">
      <c r="A364" s="3">
        <v>363</v>
      </c>
      <c r="B364" s="3" t="s">
        <v>16725</v>
      </c>
      <c r="C364" s="3">
        <v>20.55</v>
      </c>
      <c r="D364" s="3" t="s">
        <v>5</v>
      </c>
      <c r="E364" s="3">
        <v>8.3000000000000007</v>
      </c>
      <c r="F364" s="3">
        <v>6</v>
      </c>
      <c r="G364" s="3">
        <v>-69</v>
      </c>
      <c r="H364" s="3">
        <v>1013.3</v>
      </c>
    </row>
    <row r="365" spans="1:8" x14ac:dyDescent="0.3">
      <c r="A365" s="3">
        <v>364</v>
      </c>
      <c r="B365" s="3" t="s">
        <v>16726</v>
      </c>
      <c r="C365" s="3">
        <v>20.54</v>
      </c>
      <c r="D365" s="3" t="s">
        <v>5</v>
      </c>
      <c r="E365" s="3">
        <v>8.3000000000000007</v>
      </c>
      <c r="F365" s="3">
        <v>6</v>
      </c>
      <c r="G365" s="3">
        <v>-67</v>
      </c>
      <c r="H365" s="3">
        <v>1013.24</v>
      </c>
    </row>
    <row r="366" spans="1:8" x14ac:dyDescent="0.3">
      <c r="A366" s="3">
        <v>365</v>
      </c>
      <c r="B366" s="3" t="s">
        <v>16727</v>
      </c>
      <c r="C366" s="3">
        <v>20.54</v>
      </c>
      <c r="D366" s="3" t="s">
        <v>5</v>
      </c>
      <c r="E366" s="3">
        <v>8.3000000000000007</v>
      </c>
      <c r="F366" s="3">
        <v>6</v>
      </c>
      <c r="G366" s="3">
        <v>-68</v>
      </c>
      <c r="H366" s="3">
        <v>1013.2</v>
      </c>
    </row>
    <row r="367" spans="1:8" x14ac:dyDescent="0.3">
      <c r="A367" s="3">
        <v>366</v>
      </c>
      <c r="B367" s="3" t="s">
        <v>16728</v>
      </c>
      <c r="C367" s="3">
        <v>20.54</v>
      </c>
      <c r="D367" s="3" t="s">
        <v>5</v>
      </c>
      <c r="E367" s="3">
        <v>8.3000000000000007</v>
      </c>
      <c r="F367" s="3">
        <v>6</v>
      </c>
      <c r="G367" s="3">
        <v>-68</v>
      </c>
      <c r="H367" s="3">
        <v>1013.25</v>
      </c>
    </row>
    <row r="368" spans="1:8" x14ac:dyDescent="0.3">
      <c r="A368" s="3">
        <v>367</v>
      </c>
      <c r="B368" s="3" t="s">
        <v>16729</v>
      </c>
      <c r="C368" s="3">
        <v>20.54</v>
      </c>
      <c r="D368" s="3" t="s">
        <v>5</v>
      </c>
      <c r="E368" s="3">
        <v>8.3000000000000007</v>
      </c>
      <c r="F368" s="3">
        <v>6</v>
      </c>
      <c r="G368" s="3">
        <v>-66</v>
      </c>
      <c r="H368" s="3">
        <v>1013.22</v>
      </c>
    </row>
    <row r="369" spans="1:8" x14ac:dyDescent="0.3">
      <c r="A369" s="3">
        <v>368</v>
      </c>
      <c r="B369" s="3" t="s">
        <v>16730</v>
      </c>
      <c r="C369" s="3">
        <v>20.54</v>
      </c>
      <c r="D369" s="3" t="s">
        <v>5</v>
      </c>
      <c r="E369" s="3">
        <v>8.3000000000000007</v>
      </c>
      <c r="F369" s="3">
        <v>6</v>
      </c>
      <c r="G369" s="3">
        <v>-69</v>
      </c>
      <c r="H369" s="3">
        <v>1013.28</v>
      </c>
    </row>
    <row r="370" spans="1:8" x14ac:dyDescent="0.3">
      <c r="A370" s="3">
        <v>369</v>
      </c>
      <c r="B370" s="3" t="s">
        <v>16731</v>
      </c>
      <c r="C370" s="3">
        <v>20.54</v>
      </c>
      <c r="D370" s="3" t="s">
        <v>5</v>
      </c>
      <c r="E370" s="3">
        <v>8.3000000000000007</v>
      </c>
      <c r="F370" s="3">
        <v>6</v>
      </c>
      <c r="G370" s="3">
        <v>-67</v>
      </c>
      <c r="H370" s="3">
        <v>1013.32</v>
      </c>
    </row>
    <row r="371" spans="1:8" x14ac:dyDescent="0.3">
      <c r="A371" s="3">
        <v>370</v>
      </c>
      <c r="B371" s="3" t="s">
        <v>16732</v>
      </c>
      <c r="C371" s="3">
        <v>20.54</v>
      </c>
      <c r="D371" s="3" t="s">
        <v>5</v>
      </c>
      <c r="E371" s="3">
        <v>8.3000000000000007</v>
      </c>
      <c r="F371" s="3">
        <v>6</v>
      </c>
      <c r="G371" s="3">
        <v>-69</v>
      </c>
      <c r="H371" s="3">
        <v>1013.24</v>
      </c>
    </row>
    <row r="372" spans="1:8" x14ac:dyDescent="0.3">
      <c r="A372" s="3">
        <v>371</v>
      </c>
      <c r="B372" s="3" t="s">
        <v>16733</v>
      </c>
      <c r="C372" s="3">
        <v>20.54</v>
      </c>
      <c r="D372" s="3" t="s">
        <v>5</v>
      </c>
      <c r="E372" s="3">
        <v>8.3000000000000007</v>
      </c>
      <c r="F372" s="3">
        <v>6</v>
      </c>
      <c r="G372" s="3">
        <v>-69</v>
      </c>
      <c r="H372" s="3">
        <v>1013.3</v>
      </c>
    </row>
    <row r="373" spans="1:8" x14ac:dyDescent="0.3">
      <c r="A373" s="3">
        <v>372</v>
      </c>
      <c r="B373" s="3" t="s">
        <v>16734</v>
      </c>
      <c r="C373" s="3">
        <v>20.54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1013.33</v>
      </c>
    </row>
    <row r="374" spans="1:8" x14ac:dyDescent="0.3">
      <c r="A374" s="3">
        <v>373</v>
      </c>
      <c r="B374" s="3" t="s">
        <v>16735</v>
      </c>
      <c r="C374" s="3">
        <v>20.54</v>
      </c>
      <c r="D374" s="3" t="s">
        <v>5</v>
      </c>
      <c r="E374" s="3">
        <v>8.3000000000000007</v>
      </c>
      <c r="F374" s="3">
        <v>6</v>
      </c>
      <c r="G374" s="3">
        <v>-68</v>
      </c>
      <c r="H374" s="3">
        <v>1013.33</v>
      </c>
    </row>
    <row r="375" spans="1:8" x14ac:dyDescent="0.3">
      <c r="A375" s="3">
        <v>374</v>
      </c>
      <c r="B375" s="3" t="s">
        <v>16736</v>
      </c>
      <c r="C375" s="3">
        <v>20.54</v>
      </c>
      <c r="D375" s="3" t="s">
        <v>5</v>
      </c>
      <c r="E375" s="3">
        <v>8.3000000000000007</v>
      </c>
      <c r="F375" s="3">
        <v>6</v>
      </c>
      <c r="G375" s="3">
        <v>-69</v>
      </c>
      <c r="H375" s="3">
        <v>1013.36</v>
      </c>
    </row>
    <row r="376" spans="1:8" x14ac:dyDescent="0.3">
      <c r="A376" s="3">
        <v>375</v>
      </c>
      <c r="B376" s="3" t="s">
        <v>16737</v>
      </c>
      <c r="C376" s="3">
        <v>20.54</v>
      </c>
      <c r="D376" s="3" t="s">
        <v>5</v>
      </c>
      <c r="E376" s="3">
        <v>8.3000000000000007</v>
      </c>
      <c r="F376" s="3">
        <v>6</v>
      </c>
      <c r="G376" s="3">
        <v>-68</v>
      </c>
      <c r="H376" s="3">
        <v>1013.41</v>
      </c>
    </row>
    <row r="377" spans="1:8" x14ac:dyDescent="0.3">
      <c r="A377" s="3">
        <v>376</v>
      </c>
      <c r="B377" s="3" t="s">
        <v>16738</v>
      </c>
      <c r="C377" s="3">
        <v>20.54</v>
      </c>
      <c r="D377" s="3" t="s">
        <v>5</v>
      </c>
      <c r="E377" s="3">
        <v>8.3000000000000007</v>
      </c>
      <c r="F377" s="3">
        <v>6</v>
      </c>
      <c r="G377" s="3">
        <v>-69</v>
      </c>
      <c r="H377" s="3">
        <v>1013.38</v>
      </c>
    </row>
    <row r="378" spans="1:8" x14ac:dyDescent="0.3">
      <c r="A378" s="3">
        <v>377</v>
      </c>
      <c r="B378" s="3" t="s">
        <v>16739</v>
      </c>
      <c r="C378" s="3">
        <v>20.54</v>
      </c>
      <c r="D378" s="3" t="s">
        <v>5</v>
      </c>
      <c r="E378" s="3">
        <v>8.3000000000000007</v>
      </c>
      <c r="F378" s="3">
        <v>6</v>
      </c>
      <c r="G378" s="3">
        <v>-68</v>
      </c>
      <c r="H378" s="3">
        <v>1013.4</v>
      </c>
    </row>
    <row r="379" spans="1:8" x14ac:dyDescent="0.3">
      <c r="A379" s="3">
        <v>378</v>
      </c>
      <c r="B379" s="3" t="s">
        <v>16740</v>
      </c>
      <c r="C379" s="3">
        <v>20.54</v>
      </c>
      <c r="D379" s="3" t="s">
        <v>5</v>
      </c>
      <c r="E379" s="3">
        <v>8.3000000000000007</v>
      </c>
      <c r="F379" s="3">
        <v>6</v>
      </c>
      <c r="G379" s="3">
        <v>-68</v>
      </c>
      <c r="H379" s="3">
        <v>1013.36</v>
      </c>
    </row>
    <row r="380" spans="1:8" x14ac:dyDescent="0.3">
      <c r="A380" s="3">
        <v>379</v>
      </c>
      <c r="B380" s="3" t="s">
        <v>16741</v>
      </c>
      <c r="C380" s="3">
        <v>20.54</v>
      </c>
      <c r="D380" s="3" t="s">
        <v>5</v>
      </c>
      <c r="E380" s="3">
        <v>8.3000000000000007</v>
      </c>
      <c r="F380" s="3">
        <v>6</v>
      </c>
      <c r="G380" s="3">
        <v>-69</v>
      </c>
      <c r="H380" s="3">
        <v>1013.4</v>
      </c>
    </row>
    <row r="381" spans="1:8" x14ac:dyDescent="0.3">
      <c r="A381" s="3">
        <v>380</v>
      </c>
      <c r="B381" s="3" t="s">
        <v>16742</v>
      </c>
      <c r="C381" s="3">
        <v>20.54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1013.41</v>
      </c>
    </row>
    <row r="382" spans="1:8" x14ac:dyDescent="0.3">
      <c r="A382" s="3">
        <v>381</v>
      </c>
      <c r="B382" s="3" t="s">
        <v>16743</v>
      </c>
      <c r="C382" s="3">
        <v>20.54</v>
      </c>
      <c r="D382" s="3" t="s">
        <v>5</v>
      </c>
      <c r="E382" s="3">
        <v>8.3000000000000007</v>
      </c>
      <c r="F382" s="3">
        <v>6</v>
      </c>
      <c r="G382" s="3">
        <v>-69</v>
      </c>
      <c r="H382" s="3">
        <v>1013.43</v>
      </c>
    </row>
    <row r="383" spans="1:8" x14ac:dyDescent="0.3">
      <c r="A383" s="3">
        <v>382</v>
      </c>
      <c r="B383" s="3" t="s">
        <v>16744</v>
      </c>
      <c r="C383" s="3">
        <v>20.54</v>
      </c>
      <c r="D383" s="3" t="s">
        <v>5</v>
      </c>
      <c r="E383" s="3">
        <v>8.3000000000000007</v>
      </c>
      <c r="F383" s="3">
        <v>6</v>
      </c>
      <c r="G383" s="3">
        <v>-69</v>
      </c>
      <c r="H383" s="3">
        <v>1013.35</v>
      </c>
    </row>
    <row r="384" spans="1:8" x14ac:dyDescent="0.3">
      <c r="A384" s="3">
        <v>383</v>
      </c>
      <c r="B384" s="3" t="s">
        <v>16745</v>
      </c>
      <c r="C384" s="3">
        <v>20.54</v>
      </c>
      <c r="D384" s="3" t="s">
        <v>5</v>
      </c>
      <c r="E384" s="3">
        <v>8.3000000000000007</v>
      </c>
      <c r="F384" s="3">
        <v>6</v>
      </c>
      <c r="G384" s="3">
        <v>-69</v>
      </c>
      <c r="H384" s="3">
        <v>1013.38</v>
      </c>
    </row>
    <row r="385" spans="1:8" x14ac:dyDescent="0.3">
      <c r="A385" s="3">
        <v>384</v>
      </c>
      <c r="B385" s="3" t="s">
        <v>16746</v>
      </c>
      <c r="C385" s="3">
        <v>20.54</v>
      </c>
      <c r="D385" s="3" t="s">
        <v>5</v>
      </c>
      <c r="E385" s="3">
        <v>8.3000000000000007</v>
      </c>
      <c r="F385" s="3">
        <v>6</v>
      </c>
      <c r="G385" s="3">
        <v>-69</v>
      </c>
      <c r="H385" s="3">
        <v>1013.42</v>
      </c>
    </row>
    <row r="386" spans="1:8" x14ac:dyDescent="0.3">
      <c r="A386" s="3">
        <v>385</v>
      </c>
      <c r="B386" s="3" t="s">
        <v>16747</v>
      </c>
      <c r="C386" s="3">
        <v>20.54</v>
      </c>
      <c r="D386" s="3" t="s">
        <v>5</v>
      </c>
      <c r="E386" s="3">
        <v>8.3000000000000007</v>
      </c>
      <c r="F386" s="3">
        <v>6</v>
      </c>
      <c r="G386" s="3">
        <v>-65</v>
      </c>
      <c r="H386" s="3">
        <v>1013.35</v>
      </c>
    </row>
    <row r="387" spans="1:8" x14ac:dyDescent="0.3">
      <c r="A387" s="3">
        <v>386</v>
      </c>
      <c r="B387" s="3" t="s">
        <v>16748</v>
      </c>
      <c r="C387" s="3">
        <v>20.54</v>
      </c>
      <c r="D387" s="3" t="s">
        <v>5</v>
      </c>
      <c r="E387" s="3">
        <v>8.3000000000000007</v>
      </c>
      <c r="F387" s="3">
        <v>6</v>
      </c>
      <c r="G387" s="3">
        <v>-69</v>
      </c>
      <c r="H387" s="3">
        <v>1013.39</v>
      </c>
    </row>
    <row r="388" spans="1:8" x14ac:dyDescent="0.3">
      <c r="A388" s="3">
        <v>387</v>
      </c>
      <c r="B388" s="3" t="s">
        <v>16749</v>
      </c>
      <c r="C388" s="3">
        <v>20.54</v>
      </c>
      <c r="D388" s="3" t="s">
        <v>5</v>
      </c>
      <c r="E388" s="3">
        <v>8.3000000000000007</v>
      </c>
      <c r="F388" s="3">
        <v>6</v>
      </c>
      <c r="G388" s="3">
        <v>-69</v>
      </c>
      <c r="H388" s="3">
        <v>1013.31</v>
      </c>
    </row>
    <row r="389" spans="1:8" x14ac:dyDescent="0.3">
      <c r="A389" s="3">
        <v>388</v>
      </c>
      <c r="B389" s="3" t="s">
        <v>16750</v>
      </c>
      <c r="C389" s="3">
        <v>20.54</v>
      </c>
      <c r="D389" s="3" t="s">
        <v>5</v>
      </c>
      <c r="E389" s="3">
        <v>8.3000000000000007</v>
      </c>
      <c r="F389" s="3">
        <v>6</v>
      </c>
      <c r="G389" s="3">
        <v>-69</v>
      </c>
      <c r="H389" s="3">
        <v>1013.34</v>
      </c>
    </row>
    <row r="390" spans="1:8" x14ac:dyDescent="0.3">
      <c r="A390" s="3">
        <v>389</v>
      </c>
      <c r="B390" s="3" t="s">
        <v>16751</v>
      </c>
      <c r="C390" s="3">
        <v>20.54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1013.3</v>
      </c>
    </row>
    <row r="391" spans="1:8" x14ac:dyDescent="0.3">
      <c r="A391" s="3">
        <v>390</v>
      </c>
      <c r="B391" s="3" t="s">
        <v>16752</v>
      </c>
      <c r="C391" s="3">
        <v>20.54</v>
      </c>
      <c r="D391" s="3" t="s">
        <v>5</v>
      </c>
      <c r="E391" s="3">
        <v>8.3000000000000007</v>
      </c>
      <c r="F391" s="3">
        <v>6</v>
      </c>
      <c r="G391" s="3">
        <v>-69</v>
      </c>
      <c r="H391" s="3">
        <v>1013.31</v>
      </c>
    </row>
    <row r="392" spans="1:8" x14ac:dyDescent="0.3">
      <c r="A392" s="3">
        <v>391</v>
      </c>
      <c r="B392" s="3" t="s">
        <v>16753</v>
      </c>
      <c r="C392" s="3">
        <v>20.54</v>
      </c>
      <c r="D392" s="3" t="s">
        <v>5</v>
      </c>
      <c r="E392" s="3">
        <v>8.3000000000000007</v>
      </c>
      <c r="F392" s="3">
        <v>6</v>
      </c>
      <c r="G392" s="3">
        <v>-69</v>
      </c>
      <c r="H392" s="3">
        <v>1013.26</v>
      </c>
    </row>
    <row r="393" spans="1:8" x14ac:dyDescent="0.3">
      <c r="A393" s="3">
        <v>392</v>
      </c>
      <c r="B393" s="3" t="s">
        <v>16754</v>
      </c>
      <c r="C393" s="3">
        <v>20.54</v>
      </c>
      <c r="D393" s="3" t="s">
        <v>5</v>
      </c>
      <c r="E393" s="3">
        <v>8.3000000000000007</v>
      </c>
      <c r="F393" s="3">
        <v>6</v>
      </c>
      <c r="G393" s="3">
        <v>-68</v>
      </c>
      <c r="H393" s="3">
        <v>1013.33</v>
      </c>
    </row>
    <row r="394" spans="1:8" x14ac:dyDescent="0.3">
      <c r="A394" s="3">
        <v>393</v>
      </c>
      <c r="B394" s="3" t="s">
        <v>16755</v>
      </c>
      <c r="C394" s="3">
        <v>20.54</v>
      </c>
      <c r="D394" s="3" t="s">
        <v>5</v>
      </c>
      <c r="E394" s="3">
        <v>8.3000000000000007</v>
      </c>
      <c r="F394" s="3">
        <v>6</v>
      </c>
      <c r="G394" s="3">
        <v>-66</v>
      </c>
      <c r="H394" s="3">
        <v>1013.27</v>
      </c>
    </row>
    <row r="395" spans="1:8" x14ac:dyDescent="0.3">
      <c r="A395" s="3">
        <v>394</v>
      </c>
      <c r="B395" s="3" t="s">
        <v>16756</v>
      </c>
      <c r="C395" s="3">
        <v>20.54</v>
      </c>
      <c r="D395" s="3" t="s">
        <v>5</v>
      </c>
      <c r="E395" s="3">
        <v>8.3000000000000007</v>
      </c>
      <c r="F395" s="3">
        <v>6</v>
      </c>
      <c r="G395" s="3">
        <v>-67</v>
      </c>
      <c r="H395" s="3">
        <v>1013.33</v>
      </c>
    </row>
    <row r="396" spans="1:8" x14ac:dyDescent="0.3">
      <c r="A396" s="3">
        <v>395</v>
      </c>
      <c r="B396" s="3" t="s">
        <v>16757</v>
      </c>
      <c r="C396" s="3">
        <v>20.54</v>
      </c>
      <c r="D396" s="3" t="s">
        <v>5</v>
      </c>
      <c r="E396" s="3">
        <v>8.3000000000000007</v>
      </c>
      <c r="F396" s="3">
        <v>6</v>
      </c>
      <c r="G396" s="3">
        <v>-69</v>
      </c>
      <c r="H396" s="3">
        <v>1013.34</v>
      </c>
    </row>
    <row r="397" spans="1:8" x14ac:dyDescent="0.3">
      <c r="A397" s="3">
        <v>396</v>
      </c>
      <c r="B397" s="3" t="s">
        <v>16758</v>
      </c>
      <c r="C397" s="3">
        <v>20.54</v>
      </c>
      <c r="D397" s="3" t="s">
        <v>5</v>
      </c>
      <c r="E397" s="3">
        <v>8.3000000000000007</v>
      </c>
      <c r="F397" s="3">
        <v>6</v>
      </c>
      <c r="G397" s="3">
        <v>-69</v>
      </c>
      <c r="H397" s="3">
        <v>1013.32</v>
      </c>
    </row>
    <row r="398" spans="1:8" x14ac:dyDescent="0.3">
      <c r="A398" s="3">
        <v>397</v>
      </c>
      <c r="B398" s="3" t="s">
        <v>16759</v>
      </c>
      <c r="C398" s="3">
        <v>20.54</v>
      </c>
      <c r="D398" s="3" t="s">
        <v>5</v>
      </c>
      <c r="E398" s="3">
        <v>8.3000000000000007</v>
      </c>
      <c r="F398" s="3">
        <v>6</v>
      </c>
      <c r="G398" s="3">
        <v>-69</v>
      </c>
      <c r="H398" s="3">
        <v>1013.29</v>
      </c>
    </row>
    <row r="399" spans="1:8" x14ac:dyDescent="0.3">
      <c r="A399" s="3">
        <v>398</v>
      </c>
      <c r="B399" s="3" t="s">
        <v>16760</v>
      </c>
      <c r="C399" s="3">
        <v>20.54</v>
      </c>
      <c r="D399" s="3" t="s">
        <v>5</v>
      </c>
      <c r="E399" s="3">
        <v>8.3000000000000007</v>
      </c>
      <c r="F399" s="3">
        <v>6</v>
      </c>
      <c r="G399" s="3">
        <v>-69</v>
      </c>
      <c r="H399" s="3">
        <v>1013.31</v>
      </c>
    </row>
    <row r="400" spans="1:8" x14ac:dyDescent="0.3">
      <c r="A400" s="3">
        <v>399</v>
      </c>
      <c r="B400" s="3" t="s">
        <v>16761</v>
      </c>
      <c r="C400" s="3">
        <v>20.54</v>
      </c>
      <c r="D400" s="3" t="s">
        <v>5</v>
      </c>
      <c r="E400" s="3">
        <v>8.3000000000000007</v>
      </c>
      <c r="F400" s="3">
        <v>6</v>
      </c>
      <c r="G400" s="3">
        <v>-69</v>
      </c>
      <c r="H400" s="3">
        <v>1013.33</v>
      </c>
    </row>
    <row r="401" spans="1:8" x14ac:dyDescent="0.3">
      <c r="A401" s="3">
        <v>400</v>
      </c>
      <c r="B401" s="3" t="s">
        <v>16762</v>
      </c>
      <c r="C401" s="3">
        <v>20.54</v>
      </c>
      <c r="D401" s="3" t="s">
        <v>5</v>
      </c>
      <c r="E401" s="3">
        <v>8.3000000000000007</v>
      </c>
      <c r="F401" s="3">
        <v>6</v>
      </c>
      <c r="G401" s="3">
        <v>-69</v>
      </c>
      <c r="H401" s="3">
        <v>1013.3</v>
      </c>
    </row>
    <row r="402" spans="1:8" x14ac:dyDescent="0.3">
      <c r="A402" s="3">
        <v>401</v>
      </c>
      <c r="B402" s="3" t="s">
        <v>16763</v>
      </c>
      <c r="C402" s="3">
        <v>20.54</v>
      </c>
      <c r="D402" s="3" t="s">
        <v>5</v>
      </c>
      <c r="E402" s="3">
        <v>8.3000000000000007</v>
      </c>
      <c r="F402" s="3">
        <v>6</v>
      </c>
      <c r="G402" s="3">
        <v>-68</v>
      </c>
      <c r="H402" s="3">
        <v>1013.37</v>
      </c>
    </row>
    <row r="403" spans="1:8" x14ac:dyDescent="0.3">
      <c r="A403" s="3">
        <v>402</v>
      </c>
      <c r="B403" s="3" t="s">
        <v>16764</v>
      </c>
      <c r="C403" s="3">
        <v>20.54</v>
      </c>
      <c r="D403" s="3" t="s">
        <v>5</v>
      </c>
      <c r="E403" s="3">
        <v>8.3000000000000007</v>
      </c>
      <c r="F403" s="3">
        <v>6</v>
      </c>
      <c r="G403" s="3">
        <v>-69</v>
      </c>
      <c r="H403" s="3">
        <v>1013.4</v>
      </c>
    </row>
    <row r="404" spans="1:8" x14ac:dyDescent="0.3">
      <c r="A404" s="3">
        <v>403</v>
      </c>
      <c r="B404" s="3" t="s">
        <v>16765</v>
      </c>
      <c r="C404" s="3">
        <v>20.54</v>
      </c>
      <c r="D404" s="3" t="s">
        <v>5</v>
      </c>
      <c r="E404" s="3">
        <v>8.3000000000000007</v>
      </c>
      <c r="F404" s="3">
        <v>6</v>
      </c>
      <c r="G404" s="3">
        <v>-67</v>
      </c>
      <c r="H404" s="3">
        <v>1013.36</v>
      </c>
    </row>
    <row r="405" spans="1:8" x14ac:dyDescent="0.3">
      <c r="A405" s="3">
        <v>404</v>
      </c>
      <c r="B405" s="3" t="s">
        <v>16766</v>
      </c>
      <c r="C405" s="3">
        <v>20.54</v>
      </c>
      <c r="D405" s="3" t="s">
        <v>5</v>
      </c>
      <c r="E405" s="3">
        <v>8.3000000000000007</v>
      </c>
      <c r="F405" s="3">
        <v>6</v>
      </c>
      <c r="G405" s="3">
        <v>-69</v>
      </c>
      <c r="H405" s="3">
        <v>1013.36</v>
      </c>
    </row>
    <row r="406" spans="1:8" x14ac:dyDescent="0.3">
      <c r="A406" s="3">
        <v>405</v>
      </c>
      <c r="B406" s="3" t="s">
        <v>16767</v>
      </c>
      <c r="C406" s="3">
        <v>20.54</v>
      </c>
      <c r="D406" s="3" t="s">
        <v>5</v>
      </c>
      <c r="E406" s="3">
        <v>8.3000000000000007</v>
      </c>
      <c r="F406" s="3">
        <v>6</v>
      </c>
      <c r="G406" s="3">
        <v>-69</v>
      </c>
      <c r="H406" s="3">
        <v>1013.38</v>
      </c>
    </row>
    <row r="407" spans="1:8" x14ac:dyDescent="0.3">
      <c r="A407" s="3">
        <v>406</v>
      </c>
      <c r="B407" s="3" t="s">
        <v>16768</v>
      </c>
      <c r="C407" s="3">
        <v>20.54</v>
      </c>
      <c r="D407" s="3" t="s">
        <v>5</v>
      </c>
      <c r="E407" s="3">
        <v>8.3000000000000007</v>
      </c>
      <c r="F407" s="3">
        <v>6</v>
      </c>
      <c r="G407" s="3">
        <v>-69</v>
      </c>
      <c r="H407" s="3">
        <v>1013.44</v>
      </c>
    </row>
    <row r="408" spans="1:8" x14ac:dyDescent="0.3">
      <c r="A408" s="3">
        <v>407</v>
      </c>
      <c r="B408" s="3" t="s">
        <v>16769</v>
      </c>
      <c r="C408" s="3">
        <v>20.54</v>
      </c>
      <c r="D408" s="3" t="s">
        <v>5</v>
      </c>
      <c r="E408" s="3">
        <v>8.3000000000000007</v>
      </c>
      <c r="F408" s="3">
        <v>6</v>
      </c>
      <c r="G408" s="3">
        <v>-69</v>
      </c>
      <c r="H408" s="3">
        <v>1013.4</v>
      </c>
    </row>
    <row r="409" spans="1:8" x14ac:dyDescent="0.3">
      <c r="A409" s="3">
        <v>408</v>
      </c>
      <c r="B409" s="3" t="s">
        <v>16770</v>
      </c>
      <c r="C409" s="3">
        <v>20.54</v>
      </c>
      <c r="D409" s="3" t="s">
        <v>5</v>
      </c>
      <c r="E409" s="3">
        <v>8.3000000000000007</v>
      </c>
      <c r="F409" s="3">
        <v>6</v>
      </c>
      <c r="G409" s="3">
        <v>-67</v>
      </c>
      <c r="H409" s="3">
        <v>1013.42</v>
      </c>
    </row>
    <row r="410" spans="1:8" x14ac:dyDescent="0.3">
      <c r="A410" s="3">
        <v>409</v>
      </c>
      <c r="B410" s="3" t="s">
        <v>16771</v>
      </c>
      <c r="C410" s="3">
        <v>20.54</v>
      </c>
      <c r="D410" s="3" t="s">
        <v>5</v>
      </c>
      <c r="E410" s="3">
        <v>8.3000000000000007</v>
      </c>
      <c r="F410" s="3">
        <v>6</v>
      </c>
      <c r="G410" s="3">
        <v>-69</v>
      </c>
      <c r="H410" s="3">
        <v>1013.39</v>
      </c>
    </row>
    <row r="411" spans="1:8" x14ac:dyDescent="0.3">
      <c r="A411" s="3">
        <v>410</v>
      </c>
      <c r="B411" s="3" t="s">
        <v>16772</v>
      </c>
      <c r="C411" s="3">
        <v>20.54</v>
      </c>
      <c r="D411" s="3" t="s">
        <v>5</v>
      </c>
      <c r="E411" s="3">
        <v>8.3000000000000007</v>
      </c>
      <c r="F411" s="3">
        <v>6</v>
      </c>
      <c r="G411" s="3">
        <v>-68</v>
      </c>
      <c r="H411" s="3">
        <v>1013.44</v>
      </c>
    </row>
    <row r="412" spans="1:8" x14ac:dyDescent="0.3">
      <c r="A412" s="3">
        <v>411</v>
      </c>
      <c r="B412" s="3" t="s">
        <v>16773</v>
      </c>
      <c r="C412" s="3">
        <v>20.54</v>
      </c>
      <c r="D412" s="3" t="s">
        <v>5</v>
      </c>
      <c r="E412" s="3">
        <v>8.3000000000000007</v>
      </c>
      <c r="F412" s="3">
        <v>6</v>
      </c>
      <c r="G412" s="3">
        <v>-65</v>
      </c>
      <c r="H412" s="3">
        <v>1013.42</v>
      </c>
    </row>
    <row r="413" spans="1:8" x14ac:dyDescent="0.3">
      <c r="A413" s="3">
        <v>412</v>
      </c>
      <c r="B413" s="3" t="s">
        <v>16774</v>
      </c>
      <c r="C413" s="3">
        <v>20.54</v>
      </c>
      <c r="D413" s="3" t="s">
        <v>5</v>
      </c>
      <c r="E413" s="3">
        <v>8.3000000000000007</v>
      </c>
      <c r="F413" s="3">
        <v>6</v>
      </c>
      <c r="G413" s="3">
        <v>-68</v>
      </c>
      <c r="H413" s="3">
        <v>1013.38</v>
      </c>
    </row>
    <row r="414" spans="1:8" x14ac:dyDescent="0.3">
      <c r="A414" s="3">
        <v>413</v>
      </c>
      <c r="B414" s="3" t="s">
        <v>16775</v>
      </c>
      <c r="C414" s="3">
        <v>20.54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1013.44</v>
      </c>
    </row>
    <row r="415" spans="1:8" x14ac:dyDescent="0.3">
      <c r="A415" s="3">
        <v>414</v>
      </c>
      <c r="B415" s="3" t="s">
        <v>16776</v>
      </c>
      <c r="C415" s="3">
        <v>20.54</v>
      </c>
      <c r="D415" s="3" t="s">
        <v>5</v>
      </c>
      <c r="E415" s="3">
        <v>8.3000000000000007</v>
      </c>
      <c r="F415" s="3">
        <v>6</v>
      </c>
      <c r="G415" s="3">
        <v>-69</v>
      </c>
      <c r="H415" s="3">
        <v>1013.44</v>
      </c>
    </row>
    <row r="416" spans="1:8" x14ac:dyDescent="0.3">
      <c r="A416" s="3">
        <v>415</v>
      </c>
      <c r="B416" s="3" t="s">
        <v>16777</v>
      </c>
      <c r="C416" s="3">
        <v>20.54</v>
      </c>
      <c r="D416" s="3" t="s">
        <v>5</v>
      </c>
      <c r="E416" s="3">
        <v>8.3000000000000007</v>
      </c>
      <c r="F416" s="3">
        <v>6</v>
      </c>
      <c r="G416" s="3">
        <v>-69</v>
      </c>
      <c r="H416" s="3">
        <v>1013.45</v>
      </c>
    </row>
    <row r="417" spans="1:8" x14ac:dyDescent="0.3">
      <c r="A417" s="3">
        <v>416</v>
      </c>
      <c r="B417" s="3" t="s">
        <v>16778</v>
      </c>
      <c r="C417" s="3">
        <v>20.54</v>
      </c>
      <c r="D417" s="3" t="s">
        <v>5</v>
      </c>
      <c r="E417" s="3">
        <v>8.3000000000000007</v>
      </c>
      <c r="F417" s="3">
        <v>6</v>
      </c>
      <c r="G417" s="3">
        <v>-69</v>
      </c>
      <c r="H417" s="3">
        <v>1013.43</v>
      </c>
    </row>
    <row r="418" spans="1:8" x14ac:dyDescent="0.3">
      <c r="A418" s="3">
        <v>417</v>
      </c>
      <c r="B418" s="3" t="s">
        <v>16779</v>
      </c>
      <c r="C418" s="3">
        <v>20.54</v>
      </c>
      <c r="D418" s="3" t="s">
        <v>5</v>
      </c>
      <c r="E418" s="3">
        <v>8.3000000000000007</v>
      </c>
      <c r="F418" s="3">
        <v>6</v>
      </c>
      <c r="G418" s="3">
        <v>-69</v>
      </c>
      <c r="H418" s="3">
        <v>1013.39</v>
      </c>
    </row>
    <row r="419" spans="1:8" x14ac:dyDescent="0.3">
      <c r="A419" s="3">
        <v>418</v>
      </c>
      <c r="B419" s="3" t="s">
        <v>16780</v>
      </c>
      <c r="C419" s="3">
        <v>20.54</v>
      </c>
      <c r="D419" s="3" t="s">
        <v>5</v>
      </c>
      <c r="E419" s="3">
        <v>8.3000000000000007</v>
      </c>
      <c r="F419" s="3">
        <v>6</v>
      </c>
      <c r="G419" s="3">
        <v>-68</v>
      </c>
      <c r="H419" s="3">
        <v>1013.4</v>
      </c>
    </row>
    <row r="420" spans="1:8" x14ac:dyDescent="0.3">
      <c r="A420" s="3">
        <v>419</v>
      </c>
      <c r="B420" s="3" t="s">
        <v>16781</v>
      </c>
      <c r="C420" s="3">
        <v>20.54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1013.37</v>
      </c>
    </row>
    <row r="421" spans="1:8" x14ac:dyDescent="0.3">
      <c r="A421" s="3">
        <v>420</v>
      </c>
      <c r="B421" s="3" t="s">
        <v>16782</v>
      </c>
      <c r="C421" s="3">
        <v>20.54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1013.39</v>
      </c>
    </row>
    <row r="422" spans="1:8" x14ac:dyDescent="0.3">
      <c r="A422" s="3">
        <v>421</v>
      </c>
      <c r="B422" s="3" t="s">
        <v>16783</v>
      </c>
      <c r="C422" s="3">
        <v>20.54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1013.38</v>
      </c>
    </row>
    <row r="423" spans="1:8" x14ac:dyDescent="0.3">
      <c r="A423" s="3">
        <v>422</v>
      </c>
      <c r="B423" s="3" t="s">
        <v>16784</v>
      </c>
      <c r="C423" s="3">
        <v>20.54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1013.37</v>
      </c>
    </row>
    <row r="424" spans="1:8" x14ac:dyDescent="0.3">
      <c r="A424" s="3">
        <v>423</v>
      </c>
      <c r="B424" s="3" t="s">
        <v>16785</v>
      </c>
      <c r="C424" s="3">
        <v>20.54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1013.37</v>
      </c>
    </row>
    <row r="425" spans="1:8" x14ac:dyDescent="0.3">
      <c r="A425" s="3">
        <v>424</v>
      </c>
      <c r="B425" s="3" t="s">
        <v>16786</v>
      </c>
      <c r="C425" s="3">
        <v>20.55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1013.36</v>
      </c>
    </row>
    <row r="426" spans="1:8" x14ac:dyDescent="0.3">
      <c r="A426" s="3">
        <v>425</v>
      </c>
      <c r="B426" s="3" t="s">
        <v>16787</v>
      </c>
      <c r="C426" s="3">
        <v>20.54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1013.37</v>
      </c>
    </row>
    <row r="427" spans="1:8" x14ac:dyDescent="0.3">
      <c r="A427" s="3">
        <v>426</v>
      </c>
      <c r="B427" s="3" t="s">
        <v>16788</v>
      </c>
      <c r="C427" s="3">
        <v>20.55</v>
      </c>
      <c r="D427" s="3" t="s">
        <v>5</v>
      </c>
      <c r="E427" s="3">
        <v>8.3000000000000007</v>
      </c>
      <c r="F427" s="3">
        <v>6</v>
      </c>
      <c r="G427" s="3">
        <v>-69</v>
      </c>
      <c r="H427" s="3">
        <v>1013.39</v>
      </c>
    </row>
    <row r="428" spans="1:8" x14ac:dyDescent="0.3">
      <c r="A428" s="3">
        <v>427</v>
      </c>
      <c r="B428" s="3" t="s">
        <v>16789</v>
      </c>
      <c r="C428" s="3">
        <v>20.54</v>
      </c>
      <c r="D428" s="3" t="s">
        <v>5</v>
      </c>
      <c r="E428" s="3">
        <v>8.3000000000000007</v>
      </c>
      <c r="F428" s="3">
        <v>6</v>
      </c>
      <c r="G428" s="3">
        <v>-66</v>
      </c>
      <c r="H428" s="3">
        <v>1013.43</v>
      </c>
    </row>
    <row r="429" spans="1:8" x14ac:dyDescent="0.3">
      <c r="A429" s="3">
        <v>428</v>
      </c>
      <c r="B429" s="3" t="s">
        <v>16790</v>
      </c>
      <c r="C429" s="3">
        <v>20.55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1013.35</v>
      </c>
    </row>
    <row r="430" spans="1:8" x14ac:dyDescent="0.3">
      <c r="A430" s="3">
        <v>429</v>
      </c>
      <c r="B430" s="3" t="s">
        <v>16791</v>
      </c>
      <c r="C430" s="3">
        <v>20.55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1013.41</v>
      </c>
    </row>
    <row r="431" spans="1:8" x14ac:dyDescent="0.3">
      <c r="A431" s="3">
        <v>430</v>
      </c>
      <c r="B431" s="3" t="s">
        <v>16792</v>
      </c>
      <c r="C431" s="3">
        <v>20.55</v>
      </c>
      <c r="D431" s="3" t="s">
        <v>5</v>
      </c>
      <c r="E431" s="3">
        <v>8.3000000000000007</v>
      </c>
      <c r="F431" s="3">
        <v>6</v>
      </c>
      <c r="G431" s="3">
        <v>-66</v>
      </c>
      <c r="H431" s="3">
        <v>1013.34</v>
      </c>
    </row>
    <row r="432" spans="1:8" x14ac:dyDescent="0.3">
      <c r="A432" s="3">
        <v>431</v>
      </c>
      <c r="B432" s="3" t="s">
        <v>16793</v>
      </c>
      <c r="C432" s="3">
        <v>20.55</v>
      </c>
      <c r="D432" s="3" t="s">
        <v>5</v>
      </c>
      <c r="E432" s="3">
        <v>8.3000000000000007</v>
      </c>
      <c r="F432" s="3">
        <v>6</v>
      </c>
      <c r="G432" s="3">
        <v>-66</v>
      </c>
      <c r="H432" s="3">
        <v>1013.35</v>
      </c>
    </row>
    <row r="433" spans="1:8" x14ac:dyDescent="0.3">
      <c r="A433" s="3">
        <v>432</v>
      </c>
      <c r="B433" s="3" t="s">
        <v>16794</v>
      </c>
      <c r="C433" s="3">
        <v>20.54</v>
      </c>
      <c r="D433" s="3" t="s">
        <v>5</v>
      </c>
      <c r="E433" s="3">
        <v>8.3000000000000007</v>
      </c>
      <c r="F433" s="3">
        <v>6</v>
      </c>
      <c r="G433" s="3">
        <v>-69</v>
      </c>
      <c r="H433" s="3">
        <v>1013.35</v>
      </c>
    </row>
    <row r="434" spans="1:8" x14ac:dyDescent="0.3">
      <c r="A434" s="3">
        <v>433</v>
      </c>
      <c r="B434" s="3" t="s">
        <v>16795</v>
      </c>
      <c r="C434" s="3">
        <v>20.54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1013.32</v>
      </c>
    </row>
    <row r="435" spans="1:8" x14ac:dyDescent="0.3">
      <c r="A435" s="3">
        <v>434</v>
      </c>
      <c r="B435" s="3" t="s">
        <v>16796</v>
      </c>
      <c r="C435" s="3">
        <v>20.55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1013.28</v>
      </c>
    </row>
    <row r="436" spans="1:8" x14ac:dyDescent="0.3">
      <c r="A436" s="3">
        <v>435</v>
      </c>
      <c r="B436" s="3" t="s">
        <v>16797</v>
      </c>
      <c r="C436" s="3">
        <v>20.54</v>
      </c>
      <c r="D436" s="3" t="s">
        <v>5</v>
      </c>
      <c r="E436" s="3">
        <v>8.3000000000000007</v>
      </c>
      <c r="F436" s="3">
        <v>6</v>
      </c>
      <c r="G436" s="3">
        <v>-69</v>
      </c>
      <c r="H436" s="3">
        <v>1013.36</v>
      </c>
    </row>
    <row r="437" spans="1:8" x14ac:dyDescent="0.3">
      <c r="A437" s="3">
        <v>436</v>
      </c>
      <c r="B437" s="3" t="s">
        <v>16798</v>
      </c>
      <c r="C437" s="3">
        <v>20.54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1013.29</v>
      </c>
    </row>
    <row r="438" spans="1:8" x14ac:dyDescent="0.3">
      <c r="A438" s="3">
        <v>437</v>
      </c>
      <c r="B438" s="3" t="s">
        <v>16799</v>
      </c>
      <c r="C438" s="3">
        <v>20.54</v>
      </c>
      <c r="D438" s="3" t="s">
        <v>5</v>
      </c>
      <c r="E438" s="3">
        <v>8.3000000000000007</v>
      </c>
      <c r="F438" s="3">
        <v>6</v>
      </c>
      <c r="G438" s="3">
        <v>-66</v>
      </c>
      <c r="H438" s="3">
        <v>1013.31</v>
      </c>
    </row>
    <row r="439" spans="1:8" x14ac:dyDescent="0.3">
      <c r="A439" s="3">
        <v>438</v>
      </c>
      <c r="B439" s="3" t="s">
        <v>16800</v>
      </c>
      <c r="C439" s="3">
        <v>20.54</v>
      </c>
      <c r="D439" s="3" t="s">
        <v>5</v>
      </c>
      <c r="E439" s="3">
        <v>8.3000000000000007</v>
      </c>
      <c r="F439" s="3">
        <v>6</v>
      </c>
      <c r="G439" s="3">
        <v>-68</v>
      </c>
      <c r="H439" s="3">
        <v>1013.36</v>
      </c>
    </row>
    <row r="440" spans="1:8" x14ac:dyDescent="0.3">
      <c r="A440" s="3">
        <v>439</v>
      </c>
      <c r="B440" s="3" t="s">
        <v>16801</v>
      </c>
      <c r="C440" s="3">
        <v>20.54</v>
      </c>
      <c r="D440" s="3" t="s">
        <v>5</v>
      </c>
      <c r="E440" s="3">
        <v>8.3000000000000007</v>
      </c>
      <c r="F440" s="3">
        <v>6</v>
      </c>
      <c r="G440" s="3">
        <v>-66</v>
      </c>
      <c r="H440" s="3">
        <v>1013.3</v>
      </c>
    </row>
    <row r="441" spans="1:8" x14ac:dyDescent="0.3">
      <c r="A441" s="3">
        <v>440</v>
      </c>
      <c r="B441" s="3" t="s">
        <v>16802</v>
      </c>
      <c r="C441" s="3">
        <v>20.54</v>
      </c>
      <c r="D441" s="3" t="s">
        <v>5</v>
      </c>
      <c r="E441" s="3">
        <v>8.3000000000000007</v>
      </c>
      <c r="F441" s="3">
        <v>6</v>
      </c>
      <c r="G441" s="3">
        <v>-66</v>
      </c>
      <c r="H441" s="3">
        <v>1013.31</v>
      </c>
    </row>
    <row r="442" spans="1:8" x14ac:dyDescent="0.3">
      <c r="A442" s="3">
        <v>441</v>
      </c>
      <c r="B442" s="3" t="s">
        <v>16803</v>
      </c>
      <c r="C442" s="3">
        <v>20.54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1013.31</v>
      </c>
    </row>
    <row r="443" spans="1:8" x14ac:dyDescent="0.3">
      <c r="A443" s="3">
        <v>442</v>
      </c>
      <c r="B443" s="3" t="s">
        <v>16804</v>
      </c>
      <c r="C443" s="3">
        <v>20.54</v>
      </c>
      <c r="D443" s="3" t="s">
        <v>5</v>
      </c>
      <c r="E443" s="3">
        <v>8.3000000000000007</v>
      </c>
      <c r="F443" s="3">
        <v>6</v>
      </c>
      <c r="G443" s="3">
        <v>-69</v>
      </c>
      <c r="H443" s="3">
        <v>1013.31</v>
      </c>
    </row>
    <row r="444" spans="1:8" x14ac:dyDescent="0.3">
      <c r="A444" s="3">
        <v>443</v>
      </c>
      <c r="B444" s="3" t="s">
        <v>16805</v>
      </c>
      <c r="C444" s="3">
        <v>20.54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1013.27</v>
      </c>
    </row>
    <row r="445" spans="1:8" x14ac:dyDescent="0.3">
      <c r="A445" s="3">
        <v>444</v>
      </c>
      <c r="B445" s="3" t="s">
        <v>16806</v>
      </c>
      <c r="C445" s="3">
        <v>20.54</v>
      </c>
      <c r="D445" s="3" t="s">
        <v>5</v>
      </c>
      <c r="E445" s="3">
        <v>8.3000000000000007</v>
      </c>
      <c r="F445" s="3">
        <v>6</v>
      </c>
      <c r="G445" s="3">
        <v>-68</v>
      </c>
      <c r="H445" s="3">
        <v>1013.3</v>
      </c>
    </row>
    <row r="446" spans="1:8" x14ac:dyDescent="0.3">
      <c r="A446" s="3">
        <v>445</v>
      </c>
      <c r="B446" s="3" t="s">
        <v>16807</v>
      </c>
      <c r="C446" s="3">
        <v>20.54</v>
      </c>
      <c r="D446" s="3" t="s">
        <v>5</v>
      </c>
      <c r="E446" s="3">
        <v>8.3000000000000007</v>
      </c>
      <c r="F446" s="3">
        <v>6</v>
      </c>
      <c r="G446" s="3">
        <v>-69</v>
      </c>
      <c r="H446" s="3">
        <v>1013.3</v>
      </c>
    </row>
    <row r="447" spans="1:8" x14ac:dyDescent="0.3">
      <c r="A447" s="3">
        <v>446</v>
      </c>
      <c r="B447" s="3" t="s">
        <v>16808</v>
      </c>
      <c r="C447" s="3">
        <v>20.54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1013.31</v>
      </c>
    </row>
    <row r="448" spans="1:8" x14ac:dyDescent="0.3">
      <c r="A448" s="3">
        <v>447</v>
      </c>
      <c r="B448" s="3" t="s">
        <v>16809</v>
      </c>
      <c r="C448" s="3">
        <v>20.54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1013.29</v>
      </c>
    </row>
    <row r="449" spans="1:8" x14ac:dyDescent="0.3">
      <c r="A449" s="3">
        <v>448</v>
      </c>
      <c r="B449" s="3" t="s">
        <v>16810</v>
      </c>
      <c r="C449" s="3">
        <v>20.54</v>
      </c>
      <c r="D449" s="3" t="s">
        <v>5</v>
      </c>
      <c r="E449" s="3">
        <v>8.3000000000000007</v>
      </c>
      <c r="F449" s="3">
        <v>6</v>
      </c>
      <c r="G449" s="3">
        <v>-68</v>
      </c>
      <c r="H449" s="3">
        <v>1013.31</v>
      </c>
    </row>
    <row r="450" spans="1:8" x14ac:dyDescent="0.3">
      <c r="A450" s="3">
        <v>449</v>
      </c>
      <c r="B450" s="3" t="s">
        <v>16811</v>
      </c>
      <c r="C450" s="3">
        <v>20.54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1013.3</v>
      </c>
    </row>
    <row r="451" spans="1:8" x14ac:dyDescent="0.3">
      <c r="A451" s="3">
        <v>450</v>
      </c>
      <c r="B451" s="3" t="s">
        <v>16812</v>
      </c>
      <c r="C451" s="3">
        <v>20.54</v>
      </c>
      <c r="D451" s="3" t="s">
        <v>5</v>
      </c>
      <c r="E451" s="3">
        <v>8.3000000000000007</v>
      </c>
      <c r="F451" s="3">
        <v>6</v>
      </c>
      <c r="G451" s="3">
        <v>-66</v>
      </c>
      <c r="H451" s="3">
        <v>1013.31</v>
      </c>
    </row>
    <row r="452" spans="1:8" x14ac:dyDescent="0.3">
      <c r="A452" s="3">
        <v>451</v>
      </c>
      <c r="B452" s="3" t="s">
        <v>16813</v>
      </c>
      <c r="C452" s="3">
        <v>20.54</v>
      </c>
      <c r="D452" s="3" t="s">
        <v>5</v>
      </c>
      <c r="E452" s="3">
        <v>8.3000000000000007</v>
      </c>
      <c r="F452" s="3">
        <v>6</v>
      </c>
      <c r="G452" s="3">
        <v>-68</v>
      </c>
      <c r="H452" s="3">
        <v>1013.3</v>
      </c>
    </row>
    <row r="453" spans="1:8" x14ac:dyDescent="0.3">
      <c r="A453" s="3">
        <v>452</v>
      </c>
      <c r="B453" s="3" t="s">
        <v>16814</v>
      </c>
      <c r="C453" s="3">
        <v>20.54</v>
      </c>
      <c r="D453" s="3" t="s">
        <v>5</v>
      </c>
      <c r="E453" s="3">
        <v>8.3000000000000007</v>
      </c>
      <c r="F453" s="3">
        <v>6</v>
      </c>
      <c r="G453" s="3">
        <v>-68</v>
      </c>
      <c r="H453" s="3">
        <v>1013.35</v>
      </c>
    </row>
    <row r="454" spans="1:8" x14ac:dyDescent="0.3">
      <c r="A454" s="3">
        <v>453</v>
      </c>
      <c r="B454" s="3" t="s">
        <v>16815</v>
      </c>
      <c r="C454" s="3">
        <v>20.54</v>
      </c>
      <c r="D454" s="3" t="s">
        <v>5</v>
      </c>
      <c r="E454" s="3">
        <v>8.3000000000000007</v>
      </c>
      <c r="F454" s="3">
        <v>6</v>
      </c>
      <c r="G454" s="3">
        <v>-69</v>
      </c>
      <c r="H454" s="3">
        <v>1013.34</v>
      </c>
    </row>
    <row r="455" spans="1:8" x14ac:dyDescent="0.3">
      <c r="A455" s="3">
        <v>454</v>
      </c>
      <c r="B455" s="3" t="s">
        <v>16816</v>
      </c>
      <c r="C455" s="3">
        <v>20.53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1013.25</v>
      </c>
    </row>
    <row r="456" spans="1:8" x14ac:dyDescent="0.3">
      <c r="A456" s="3">
        <v>455</v>
      </c>
      <c r="B456" s="3" t="s">
        <v>16817</v>
      </c>
      <c r="C456" s="3">
        <v>20.53</v>
      </c>
      <c r="D456" s="3" t="s">
        <v>5</v>
      </c>
      <c r="E456" s="3">
        <v>8.3000000000000007</v>
      </c>
      <c r="F456" s="3">
        <v>6</v>
      </c>
      <c r="G456" s="3">
        <v>-68</v>
      </c>
      <c r="H456" s="3">
        <v>1013.41</v>
      </c>
    </row>
    <row r="457" spans="1:8" x14ac:dyDescent="0.3">
      <c r="A457" s="3">
        <v>456</v>
      </c>
      <c r="B457" s="3" t="s">
        <v>16818</v>
      </c>
      <c r="C457" s="3">
        <v>20.54</v>
      </c>
      <c r="D457" s="3" t="s">
        <v>5</v>
      </c>
      <c r="E457" s="3">
        <v>8.3000000000000007</v>
      </c>
      <c r="F457" s="3">
        <v>6</v>
      </c>
      <c r="G457" s="3">
        <v>-68</v>
      </c>
      <c r="H457" s="3">
        <v>1013.38</v>
      </c>
    </row>
    <row r="458" spans="1:8" x14ac:dyDescent="0.3">
      <c r="A458" s="3">
        <v>457</v>
      </c>
      <c r="B458" s="3" t="s">
        <v>16819</v>
      </c>
      <c r="C458" s="3">
        <v>20.53</v>
      </c>
      <c r="D458" s="3" t="s">
        <v>5</v>
      </c>
      <c r="E458" s="3">
        <v>8.3000000000000007</v>
      </c>
      <c r="F458" s="3">
        <v>6</v>
      </c>
      <c r="G458" s="3">
        <v>-69</v>
      </c>
      <c r="H458" s="3">
        <v>1013.4</v>
      </c>
    </row>
    <row r="459" spans="1:8" x14ac:dyDescent="0.3">
      <c r="A459" s="3">
        <v>458</v>
      </c>
      <c r="B459" s="3" t="s">
        <v>16820</v>
      </c>
      <c r="C459" s="3">
        <v>20.53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1013.35</v>
      </c>
    </row>
    <row r="460" spans="1:8" x14ac:dyDescent="0.3">
      <c r="A460" s="3">
        <v>459</v>
      </c>
      <c r="B460" s="3" t="s">
        <v>16821</v>
      </c>
      <c r="C460" s="3">
        <v>20.54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1013.34</v>
      </c>
    </row>
    <row r="461" spans="1:8" x14ac:dyDescent="0.3">
      <c r="A461" s="3">
        <v>460</v>
      </c>
      <c r="B461" s="3" t="s">
        <v>16822</v>
      </c>
      <c r="C461" s="3">
        <v>20.54</v>
      </c>
      <c r="D461" s="3" t="s">
        <v>5</v>
      </c>
      <c r="E461" s="3">
        <v>8.3000000000000007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16823</v>
      </c>
      <c r="C462" s="3">
        <v>20.54</v>
      </c>
      <c r="D462" s="3" t="s">
        <v>5</v>
      </c>
      <c r="E462" s="3">
        <v>8.3000000000000007</v>
      </c>
      <c r="F462" s="3">
        <v>6</v>
      </c>
      <c r="G462" s="3">
        <v>-69</v>
      </c>
      <c r="H462" s="3">
        <v>1013.38</v>
      </c>
    </row>
    <row r="463" spans="1:8" x14ac:dyDescent="0.3">
      <c r="A463" s="3">
        <v>462</v>
      </c>
      <c r="B463" s="3" t="s">
        <v>16824</v>
      </c>
      <c r="C463" s="3">
        <v>20.54</v>
      </c>
      <c r="D463" s="3" t="s">
        <v>5</v>
      </c>
      <c r="E463" s="3">
        <v>8.3000000000000007</v>
      </c>
      <c r="F463" s="3">
        <v>6</v>
      </c>
      <c r="G463" s="3">
        <v>-69</v>
      </c>
      <c r="H463" s="3">
        <v>1013.36</v>
      </c>
    </row>
    <row r="464" spans="1:8" x14ac:dyDescent="0.3">
      <c r="A464" s="3">
        <v>463</v>
      </c>
      <c r="B464" s="3" t="s">
        <v>16825</v>
      </c>
      <c r="C464" s="3">
        <v>20.54</v>
      </c>
      <c r="D464" s="3" t="s">
        <v>5</v>
      </c>
      <c r="E464" s="3">
        <v>8.3000000000000007</v>
      </c>
      <c r="F464" s="3">
        <v>6</v>
      </c>
      <c r="G464" s="3">
        <v>-69</v>
      </c>
      <c r="H464" s="3">
        <v>1013.38</v>
      </c>
    </row>
    <row r="465" spans="1:8" x14ac:dyDescent="0.3">
      <c r="A465" s="3">
        <v>464</v>
      </c>
      <c r="B465" s="3" t="s">
        <v>16826</v>
      </c>
      <c r="C465" s="3">
        <v>20.54</v>
      </c>
      <c r="D465" s="3" t="s">
        <v>5</v>
      </c>
      <c r="E465" s="3">
        <v>8.3000000000000007</v>
      </c>
      <c r="F465" s="3">
        <v>6</v>
      </c>
      <c r="G465" s="3">
        <v>-67</v>
      </c>
      <c r="H465" s="3">
        <v>1013.43</v>
      </c>
    </row>
    <row r="466" spans="1:8" x14ac:dyDescent="0.3">
      <c r="A466" s="3">
        <v>465</v>
      </c>
      <c r="B466" s="3" t="s">
        <v>16827</v>
      </c>
      <c r="C466" s="3">
        <v>20.54</v>
      </c>
      <c r="D466" s="3" t="s">
        <v>5</v>
      </c>
      <c r="E466" s="3">
        <v>8.3000000000000007</v>
      </c>
      <c r="F466" s="3">
        <v>6</v>
      </c>
      <c r="G466" s="3">
        <v>-69</v>
      </c>
      <c r="H466" s="3">
        <v>1013.39</v>
      </c>
    </row>
    <row r="467" spans="1:8" x14ac:dyDescent="0.3">
      <c r="A467" s="3">
        <v>466</v>
      </c>
      <c r="B467" s="3" t="s">
        <v>16828</v>
      </c>
      <c r="C467" s="3">
        <v>20.54</v>
      </c>
      <c r="D467" s="3" t="s">
        <v>5</v>
      </c>
      <c r="E467" s="3">
        <v>8.3000000000000007</v>
      </c>
      <c r="F467" s="3">
        <v>6</v>
      </c>
      <c r="G467" s="3">
        <v>-69</v>
      </c>
      <c r="H467" s="3">
        <v>1013.42</v>
      </c>
    </row>
    <row r="468" spans="1:8" x14ac:dyDescent="0.3">
      <c r="A468" s="3">
        <v>467</v>
      </c>
      <c r="B468" s="3" t="s">
        <v>16829</v>
      </c>
      <c r="C468" s="3">
        <v>20.54</v>
      </c>
      <c r="D468" s="3" t="s">
        <v>5</v>
      </c>
      <c r="E468" s="3">
        <v>8.3000000000000007</v>
      </c>
      <c r="F468" s="3">
        <v>6</v>
      </c>
      <c r="G468" s="3">
        <v>-69</v>
      </c>
      <c r="H468" s="3">
        <v>1013.45</v>
      </c>
    </row>
    <row r="469" spans="1:8" x14ac:dyDescent="0.3">
      <c r="A469" s="3">
        <v>468</v>
      </c>
      <c r="B469" s="3" t="s">
        <v>16830</v>
      </c>
      <c r="C469" s="3">
        <v>20.54</v>
      </c>
      <c r="D469" s="3" t="s">
        <v>5</v>
      </c>
      <c r="E469" s="3">
        <v>8.3000000000000007</v>
      </c>
      <c r="F469" s="3">
        <v>6</v>
      </c>
      <c r="G469" s="3">
        <v>-69</v>
      </c>
      <c r="H469" s="3">
        <v>1013.41</v>
      </c>
    </row>
    <row r="470" spans="1:8" x14ac:dyDescent="0.3">
      <c r="A470" s="3">
        <v>469</v>
      </c>
      <c r="B470" s="3" t="s">
        <v>16831</v>
      </c>
      <c r="C470" s="3">
        <v>20.54</v>
      </c>
      <c r="D470" s="3" t="s">
        <v>5</v>
      </c>
      <c r="E470" s="3">
        <v>8.3000000000000007</v>
      </c>
      <c r="F470" s="3">
        <v>6</v>
      </c>
      <c r="G470" s="3">
        <v>-67</v>
      </c>
      <c r="H470" s="3">
        <v>1013.47</v>
      </c>
    </row>
    <row r="471" spans="1:8" x14ac:dyDescent="0.3">
      <c r="A471" s="3">
        <v>470</v>
      </c>
      <c r="B471" s="3" t="s">
        <v>16832</v>
      </c>
      <c r="C471" s="3">
        <v>20.54</v>
      </c>
      <c r="D471" s="3" t="s">
        <v>5</v>
      </c>
      <c r="E471" s="3">
        <v>8.3000000000000007</v>
      </c>
      <c r="F471" s="3">
        <v>6</v>
      </c>
      <c r="G471" s="3">
        <v>-68</v>
      </c>
      <c r="H471" s="3">
        <v>1013.43</v>
      </c>
    </row>
    <row r="472" spans="1:8" x14ac:dyDescent="0.3">
      <c r="A472" s="3">
        <v>471</v>
      </c>
      <c r="B472" s="3" t="s">
        <v>16833</v>
      </c>
      <c r="C472" s="3">
        <v>20.54</v>
      </c>
      <c r="D472" s="3" t="s">
        <v>5</v>
      </c>
      <c r="E472" s="3">
        <v>8.3000000000000007</v>
      </c>
      <c r="F472" s="3">
        <v>6</v>
      </c>
      <c r="G472" s="3">
        <v>-68</v>
      </c>
      <c r="H472" s="3">
        <v>1013.43</v>
      </c>
    </row>
    <row r="473" spans="1:8" x14ac:dyDescent="0.3">
      <c r="A473" s="3">
        <v>472</v>
      </c>
      <c r="B473" s="3" t="s">
        <v>16834</v>
      </c>
      <c r="C473" s="3">
        <v>20.54</v>
      </c>
      <c r="D473" s="3" t="s">
        <v>5</v>
      </c>
      <c r="E473" s="3">
        <v>8.3000000000000007</v>
      </c>
      <c r="F473" s="3">
        <v>6</v>
      </c>
      <c r="G473" s="3">
        <v>-68</v>
      </c>
      <c r="H473" s="3">
        <v>1013.43</v>
      </c>
    </row>
    <row r="474" spans="1:8" x14ac:dyDescent="0.3">
      <c r="A474" s="3">
        <v>473</v>
      </c>
      <c r="B474" s="3" t="s">
        <v>16835</v>
      </c>
      <c r="C474" s="3">
        <v>20.54</v>
      </c>
      <c r="D474" s="3" t="s">
        <v>5</v>
      </c>
      <c r="E474" s="3">
        <v>8.3000000000000007</v>
      </c>
      <c r="F474" s="3">
        <v>6</v>
      </c>
      <c r="G474" s="3">
        <v>-68</v>
      </c>
      <c r="H474" s="3">
        <v>1013.49</v>
      </c>
    </row>
    <row r="475" spans="1:8" x14ac:dyDescent="0.3">
      <c r="A475" s="3">
        <v>474</v>
      </c>
      <c r="B475" s="3" t="s">
        <v>16836</v>
      </c>
      <c r="C475" s="3">
        <v>20.54</v>
      </c>
      <c r="D475" s="3" t="s">
        <v>5</v>
      </c>
      <c r="E475" s="3">
        <v>8.3000000000000007</v>
      </c>
      <c r="F475" s="3">
        <v>6</v>
      </c>
      <c r="G475" s="3">
        <v>-68</v>
      </c>
      <c r="H475" s="3">
        <v>1013.54</v>
      </c>
    </row>
    <row r="476" spans="1:8" x14ac:dyDescent="0.3">
      <c r="A476" s="3">
        <v>475</v>
      </c>
      <c r="B476" s="3" t="s">
        <v>16837</v>
      </c>
      <c r="C476" s="3">
        <v>20.54</v>
      </c>
      <c r="D476" s="3" t="s">
        <v>5</v>
      </c>
      <c r="E476" s="3">
        <v>8.3000000000000007</v>
      </c>
      <c r="F476" s="3">
        <v>6</v>
      </c>
      <c r="G476" s="3">
        <v>-68</v>
      </c>
      <c r="H476" s="3">
        <v>1013.55</v>
      </c>
    </row>
    <row r="477" spans="1:8" x14ac:dyDescent="0.3">
      <c r="A477" s="3">
        <v>476</v>
      </c>
      <c r="B477" s="3" t="s">
        <v>16838</v>
      </c>
      <c r="C477" s="3">
        <v>20.55</v>
      </c>
      <c r="D477" s="3" t="s">
        <v>5</v>
      </c>
      <c r="E477" s="3">
        <v>8.3000000000000007</v>
      </c>
      <c r="F477" s="3">
        <v>6</v>
      </c>
      <c r="G477" s="3">
        <v>-69</v>
      </c>
      <c r="H477" s="3">
        <v>1013.55</v>
      </c>
    </row>
    <row r="478" spans="1:8" x14ac:dyDescent="0.3">
      <c r="A478" s="3">
        <v>477</v>
      </c>
      <c r="B478" s="3" t="s">
        <v>16839</v>
      </c>
      <c r="C478" s="3">
        <v>20.55</v>
      </c>
      <c r="D478" s="3" t="s">
        <v>5</v>
      </c>
      <c r="E478" s="3">
        <v>8.3000000000000007</v>
      </c>
      <c r="F478" s="3">
        <v>6</v>
      </c>
      <c r="G478" s="3">
        <v>-69</v>
      </c>
      <c r="H478" s="3">
        <v>1013.55</v>
      </c>
    </row>
    <row r="479" spans="1:8" x14ac:dyDescent="0.3">
      <c r="A479" s="3">
        <v>478</v>
      </c>
      <c r="B479" s="3" t="s">
        <v>16840</v>
      </c>
      <c r="C479" s="3">
        <v>20.54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1013.57</v>
      </c>
    </row>
    <row r="480" spans="1:8" x14ac:dyDescent="0.3">
      <c r="A480" s="3">
        <v>479</v>
      </c>
      <c r="B480" s="3" t="s">
        <v>16841</v>
      </c>
      <c r="C480" s="3">
        <v>20.55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1013.58</v>
      </c>
    </row>
    <row r="481" spans="1:8" x14ac:dyDescent="0.3">
      <c r="A481" s="3">
        <v>480</v>
      </c>
      <c r="B481" s="3" t="s">
        <v>16842</v>
      </c>
      <c r="C481" s="3">
        <v>20.55</v>
      </c>
      <c r="D481" s="3" t="s">
        <v>5</v>
      </c>
      <c r="E481" s="3">
        <v>8.3000000000000007</v>
      </c>
      <c r="F481" s="3">
        <v>6</v>
      </c>
      <c r="G481" s="3">
        <v>-69</v>
      </c>
      <c r="H481" s="3">
        <v>1013.57</v>
      </c>
    </row>
    <row r="482" spans="1:8" x14ac:dyDescent="0.3">
      <c r="A482" s="3">
        <v>481</v>
      </c>
      <c r="B482" s="3" t="s">
        <v>16843</v>
      </c>
      <c r="C482" s="3">
        <v>20.55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1013.51</v>
      </c>
    </row>
    <row r="483" spans="1:8" x14ac:dyDescent="0.3">
      <c r="A483" s="3">
        <v>482</v>
      </c>
      <c r="B483" s="3" t="s">
        <v>16844</v>
      </c>
      <c r="C483" s="3">
        <v>20.55</v>
      </c>
      <c r="D483" s="3" t="s">
        <v>5</v>
      </c>
      <c r="E483" s="3">
        <v>8.3000000000000007</v>
      </c>
      <c r="F483" s="3">
        <v>6</v>
      </c>
      <c r="G483" s="3">
        <v>-68</v>
      </c>
      <c r="H483" s="3">
        <v>1013.58</v>
      </c>
    </row>
    <row r="484" spans="1:8" x14ac:dyDescent="0.3">
      <c r="A484" s="3">
        <v>483</v>
      </c>
      <c r="B484" s="3" t="s">
        <v>16845</v>
      </c>
      <c r="C484" s="3">
        <v>20.55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1013.58</v>
      </c>
    </row>
    <row r="485" spans="1:8" x14ac:dyDescent="0.3">
      <c r="A485" s="3">
        <v>484</v>
      </c>
      <c r="B485" s="3" t="s">
        <v>16846</v>
      </c>
      <c r="C485" s="3">
        <v>20.55</v>
      </c>
      <c r="D485" s="3" t="s">
        <v>5</v>
      </c>
      <c r="E485" s="3">
        <v>8.3000000000000007</v>
      </c>
      <c r="F485" s="3">
        <v>6</v>
      </c>
      <c r="G485" s="3">
        <v>-69</v>
      </c>
      <c r="H485" s="3">
        <v>1013.62</v>
      </c>
    </row>
    <row r="486" spans="1:8" x14ac:dyDescent="0.3">
      <c r="A486" s="3">
        <v>485</v>
      </c>
      <c r="B486" s="3" t="s">
        <v>16847</v>
      </c>
      <c r="C486" s="3">
        <v>20.55</v>
      </c>
      <c r="D486" s="3" t="s">
        <v>5</v>
      </c>
      <c r="E486" s="3">
        <v>8.3000000000000007</v>
      </c>
      <c r="F486" s="3">
        <v>6</v>
      </c>
      <c r="G486" s="3">
        <v>-68</v>
      </c>
      <c r="H486" s="3">
        <v>1013.58</v>
      </c>
    </row>
    <row r="487" spans="1:8" x14ac:dyDescent="0.3">
      <c r="A487" s="3">
        <v>486</v>
      </c>
      <c r="B487" s="3" t="s">
        <v>16848</v>
      </c>
      <c r="C487" s="3">
        <v>20.55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1013.63</v>
      </c>
    </row>
    <row r="488" spans="1:8" x14ac:dyDescent="0.3">
      <c r="A488" s="3">
        <v>487</v>
      </c>
      <c r="B488" s="3" t="s">
        <v>16849</v>
      </c>
      <c r="C488" s="3">
        <v>20.55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1013.59</v>
      </c>
    </row>
    <row r="489" spans="1:8" x14ac:dyDescent="0.3">
      <c r="A489" s="3">
        <v>488</v>
      </c>
      <c r="B489" s="3" t="s">
        <v>16850</v>
      </c>
      <c r="C489" s="3">
        <v>20.56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1013.61</v>
      </c>
    </row>
    <row r="490" spans="1:8" x14ac:dyDescent="0.3">
      <c r="A490" s="3">
        <v>489</v>
      </c>
      <c r="B490" s="3" t="s">
        <v>16851</v>
      </c>
      <c r="C490" s="3">
        <v>20.55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1013.6</v>
      </c>
    </row>
    <row r="491" spans="1:8" x14ac:dyDescent="0.3">
      <c r="A491" s="3">
        <v>490</v>
      </c>
      <c r="B491" s="3" t="s">
        <v>16852</v>
      </c>
      <c r="C491" s="3">
        <v>20.55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1013.62</v>
      </c>
    </row>
    <row r="492" spans="1:8" x14ac:dyDescent="0.3">
      <c r="A492" s="3">
        <v>491</v>
      </c>
      <c r="B492" s="3" t="s">
        <v>16853</v>
      </c>
      <c r="C492" s="3">
        <v>20.55</v>
      </c>
      <c r="D492" s="3" t="s">
        <v>5</v>
      </c>
      <c r="E492" s="3">
        <v>8.3000000000000007</v>
      </c>
      <c r="F492" s="3">
        <v>6</v>
      </c>
      <c r="G492" s="3">
        <v>-68</v>
      </c>
      <c r="H492" s="3">
        <v>1013.64</v>
      </c>
    </row>
    <row r="493" spans="1:8" x14ac:dyDescent="0.3">
      <c r="A493" s="3">
        <v>492</v>
      </c>
      <c r="B493" s="3" t="s">
        <v>16854</v>
      </c>
      <c r="C493" s="3">
        <v>20.55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1013.68</v>
      </c>
    </row>
    <row r="494" spans="1:8" x14ac:dyDescent="0.3">
      <c r="A494" s="3">
        <v>493</v>
      </c>
      <c r="B494" s="3" t="s">
        <v>16855</v>
      </c>
      <c r="C494" s="3">
        <v>20.55</v>
      </c>
      <c r="D494" s="3" t="s">
        <v>5</v>
      </c>
      <c r="E494" s="3">
        <v>8.3000000000000007</v>
      </c>
      <c r="F494" s="3">
        <v>6</v>
      </c>
      <c r="G494" s="3">
        <v>-68</v>
      </c>
      <c r="H494" s="3">
        <v>1013.67</v>
      </c>
    </row>
    <row r="495" spans="1:8" x14ac:dyDescent="0.3">
      <c r="A495" s="3">
        <v>494</v>
      </c>
      <c r="B495" s="3" t="s">
        <v>16856</v>
      </c>
      <c r="C495" s="3">
        <v>20.55</v>
      </c>
      <c r="D495" s="3" t="s">
        <v>5</v>
      </c>
      <c r="E495" s="3">
        <v>8.3000000000000007</v>
      </c>
      <c r="F495" s="3">
        <v>6</v>
      </c>
      <c r="G495" s="3">
        <v>-66</v>
      </c>
      <c r="H495" s="3">
        <v>1013.69</v>
      </c>
    </row>
    <row r="496" spans="1:8" x14ac:dyDescent="0.3">
      <c r="A496" s="3">
        <v>495</v>
      </c>
      <c r="B496" s="3" t="s">
        <v>16857</v>
      </c>
      <c r="C496" s="3">
        <v>20.55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1013.74</v>
      </c>
    </row>
    <row r="497" spans="1:8" x14ac:dyDescent="0.3">
      <c r="A497" s="3">
        <v>496</v>
      </c>
      <c r="B497" s="3" t="s">
        <v>16858</v>
      </c>
      <c r="C497" s="3">
        <v>20.55</v>
      </c>
      <c r="D497" s="3" t="s">
        <v>5</v>
      </c>
      <c r="E497" s="3">
        <v>8.3000000000000007</v>
      </c>
      <c r="F497" s="3">
        <v>6</v>
      </c>
      <c r="G497" s="3">
        <v>-68</v>
      </c>
      <c r="H497" s="3">
        <v>1013.77</v>
      </c>
    </row>
    <row r="498" spans="1:8" x14ac:dyDescent="0.3">
      <c r="A498" s="3">
        <v>497</v>
      </c>
      <c r="B498" s="3" t="s">
        <v>16859</v>
      </c>
      <c r="C498" s="3">
        <v>20.56</v>
      </c>
      <c r="D498" s="3" t="s">
        <v>5</v>
      </c>
      <c r="E498" s="3">
        <v>8.3000000000000007</v>
      </c>
      <c r="F498" s="3">
        <v>6</v>
      </c>
      <c r="G498" s="3">
        <v>-68</v>
      </c>
      <c r="H498" s="3">
        <v>1013.78</v>
      </c>
    </row>
    <row r="499" spans="1:8" x14ac:dyDescent="0.3">
      <c r="A499" s="3">
        <v>498</v>
      </c>
      <c r="B499" s="3" t="s">
        <v>16860</v>
      </c>
      <c r="C499" s="3">
        <v>20.56</v>
      </c>
      <c r="D499" s="3" t="s">
        <v>5</v>
      </c>
      <c r="E499" s="3">
        <v>8.3000000000000007</v>
      </c>
      <c r="F499" s="3">
        <v>6</v>
      </c>
      <c r="G499" s="3">
        <v>-65</v>
      </c>
      <c r="H499" s="3">
        <v>1013.78</v>
      </c>
    </row>
    <row r="500" spans="1:8" x14ac:dyDescent="0.3">
      <c r="A500" s="3">
        <v>499</v>
      </c>
      <c r="B500" s="3" t="s">
        <v>16861</v>
      </c>
      <c r="C500" s="3">
        <v>20.56</v>
      </c>
      <c r="D500" s="3" t="s">
        <v>5</v>
      </c>
      <c r="E500" s="3">
        <v>8.3000000000000007</v>
      </c>
      <c r="F500" s="3">
        <v>6</v>
      </c>
      <c r="G500" s="3">
        <v>-66</v>
      </c>
      <c r="H500" s="3">
        <v>1013.78</v>
      </c>
    </row>
    <row r="501" spans="1:8" x14ac:dyDescent="0.3">
      <c r="A501" s="3">
        <v>500</v>
      </c>
      <c r="B501" s="3" t="s">
        <v>16862</v>
      </c>
      <c r="C501" s="3">
        <v>20.55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1013.75</v>
      </c>
    </row>
    <row r="502" spans="1:8" x14ac:dyDescent="0.3">
      <c r="A502" s="3">
        <v>501</v>
      </c>
      <c r="B502" s="3" t="s">
        <v>16863</v>
      </c>
      <c r="C502" s="3">
        <v>20.56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1013.84</v>
      </c>
    </row>
    <row r="503" spans="1:8" x14ac:dyDescent="0.3">
      <c r="A503" s="3">
        <v>502</v>
      </c>
      <c r="B503" s="3" t="s">
        <v>16864</v>
      </c>
      <c r="C503" s="3">
        <v>20.56</v>
      </c>
      <c r="D503" s="3" t="s">
        <v>5</v>
      </c>
      <c r="E503" s="3">
        <v>8.3000000000000007</v>
      </c>
      <c r="F503" s="3">
        <v>6</v>
      </c>
      <c r="G503" s="3">
        <v>-68</v>
      </c>
      <c r="H503" s="3">
        <v>1013.85</v>
      </c>
    </row>
    <row r="504" spans="1:8" x14ac:dyDescent="0.3">
      <c r="A504" s="3">
        <v>503</v>
      </c>
      <c r="B504" s="3" t="s">
        <v>16865</v>
      </c>
      <c r="C504" s="3">
        <v>20.56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1013.79</v>
      </c>
    </row>
    <row r="505" spans="1:8" x14ac:dyDescent="0.3">
      <c r="A505" s="3">
        <v>504</v>
      </c>
      <c r="B505" s="3" t="s">
        <v>16866</v>
      </c>
      <c r="C505" s="3">
        <v>20.56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1013.81</v>
      </c>
    </row>
    <row r="506" spans="1:8" x14ac:dyDescent="0.3">
      <c r="A506" s="3">
        <v>505</v>
      </c>
      <c r="B506" s="3" t="s">
        <v>16867</v>
      </c>
      <c r="C506" s="3">
        <v>20.56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1013.79</v>
      </c>
    </row>
    <row r="507" spans="1:8" x14ac:dyDescent="0.3">
      <c r="A507" s="3">
        <v>506</v>
      </c>
      <c r="B507" s="3" t="s">
        <v>16868</v>
      </c>
      <c r="C507" s="3">
        <v>20.56</v>
      </c>
      <c r="D507" s="3" t="s">
        <v>5</v>
      </c>
      <c r="E507" s="3">
        <v>8.3000000000000007</v>
      </c>
      <c r="F507" s="3">
        <v>6</v>
      </c>
      <c r="G507" s="3">
        <v>-65</v>
      </c>
      <c r="H507" s="3">
        <v>1013.77</v>
      </c>
    </row>
    <row r="508" spans="1:8" x14ac:dyDescent="0.3">
      <c r="A508" s="3">
        <v>507</v>
      </c>
      <c r="B508" s="3" t="s">
        <v>16869</v>
      </c>
      <c r="C508" s="3">
        <v>20.56</v>
      </c>
      <c r="D508" s="3" t="s">
        <v>5</v>
      </c>
      <c r="E508" s="3">
        <v>8.3000000000000007</v>
      </c>
      <c r="F508" s="3">
        <v>6</v>
      </c>
      <c r="G508" s="3">
        <v>-68</v>
      </c>
      <c r="H508" s="3">
        <v>1013.72</v>
      </c>
    </row>
    <row r="509" spans="1:8" x14ac:dyDescent="0.3">
      <c r="A509" s="3">
        <v>508</v>
      </c>
      <c r="B509" s="3" t="s">
        <v>16870</v>
      </c>
      <c r="C509" s="3">
        <v>20.56</v>
      </c>
      <c r="D509" s="3" t="s">
        <v>5</v>
      </c>
      <c r="E509" s="3">
        <v>8.3000000000000007</v>
      </c>
      <c r="F509" s="3">
        <v>6</v>
      </c>
      <c r="G509" s="3">
        <v>-65</v>
      </c>
      <c r="H509" s="3">
        <v>1013.66</v>
      </c>
    </row>
    <row r="510" spans="1:8" x14ac:dyDescent="0.3">
      <c r="A510" s="3">
        <v>509</v>
      </c>
      <c r="B510" s="3" t="s">
        <v>16871</v>
      </c>
      <c r="C510" s="3">
        <v>20.56</v>
      </c>
      <c r="D510" s="3" t="s">
        <v>5</v>
      </c>
      <c r="E510" s="3">
        <v>8.3000000000000007</v>
      </c>
      <c r="F510" s="3">
        <v>6</v>
      </c>
      <c r="G510" s="3">
        <v>-66</v>
      </c>
      <c r="H510" s="3">
        <v>1013.68</v>
      </c>
    </row>
    <row r="511" spans="1:8" x14ac:dyDescent="0.3">
      <c r="A511" s="3">
        <v>510</v>
      </c>
      <c r="B511" s="3" t="s">
        <v>16872</v>
      </c>
      <c r="C511" s="3">
        <v>20.56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1013.64</v>
      </c>
    </row>
    <row r="512" spans="1:8" x14ac:dyDescent="0.3">
      <c r="A512" s="3">
        <v>511</v>
      </c>
      <c r="B512" s="3" t="s">
        <v>16873</v>
      </c>
      <c r="C512" s="3">
        <v>20.56</v>
      </c>
      <c r="D512" s="3" t="s">
        <v>5</v>
      </c>
      <c r="E512" s="3">
        <v>8.3000000000000007</v>
      </c>
      <c r="F512" s="3">
        <v>6</v>
      </c>
      <c r="G512" s="3">
        <v>-66</v>
      </c>
      <c r="H512" s="3">
        <v>1013.75</v>
      </c>
    </row>
    <row r="513" spans="1:8" x14ac:dyDescent="0.3">
      <c r="A513" s="3">
        <v>512</v>
      </c>
      <c r="B513" s="3" t="s">
        <v>16874</v>
      </c>
      <c r="C513" s="3">
        <v>20.56</v>
      </c>
      <c r="D513" s="3" t="s">
        <v>5</v>
      </c>
      <c r="E513" s="3">
        <v>8.3000000000000007</v>
      </c>
      <c r="F513" s="3">
        <v>6</v>
      </c>
      <c r="G513" s="3">
        <v>-67</v>
      </c>
      <c r="H513" s="3">
        <v>1013.65</v>
      </c>
    </row>
    <row r="514" spans="1:8" x14ac:dyDescent="0.3">
      <c r="A514" s="3">
        <v>513</v>
      </c>
      <c r="B514" s="3" t="s">
        <v>16875</v>
      </c>
      <c r="C514" s="3">
        <v>20.55</v>
      </c>
      <c r="D514" s="3" t="s">
        <v>5</v>
      </c>
      <c r="E514" s="3">
        <v>8.3000000000000007</v>
      </c>
      <c r="F514" s="3">
        <v>6</v>
      </c>
      <c r="G514" s="3">
        <v>-66</v>
      </c>
      <c r="H514" s="3">
        <v>1013.7</v>
      </c>
    </row>
    <row r="515" spans="1:8" x14ac:dyDescent="0.3">
      <c r="A515" s="3">
        <v>514</v>
      </c>
      <c r="B515" s="3" t="s">
        <v>16876</v>
      </c>
      <c r="C515" s="3">
        <v>20.55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1013.6</v>
      </c>
    </row>
    <row r="516" spans="1:8" x14ac:dyDescent="0.3">
      <c r="A516" s="3">
        <v>515</v>
      </c>
      <c r="B516" s="3" t="s">
        <v>16877</v>
      </c>
      <c r="C516" s="3">
        <v>20.55</v>
      </c>
      <c r="D516" s="3" t="s">
        <v>5</v>
      </c>
      <c r="E516" s="3">
        <v>8.3000000000000007</v>
      </c>
      <c r="F516" s="3">
        <v>6</v>
      </c>
      <c r="G516" s="3">
        <v>-67</v>
      </c>
      <c r="H516" s="3">
        <v>1013.67</v>
      </c>
    </row>
    <row r="517" spans="1:8" x14ac:dyDescent="0.3">
      <c r="A517" s="3">
        <v>516</v>
      </c>
      <c r="B517" s="3" t="s">
        <v>16878</v>
      </c>
      <c r="C517" s="3">
        <v>20.55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1013.64</v>
      </c>
    </row>
    <row r="518" spans="1:8" x14ac:dyDescent="0.3">
      <c r="A518" s="3">
        <v>517</v>
      </c>
      <c r="B518" s="3" t="s">
        <v>16879</v>
      </c>
      <c r="C518" s="3">
        <v>20.55</v>
      </c>
      <c r="D518" s="3" t="s">
        <v>5</v>
      </c>
      <c r="E518" s="3">
        <v>8.3000000000000007</v>
      </c>
      <c r="F518" s="3">
        <v>6</v>
      </c>
      <c r="G518" s="3">
        <v>-67</v>
      </c>
      <c r="H518" s="3">
        <v>1013.69</v>
      </c>
    </row>
    <row r="519" spans="1:8" x14ac:dyDescent="0.3">
      <c r="A519" s="3">
        <v>518</v>
      </c>
      <c r="B519" s="3" t="s">
        <v>16880</v>
      </c>
      <c r="C519" s="3">
        <v>20.55</v>
      </c>
      <c r="D519" s="3" t="s">
        <v>5</v>
      </c>
      <c r="E519" s="3">
        <v>8.3000000000000007</v>
      </c>
      <c r="F519" s="3">
        <v>6</v>
      </c>
      <c r="G519" s="3">
        <v>-66</v>
      </c>
      <c r="H519" s="3">
        <v>1013.69</v>
      </c>
    </row>
    <row r="520" spans="1:8" x14ac:dyDescent="0.3">
      <c r="A520" s="3">
        <v>519</v>
      </c>
      <c r="B520" s="3" t="s">
        <v>16881</v>
      </c>
      <c r="C520" s="3">
        <v>20.55</v>
      </c>
      <c r="D520" s="3" t="s">
        <v>5</v>
      </c>
      <c r="E520" s="3">
        <v>8.3000000000000007</v>
      </c>
      <c r="F520" s="3">
        <v>6</v>
      </c>
      <c r="G520" s="3">
        <v>-67</v>
      </c>
      <c r="H520" s="3">
        <v>1013.68</v>
      </c>
    </row>
    <row r="521" spans="1:8" x14ac:dyDescent="0.3">
      <c r="A521" s="3">
        <v>520</v>
      </c>
      <c r="B521" s="3" t="s">
        <v>16882</v>
      </c>
      <c r="C521" s="3">
        <v>20.55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1013.66</v>
      </c>
    </row>
    <row r="522" spans="1:8" x14ac:dyDescent="0.3">
      <c r="A522" s="3">
        <v>521</v>
      </c>
      <c r="B522" s="3" t="s">
        <v>16883</v>
      </c>
      <c r="C522" s="3">
        <v>20.55</v>
      </c>
      <c r="D522" s="3" t="s">
        <v>5</v>
      </c>
      <c r="E522" s="3">
        <v>8.3000000000000007</v>
      </c>
      <c r="F522" s="3">
        <v>6</v>
      </c>
      <c r="G522" s="3">
        <v>-67</v>
      </c>
      <c r="H522" s="3">
        <v>1013.66</v>
      </c>
    </row>
    <row r="523" spans="1:8" x14ac:dyDescent="0.3">
      <c r="A523" s="3">
        <v>522</v>
      </c>
      <c r="B523" s="3" t="s">
        <v>16884</v>
      </c>
      <c r="C523" s="3">
        <v>20.55</v>
      </c>
      <c r="D523" s="3" t="s">
        <v>5</v>
      </c>
      <c r="E523" s="3">
        <v>8.3000000000000007</v>
      </c>
      <c r="F523" s="3">
        <v>6</v>
      </c>
      <c r="G523" s="3">
        <v>-64</v>
      </c>
      <c r="H523" s="3">
        <v>1013.64</v>
      </c>
    </row>
    <row r="524" spans="1:8" x14ac:dyDescent="0.3">
      <c r="A524" s="3">
        <v>523</v>
      </c>
      <c r="B524" s="3" t="s">
        <v>16885</v>
      </c>
      <c r="C524" s="3">
        <v>20.55</v>
      </c>
      <c r="D524" s="3" t="s">
        <v>5</v>
      </c>
      <c r="E524" s="3">
        <v>8.3000000000000007</v>
      </c>
      <c r="F524" s="3">
        <v>6</v>
      </c>
      <c r="G524" s="3">
        <v>-67</v>
      </c>
      <c r="H524" s="3">
        <v>1013.61</v>
      </c>
    </row>
    <row r="525" spans="1:8" x14ac:dyDescent="0.3">
      <c r="A525" s="3">
        <v>524</v>
      </c>
      <c r="B525" s="3" t="s">
        <v>16886</v>
      </c>
      <c r="C525" s="3">
        <v>20.55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1013.62</v>
      </c>
    </row>
    <row r="526" spans="1:8" x14ac:dyDescent="0.3">
      <c r="A526" s="3">
        <v>525</v>
      </c>
      <c r="B526" s="3" t="s">
        <v>16887</v>
      </c>
      <c r="C526" s="3">
        <v>20.55</v>
      </c>
      <c r="D526" s="3" t="s">
        <v>5</v>
      </c>
      <c r="E526" s="3">
        <v>8.3000000000000007</v>
      </c>
      <c r="F526" s="3">
        <v>6</v>
      </c>
      <c r="G526" s="3">
        <v>-66</v>
      </c>
      <c r="H526" s="3">
        <v>1013.67</v>
      </c>
    </row>
    <row r="527" spans="1:8" x14ac:dyDescent="0.3">
      <c r="A527" s="3">
        <v>526</v>
      </c>
      <c r="B527" s="3" t="s">
        <v>16888</v>
      </c>
      <c r="C527" s="3">
        <v>20.54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1013.62</v>
      </c>
    </row>
    <row r="528" spans="1:8" x14ac:dyDescent="0.3">
      <c r="A528" s="3">
        <v>527</v>
      </c>
      <c r="B528" s="3" t="s">
        <v>16889</v>
      </c>
      <c r="C528" s="3">
        <v>20.54</v>
      </c>
      <c r="D528" s="3" t="s">
        <v>5</v>
      </c>
      <c r="E528" s="3">
        <v>8.3000000000000007</v>
      </c>
      <c r="F528" s="3">
        <v>6</v>
      </c>
      <c r="G528" s="3">
        <v>-67</v>
      </c>
      <c r="H528" s="3">
        <v>1013.63</v>
      </c>
    </row>
    <row r="529" spans="1:8" x14ac:dyDescent="0.3">
      <c r="A529" s="3">
        <v>528</v>
      </c>
      <c r="B529" s="3" t="s">
        <v>16890</v>
      </c>
      <c r="C529" s="3">
        <v>20.54</v>
      </c>
      <c r="D529" s="3" t="s">
        <v>5</v>
      </c>
      <c r="E529" s="3">
        <v>8.3000000000000007</v>
      </c>
      <c r="F529" s="3">
        <v>6</v>
      </c>
      <c r="G529" s="3">
        <v>-68</v>
      </c>
      <c r="H529" s="3">
        <v>1013.66</v>
      </c>
    </row>
    <row r="530" spans="1:8" x14ac:dyDescent="0.3">
      <c r="A530" s="3">
        <v>529</v>
      </c>
      <c r="B530" s="3" t="s">
        <v>16891</v>
      </c>
      <c r="C530" s="3">
        <v>20.54</v>
      </c>
      <c r="D530" s="3" t="s">
        <v>5</v>
      </c>
      <c r="E530" s="3">
        <v>8.3000000000000007</v>
      </c>
      <c r="F530" s="3">
        <v>6</v>
      </c>
      <c r="G530" s="3">
        <v>-67</v>
      </c>
      <c r="H530" s="3">
        <v>1013.58</v>
      </c>
    </row>
    <row r="531" spans="1:8" x14ac:dyDescent="0.3">
      <c r="A531" s="3">
        <v>530</v>
      </c>
      <c r="B531" s="3" t="s">
        <v>16892</v>
      </c>
      <c r="C531" s="3">
        <v>20.54</v>
      </c>
      <c r="D531" s="3" t="s">
        <v>5</v>
      </c>
      <c r="E531" s="3">
        <v>8.3000000000000007</v>
      </c>
      <c r="F531" s="3">
        <v>6</v>
      </c>
      <c r="G531" s="3">
        <v>-63</v>
      </c>
      <c r="H531" s="3">
        <v>1013.58</v>
      </c>
    </row>
    <row r="532" spans="1:8" x14ac:dyDescent="0.3">
      <c r="A532" s="3">
        <v>531</v>
      </c>
      <c r="B532" s="3" t="s">
        <v>16893</v>
      </c>
      <c r="C532" s="3">
        <v>20.54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1013.57</v>
      </c>
    </row>
    <row r="533" spans="1:8" x14ac:dyDescent="0.3">
      <c r="A533" s="3">
        <v>532</v>
      </c>
      <c r="B533" s="3" t="s">
        <v>16894</v>
      </c>
      <c r="C533" s="3">
        <v>20.53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1013.55</v>
      </c>
    </row>
    <row r="534" spans="1:8" x14ac:dyDescent="0.3">
      <c r="A534" s="3">
        <v>533</v>
      </c>
      <c r="B534" s="3" t="s">
        <v>16895</v>
      </c>
      <c r="C534" s="3">
        <v>20.53</v>
      </c>
      <c r="D534" s="3" t="s">
        <v>5</v>
      </c>
      <c r="E534" s="3">
        <v>8.3000000000000007</v>
      </c>
      <c r="F534" s="3">
        <v>6</v>
      </c>
      <c r="G534" s="3">
        <v>-67</v>
      </c>
      <c r="H534" s="3">
        <v>1013.54</v>
      </c>
    </row>
    <row r="535" spans="1:8" x14ac:dyDescent="0.3">
      <c r="A535" s="3">
        <v>534</v>
      </c>
      <c r="B535" s="3" t="s">
        <v>16896</v>
      </c>
      <c r="C535" s="3">
        <v>20.53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1013.45</v>
      </c>
    </row>
    <row r="536" spans="1:8" x14ac:dyDescent="0.3">
      <c r="A536" s="3">
        <v>535</v>
      </c>
      <c r="B536" s="3" t="s">
        <v>16897</v>
      </c>
      <c r="C536" s="3">
        <v>20.54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1013.47</v>
      </c>
    </row>
    <row r="537" spans="1:8" x14ac:dyDescent="0.3">
      <c r="A537" s="3">
        <v>536</v>
      </c>
      <c r="B537" s="3" t="s">
        <v>16898</v>
      </c>
      <c r="C537" s="3">
        <v>20.54</v>
      </c>
      <c r="D537" s="3" t="s">
        <v>5</v>
      </c>
      <c r="E537" s="3">
        <v>8.3000000000000007</v>
      </c>
      <c r="F537" s="3">
        <v>6</v>
      </c>
      <c r="G537" s="3">
        <v>-64</v>
      </c>
      <c r="H537" s="3">
        <v>1013.53</v>
      </c>
    </row>
    <row r="538" spans="1:8" x14ac:dyDescent="0.3">
      <c r="A538" s="3">
        <v>537</v>
      </c>
      <c r="B538" s="3" t="s">
        <v>16899</v>
      </c>
      <c r="C538" s="3">
        <v>20.54</v>
      </c>
      <c r="D538" s="3" t="s">
        <v>5</v>
      </c>
      <c r="E538" s="3">
        <v>8.3000000000000007</v>
      </c>
      <c r="F538" s="3">
        <v>6</v>
      </c>
      <c r="G538" s="3">
        <v>-68</v>
      </c>
      <c r="H538" s="3">
        <v>1013.51</v>
      </c>
    </row>
    <row r="539" spans="1:8" x14ac:dyDescent="0.3">
      <c r="A539" s="3">
        <v>538</v>
      </c>
      <c r="B539" s="3" t="s">
        <v>16900</v>
      </c>
      <c r="C539" s="3">
        <v>20.54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1013.49</v>
      </c>
    </row>
    <row r="540" spans="1:8" x14ac:dyDescent="0.3">
      <c r="A540" s="3">
        <v>539</v>
      </c>
      <c r="B540" s="3" t="s">
        <v>16901</v>
      </c>
      <c r="C540" s="3">
        <v>20.54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1013.46</v>
      </c>
    </row>
    <row r="541" spans="1:8" x14ac:dyDescent="0.3">
      <c r="A541" s="3">
        <v>540</v>
      </c>
      <c r="B541" s="3" t="s">
        <v>16902</v>
      </c>
      <c r="C541" s="3">
        <v>20.53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1013.44</v>
      </c>
    </row>
    <row r="542" spans="1:8" x14ac:dyDescent="0.3">
      <c r="A542" s="3">
        <v>541</v>
      </c>
      <c r="B542" s="3" t="s">
        <v>16903</v>
      </c>
      <c r="C542" s="3">
        <v>20.53</v>
      </c>
      <c r="D542" s="3" t="s">
        <v>5</v>
      </c>
      <c r="E542" s="3">
        <v>8.3000000000000007</v>
      </c>
      <c r="F542" s="3">
        <v>6</v>
      </c>
      <c r="G542" s="3">
        <v>-67</v>
      </c>
      <c r="H542" s="3">
        <v>1013.44</v>
      </c>
    </row>
    <row r="543" spans="1:8" x14ac:dyDescent="0.3">
      <c r="A543" s="3">
        <v>542</v>
      </c>
      <c r="B543" s="3" t="s">
        <v>16904</v>
      </c>
      <c r="C543" s="3">
        <v>20.53</v>
      </c>
      <c r="D543" s="3" t="s">
        <v>5</v>
      </c>
      <c r="E543" s="3">
        <v>8.3000000000000007</v>
      </c>
      <c r="F543" s="3">
        <v>6</v>
      </c>
      <c r="G543" s="3">
        <v>-68</v>
      </c>
      <c r="H543" s="3">
        <v>1013.36</v>
      </c>
    </row>
    <row r="544" spans="1:8" x14ac:dyDescent="0.3">
      <c r="A544" s="3">
        <v>543</v>
      </c>
      <c r="B544" s="3" t="s">
        <v>16905</v>
      </c>
      <c r="C544" s="3">
        <v>20.53</v>
      </c>
      <c r="D544" s="3" t="s">
        <v>5</v>
      </c>
      <c r="E544" s="3">
        <v>8.3000000000000007</v>
      </c>
      <c r="F544" s="3">
        <v>6</v>
      </c>
      <c r="G544" s="3">
        <v>-68</v>
      </c>
      <c r="H544" s="3">
        <v>1013.38</v>
      </c>
    </row>
    <row r="545" spans="1:8" x14ac:dyDescent="0.3">
      <c r="A545" s="3">
        <v>544</v>
      </c>
      <c r="B545" s="3" t="s">
        <v>16906</v>
      </c>
      <c r="C545" s="3">
        <v>20.53</v>
      </c>
      <c r="D545" s="3" t="s">
        <v>5</v>
      </c>
      <c r="E545" s="3">
        <v>8.3000000000000007</v>
      </c>
      <c r="F545" s="3">
        <v>6</v>
      </c>
      <c r="G545" s="3">
        <v>-67</v>
      </c>
      <c r="H545" s="3">
        <v>1013.34</v>
      </c>
    </row>
    <row r="546" spans="1:8" x14ac:dyDescent="0.3">
      <c r="A546" s="3">
        <v>545</v>
      </c>
      <c r="B546" s="3" t="s">
        <v>16907</v>
      </c>
      <c r="C546" s="3">
        <v>20.53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1013.33</v>
      </c>
    </row>
    <row r="547" spans="1:8" x14ac:dyDescent="0.3">
      <c r="A547" s="3">
        <v>546</v>
      </c>
      <c r="B547" s="3" t="s">
        <v>16908</v>
      </c>
      <c r="C547" s="3">
        <v>20.53</v>
      </c>
      <c r="D547" s="3" t="s">
        <v>5</v>
      </c>
      <c r="E547" s="3">
        <v>8.3000000000000007</v>
      </c>
      <c r="F547" s="3">
        <v>6</v>
      </c>
      <c r="G547" s="3">
        <v>-65</v>
      </c>
      <c r="H547" s="3">
        <v>1013.33</v>
      </c>
    </row>
    <row r="548" spans="1:8" x14ac:dyDescent="0.3">
      <c r="A548" s="3">
        <v>547</v>
      </c>
      <c r="B548" s="3" t="s">
        <v>16909</v>
      </c>
      <c r="C548" s="3">
        <v>20.53</v>
      </c>
      <c r="D548" s="3" t="s">
        <v>5</v>
      </c>
      <c r="E548" s="3">
        <v>8.3000000000000007</v>
      </c>
      <c r="F548" s="3">
        <v>6</v>
      </c>
      <c r="G548" s="3">
        <v>-68</v>
      </c>
      <c r="H548" s="3">
        <v>1013.41</v>
      </c>
    </row>
    <row r="549" spans="1:8" x14ac:dyDescent="0.3">
      <c r="A549" s="3">
        <v>548</v>
      </c>
      <c r="B549" s="3" t="s">
        <v>16910</v>
      </c>
      <c r="C549" s="3">
        <v>20.51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1013.37</v>
      </c>
    </row>
    <row r="550" spans="1:8" x14ac:dyDescent="0.3">
      <c r="A550" s="3">
        <v>549</v>
      </c>
      <c r="B550" s="3" t="s">
        <v>16911</v>
      </c>
      <c r="C550" s="3">
        <v>20.53</v>
      </c>
      <c r="D550" s="3" t="s">
        <v>5</v>
      </c>
      <c r="E550" s="3">
        <v>8.3000000000000007</v>
      </c>
      <c r="F550" s="3">
        <v>6</v>
      </c>
      <c r="G550" s="3">
        <v>-68</v>
      </c>
      <c r="H550" s="3">
        <v>1013.45</v>
      </c>
    </row>
    <row r="551" spans="1:8" x14ac:dyDescent="0.3">
      <c r="A551" s="3">
        <v>550</v>
      </c>
      <c r="B551" s="3" t="s">
        <v>16912</v>
      </c>
      <c r="C551" s="3">
        <v>20.53</v>
      </c>
      <c r="D551" s="3" t="s">
        <v>5</v>
      </c>
      <c r="E551" s="3">
        <v>8.3000000000000007</v>
      </c>
      <c r="F551" s="3">
        <v>6</v>
      </c>
      <c r="G551" s="3">
        <v>-66</v>
      </c>
      <c r="H551" s="3">
        <v>1013.46</v>
      </c>
    </row>
    <row r="552" spans="1:8" x14ac:dyDescent="0.3">
      <c r="A552" s="3">
        <v>551</v>
      </c>
      <c r="B552" s="3" t="s">
        <v>16913</v>
      </c>
      <c r="C552" s="3">
        <v>20.53</v>
      </c>
      <c r="D552" s="3" t="s">
        <v>5</v>
      </c>
      <c r="E552" s="3">
        <v>8.3000000000000007</v>
      </c>
      <c r="F552" s="3">
        <v>6</v>
      </c>
      <c r="G552" s="3">
        <v>-68</v>
      </c>
      <c r="H552" s="3">
        <v>1013.53</v>
      </c>
    </row>
    <row r="553" spans="1:8" x14ac:dyDescent="0.3">
      <c r="A553" s="3">
        <v>552</v>
      </c>
      <c r="B553" s="3" t="s">
        <v>16914</v>
      </c>
      <c r="C553" s="3">
        <v>20.53</v>
      </c>
      <c r="D553" s="3" t="s">
        <v>5</v>
      </c>
      <c r="E553" s="3">
        <v>8.3000000000000007</v>
      </c>
      <c r="F553" s="3">
        <v>6</v>
      </c>
      <c r="G553" s="3">
        <v>-66</v>
      </c>
      <c r="H553" s="3">
        <v>1013.44</v>
      </c>
    </row>
    <row r="554" spans="1:8" x14ac:dyDescent="0.3">
      <c r="A554" s="3">
        <v>553</v>
      </c>
      <c r="B554" s="3" t="s">
        <v>16915</v>
      </c>
      <c r="C554" s="3">
        <v>20.53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1013.5</v>
      </c>
    </row>
    <row r="555" spans="1:8" x14ac:dyDescent="0.3">
      <c r="A555" s="3">
        <v>554</v>
      </c>
      <c r="B555" s="3" t="s">
        <v>16916</v>
      </c>
      <c r="C555" s="3">
        <v>20.53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1013.43</v>
      </c>
    </row>
    <row r="556" spans="1:8" x14ac:dyDescent="0.3">
      <c r="A556" s="3">
        <v>555</v>
      </c>
      <c r="B556" s="3" t="s">
        <v>16917</v>
      </c>
      <c r="C556" s="3">
        <v>20.51</v>
      </c>
      <c r="D556" s="3" t="s">
        <v>5</v>
      </c>
      <c r="E556" s="3">
        <v>8.3000000000000007</v>
      </c>
      <c r="F556" s="3">
        <v>6</v>
      </c>
      <c r="G556" s="3">
        <v>-67</v>
      </c>
      <c r="H556" s="3">
        <v>1013.46</v>
      </c>
    </row>
    <row r="557" spans="1:8" x14ac:dyDescent="0.3">
      <c r="A557" s="3">
        <v>556</v>
      </c>
      <c r="B557" s="3" t="s">
        <v>16918</v>
      </c>
      <c r="C557" s="3">
        <v>20.53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1013.47</v>
      </c>
    </row>
    <row r="558" spans="1:8" x14ac:dyDescent="0.3">
      <c r="A558" s="3">
        <v>557</v>
      </c>
      <c r="B558" s="3" t="s">
        <v>16919</v>
      </c>
      <c r="C558" s="3">
        <v>20.51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1013.49</v>
      </c>
    </row>
    <row r="559" spans="1:8" x14ac:dyDescent="0.3">
      <c r="A559" s="3">
        <v>558</v>
      </c>
      <c r="B559" s="3" t="s">
        <v>16920</v>
      </c>
      <c r="C559" s="3">
        <v>20.51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1013.48</v>
      </c>
    </row>
    <row r="560" spans="1:8" x14ac:dyDescent="0.3">
      <c r="A560" s="3">
        <v>559</v>
      </c>
      <c r="B560" s="3" t="s">
        <v>16921</v>
      </c>
      <c r="C560" s="3">
        <v>20.53</v>
      </c>
      <c r="D560" s="3" t="s">
        <v>5</v>
      </c>
      <c r="E560" s="3">
        <v>8.3000000000000007</v>
      </c>
      <c r="F560" s="3">
        <v>6</v>
      </c>
      <c r="G560" s="3">
        <v>-67</v>
      </c>
      <c r="H560" s="3">
        <v>1013.53</v>
      </c>
    </row>
    <row r="561" spans="1:8" x14ac:dyDescent="0.3">
      <c r="A561" s="3">
        <v>560</v>
      </c>
      <c r="B561" s="3" t="s">
        <v>16922</v>
      </c>
      <c r="C561" s="3">
        <v>20.51</v>
      </c>
      <c r="D561" s="3" t="s">
        <v>5</v>
      </c>
      <c r="E561" s="3">
        <v>8.1999999999999993</v>
      </c>
      <c r="F561" s="3">
        <v>6</v>
      </c>
      <c r="G561" s="3">
        <v>-67</v>
      </c>
      <c r="H561" s="3">
        <v>1013.51</v>
      </c>
    </row>
    <row r="562" spans="1:8" x14ac:dyDescent="0.3">
      <c r="A562" s="3">
        <v>561</v>
      </c>
      <c r="B562" s="3" t="s">
        <v>16923</v>
      </c>
      <c r="C562" s="3">
        <v>20.51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1013.51</v>
      </c>
    </row>
    <row r="563" spans="1:8" x14ac:dyDescent="0.3">
      <c r="A563" s="3">
        <v>562</v>
      </c>
      <c r="B563" s="3" t="s">
        <v>16924</v>
      </c>
      <c r="C563" s="3">
        <v>20.51</v>
      </c>
      <c r="D563" s="3" t="s">
        <v>5</v>
      </c>
      <c r="E563" s="3">
        <v>8.1999999999999993</v>
      </c>
      <c r="F563" s="3">
        <v>6</v>
      </c>
      <c r="G563" s="3">
        <v>-67</v>
      </c>
      <c r="H563" s="3">
        <v>1013.53</v>
      </c>
    </row>
    <row r="564" spans="1:8" x14ac:dyDescent="0.3">
      <c r="A564" s="3">
        <v>563</v>
      </c>
      <c r="B564" s="3" t="s">
        <v>16925</v>
      </c>
      <c r="C564" s="3">
        <v>20.51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1013.54</v>
      </c>
    </row>
    <row r="565" spans="1:8" x14ac:dyDescent="0.3">
      <c r="A565" s="3">
        <v>564</v>
      </c>
      <c r="B565" s="3" t="s">
        <v>16926</v>
      </c>
      <c r="C565" s="3">
        <v>20.51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1013.6</v>
      </c>
    </row>
    <row r="566" spans="1:8" x14ac:dyDescent="0.3">
      <c r="A566" s="3">
        <v>565</v>
      </c>
      <c r="B566" s="3" t="s">
        <v>16927</v>
      </c>
      <c r="C566" s="3">
        <v>20.51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1013.6</v>
      </c>
    </row>
    <row r="567" spans="1:8" x14ac:dyDescent="0.3">
      <c r="A567" s="3">
        <v>566</v>
      </c>
      <c r="B567" s="3" t="s">
        <v>16928</v>
      </c>
      <c r="C567" s="3">
        <v>20.51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1013.68</v>
      </c>
    </row>
    <row r="568" spans="1:8" x14ac:dyDescent="0.3">
      <c r="A568" s="3">
        <v>567</v>
      </c>
      <c r="B568" s="3" t="s">
        <v>16929</v>
      </c>
      <c r="C568" s="3">
        <v>20.53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1013.73</v>
      </c>
    </row>
    <row r="569" spans="1:8" x14ac:dyDescent="0.3">
      <c r="A569" s="3">
        <v>568</v>
      </c>
      <c r="B569" s="3" t="s">
        <v>16930</v>
      </c>
      <c r="C569" s="3">
        <v>20.53</v>
      </c>
      <c r="D569" s="3" t="s">
        <v>5</v>
      </c>
      <c r="E569" s="3">
        <v>8.3000000000000007</v>
      </c>
      <c r="F569" s="3">
        <v>6</v>
      </c>
      <c r="G569" s="3">
        <v>-66</v>
      </c>
      <c r="H569" s="3">
        <v>1013.69</v>
      </c>
    </row>
    <row r="570" spans="1:8" x14ac:dyDescent="0.3">
      <c r="A570" s="3">
        <v>569</v>
      </c>
      <c r="B570" s="3" t="s">
        <v>16931</v>
      </c>
      <c r="C570" s="3">
        <v>20.53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1013.73</v>
      </c>
    </row>
    <row r="571" spans="1:8" x14ac:dyDescent="0.3">
      <c r="A571" s="3">
        <v>570</v>
      </c>
      <c r="B571" s="3" t="s">
        <v>16932</v>
      </c>
      <c r="C571" s="3">
        <v>20.53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1013.75</v>
      </c>
    </row>
    <row r="572" spans="1:8" x14ac:dyDescent="0.3">
      <c r="A572" s="3">
        <v>571</v>
      </c>
      <c r="B572" s="3" t="s">
        <v>16933</v>
      </c>
      <c r="C572" s="3">
        <v>20.53</v>
      </c>
      <c r="D572" s="3" t="s">
        <v>5</v>
      </c>
      <c r="E572" s="3">
        <v>8.3000000000000007</v>
      </c>
      <c r="F572" s="3">
        <v>6</v>
      </c>
      <c r="G572" s="3">
        <v>-67</v>
      </c>
      <c r="H572" s="3">
        <v>1013.73</v>
      </c>
    </row>
    <row r="573" spans="1:8" x14ac:dyDescent="0.3">
      <c r="A573" s="3">
        <v>572</v>
      </c>
      <c r="B573" s="3" t="s">
        <v>16934</v>
      </c>
      <c r="C573" s="3">
        <v>20.53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1013.69</v>
      </c>
    </row>
    <row r="574" spans="1:8" x14ac:dyDescent="0.3">
      <c r="A574" s="3">
        <v>573</v>
      </c>
      <c r="B574" s="3" t="s">
        <v>16935</v>
      </c>
      <c r="C574" s="3">
        <v>20.51</v>
      </c>
      <c r="D574" s="3" t="s">
        <v>5</v>
      </c>
      <c r="E574" s="3">
        <v>8.3000000000000007</v>
      </c>
      <c r="F574" s="3">
        <v>6</v>
      </c>
      <c r="G574" s="3">
        <v>-68</v>
      </c>
      <c r="H574" s="3">
        <v>1013.78</v>
      </c>
    </row>
    <row r="575" spans="1:8" x14ac:dyDescent="0.3">
      <c r="A575" s="3">
        <v>574</v>
      </c>
      <c r="B575" s="3" t="s">
        <v>16936</v>
      </c>
      <c r="C575" s="3">
        <v>20.53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1013.82</v>
      </c>
    </row>
    <row r="576" spans="1:8" x14ac:dyDescent="0.3">
      <c r="A576" s="3">
        <v>575</v>
      </c>
      <c r="B576" s="3" t="s">
        <v>16937</v>
      </c>
      <c r="C576" s="3">
        <v>20.53</v>
      </c>
      <c r="D576" s="3" t="s">
        <v>5</v>
      </c>
      <c r="E576" s="3">
        <v>8.3000000000000007</v>
      </c>
      <c r="F576" s="3">
        <v>6</v>
      </c>
      <c r="G576" s="3">
        <v>-67</v>
      </c>
      <c r="H576" s="3">
        <v>1013.8</v>
      </c>
    </row>
    <row r="577" spans="1:8" x14ac:dyDescent="0.3">
      <c r="A577" s="3">
        <v>576</v>
      </c>
      <c r="B577" s="3" t="s">
        <v>16938</v>
      </c>
      <c r="C577" s="3">
        <v>20.53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1013.78</v>
      </c>
    </row>
    <row r="578" spans="1:8" x14ac:dyDescent="0.3">
      <c r="A578" s="3">
        <v>577</v>
      </c>
      <c r="B578" s="3" t="s">
        <v>16939</v>
      </c>
      <c r="C578" s="3">
        <v>20.53</v>
      </c>
      <c r="D578" s="3" t="s">
        <v>5</v>
      </c>
      <c r="E578" s="3">
        <v>8.3000000000000007</v>
      </c>
      <c r="F578" s="3">
        <v>6</v>
      </c>
      <c r="G578" s="3">
        <v>-68</v>
      </c>
      <c r="H578" s="3">
        <v>1013.78</v>
      </c>
    </row>
    <row r="579" spans="1:8" x14ac:dyDescent="0.3">
      <c r="A579" s="3">
        <v>578</v>
      </c>
      <c r="B579" s="3" t="s">
        <v>16940</v>
      </c>
      <c r="C579" s="3">
        <v>20.53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1013.69</v>
      </c>
    </row>
    <row r="580" spans="1:8" x14ac:dyDescent="0.3">
      <c r="A580" s="3">
        <v>579</v>
      </c>
      <c r="B580" s="3" t="s">
        <v>16941</v>
      </c>
      <c r="C580" s="3">
        <v>20.51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1013.68</v>
      </c>
    </row>
    <row r="581" spans="1:8" x14ac:dyDescent="0.3">
      <c r="A581" s="3">
        <v>580</v>
      </c>
      <c r="B581" s="3" t="s">
        <v>16942</v>
      </c>
      <c r="C581" s="3">
        <v>20.51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1013.7</v>
      </c>
    </row>
    <row r="582" spans="1:8" x14ac:dyDescent="0.3">
      <c r="A582" s="3">
        <v>581</v>
      </c>
      <c r="B582" s="3" t="s">
        <v>16943</v>
      </c>
      <c r="C582" s="3">
        <v>20.51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1013.64</v>
      </c>
    </row>
    <row r="583" spans="1:8" x14ac:dyDescent="0.3">
      <c r="A583" s="3">
        <v>582</v>
      </c>
      <c r="B583" s="3" t="s">
        <v>16944</v>
      </c>
      <c r="C583" s="3">
        <v>20.51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1013.74</v>
      </c>
    </row>
    <row r="584" spans="1:8" x14ac:dyDescent="0.3">
      <c r="A584" s="3">
        <v>583</v>
      </c>
      <c r="B584" s="3" t="s">
        <v>16945</v>
      </c>
      <c r="C584" s="3">
        <v>20.53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1013.74</v>
      </c>
    </row>
    <row r="585" spans="1:8" x14ac:dyDescent="0.3">
      <c r="A585" s="3">
        <v>584</v>
      </c>
      <c r="B585" s="3" t="s">
        <v>16946</v>
      </c>
      <c r="C585" s="3">
        <v>20.53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1013.71</v>
      </c>
    </row>
    <row r="586" spans="1:8" x14ac:dyDescent="0.3">
      <c r="A586" s="3">
        <v>585</v>
      </c>
      <c r="B586" s="3" t="s">
        <v>16947</v>
      </c>
      <c r="C586" s="3">
        <v>20.53</v>
      </c>
      <c r="D586" s="3" t="s">
        <v>5</v>
      </c>
      <c r="E586" s="3">
        <v>8.3000000000000007</v>
      </c>
      <c r="F586" s="3">
        <v>6</v>
      </c>
      <c r="G586" s="3">
        <v>-67</v>
      </c>
      <c r="H586" s="3">
        <v>1013.72</v>
      </c>
    </row>
    <row r="587" spans="1:8" x14ac:dyDescent="0.3">
      <c r="A587" s="3">
        <v>586</v>
      </c>
      <c r="B587" s="3" t="s">
        <v>16948</v>
      </c>
      <c r="C587" s="3">
        <v>20.53</v>
      </c>
      <c r="D587" s="3" t="s">
        <v>5</v>
      </c>
      <c r="E587" s="3">
        <v>8.3000000000000007</v>
      </c>
      <c r="F587" s="3">
        <v>6</v>
      </c>
      <c r="G587" s="3">
        <v>-68</v>
      </c>
      <c r="H587" s="3">
        <v>1013.76</v>
      </c>
    </row>
    <row r="588" spans="1:8" x14ac:dyDescent="0.3">
      <c r="A588" s="3">
        <v>587</v>
      </c>
      <c r="B588" s="3" t="s">
        <v>16949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1013.83</v>
      </c>
    </row>
    <row r="589" spans="1:8" x14ac:dyDescent="0.3">
      <c r="A589" s="3">
        <v>588</v>
      </c>
      <c r="B589" s="3" t="s">
        <v>16950</v>
      </c>
      <c r="C589" s="3">
        <v>20.53</v>
      </c>
      <c r="D589" s="3" t="s">
        <v>5</v>
      </c>
      <c r="E589" s="3">
        <v>8.3000000000000007</v>
      </c>
      <c r="F589" s="3">
        <v>6</v>
      </c>
      <c r="G589" s="3">
        <v>-67</v>
      </c>
      <c r="H589" s="3">
        <v>1013.8</v>
      </c>
    </row>
    <row r="590" spans="1:8" x14ac:dyDescent="0.3">
      <c r="A590" s="3">
        <v>589</v>
      </c>
      <c r="B590" s="3" t="s">
        <v>16951</v>
      </c>
      <c r="C590" s="3">
        <v>20.53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1013.82</v>
      </c>
    </row>
    <row r="591" spans="1:8" x14ac:dyDescent="0.3">
      <c r="A591" s="3">
        <v>590</v>
      </c>
      <c r="B591" s="3" t="s">
        <v>16952</v>
      </c>
      <c r="C591" s="3">
        <v>20.53</v>
      </c>
      <c r="D591" s="3" t="s">
        <v>5</v>
      </c>
      <c r="E591" s="3">
        <v>8.3000000000000007</v>
      </c>
      <c r="F591" s="3">
        <v>6</v>
      </c>
      <c r="G591" s="3">
        <v>-66</v>
      </c>
      <c r="H591" s="3">
        <v>1013.77</v>
      </c>
    </row>
    <row r="592" spans="1:8" x14ac:dyDescent="0.3">
      <c r="A592" s="3">
        <v>591</v>
      </c>
      <c r="B592" s="3" t="s">
        <v>16953</v>
      </c>
      <c r="C592" s="3">
        <v>20.53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1013.77</v>
      </c>
    </row>
    <row r="593" spans="1:8" x14ac:dyDescent="0.3">
      <c r="A593" s="3">
        <v>592</v>
      </c>
      <c r="B593" s="3" t="s">
        <v>16954</v>
      </c>
      <c r="C593" s="3">
        <v>20.53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1013.7</v>
      </c>
    </row>
    <row r="594" spans="1:8" x14ac:dyDescent="0.3">
      <c r="A594" s="3">
        <v>593</v>
      </c>
      <c r="B594" s="3" t="s">
        <v>16955</v>
      </c>
      <c r="C594" s="3">
        <v>20.53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1013.6</v>
      </c>
    </row>
    <row r="595" spans="1:8" x14ac:dyDescent="0.3">
      <c r="A595" s="3">
        <v>594</v>
      </c>
      <c r="B595" s="3" t="s">
        <v>16956</v>
      </c>
      <c r="C595" s="3">
        <v>20.53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1013.72</v>
      </c>
    </row>
    <row r="596" spans="1:8" x14ac:dyDescent="0.3">
      <c r="A596" s="3">
        <v>595</v>
      </c>
      <c r="B596" s="3" t="s">
        <v>16957</v>
      </c>
      <c r="C596" s="3">
        <v>20.53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1013.75</v>
      </c>
    </row>
    <row r="597" spans="1:8" x14ac:dyDescent="0.3">
      <c r="A597" s="3">
        <v>596</v>
      </c>
      <c r="B597" s="3" t="s">
        <v>16958</v>
      </c>
      <c r="C597" s="3">
        <v>20.51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1013.81</v>
      </c>
    </row>
    <row r="598" spans="1:8" x14ac:dyDescent="0.3">
      <c r="A598" s="3">
        <v>597</v>
      </c>
      <c r="B598" s="3" t="s">
        <v>16959</v>
      </c>
      <c r="C598" s="3">
        <v>20.53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1013.76</v>
      </c>
    </row>
    <row r="599" spans="1:8" x14ac:dyDescent="0.3">
      <c r="A599" s="3">
        <v>598</v>
      </c>
      <c r="B599" s="3" t="s">
        <v>16960</v>
      </c>
      <c r="C599" s="3">
        <v>20.53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1013.7</v>
      </c>
    </row>
    <row r="600" spans="1:8" x14ac:dyDescent="0.3">
      <c r="A600" s="3">
        <v>599</v>
      </c>
      <c r="B600" s="3" t="s">
        <v>16961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-63</v>
      </c>
      <c r="H600" s="3">
        <v>1013.78</v>
      </c>
    </row>
    <row r="601" spans="1:8" x14ac:dyDescent="0.3">
      <c r="A601" s="3">
        <v>600</v>
      </c>
      <c r="B601" s="3" t="s">
        <v>16962</v>
      </c>
      <c r="C601" s="3">
        <v>20.53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1013.8</v>
      </c>
    </row>
    <row r="602" spans="1:8" x14ac:dyDescent="0.3">
      <c r="A602" s="3">
        <v>601</v>
      </c>
      <c r="B602" s="3" t="s">
        <v>16963</v>
      </c>
      <c r="C602" s="3">
        <v>20.53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1013.77</v>
      </c>
    </row>
    <row r="603" spans="1:8" x14ac:dyDescent="0.3">
      <c r="A603" s="3">
        <v>602</v>
      </c>
      <c r="B603" s="3" t="s">
        <v>16964</v>
      </c>
      <c r="C603" s="3">
        <v>20.51</v>
      </c>
      <c r="D603" s="3" t="s">
        <v>5</v>
      </c>
      <c r="E603" s="3">
        <v>8.3000000000000007</v>
      </c>
      <c r="F603" s="3">
        <v>6</v>
      </c>
      <c r="G603" s="3">
        <v>-64</v>
      </c>
      <c r="H603" s="3">
        <v>1013.72</v>
      </c>
    </row>
    <row r="604" spans="1:8" x14ac:dyDescent="0.3">
      <c r="A604" s="3">
        <v>603</v>
      </c>
      <c r="B604" s="3" t="s">
        <v>16965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1013.71</v>
      </c>
    </row>
    <row r="605" spans="1:8" x14ac:dyDescent="0.3">
      <c r="A605" s="3">
        <v>604</v>
      </c>
      <c r="B605" s="3" t="s">
        <v>16966</v>
      </c>
      <c r="C605" s="3">
        <v>20.53</v>
      </c>
      <c r="D605" s="3" t="s">
        <v>5</v>
      </c>
      <c r="E605" s="3">
        <v>8.3000000000000007</v>
      </c>
      <c r="F605" s="3">
        <v>6</v>
      </c>
      <c r="G605" s="3">
        <v>-68</v>
      </c>
      <c r="H605" s="3">
        <v>1013.77</v>
      </c>
    </row>
    <row r="606" spans="1:8" x14ac:dyDescent="0.3">
      <c r="A606" s="3">
        <v>605</v>
      </c>
      <c r="B606" s="3" t="s">
        <v>16967</v>
      </c>
      <c r="C606" s="3">
        <v>20.53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1013.76</v>
      </c>
    </row>
    <row r="607" spans="1:8" x14ac:dyDescent="0.3">
      <c r="A607" s="3">
        <v>606</v>
      </c>
      <c r="B607" s="3" t="s">
        <v>16968</v>
      </c>
      <c r="C607" s="3">
        <v>20.53</v>
      </c>
      <c r="D607" s="3" t="s">
        <v>5</v>
      </c>
      <c r="E607" s="3">
        <v>8.3000000000000007</v>
      </c>
      <c r="F607" s="3">
        <v>6</v>
      </c>
      <c r="G607" s="3">
        <v>-66</v>
      </c>
      <c r="H607" s="3">
        <v>1013.78</v>
      </c>
    </row>
    <row r="608" spans="1:8" x14ac:dyDescent="0.3">
      <c r="A608" s="3">
        <v>607</v>
      </c>
      <c r="B608" s="3" t="s">
        <v>16969</v>
      </c>
      <c r="C608" s="3">
        <v>20.51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1013.8</v>
      </c>
    </row>
    <row r="609" spans="1:8" x14ac:dyDescent="0.3">
      <c r="A609" s="3">
        <v>608</v>
      </c>
      <c r="B609" s="3" t="s">
        <v>16970</v>
      </c>
      <c r="C609" s="3">
        <v>20.51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1013.82</v>
      </c>
    </row>
    <row r="610" spans="1:8" x14ac:dyDescent="0.3">
      <c r="A610" s="3">
        <v>609</v>
      </c>
      <c r="B610" s="3" t="s">
        <v>16971</v>
      </c>
      <c r="C610" s="3">
        <v>20.51</v>
      </c>
      <c r="D610" s="3" t="s">
        <v>5</v>
      </c>
      <c r="E610" s="3">
        <v>8.3000000000000007</v>
      </c>
      <c r="F610" s="3">
        <v>6</v>
      </c>
      <c r="G610" s="3">
        <v>-66</v>
      </c>
      <c r="H610" s="3">
        <v>1013.83</v>
      </c>
    </row>
    <row r="611" spans="1:8" x14ac:dyDescent="0.3">
      <c r="A611" s="3">
        <v>610</v>
      </c>
      <c r="B611" s="3" t="s">
        <v>16972</v>
      </c>
      <c r="C611" s="3">
        <v>20.53</v>
      </c>
      <c r="D611" s="3" t="s">
        <v>5</v>
      </c>
      <c r="E611" s="3">
        <v>8.3000000000000007</v>
      </c>
      <c r="F611" s="3">
        <v>6</v>
      </c>
      <c r="G611" s="3">
        <v>-68</v>
      </c>
      <c r="H611" s="3">
        <v>1013.84</v>
      </c>
    </row>
    <row r="612" spans="1:8" x14ac:dyDescent="0.3">
      <c r="A612" s="3">
        <v>611</v>
      </c>
      <c r="B612" s="3" t="s">
        <v>16973</v>
      </c>
      <c r="C612" s="3">
        <v>20.53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1013.8</v>
      </c>
    </row>
    <row r="613" spans="1:8" x14ac:dyDescent="0.3">
      <c r="A613" s="3">
        <v>612</v>
      </c>
      <c r="B613" s="3" t="s">
        <v>16974</v>
      </c>
      <c r="C613" s="3">
        <v>20.51</v>
      </c>
      <c r="D613" s="3" t="s">
        <v>5</v>
      </c>
      <c r="E613" s="3">
        <v>8.3000000000000007</v>
      </c>
      <c r="F613" s="3">
        <v>6</v>
      </c>
      <c r="G613" s="3">
        <v>-67</v>
      </c>
      <c r="H613" s="3">
        <v>1013.76</v>
      </c>
    </row>
    <row r="614" spans="1:8" x14ac:dyDescent="0.3">
      <c r="A614" s="3">
        <v>613</v>
      </c>
      <c r="B614" s="3" t="s">
        <v>16975</v>
      </c>
      <c r="C614" s="3">
        <v>20.51</v>
      </c>
      <c r="D614" s="3" t="s">
        <v>5</v>
      </c>
      <c r="E614" s="3">
        <v>8.3000000000000007</v>
      </c>
      <c r="F614" s="3">
        <v>6</v>
      </c>
      <c r="G614" s="3">
        <v>-68</v>
      </c>
      <c r="H614" s="3">
        <v>1013.76</v>
      </c>
    </row>
    <row r="615" spans="1:8" x14ac:dyDescent="0.3">
      <c r="A615" s="3">
        <v>614</v>
      </c>
      <c r="B615" s="3" t="s">
        <v>16976</v>
      </c>
      <c r="C615" s="3">
        <v>20.51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1013.81</v>
      </c>
    </row>
    <row r="616" spans="1:8" x14ac:dyDescent="0.3">
      <c r="A616" s="3">
        <v>615</v>
      </c>
      <c r="B616" s="3" t="s">
        <v>16977</v>
      </c>
      <c r="C616" s="3">
        <v>20.51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1013.79</v>
      </c>
    </row>
    <row r="617" spans="1:8" x14ac:dyDescent="0.3">
      <c r="A617" s="3">
        <v>616</v>
      </c>
      <c r="B617" s="3" t="s">
        <v>16978</v>
      </c>
      <c r="C617" s="3">
        <v>20.51</v>
      </c>
      <c r="D617" s="3" t="s">
        <v>5</v>
      </c>
      <c r="E617" s="3">
        <v>8.3000000000000007</v>
      </c>
      <c r="F617" s="3">
        <v>6</v>
      </c>
      <c r="G617" s="3">
        <v>-69</v>
      </c>
      <c r="H617" s="3">
        <v>1013.76</v>
      </c>
    </row>
    <row r="618" spans="1:8" x14ac:dyDescent="0.3">
      <c r="A618" s="3">
        <v>617</v>
      </c>
      <c r="B618" s="3" t="s">
        <v>16979</v>
      </c>
      <c r="C618" s="3">
        <v>20.51</v>
      </c>
      <c r="D618" s="3" t="s">
        <v>5</v>
      </c>
      <c r="E618" s="3">
        <v>8.3000000000000007</v>
      </c>
      <c r="F618" s="3">
        <v>6</v>
      </c>
      <c r="G618" s="3">
        <v>-73</v>
      </c>
      <c r="H618" s="3">
        <v>1013.85</v>
      </c>
    </row>
    <row r="619" spans="1:8" x14ac:dyDescent="0.3">
      <c r="A619" s="3">
        <v>618</v>
      </c>
      <c r="B619" s="3" t="s">
        <v>16980</v>
      </c>
      <c r="C619" s="3">
        <v>20.51</v>
      </c>
      <c r="D619" s="3" t="s">
        <v>5</v>
      </c>
      <c r="E619" s="3">
        <v>8.3000000000000007</v>
      </c>
      <c r="F619" s="3">
        <v>6</v>
      </c>
      <c r="G619" s="3">
        <v>-73</v>
      </c>
      <c r="H619" s="3">
        <v>1013.82</v>
      </c>
    </row>
    <row r="620" spans="1:8" x14ac:dyDescent="0.3">
      <c r="A620" s="3">
        <v>619</v>
      </c>
      <c r="B620" s="3" t="s">
        <v>16981</v>
      </c>
      <c r="C620" s="3">
        <v>20.53</v>
      </c>
      <c r="D620" s="3" t="s">
        <v>5</v>
      </c>
      <c r="E620" s="3">
        <v>8.3000000000000007</v>
      </c>
      <c r="F620" s="3">
        <v>6</v>
      </c>
      <c r="G620" s="3">
        <v>-73</v>
      </c>
      <c r="H620" s="3">
        <v>1013.85</v>
      </c>
    </row>
    <row r="621" spans="1:8" x14ac:dyDescent="0.3">
      <c r="A621" s="3">
        <v>620</v>
      </c>
      <c r="B621" s="3" t="s">
        <v>16982</v>
      </c>
      <c r="C621" s="3">
        <v>20.53</v>
      </c>
      <c r="D621" s="3" t="s">
        <v>5</v>
      </c>
      <c r="E621" s="3">
        <v>8.3000000000000007</v>
      </c>
      <c r="F621" s="3">
        <v>6</v>
      </c>
      <c r="G621" s="3">
        <v>-73</v>
      </c>
      <c r="H621" s="3">
        <v>1013.94</v>
      </c>
    </row>
    <row r="622" spans="1:8" x14ac:dyDescent="0.3">
      <c r="A622" s="3">
        <v>621</v>
      </c>
      <c r="B622" s="3" t="s">
        <v>16983</v>
      </c>
      <c r="C622" s="3">
        <v>20.53</v>
      </c>
      <c r="D622" s="3" t="s">
        <v>5</v>
      </c>
      <c r="E622" s="3">
        <v>8.3000000000000007</v>
      </c>
      <c r="F622" s="3">
        <v>6</v>
      </c>
      <c r="G622" s="3">
        <v>-73</v>
      </c>
      <c r="H622" s="3">
        <v>1013.88</v>
      </c>
    </row>
    <row r="623" spans="1:8" x14ac:dyDescent="0.3">
      <c r="A623" s="3">
        <v>622</v>
      </c>
      <c r="B623" s="3" t="s">
        <v>16984</v>
      </c>
      <c r="C623" s="3">
        <v>20.53</v>
      </c>
      <c r="D623" s="3" t="s">
        <v>5</v>
      </c>
      <c r="E623" s="3">
        <v>8.3000000000000007</v>
      </c>
      <c r="F623" s="3">
        <v>6</v>
      </c>
      <c r="G623" s="3">
        <v>-73</v>
      </c>
      <c r="H623" s="3">
        <v>1013.81</v>
      </c>
    </row>
    <row r="624" spans="1:8" x14ac:dyDescent="0.3">
      <c r="A624" s="3">
        <v>623</v>
      </c>
      <c r="B624" s="3" t="s">
        <v>16985</v>
      </c>
      <c r="C624" s="3">
        <v>20.53</v>
      </c>
      <c r="D624" s="3" t="s">
        <v>5</v>
      </c>
      <c r="E624" s="3">
        <v>8.3000000000000007</v>
      </c>
      <c r="F624" s="3">
        <v>6</v>
      </c>
      <c r="G624" s="3">
        <v>-73</v>
      </c>
      <c r="H624" s="3">
        <v>1013.84</v>
      </c>
    </row>
    <row r="625" spans="1:8" x14ac:dyDescent="0.3">
      <c r="A625" s="3">
        <v>624</v>
      </c>
      <c r="B625" s="3" t="s">
        <v>16986</v>
      </c>
      <c r="C625" s="3">
        <v>20.53</v>
      </c>
      <c r="D625" s="3" t="s">
        <v>5</v>
      </c>
      <c r="E625" s="3">
        <v>8.3000000000000007</v>
      </c>
      <c r="F625" s="3">
        <v>6</v>
      </c>
      <c r="G625" s="3">
        <v>-73</v>
      </c>
      <c r="H625" s="3">
        <v>1013.86</v>
      </c>
    </row>
    <row r="626" spans="1:8" x14ac:dyDescent="0.3">
      <c r="A626" s="3">
        <v>625</v>
      </c>
      <c r="B626" s="3" t="s">
        <v>16987</v>
      </c>
      <c r="C626" s="3">
        <v>20.54</v>
      </c>
      <c r="D626" s="3" t="s">
        <v>5</v>
      </c>
      <c r="E626" s="3">
        <v>8.3000000000000007</v>
      </c>
      <c r="F626" s="3">
        <v>6</v>
      </c>
      <c r="G626" s="3">
        <v>-73</v>
      </c>
      <c r="H626" s="3">
        <v>1013.9</v>
      </c>
    </row>
    <row r="627" spans="1:8" x14ac:dyDescent="0.3">
      <c r="A627" s="3">
        <v>626</v>
      </c>
      <c r="B627" s="3" t="s">
        <v>16988</v>
      </c>
      <c r="C627" s="3">
        <v>20.54</v>
      </c>
      <c r="D627" s="3" t="s">
        <v>5</v>
      </c>
      <c r="E627" s="3">
        <v>8.3000000000000007</v>
      </c>
      <c r="F627" s="3">
        <v>6</v>
      </c>
      <c r="G627" s="3">
        <v>-73</v>
      </c>
      <c r="H627" s="3">
        <v>1013.83</v>
      </c>
    </row>
    <row r="628" spans="1:8" x14ac:dyDescent="0.3">
      <c r="A628" s="3">
        <v>627</v>
      </c>
      <c r="B628" s="3" t="s">
        <v>16989</v>
      </c>
      <c r="C628" s="3">
        <v>20.54</v>
      </c>
      <c r="D628" s="3" t="s">
        <v>5</v>
      </c>
      <c r="E628" s="3">
        <v>8.3000000000000007</v>
      </c>
      <c r="F628" s="3">
        <v>6</v>
      </c>
      <c r="G628" s="3">
        <v>-73</v>
      </c>
      <c r="H628" s="3">
        <v>1013.79</v>
      </c>
    </row>
    <row r="629" spans="1:8" x14ac:dyDescent="0.3">
      <c r="A629" s="3">
        <v>628</v>
      </c>
      <c r="B629" s="3" t="s">
        <v>16990</v>
      </c>
      <c r="C629" s="3">
        <v>20.54</v>
      </c>
      <c r="D629" s="3" t="s">
        <v>5</v>
      </c>
      <c r="E629" s="3">
        <v>8.3000000000000007</v>
      </c>
      <c r="F629" s="3">
        <v>6</v>
      </c>
      <c r="G629" s="3">
        <v>-73</v>
      </c>
      <c r="H629" s="3">
        <v>1013.83</v>
      </c>
    </row>
    <row r="630" spans="1:8" x14ac:dyDescent="0.3">
      <c r="A630" s="3">
        <v>629</v>
      </c>
      <c r="B630" s="3" t="s">
        <v>16991</v>
      </c>
      <c r="C630" s="3">
        <v>20.53</v>
      </c>
      <c r="D630" s="3" t="s">
        <v>5</v>
      </c>
      <c r="E630" s="3">
        <v>8.3000000000000007</v>
      </c>
      <c r="F630" s="3">
        <v>6</v>
      </c>
      <c r="G630" s="3">
        <v>-73</v>
      </c>
      <c r="H630" s="3">
        <v>1013.86</v>
      </c>
    </row>
    <row r="631" spans="1:8" x14ac:dyDescent="0.3">
      <c r="A631" s="3">
        <v>630</v>
      </c>
      <c r="B631" s="3" t="s">
        <v>16992</v>
      </c>
      <c r="C631" s="3">
        <v>20.54</v>
      </c>
      <c r="D631" s="3" t="s">
        <v>5</v>
      </c>
      <c r="E631" s="3">
        <v>8.3000000000000007</v>
      </c>
      <c r="F631" s="3">
        <v>6</v>
      </c>
      <c r="G631" s="3">
        <v>-73</v>
      </c>
      <c r="H631" s="3">
        <v>1013.82</v>
      </c>
    </row>
    <row r="632" spans="1:8" x14ac:dyDescent="0.3">
      <c r="A632" s="3">
        <v>631</v>
      </c>
      <c r="B632" s="3" t="s">
        <v>16993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-73</v>
      </c>
      <c r="H632" s="3">
        <v>1013.78</v>
      </c>
    </row>
    <row r="633" spans="1:8" x14ac:dyDescent="0.3">
      <c r="A633" s="3">
        <v>632</v>
      </c>
      <c r="B633" s="3" t="s">
        <v>16994</v>
      </c>
      <c r="C633" s="3">
        <v>20.54</v>
      </c>
      <c r="D633" s="3" t="s">
        <v>5</v>
      </c>
      <c r="E633" s="3">
        <v>8.3000000000000007</v>
      </c>
      <c r="F633" s="3">
        <v>6</v>
      </c>
      <c r="G633" s="3">
        <v>-73</v>
      </c>
      <c r="H633" s="3">
        <v>1013.79</v>
      </c>
    </row>
    <row r="634" spans="1:8" x14ac:dyDescent="0.3">
      <c r="A634" s="3">
        <v>633</v>
      </c>
      <c r="B634" s="3" t="s">
        <v>16995</v>
      </c>
      <c r="C634" s="3">
        <v>20.54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1013.83</v>
      </c>
    </row>
    <row r="635" spans="1:8" x14ac:dyDescent="0.3">
      <c r="A635" s="3">
        <v>634</v>
      </c>
      <c r="B635" s="3" t="s">
        <v>16996</v>
      </c>
      <c r="C635" s="3">
        <v>20.54</v>
      </c>
      <c r="D635" s="3" t="s">
        <v>5</v>
      </c>
      <c r="E635" s="3">
        <v>8.3000000000000007</v>
      </c>
      <c r="F635" s="3">
        <v>6</v>
      </c>
      <c r="G635" s="3">
        <v>-73</v>
      </c>
      <c r="H635" s="3">
        <v>1013.8</v>
      </c>
    </row>
    <row r="636" spans="1:8" x14ac:dyDescent="0.3">
      <c r="A636" s="3">
        <v>635</v>
      </c>
      <c r="B636" s="3" t="s">
        <v>16997</v>
      </c>
      <c r="C636" s="3">
        <v>20.54</v>
      </c>
      <c r="D636" s="3" t="s">
        <v>5</v>
      </c>
      <c r="E636" s="3">
        <v>8.3000000000000007</v>
      </c>
      <c r="F636" s="3">
        <v>6</v>
      </c>
      <c r="G636" s="3">
        <v>-73</v>
      </c>
      <c r="H636" s="3">
        <v>1013.72</v>
      </c>
    </row>
    <row r="637" spans="1:8" x14ac:dyDescent="0.3">
      <c r="A637" s="3">
        <v>636</v>
      </c>
      <c r="B637" s="3" t="s">
        <v>16998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-73</v>
      </c>
      <c r="H637" s="3">
        <v>1013.76</v>
      </c>
    </row>
    <row r="638" spans="1:8" x14ac:dyDescent="0.3">
      <c r="A638" s="3">
        <v>637</v>
      </c>
      <c r="B638" s="3" t="s">
        <v>16999</v>
      </c>
      <c r="C638" s="3">
        <v>20.54</v>
      </c>
      <c r="D638" s="3" t="s">
        <v>5</v>
      </c>
      <c r="E638" s="3">
        <v>8.3000000000000007</v>
      </c>
      <c r="F638" s="3">
        <v>6</v>
      </c>
      <c r="G638" s="3">
        <v>-73</v>
      </c>
      <c r="H638" s="3">
        <v>1013.72</v>
      </c>
    </row>
    <row r="639" spans="1:8" x14ac:dyDescent="0.3">
      <c r="A639" s="3">
        <v>638</v>
      </c>
      <c r="B639" s="3" t="s">
        <v>17000</v>
      </c>
      <c r="C639" s="3">
        <v>20.54</v>
      </c>
      <c r="D639" s="3" t="s">
        <v>5</v>
      </c>
      <c r="E639" s="3">
        <v>8.3000000000000007</v>
      </c>
      <c r="F639" s="3">
        <v>6</v>
      </c>
      <c r="G639" s="3">
        <v>-73</v>
      </c>
      <c r="H639" s="3">
        <v>1013.75</v>
      </c>
    </row>
    <row r="640" spans="1:8" x14ac:dyDescent="0.3">
      <c r="A640" s="3">
        <v>639</v>
      </c>
      <c r="B640" s="3" t="s">
        <v>17001</v>
      </c>
      <c r="C640" s="3">
        <v>20.54</v>
      </c>
      <c r="D640" s="3" t="s">
        <v>5</v>
      </c>
      <c r="E640" s="3">
        <v>8.3000000000000007</v>
      </c>
      <c r="F640" s="3">
        <v>6</v>
      </c>
      <c r="G640" s="3">
        <v>-73</v>
      </c>
      <c r="H640" s="3">
        <v>1013.67</v>
      </c>
    </row>
    <row r="641" spans="1:8" x14ac:dyDescent="0.3">
      <c r="A641" s="3">
        <v>640</v>
      </c>
      <c r="B641" s="3" t="s">
        <v>17002</v>
      </c>
      <c r="C641" s="3">
        <v>20.54</v>
      </c>
      <c r="D641" s="3" t="s">
        <v>5</v>
      </c>
      <c r="E641" s="3">
        <v>8.3000000000000007</v>
      </c>
      <c r="F641" s="3">
        <v>6</v>
      </c>
      <c r="G641" s="3">
        <v>-73</v>
      </c>
      <c r="H641" s="3">
        <v>1013.69</v>
      </c>
    </row>
    <row r="642" spans="1:8" x14ac:dyDescent="0.3">
      <c r="A642" s="3">
        <v>641</v>
      </c>
      <c r="B642" s="3" t="s">
        <v>17003</v>
      </c>
      <c r="C642" s="3">
        <v>20.54</v>
      </c>
      <c r="D642" s="3" t="s">
        <v>5</v>
      </c>
      <c r="E642" s="3">
        <v>8.3000000000000007</v>
      </c>
      <c r="F642" s="3">
        <v>6</v>
      </c>
      <c r="G642" s="3">
        <v>-73</v>
      </c>
      <c r="H642" s="3">
        <v>1013.6</v>
      </c>
    </row>
    <row r="643" spans="1:8" x14ac:dyDescent="0.3">
      <c r="A643" s="3">
        <v>642</v>
      </c>
      <c r="B643" s="3" t="s">
        <v>17004</v>
      </c>
      <c r="C643" s="3">
        <v>20.54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1013.71</v>
      </c>
    </row>
    <row r="644" spans="1:8" x14ac:dyDescent="0.3">
      <c r="A644" s="3">
        <v>643</v>
      </c>
      <c r="B644" s="3" t="s">
        <v>17005</v>
      </c>
      <c r="C644" s="3">
        <v>20.54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1013.56</v>
      </c>
    </row>
    <row r="645" spans="1:8" x14ac:dyDescent="0.3">
      <c r="A645" s="3">
        <v>644</v>
      </c>
      <c r="B645" s="3" t="s">
        <v>17006</v>
      </c>
      <c r="C645" s="3">
        <v>20.55</v>
      </c>
      <c r="D645" s="3" t="s">
        <v>5</v>
      </c>
      <c r="E645" s="3">
        <v>8.3000000000000007</v>
      </c>
      <c r="F645" s="3">
        <v>6</v>
      </c>
      <c r="G645" s="3">
        <v>-71</v>
      </c>
      <c r="H645" s="3">
        <v>1013.58</v>
      </c>
    </row>
    <row r="646" spans="1:8" x14ac:dyDescent="0.3">
      <c r="A646" s="3">
        <v>645</v>
      </c>
      <c r="B646" s="3" t="s">
        <v>17007</v>
      </c>
      <c r="C646" s="3">
        <v>20.54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1013.55</v>
      </c>
    </row>
    <row r="647" spans="1:8" x14ac:dyDescent="0.3">
      <c r="A647" s="3">
        <v>646</v>
      </c>
      <c r="B647" s="3" t="s">
        <v>17008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1013.57</v>
      </c>
    </row>
    <row r="648" spans="1:8" x14ac:dyDescent="0.3">
      <c r="A648" s="3">
        <v>647</v>
      </c>
      <c r="B648" s="3" t="s">
        <v>17009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1013.6</v>
      </c>
    </row>
    <row r="649" spans="1:8" x14ac:dyDescent="0.3">
      <c r="A649" s="3">
        <v>648</v>
      </c>
      <c r="B649" s="3" t="s">
        <v>17010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1013.52</v>
      </c>
    </row>
    <row r="650" spans="1:8" x14ac:dyDescent="0.3">
      <c r="A650" s="3">
        <v>649</v>
      </c>
      <c r="B650" s="3" t="s">
        <v>17011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1013.56</v>
      </c>
    </row>
    <row r="651" spans="1:8" x14ac:dyDescent="0.3">
      <c r="A651" s="3">
        <v>650</v>
      </c>
      <c r="B651" s="3" t="s">
        <v>17012</v>
      </c>
      <c r="C651" s="3">
        <v>20.54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1013.51</v>
      </c>
    </row>
    <row r="652" spans="1:8" x14ac:dyDescent="0.3">
      <c r="A652" s="3">
        <v>651</v>
      </c>
      <c r="B652" s="3" t="s">
        <v>17013</v>
      </c>
      <c r="C652" s="3">
        <v>20.54</v>
      </c>
      <c r="D652" s="3" t="s">
        <v>5</v>
      </c>
      <c r="E652" s="3">
        <v>8.3000000000000007</v>
      </c>
      <c r="F652" s="3">
        <v>6</v>
      </c>
      <c r="G652" s="3">
        <v>-70</v>
      </c>
      <c r="H652" s="3">
        <v>1013.48</v>
      </c>
    </row>
    <row r="653" spans="1:8" x14ac:dyDescent="0.3">
      <c r="A653" s="3">
        <v>652</v>
      </c>
      <c r="B653" s="3" t="s">
        <v>17014</v>
      </c>
      <c r="C653" s="3">
        <v>20.54</v>
      </c>
      <c r="D653" s="3" t="s">
        <v>5</v>
      </c>
      <c r="E653" s="3">
        <v>8.3000000000000007</v>
      </c>
      <c r="F653" s="3">
        <v>6</v>
      </c>
      <c r="G653" s="3">
        <v>-70</v>
      </c>
      <c r="H653" s="3">
        <v>1013.51</v>
      </c>
    </row>
    <row r="654" spans="1:8" x14ac:dyDescent="0.3">
      <c r="A654" s="3">
        <v>653</v>
      </c>
      <c r="B654" s="3" t="s">
        <v>17015</v>
      </c>
      <c r="C654" s="3">
        <v>20.54</v>
      </c>
      <c r="D654" s="3" t="s">
        <v>5</v>
      </c>
      <c r="E654" s="3">
        <v>8.3000000000000007</v>
      </c>
      <c r="F654" s="3">
        <v>6</v>
      </c>
      <c r="G654" s="3">
        <v>-70</v>
      </c>
      <c r="H654" s="3">
        <v>1013.37</v>
      </c>
    </row>
    <row r="655" spans="1:8" x14ac:dyDescent="0.3">
      <c r="A655" s="3">
        <v>654</v>
      </c>
      <c r="B655" s="3" t="s">
        <v>17016</v>
      </c>
      <c r="C655" s="3">
        <v>20.54</v>
      </c>
      <c r="D655" s="3" t="s">
        <v>5</v>
      </c>
      <c r="E655" s="3">
        <v>8.3000000000000007</v>
      </c>
      <c r="F655" s="3">
        <v>6</v>
      </c>
      <c r="G655" s="3">
        <v>-70</v>
      </c>
      <c r="H655" s="3">
        <v>1013.41</v>
      </c>
    </row>
    <row r="656" spans="1:8" x14ac:dyDescent="0.3">
      <c r="A656" s="3">
        <v>655</v>
      </c>
      <c r="B656" s="3" t="s">
        <v>17017</v>
      </c>
      <c r="C656" s="3">
        <v>20.54</v>
      </c>
      <c r="D656" s="3" t="s">
        <v>5</v>
      </c>
      <c r="E656" s="3">
        <v>8.3000000000000007</v>
      </c>
      <c r="F656" s="3">
        <v>6</v>
      </c>
      <c r="G656" s="3">
        <v>-70</v>
      </c>
      <c r="H656" s="3">
        <v>1013.46</v>
      </c>
    </row>
    <row r="657" spans="1:8" x14ac:dyDescent="0.3">
      <c r="A657" s="3">
        <v>656</v>
      </c>
      <c r="B657" s="3" t="s">
        <v>17018</v>
      </c>
      <c r="C657" s="3">
        <v>20.54</v>
      </c>
      <c r="D657" s="3" t="s">
        <v>5</v>
      </c>
      <c r="E657" s="3">
        <v>8.3000000000000007</v>
      </c>
      <c r="F657" s="3">
        <v>6</v>
      </c>
      <c r="G657" s="3">
        <v>-70</v>
      </c>
      <c r="H657" s="3">
        <v>1013.46</v>
      </c>
    </row>
    <row r="658" spans="1:8" x14ac:dyDescent="0.3">
      <c r="A658" s="3">
        <v>657</v>
      </c>
      <c r="B658" s="3" t="s">
        <v>17019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1013.53</v>
      </c>
    </row>
    <row r="659" spans="1:8" x14ac:dyDescent="0.3">
      <c r="A659" s="3">
        <v>658</v>
      </c>
      <c r="B659" s="3" t="s">
        <v>17020</v>
      </c>
      <c r="C659" s="3">
        <v>20.55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1013.63</v>
      </c>
    </row>
    <row r="660" spans="1:8" x14ac:dyDescent="0.3">
      <c r="A660" s="3">
        <v>659</v>
      </c>
      <c r="B660" s="3" t="s">
        <v>17021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1013.61</v>
      </c>
    </row>
    <row r="661" spans="1:8" x14ac:dyDescent="0.3">
      <c r="A661" s="3">
        <v>660</v>
      </c>
      <c r="B661" s="3" t="s">
        <v>17022</v>
      </c>
      <c r="C661" s="3">
        <v>20.55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1013.68</v>
      </c>
    </row>
    <row r="662" spans="1:8" x14ac:dyDescent="0.3">
      <c r="A662" s="3">
        <v>661</v>
      </c>
      <c r="B662" s="3" t="s">
        <v>17023</v>
      </c>
      <c r="C662" s="3">
        <v>20.56</v>
      </c>
      <c r="D662" s="3" t="s">
        <v>5</v>
      </c>
      <c r="E662" s="3">
        <v>8.3000000000000007</v>
      </c>
      <c r="F662" s="3">
        <v>6</v>
      </c>
      <c r="G662" s="3">
        <v>-71</v>
      </c>
      <c r="H662" s="3">
        <v>1013.74</v>
      </c>
    </row>
    <row r="663" spans="1:8" x14ac:dyDescent="0.3">
      <c r="A663" s="3">
        <v>662</v>
      </c>
      <c r="B663" s="3" t="s">
        <v>17024</v>
      </c>
      <c r="C663" s="3">
        <v>20.56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1013.68</v>
      </c>
    </row>
    <row r="664" spans="1:8" x14ac:dyDescent="0.3">
      <c r="A664" s="3">
        <v>663</v>
      </c>
      <c r="B664" s="3" t="s">
        <v>17025</v>
      </c>
      <c r="C664" s="3">
        <v>20.56</v>
      </c>
      <c r="D664" s="3" t="s">
        <v>5</v>
      </c>
      <c r="E664" s="3">
        <v>8.3000000000000007</v>
      </c>
      <c r="F664" s="3">
        <v>6</v>
      </c>
      <c r="G664" s="3">
        <v>-71</v>
      </c>
      <c r="H664" s="3">
        <v>1013.73</v>
      </c>
    </row>
    <row r="665" spans="1:8" x14ac:dyDescent="0.3">
      <c r="A665" s="3">
        <v>664</v>
      </c>
      <c r="B665" s="3" t="s">
        <v>17026</v>
      </c>
      <c r="C665" s="3">
        <v>20.56</v>
      </c>
      <c r="D665" s="3" t="s">
        <v>5</v>
      </c>
      <c r="E665" s="3">
        <v>8.3000000000000007</v>
      </c>
      <c r="F665" s="3">
        <v>6</v>
      </c>
      <c r="G665" s="3">
        <v>-71</v>
      </c>
      <c r="H665" s="3">
        <v>1013.77</v>
      </c>
    </row>
    <row r="666" spans="1:8" x14ac:dyDescent="0.3">
      <c r="A666" s="3">
        <v>665</v>
      </c>
      <c r="B666" s="3" t="s">
        <v>17027</v>
      </c>
      <c r="C666" s="3">
        <v>20.56</v>
      </c>
      <c r="D666" s="3" t="s">
        <v>5</v>
      </c>
      <c r="E666" s="3">
        <v>8.3000000000000007</v>
      </c>
      <c r="F666" s="3">
        <v>6</v>
      </c>
      <c r="G666" s="3">
        <v>-70</v>
      </c>
      <c r="H666" s="3">
        <v>1013.71</v>
      </c>
    </row>
    <row r="667" spans="1:8" x14ac:dyDescent="0.3">
      <c r="A667" s="3">
        <v>666</v>
      </c>
      <c r="B667" s="3" t="s">
        <v>17028</v>
      </c>
      <c r="C667" s="3">
        <v>20.56</v>
      </c>
      <c r="D667" s="3" t="s">
        <v>5</v>
      </c>
      <c r="E667" s="3">
        <v>8.3000000000000007</v>
      </c>
      <c r="F667" s="3">
        <v>6</v>
      </c>
      <c r="G667" s="3">
        <v>-71</v>
      </c>
      <c r="H667" s="3">
        <v>1013.72</v>
      </c>
    </row>
    <row r="668" spans="1:8" x14ac:dyDescent="0.3">
      <c r="A668" s="3">
        <v>667</v>
      </c>
      <c r="B668" s="3" t="s">
        <v>17029</v>
      </c>
      <c r="C668" s="3">
        <v>20.56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1013.68</v>
      </c>
    </row>
    <row r="669" spans="1:8" x14ac:dyDescent="0.3">
      <c r="A669" s="3">
        <v>668</v>
      </c>
      <c r="B669" s="3" t="s">
        <v>17030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-71</v>
      </c>
      <c r="H669" s="3">
        <v>1013.81</v>
      </c>
    </row>
    <row r="670" spans="1:8" x14ac:dyDescent="0.3">
      <c r="A670" s="3">
        <v>669</v>
      </c>
      <c r="B670" s="3" t="s">
        <v>17031</v>
      </c>
      <c r="C670" s="3">
        <v>20.56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1013.63</v>
      </c>
    </row>
    <row r="671" spans="1:8" x14ac:dyDescent="0.3">
      <c r="A671" s="3">
        <v>670</v>
      </c>
      <c r="B671" s="3" t="s">
        <v>17032</v>
      </c>
      <c r="C671" s="3">
        <v>20.56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1013.64</v>
      </c>
    </row>
    <row r="672" spans="1:8" x14ac:dyDescent="0.3">
      <c r="A672" s="3">
        <v>671</v>
      </c>
      <c r="B672" s="3" t="s">
        <v>3424</v>
      </c>
      <c r="C672" s="3">
        <v>20.56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1013.7</v>
      </c>
    </row>
    <row r="673" spans="1:8" x14ac:dyDescent="0.3">
      <c r="A673" s="3">
        <v>672</v>
      </c>
      <c r="B673" s="3" t="s">
        <v>17033</v>
      </c>
      <c r="C673" s="3">
        <v>20.56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1013.72</v>
      </c>
    </row>
    <row r="674" spans="1:8" x14ac:dyDescent="0.3">
      <c r="A674" s="3">
        <v>673</v>
      </c>
      <c r="B674" s="3" t="s">
        <v>17034</v>
      </c>
      <c r="C674" s="3">
        <v>20.56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1013.64</v>
      </c>
    </row>
    <row r="675" spans="1:8" x14ac:dyDescent="0.3">
      <c r="A675" s="3">
        <v>674</v>
      </c>
      <c r="B675" s="3" t="s">
        <v>17035</v>
      </c>
      <c r="C675" s="3">
        <v>20.55</v>
      </c>
      <c r="D675" s="3" t="s">
        <v>5</v>
      </c>
      <c r="E675" s="3">
        <v>8.3000000000000007</v>
      </c>
      <c r="F675" s="3">
        <v>6</v>
      </c>
      <c r="G675" s="3">
        <v>-71</v>
      </c>
      <c r="H675" s="3">
        <v>1013.64</v>
      </c>
    </row>
    <row r="676" spans="1:8" x14ac:dyDescent="0.3">
      <c r="A676" s="3">
        <v>675</v>
      </c>
      <c r="B676" s="3" t="s">
        <v>17036</v>
      </c>
      <c r="C676" s="3">
        <v>20.55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1013.66</v>
      </c>
    </row>
    <row r="677" spans="1:8" x14ac:dyDescent="0.3">
      <c r="A677" s="3">
        <v>676</v>
      </c>
      <c r="B677" s="3" t="s">
        <v>17037</v>
      </c>
      <c r="C677" s="3">
        <v>20.56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1013.56</v>
      </c>
    </row>
    <row r="678" spans="1:8" x14ac:dyDescent="0.3">
      <c r="A678" s="3">
        <v>677</v>
      </c>
      <c r="B678" s="3" t="s">
        <v>17038</v>
      </c>
      <c r="C678" s="3">
        <v>20.55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1013.67</v>
      </c>
    </row>
    <row r="679" spans="1:8" x14ac:dyDescent="0.3">
      <c r="A679" s="3">
        <v>678</v>
      </c>
      <c r="B679" s="3" t="s">
        <v>17039</v>
      </c>
      <c r="C679" s="3">
        <v>20.55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1013.62</v>
      </c>
    </row>
    <row r="680" spans="1:8" x14ac:dyDescent="0.3">
      <c r="A680" s="3">
        <v>679</v>
      </c>
      <c r="B680" s="3" t="s">
        <v>17040</v>
      </c>
      <c r="C680" s="3">
        <v>20.56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1013.57</v>
      </c>
    </row>
    <row r="681" spans="1:8" x14ac:dyDescent="0.3">
      <c r="A681" s="3">
        <v>680</v>
      </c>
      <c r="B681" s="3" t="s">
        <v>17041</v>
      </c>
      <c r="C681" s="3">
        <v>20.55</v>
      </c>
      <c r="D681" s="3" t="s">
        <v>5</v>
      </c>
      <c r="E681" s="3">
        <v>8.3000000000000007</v>
      </c>
      <c r="F681" s="3">
        <v>6</v>
      </c>
      <c r="G681" s="3">
        <v>-69</v>
      </c>
      <c r="H681" s="3">
        <v>1013.69</v>
      </c>
    </row>
    <row r="682" spans="1:8" x14ac:dyDescent="0.3">
      <c r="A682" s="3">
        <v>681</v>
      </c>
      <c r="B682" s="3" t="s">
        <v>17042</v>
      </c>
      <c r="C682" s="3">
        <v>20.55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1013.61</v>
      </c>
    </row>
    <row r="683" spans="1:8" x14ac:dyDescent="0.3">
      <c r="A683" s="3">
        <v>682</v>
      </c>
      <c r="B683" s="3" t="s">
        <v>17043</v>
      </c>
      <c r="C683" s="3">
        <v>20.55</v>
      </c>
      <c r="D683" s="3" t="s">
        <v>5</v>
      </c>
      <c r="E683" s="3">
        <v>8.3000000000000007</v>
      </c>
      <c r="F683" s="3">
        <v>6</v>
      </c>
      <c r="G683" s="3">
        <v>-70</v>
      </c>
      <c r="H683" s="3">
        <v>1013.68</v>
      </c>
    </row>
    <row r="684" spans="1:8" x14ac:dyDescent="0.3">
      <c r="A684" s="3">
        <v>683</v>
      </c>
      <c r="B684" s="3" t="s">
        <v>17044</v>
      </c>
      <c r="C684" s="3">
        <v>20.55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1013.67</v>
      </c>
    </row>
    <row r="685" spans="1:8" x14ac:dyDescent="0.3">
      <c r="A685" s="3">
        <v>684</v>
      </c>
      <c r="B685" s="3" t="s">
        <v>17045</v>
      </c>
      <c r="C685" s="3">
        <v>20.56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1013.63</v>
      </c>
    </row>
    <row r="686" spans="1:8" x14ac:dyDescent="0.3">
      <c r="A686" s="3">
        <v>685</v>
      </c>
      <c r="B686" s="3" t="s">
        <v>17046</v>
      </c>
      <c r="C686" s="3">
        <v>20.56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1013.59</v>
      </c>
    </row>
    <row r="687" spans="1:8" x14ac:dyDescent="0.3">
      <c r="A687" s="3">
        <v>686</v>
      </c>
      <c r="B687" s="3" t="s">
        <v>17047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-71</v>
      </c>
      <c r="H687" s="3">
        <v>1013.61</v>
      </c>
    </row>
    <row r="688" spans="1:8" x14ac:dyDescent="0.3">
      <c r="A688" s="3">
        <v>687</v>
      </c>
      <c r="B688" s="3" t="s">
        <v>17048</v>
      </c>
      <c r="C688" s="3">
        <v>20.55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1013.63</v>
      </c>
    </row>
    <row r="689" spans="1:8" x14ac:dyDescent="0.3">
      <c r="A689" s="3">
        <v>688</v>
      </c>
      <c r="B689" s="3" t="s">
        <v>17049</v>
      </c>
      <c r="C689" s="3">
        <v>20.55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1013.58</v>
      </c>
    </row>
    <row r="690" spans="1:8" x14ac:dyDescent="0.3">
      <c r="A690" s="3">
        <v>689</v>
      </c>
      <c r="B690" s="3" t="s">
        <v>17050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1013.54</v>
      </c>
    </row>
    <row r="691" spans="1:8" x14ac:dyDescent="0.3">
      <c r="A691" s="3">
        <v>690</v>
      </c>
      <c r="B691" s="3" t="s">
        <v>17051</v>
      </c>
      <c r="C691" s="3">
        <v>20.55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1013.48</v>
      </c>
    </row>
    <row r="692" spans="1:8" x14ac:dyDescent="0.3">
      <c r="A692" s="3">
        <v>691</v>
      </c>
      <c r="B692" s="3" t="s">
        <v>17052</v>
      </c>
      <c r="C692" s="3">
        <v>20.55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1013.53</v>
      </c>
    </row>
    <row r="693" spans="1:8" x14ac:dyDescent="0.3">
      <c r="A693" s="3">
        <v>692</v>
      </c>
      <c r="B693" s="3" t="s">
        <v>17053</v>
      </c>
      <c r="C693" s="3">
        <v>20.55</v>
      </c>
      <c r="D693" s="3" t="s">
        <v>5</v>
      </c>
      <c r="E693" s="3">
        <v>8.3000000000000007</v>
      </c>
      <c r="F693" s="3">
        <v>6</v>
      </c>
      <c r="G693" s="3">
        <v>-71</v>
      </c>
      <c r="H693" s="3">
        <v>1013.59</v>
      </c>
    </row>
    <row r="694" spans="1:8" x14ac:dyDescent="0.3">
      <c r="A694" s="3">
        <v>693</v>
      </c>
      <c r="B694" s="3" t="s">
        <v>17054</v>
      </c>
      <c r="C694" s="3">
        <v>20.55</v>
      </c>
      <c r="D694" s="3" t="s">
        <v>5</v>
      </c>
      <c r="E694" s="3">
        <v>8.3000000000000007</v>
      </c>
      <c r="F694" s="3">
        <v>6</v>
      </c>
      <c r="G694" s="3">
        <v>-71</v>
      </c>
      <c r="H694" s="3">
        <v>1013.63</v>
      </c>
    </row>
    <row r="695" spans="1:8" x14ac:dyDescent="0.3">
      <c r="A695" s="3">
        <v>694</v>
      </c>
      <c r="B695" s="3" t="s">
        <v>17055</v>
      </c>
      <c r="C695" s="3">
        <v>20.56</v>
      </c>
      <c r="D695" s="3" t="s">
        <v>5</v>
      </c>
      <c r="E695" s="3">
        <v>8.3000000000000007</v>
      </c>
      <c r="F695" s="3">
        <v>6</v>
      </c>
      <c r="G695" s="3">
        <v>-70</v>
      </c>
      <c r="H695" s="3">
        <v>1013.56</v>
      </c>
    </row>
    <row r="696" spans="1:8" x14ac:dyDescent="0.3">
      <c r="A696" s="3">
        <v>695</v>
      </c>
      <c r="B696" s="3" t="s">
        <v>17056</v>
      </c>
      <c r="C696" s="3">
        <v>20.56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1013.62</v>
      </c>
    </row>
    <row r="697" spans="1:8" x14ac:dyDescent="0.3">
      <c r="A697" s="3">
        <v>696</v>
      </c>
      <c r="B697" s="3" t="s">
        <v>17057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1013.59</v>
      </c>
    </row>
    <row r="698" spans="1:8" x14ac:dyDescent="0.3">
      <c r="A698" s="3">
        <v>697</v>
      </c>
      <c r="B698" s="3" t="s">
        <v>17058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1013.57</v>
      </c>
    </row>
    <row r="699" spans="1:8" x14ac:dyDescent="0.3">
      <c r="A699" s="3">
        <v>698</v>
      </c>
      <c r="B699" s="3" t="s">
        <v>17059</v>
      </c>
      <c r="C699" s="3">
        <v>20.55</v>
      </c>
      <c r="D699" s="3" t="s">
        <v>5</v>
      </c>
      <c r="E699" s="3">
        <v>8.3000000000000007</v>
      </c>
      <c r="F699" s="3">
        <v>6</v>
      </c>
      <c r="G699" s="3">
        <v>-70</v>
      </c>
      <c r="H699" s="3">
        <v>1013.62</v>
      </c>
    </row>
    <row r="700" spans="1:8" x14ac:dyDescent="0.3">
      <c r="A700" s="3">
        <v>699</v>
      </c>
      <c r="B700" s="3" t="s">
        <v>17060</v>
      </c>
      <c r="C700" s="3">
        <v>20.56</v>
      </c>
      <c r="D700" s="3" t="s">
        <v>5</v>
      </c>
      <c r="E700" s="3">
        <v>8.3000000000000007</v>
      </c>
      <c r="F700" s="3">
        <v>6</v>
      </c>
      <c r="G700" s="3">
        <v>-70</v>
      </c>
      <c r="H700" s="3">
        <v>1013.62</v>
      </c>
    </row>
    <row r="701" spans="1:8" x14ac:dyDescent="0.3">
      <c r="A701" s="3">
        <v>700</v>
      </c>
      <c r="B701" s="3" t="s">
        <v>17061</v>
      </c>
      <c r="C701" s="3">
        <v>20.56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1013.63</v>
      </c>
    </row>
    <row r="702" spans="1:8" x14ac:dyDescent="0.3">
      <c r="A702" s="3">
        <v>701</v>
      </c>
      <c r="B702" s="3" t="s">
        <v>17062</v>
      </c>
      <c r="C702" s="3">
        <v>20.56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1013.67</v>
      </c>
    </row>
    <row r="703" spans="1:8" x14ac:dyDescent="0.3">
      <c r="A703" s="3">
        <v>702</v>
      </c>
      <c r="B703" s="3" t="s">
        <v>17063</v>
      </c>
      <c r="C703" s="3">
        <v>20.56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1013.7</v>
      </c>
    </row>
    <row r="704" spans="1:8" x14ac:dyDescent="0.3">
      <c r="A704" s="3">
        <v>703</v>
      </c>
      <c r="B704" s="3" t="s">
        <v>17064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-71</v>
      </c>
      <c r="H704" s="3">
        <v>1013.71</v>
      </c>
    </row>
    <row r="705" spans="1:8" x14ac:dyDescent="0.3">
      <c r="A705" s="3">
        <v>704</v>
      </c>
      <c r="B705" s="3" t="s">
        <v>17065</v>
      </c>
      <c r="C705" s="3">
        <v>20.57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1013.69</v>
      </c>
    </row>
    <row r="706" spans="1:8" x14ac:dyDescent="0.3">
      <c r="A706" s="3">
        <v>705</v>
      </c>
      <c r="B706" s="3" t="s">
        <v>17066</v>
      </c>
      <c r="C706" s="3">
        <v>20.57</v>
      </c>
      <c r="D706" s="3" t="s">
        <v>5</v>
      </c>
      <c r="E706" s="3">
        <v>8.3000000000000007</v>
      </c>
      <c r="F706" s="3">
        <v>6</v>
      </c>
      <c r="G706" s="3">
        <v>-70</v>
      </c>
      <c r="H706" s="3">
        <v>1013.66</v>
      </c>
    </row>
    <row r="707" spans="1:8" x14ac:dyDescent="0.3">
      <c r="A707" s="3">
        <v>706</v>
      </c>
      <c r="B707" s="3" t="s">
        <v>17067</v>
      </c>
      <c r="C707" s="3">
        <v>20.57</v>
      </c>
      <c r="D707" s="3" t="s">
        <v>5</v>
      </c>
      <c r="E707" s="3">
        <v>8.3000000000000007</v>
      </c>
      <c r="F707" s="3">
        <v>6</v>
      </c>
      <c r="G707" s="3">
        <v>-70</v>
      </c>
      <c r="H707" s="3">
        <v>1013.69</v>
      </c>
    </row>
    <row r="708" spans="1:8" x14ac:dyDescent="0.3">
      <c r="A708" s="3">
        <v>707</v>
      </c>
      <c r="B708" s="3" t="s">
        <v>17068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1013.66</v>
      </c>
    </row>
    <row r="709" spans="1:8" x14ac:dyDescent="0.3">
      <c r="A709" s="3">
        <v>708</v>
      </c>
      <c r="B709" s="3" t="s">
        <v>17069</v>
      </c>
      <c r="C709" s="3">
        <v>20.57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1013.71</v>
      </c>
    </row>
    <row r="710" spans="1:8" x14ac:dyDescent="0.3">
      <c r="A710" s="3">
        <v>709</v>
      </c>
      <c r="B710" s="3" t="s">
        <v>17070</v>
      </c>
      <c r="C710" s="3">
        <v>20.56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1013.73</v>
      </c>
    </row>
    <row r="711" spans="1:8" x14ac:dyDescent="0.3">
      <c r="A711" s="3">
        <v>710</v>
      </c>
      <c r="B711" s="3" t="s">
        <v>17071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1013.71</v>
      </c>
    </row>
    <row r="712" spans="1:8" x14ac:dyDescent="0.3">
      <c r="A712" s="3">
        <v>711</v>
      </c>
      <c r="B712" s="3" t="s">
        <v>17072</v>
      </c>
      <c r="C712" s="3">
        <v>20.57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1013.69</v>
      </c>
    </row>
    <row r="713" spans="1:8" x14ac:dyDescent="0.3">
      <c r="A713" s="3">
        <v>712</v>
      </c>
      <c r="B713" s="3" t="s">
        <v>17073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1013.67</v>
      </c>
    </row>
    <row r="714" spans="1:8" x14ac:dyDescent="0.3">
      <c r="A714" s="3">
        <v>713</v>
      </c>
      <c r="B714" s="3" t="s">
        <v>17074</v>
      </c>
      <c r="C714" s="3">
        <v>20.57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1013.72</v>
      </c>
    </row>
    <row r="715" spans="1:8" x14ac:dyDescent="0.3">
      <c r="A715" s="3">
        <v>714</v>
      </c>
      <c r="B715" s="3" t="s">
        <v>17075</v>
      </c>
      <c r="C715" s="3">
        <v>20.56</v>
      </c>
      <c r="D715" s="3" t="s">
        <v>5</v>
      </c>
      <c r="E715" s="3">
        <v>8.3000000000000007</v>
      </c>
      <c r="F715" s="3">
        <v>6</v>
      </c>
      <c r="G715" s="3">
        <v>-71</v>
      </c>
      <c r="H715" s="3">
        <v>1013.68</v>
      </c>
    </row>
    <row r="716" spans="1:8" x14ac:dyDescent="0.3">
      <c r="A716" s="3">
        <v>715</v>
      </c>
      <c r="B716" s="3" t="s">
        <v>17076</v>
      </c>
      <c r="C716" s="3">
        <v>20.56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1013.72</v>
      </c>
    </row>
    <row r="717" spans="1:8" x14ac:dyDescent="0.3">
      <c r="A717" s="3">
        <v>716</v>
      </c>
      <c r="B717" s="3" t="s">
        <v>17077</v>
      </c>
      <c r="C717" s="3">
        <v>20.57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1013.68</v>
      </c>
    </row>
    <row r="718" spans="1:8" x14ac:dyDescent="0.3">
      <c r="A718" s="3">
        <v>717</v>
      </c>
      <c r="B718" s="3" t="s">
        <v>17078</v>
      </c>
      <c r="C718" s="3">
        <v>20.56</v>
      </c>
      <c r="D718" s="3" t="s">
        <v>5</v>
      </c>
      <c r="E718" s="3">
        <v>8.3000000000000007</v>
      </c>
      <c r="F718" s="3">
        <v>6</v>
      </c>
      <c r="G718" s="3">
        <v>-71</v>
      </c>
      <c r="H718" s="3">
        <v>1013.72</v>
      </c>
    </row>
    <row r="719" spans="1:8" x14ac:dyDescent="0.3">
      <c r="A719" s="3">
        <v>718</v>
      </c>
      <c r="B719" s="3" t="s">
        <v>17079</v>
      </c>
      <c r="C719" s="3">
        <v>20.56</v>
      </c>
      <c r="D719" s="3" t="s">
        <v>5</v>
      </c>
      <c r="E719" s="3">
        <v>8.3000000000000007</v>
      </c>
      <c r="F719" s="3">
        <v>6</v>
      </c>
      <c r="G719" s="3">
        <v>-71</v>
      </c>
      <c r="H719" s="3">
        <v>1013.71</v>
      </c>
    </row>
    <row r="720" spans="1:8" x14ac:dyDescent="0.3">
      <c r="A720" s="3">
        <v>719</v>
      </c>
      <c r="B720" s="3" t="s">
        <v>17080</v>
      </c>
      <c r="C720" s="3">
        <v>20.57</v>
      </c>
      <c r="D720" s="3" t="s">
        <v>5</v>
      </c>
      <c r="E720" s="3">
        <v>8.3000000000000007</v>
      </c>
      <c r="F720" s="3">
        <v>6</v>
      </c>
      <c r="G720" s="3">
        <v>-71</v>
      </c>
      <c r="H720" s="3">
        <v>1013.72</v>
      </c>
    </row>
    <row r="721" spans="1:8" x14ac:dyDescent="0.3">
      <c r="A721" s="3">
        <v>720</v>
      </c>
      <c r="B721" s="3" t="s">
        <v>17081</v>
      </c>
      <c r="C721" s="3">
        <v>20.56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1013.79</v>
      </c>
    </row>
    <row r="722" spans="1:8" x14ac:dyDescent="0.3">
      <c r="A722" s="3">
        <v>721</v>
      </c>
      <c r="B722" s="3" t="s">
        <v>17082</v>
      </c>
      <c r="C722" s="3">
        <v>20.57</v>
      </c>
      <c r="D722" s="3" t="s">
        <v>5</v>
      </c>
      <c r="E722" s="3">
        <v>8.3000000000000007</v>
      </c>
      <c r="F722" s="3">
        <v>6</v>
      </c>
      <c r="G722" s="3">
        <v>-72</v>
      </c>
      <c r="H722" s="3">
        <v>1013.75</v>
      </c>
    </row>
    <row r="723" spans="1:8" x14ac:dyDescent="0.3">
      <c r="A723" s="3">
        <v>722</v>
      </c>
      <c r="B723" s="3" t="s">
        <v>17083</v>
      </c>
      <c r="C723" s="3">
        <v>20.57</v>
      </c>
      <c r="D723" s="3" t="s">
        <v>5</v>
      </c>
      <c r="E723" s="3">
        <v>8.3000000000000007</v>
      </c>
      <c r="F723" s="3">
        <v>6</v>
      </c>
      <c r="G723" s="3">
        <v>-71</v>
      </c>
      <c r="H723" s="3">
        <v>1013.69</v>
      </c>
    </row>
    <row r="724" spans="1:8" x14ac:dyDescent="0.3">
      <c r="A724" s="3">
        <v>723</v>
      </c>
      <c r="B724" s="3" t="s">
        <v>17084</v>
      </c>
      <c r="C724" s="3">
        <v>20.57</v>
      </c>
      <c r="D724" s="3" t="s">
        <v>5</v>
      </c>
      <c r="E724" s="3">
        <v>8.3000000000000007</v>
      </c>
      <c r="F724" s="3">
        <v>6</v>
      </c>
      <c r="G724" s="3">
        <v>-71</v>
      </c>
      <c r="H724" s="3">
        <v>1013.67</v>
      </c>
    </row>
    <row r="725" spans="1:8" x14ac:dyDescent="0.3">
      <c r="A725" s="3">
        <v>724</v>
      </c>
      <c r="B725" s="3" t="s">
        <v>17085</v>
      </c>
      <c r="C725" s="3">
        <v>20.56</v>
      </c>
      <c r="D725" s="3" t="s">
        <v>5</v>
      </c>
      <c r="E725" s="3">
        <v>8.3000000000000007</v>
      </c>
      <c r="F725" s="3">
        <v>6</v>
      </c>
      <c r="G725" s="3">
        <v>-71</v>
      </c>
      <c r="H725" s="3">
        <v>1013.78</v>
      </c>
    </row>
    <row r="726" spans="1:8" x14ac:dyDescent="0.3">
      <c r="A726" s="3">
        <v>725</v>
      </c>
      <c r="B726" s="3" t="s">
        <v>17086</v>
      </c>
      <c r="C726" s="3">
        <v>20.57</v>
      </c>
      <c r="D726" s="3" t="s">
        <v>5</v>
      </c>
      <c r="E726" s="3">
        <v>8.3000000000000007</v>
      </c>
      <c r="F726" s="3">
        <v>6</v>
      </c>
      <c r="G726" s="3">
        <v>-71</v>
      </c>
      <c r="H726" s="3">
        <v>1013.69</v>
      </c>
    </row>
    <row r="727" spans="1:8" x14ac:dyDescent="0.3">
      <c r="A727" s="3">
        <v>726</v>
      </c>
      <c r="B727" s="3" t="s">
        <v>17087</v>
      </c>
      <c r="C727" s="3">
        <v>20.56</v>
      </c>
      <c r="D727" s="3" t="s">
        <v>5</v>
      </c>
      <c r="E727" s="3">
        <v>8.3000000000000007</v>
      </c>
      <c r="F727" s="3">
        <v>6</v>
      </c>
      <c r="G727" s="3">
        <v>-71</v>
      </c>
      <c r="H727" s="3">
        <v>1013.71</v>
      </c>
    </row>
    <row r="728" spans="1:8" x14ac:dyDescent="0.3">
      <c r="A728" s="3">
        <v>727</v>
      </c>
      <c r="B728" s="3" t="s">
        <v>17088</v>
      </c>
      <c r="C728" s="3">
        <v>20.56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1013.7</v>
      </c>
    </row>
    <row r="729" spans="1:8" x14ac:dyDescent="0.3">
      <c r="A729" s="3">
        <v>728</v>
      </c>
      <c r="B729" s="3" t="s">
        <v>17089</v>
      </c>
      <c r="C729" s="3">
        <v>20.57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1013.68</v>
      </c>
    </row>
    <row r="730" spans="1:8" x14ac:dyDescent="0.3">
      <c r="A730" s="3">
        <v>729</v>
      </c>
      <c r="B730" s="3" t="s">
        <v>17090</v>
      </c>
      <c r="C730" s="3">
        <v>20.57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1013.69</v>
      </c>
    </row>
    <row r="731" spans="1:8" x14ac:dyDescent="0.3">
      <c r="A731" s="3">
        <v>730</v>
      </c>
      <c r="B731" s="3" t="s">
        <v>17091</v>
      </c>
      <c r="C731" s="3">
        <v>20.57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1013.71</v>
      </c>
    </row>
    <row r="732" spans="1:8" x14ac:dyDescent="0.3">
      <c r="A732" s="3">
        <v>731</v>
      </c>
      <c r="B732" s="3" t="s">
        <v>17092</v>
      </c>
      <c r="C732" s="3">
        <v>20.57</v>
      </c>
      <c r="D732" s="3" t="s">
        <v>5</v>
      </c>
      <c r="E732" s="3">
        <v>8.3000000000000007</v>
      </c>
      <c r="F732" s="3">
        <v>6</v>
      </c>
      <c r="G732" s="3">
        <v>-71</v>
      </c>
      <c r="H732" s="3">
        <v>1013.74</v>
      </c>
    </row>
    <row r="733" spans="1:8" x14ac:dyDescent="0.3">
      <c r="A733" s="3">
        <v>732</v>
      </c>
      <c r="B733" s="3" t="s">
        <v>17093</v>
      </c>
      <c r="C733" s="3">
        <v>20.57</v>
      </c>
      <c r="D733" s="3" t="s">
        <v>5</v>
      </c>
      <c r="E733" s="3">
        <v>8.3000000000000007</v>
      </c>
      <c r="F733" s="3">
        <v>6</v>
      </c>
      <c r="G733" s="3">
        <v>-72</v>
      </c>
      <c r="H733" s="3">
        <v>1013.71</v>
      </c>
    </row>
    <row r="734" spans="1:8" x14ac:dyDescent="0.3">
      <c r="A734" s="3">
        <v>733</v>
      </c>
      <c r="B734" s="3" t="s">
        <v>17094</v>
      </c>
      <c r="C734" s="3">
        <v>20.58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1013.6</v>
      </c>
    </row>
    <row r="735" spans="1:8" x14ac:dyDescent="0.3">
      <c r="A735" s="3">
        <v>734</v>
      </c>
      <c r="B735" s="3" t="s">
        <v>17095</v>
      </c>
      <c r="C735" s="3">
        <v>20.57</v>
      </c>
      <c r="D735" s="3" t="s">
        <v>5</v>
      </c>
      <c r="E735" s="3">
        <v>8.3000000000000007</v>
      </c>
      <c r="F735" s="3">
        <v>6</v>
      </c>
      <c r="G735" s="3">
        <v>-72</v>
      </c>
      <c r="H735" s="3">
        <v>1013.59</v>
      </c>
    </row>
    <row r="736" spans="1:8" x14ac:dyDescent="0.3">
      <c r="A736" s="3">
        <v>735</v>
      </c>
      <c r="B736" s="3" t="s">
        <v>17096</v>
      </c>
      <c r="C736" s="3">
        <v>20.57</v>
      </c>
      <c r="D736" s="3" t="s">
        <v>5</v>
      </c>
      <c r="E736" s="3">
        <v>8.3000000000000007</v>
      </c>
      <c r="F736" s="3">
        <v>6</v>
      </c>
      <c r="G736" s="3">
        <v>-71</v>
      </c>
      <c r="H736" s="3">
        <v>1013.65</v>
      </c>
    </row>
    <row r="737" spans="1:8" x14ac:dyDescent="0.3">
      <c r="A737" s="3">
        <v>736</v>
      </c>
      <c r="B737" s="3" t="s">
        <v>17097</v>
      </c>
      <c r="C737" s="3">
        <v>20.57</v>
      </c>
      <c r="D737" s="3" t="s">
        <v>5</v>
      </c>
      <c r="E737" s="3">
        <v>8.3000000000000007</v>
      </c>
      <c r="F737" s="3">
        <v>6</v>
      </c>
      <c r="G737" s="3">
        <v>-70</v>
      </c>
      <c r="H737" s="3">
        <v>1013.72</v>
      </c>
    </row>
    <row r="738" spans="1:8" x14ac:dyDescent="0.3">
      <c r="A738" s="3">
        <v>737</v>
      </c>
      <c r="B738" s="3" t="s">
        <v>17098</v>
      </c>
      <c r="C738" s="3">
        <v>20.57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1013.75</v>
      </c>
    </row>
    <row r="739" spans="1:8" x14ac:dyDescent="0.3">
      <c r="A739" s="3">
        <v>738</v>
      </c>
      <c r="B739" s="3" t="s">
        <v>17099</v>
      </c>
      <c r="C739" s="3">
        <v>20.57</v>
      </c>
      <c r="D739" s="3" t="s">
        <v>5</v>
      </c>
      <c r="E739" s="3">
        <v>8.3000000000000007</v>
      </c>
      <c r="F739" s="3">
        <v>6</v>
      </c>
      <c r="G739" s="3">
        <v>-71</v>
      </c>
      <c r="H739" s="3">
        <v>1013.77</v>
      </c>
    </row>
    <row r="740" spans="1:8" x14ac:dyDescent="0.3">
      <c r="A740" s="3">
        <v>739</v>
      </c>
      <c r="B740" s="3" t="s">
        <v>17100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1013.67</v>
      </c>
    </row>
    <row r="741" spans="1:8" x14ac:dyDescent="0.3">
      <c r="A741" s="3">
        <v>740</v>
      </c>
      <c r="B741" s="3" t="s">
        <v>17101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1013.63</v>
      </c>
    </row>
    <row r="742" spans="1:8" x14ac:dyDescent="0.3">
      <c r="A742" s="3">
        <v>741</v>
      </c>
      <c r="B742" s="3" t="s">
        <v>17102</v>
      </c>
      <c r="C742" s="3">
        <v>20.58</v>
      </c>
      <c r="D742" s="3" t="s">
        <v>5</v>
      </c>
      <c r="E742" s="3">
        <v>8.3000000000000007</v>
      </c>
      <c r="F742" s="3">
        <v>6</v>
      </c>
      <c r="G742" s="3">
        <v>-72</v>
      </c>
      <c r="H742" s="3">
        <v>1013.68</v>
      </c>
    </row>
    <row r="743" spans="1:8" x14ac:dyDescent="0.3">
      <c r="A743" s="3">
        <v>742</v>
      </c>
      <c r="B743" s="3" t="s">
        <v>17103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1013.64</v>
      </c>
    </row>
    <row r="744" spans="1:8" x14ac:dyDescent="0.3">
      <c r="A744" s="3">
        <v>743</v>
      </c>
      <c r="B744" s="3" t="s">
        <v>17104</v>
      </c>
      <c r="C744" s="3">
        <v>20.58</v>
      </c>
      <c r="D744" s="3" t="s">
        <v>5</v>
      </c>
      <c r="E744" s="3">
        <v>8.3000000000000007</v>
      </c>
      <c r="F744" s="3">
        <v>6</v>
      </c>
      <c r="G744" s="3">
        <v>-72</v>
      </c>
      <c r="H744" s="3">
        <v>1013.67</v>
      </c>
    </row>
    <row r="745" spans="1:8" x14ac:dyDescent="0.3">
      <c r="A745" s="3">
        <v>744</v>
      </c>
      <c r="B745" s="3" t="s">
        <v>17105</v>
      </c>
      <c r="C745" s="3">
        <v>20.57</v>
      </c>
      <c r="D745" s="3" t="s">
        <v>5</v>
      </c>
      <c r="E745" s="3">
        <v>8.3000000000000007</v>
      </c>
      <c r="F745" s="3">
        <v>6</v>
      </c>
      <c r="G745" s="3">
        <v>-70</v>
      </c>
      <c r="H745" s="3">
        <v>1013.69</v>
      </c>
    </row>
    <row r="746" spans="1:8" x14ac:dyDescent="0.3">
      <c r="A746" s="3">
        <v>745</v>
      </c>
      <c r="B746" s="3" t="s">
        <v>17106</v>
      </c>
      <c r="C746" s="3">
        <v>20.58</v>
      </c>
      <c r="D746" s="3" t="s">
        <v>5</v>
      </c>
      <c r="E746" s="3">
        <v>8.3000000000000007</v>
      </c>
      <c r="F746" s="3">
        <v>6</v>
      </c>
      <c r="G746" s="3">
        <v>-72</v>
      </c>
      <c r="H746" s="3">
        <v>1013.6</v>
      </c>
    </row>
    <row r="747" spans="1:8" x14ac:dyDescent="0.3">
      <c r="A747" s="3">
        <v>746</v>
      </c>
      <c r="B747" s="3" t="s">
        <v>17107</v>
      </c>
      <c r="C747" s="3">
        <v>20.58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1013.68</v>
      </c>
    </row>
    <row r="748" spans="1:8" x14ac:dyDescent="0.3">
      <c r="A748" s="3">
        <v>747</v>
      </c>
      <c r="B748" s="3" t="s">
        <v>17108</v>
      </c>
      <c r="C748" s="3">
        <v>20.58</v>
      </c>
      <c r="D748" s="3" t="s">
        <v>5</v>
      </c>
      <c r="E748" s="3">
        <v>8.3000000000000007</v>
      </c>
      <c r="F748" s="3">
        <v>6</v>
      </c>
      <c r="G748" s="3">
        <v>-72</v>
      </c>
      <c r="H748" s="3">
        <v>1013.63</v>
      </c>
    </row>
    <row r="749" spans="1:8" x14ac:dyDescent="0.3">
      <c r="A749" s="3">
        <v>748</v>
      </c>
      <c r="B749" s="3" t="s">
        <v>17109</v>
      </c>
      <c r="C749" s="3">
        <v>20.58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1013.64</v>
      </c>
    </row>
    <row r="750" spans="1:8" x14ac:dyDescent="0.3">
      <c r="A750" s="3">
        <v>749</v>
      </c>
      <c r="B750" s="3" t="s">
        <v>17110</v>
      </c>
      <c r="C750" s="3">
        <v>20.58</v>
      </c>
      <c r="D750" s="3" t="s">
        <v>5</v>
      </c>
      <c r="E750" s="3">
        <v>8.3000000000000007</v>
      </c>
      <c r="F750" s="3">
        <v>6</v>
      </c>
      <c r="G750" s="3">
        <v>-72</v>
      </c>
      <c r="H750" s="3">
        <v>1013.57</v>
      </c>
    </row>
    <row r="751" spans="1:8" x14ac:dyDescent="0.3">
      <c r="A751" s="3">
        <v>750</v>
      </c>
      <c r="B751" s="3" t="s">
        <v>17111</v>
      </c>
      <c r="C751" s="3">
        <v>20.57</v>
      </c>
      <c r="D751" s="3" t="s">
        <v>5</v>
      </c>
      <c r="E751" s="3">
        <v>8.3000000000000007</v>
      </c>
      <c r="F751" s="3">
        <v>6</v>
      </c>
      <c r="G751" s="3">
        <v>-71</v>
      </c>
      <c r="H751" s="3">
        <v>1013.64</v>
      </c>
    </row>
    <row r="752" spans="1:8" x14ac:dyDescent="0.3">
      <c r="A752" s="3">
        <v>751</v>
      </c>
      <c r="B752" s="3" t="s">
        <v>17112</v>
      </c>
      <c r="C752" s="3">
        <v>20.57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1013.54</v>
      </c>
    </row>
    <row r="753" spans="1:8" x14ac:dyDescent="0.3">
      <c r="A753" s="3">
        <v>752</v>
      </c>
      <c r="B753" s="3" t="s">
        <v>17113</v>
      </c>
      <c r="C753" s="3">
        <v>20.57</v>
      </c>
      <c r="D753" s="3" t="s">
        <v>5</v>
      </c>
      <c r="E753" s="3">
        <v>8.3000000000000007</v>
      </c>
      <c r="F753" s="3">
        <v>6</v>
      </c>
      <c r="G753" s="3">
        <v>-70</v>
      </c>
      <c r="H753" s="3">
        <v>1013.55</v>
      </c>
    </row>
    <row r="754" spans="1:8" x14ac:dyDescent="0.3">
      <c r="A754" s="3">
        <v>753</v>
      </c>
      <c r="B754" s="3" t="s">
        <v>17114</v>
      </c>
      <c r="C754" s="3">
        <v>20.57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1013.62</v>
      </c>
    </row>
    <row r="755" spans="1:8" x14ac:dyDescent="0.3">
      <c r="A755" s="3">
        <v>754</v>
      </c>
      <c r="B755" s="3" t="s">
        <v>17115</v>
      </c>
      <c r="C755" s="3">
        <v>20.57</v>
      </c>
      <c r="D755" s="3" t="s">
        <v>5</v>
      </c>
      <c r="E755" s="3">
        <v>8.3000000000000007</v>
      </c>
      <c r="F755" s="3">
        <v>6</v>
      </c>
      <c r="G755" s="3">
        <v>-72</v>
      </c>
      <c r="H755" s="3">
        <v>1013.62</v>
      </c>
    </row>
    <row r="756" spans="1:8" x14ac:dyDescent="0.3">
      <c r="A756" s="3">
        <v>755</v>
      </c>
      <c r="B756" s="3" t="s">
        <v>17116</v>
      </c>
      <c r="C756" s="3">
        <v>20.58</v>
      </c>
      <c r="D756" s="3" t="s">
        <v>5</v>
      </c>
      <c r="E756" s="3">
        <v>8.3000000000000007</v>
      </c>
      <c r="F756" s="3">
        <v>6</v>
      </c>
      <c r="G756" s="3">
        <v>-72</v>
      </c>
      <c r="H756" s="3">
        <v>1013.64</v>
      </c>
    </row>
    <row r="757" spans="1:8" x14ac:dyDescent="0.3">
      <c r="A757" s="3">
        <v>756</v>
      </c>
      <c r="B757" s="3" t="s">
        <v>17117</v>
      </c>
      <c r="C757" s="3">
        <v>20.58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1013.55</v>
      </c>
    </row>
    <row r="758" spans="1:8" x14ac:dyDescent="0.3">
      <c r="A758" s="3">
        <v>757</v>
      </c>
      <c r="B758" s="3" t="s">
        <v>17118</v>
      </c>
      <c r="C758" s="3">
        <v>20.57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1013.54</v>
      </c>
    </row>
    <row r="759" spans="1:8" x14ac:dyDescent="0.3">
      <c r="A759" s="3">
        <v>758</v>
      </c>
      <c r="B759" s="3" t="s">
        <v>17119</v>
      </c>
      <c r="C759" s="3">
        <v>20.56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1013.53</v>
      </c>
    </row>
    <row r="760" spans="1:8" x14ac:dyDescent="0.3">
      <c r="A760" s="3">
        <v>759</v>
      </c>
      <c r="B760" s="3" t="s">
        <v>17120</v>
      </c>
      <c r="C760" s="3">
        <v>20.56</v>
      </c>
      <c r="D760" s="3" t="s">
        <v>5</v>
      </c>
      <c r="E760" s="3">
        <v>8.3000000000000007</v>
      </c>
      <c r="F760" s="3">
        <v>6</v>
      </c>
      <c r="G760" s="3">
        <v>-70</v>
      </c>
      <c r="H760" s="3">
        <v>1013.56</v>
      </c>
    </row>
    <row r="761" spans="1:8" x14ac:dyDescent="0.3">
      <c r="A761" s="3">
        <v>760</v>
      </c>
      <c r="B761" s="3" t="s">
        <v>17121</v>
      </c>
      <c r="C761" s="3">
        <v>20.57</v>
      </c>
      <c r="D761" s="3" t="s">
        <v>5</v>
      </c>
      <c r="E761" s="3">
        <v>8.3000000000000007</v>
      </c>
      <c r="F761" s="3">
        <v>6</v>
      </c>
      <c r="G761" s="3">
        <v>-70</v>
      </c>
      <c r="H761" s="3">
        <v>1013.57</v>
      </c>
    </row>
    <row r="762" spans="1:8" x14ac:dyDescent="0.3">
      <c r="A762" s="3">
        <v>761</v>
      </c>
      <c r="B762" s="3" t="s">
        <v>17122</v>
      </c>
      <c r="C762" s="3">
        <v>20.57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1013.55</v>
      </c>
    </row>
    <row r="763" spans="1:8" x14ac:dyDescent="0.3">
      <c r="A763" s="3">
        <v>762</v>
      </c>
      <c r="B763" s="3" t="s">
        <v>17123</v>
      </c>
      <c r="C763" s="3">
        <v>20.58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1013.55</v>
      </c>
    </row>
    <row r="764" spans="1:8" x14ac:dyDescent="0.3">
      <c r="A764" s="3">
        <v>763</v>
      </c>
      <c r="B764" s="3" t="s">
        <v>17124</v>
      </c>
      <c r="C764" s="3">
        <v>20.58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1013.58</v>
      </c>
    </row>
    <row r="765" spans="1:8" x14ac:dyDescent="0.3">
      <c r="A765" s="3">
        <v>764</v>
      </c>
      <c r="B765" s="3" t="s">
        <v>17125</v>
      </c>
      <c r="C765" s="3">
        <v>20.58</v>
      </c>
      <c r="D765" s="3" t="s">
        <v>5</v>
      </c>
      <c r="E765" s="3">
        <v>8.3000000000000007</v>
      </c>
      <c r="F765" s="3">
        <v>6</v>
      </c>
      <c r="G765" s="3">
        <v>-72</v>
      </c>
      <c r="H765" s="3">
        <v>1013.59</v>
      </c>
    </row>
    <row r="766" spans="1:8" x14ac:dyDescent="0.3">
      <c r="A766" s="3">
        <v>765</v>
      </c>
      <c r="B766" s="3" t="s">
        <v>17126</v>
      </c>
      <c r="C766" s="3">
        <v>20.58</v>
      </c>
      <c r="D766" s="3" t="s">
        <v>5</v>
      </c>
      <c r="E766" s="3">
        <v>8.3000000000000007</v>
      </c>
      <c r="F766" s="3">
        <v>6</v>
      </c>
      <c r="G766" s="3">
        <v>-70</v>
      </c>
      <c r="H766" s="3">
        <v>1013.56</v>
      </c>
    </row>
    <row r="767" spans="1:8" x14ac:dyDescent="0.3">
      <c r="A767" s="3">
        <v>766</v>
      </c>
      <c r="B767" s="3" t="s">
        <v>17127</v>
      </c>
      <c r="C767" s="3">
        <v>20.58</v>
      </c>
      <c r="D767" s="3" t="s">
        <v>5</v>
      </c>
      <c r="E767" s="3">
        <v>8.3000000000000007</v>
      </c>
      <c r="F767" s="3">
        <v>6</v>
      </c>
      <c r="G767" s="3">
        <v>-72</v>
      </c>
      <c r="H767" s="3">
        <v>1013.54</v>
      </c>
    </row>
    <row r="768" spans="1:8" x14ac:dyDescent="0.3">
      <c r="A768" s="3">
        <v>767</v>
      </c>
      <c r="B768" s="3" t="s">
        <v>17128</v>
      </c>
      <c r="C768" s="3">
        <v>20.58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1013.6</v>
      </c>
    </row>
    <row r="769" spans="1:8" x14ac:dyDescent="0.3">
      <c r="A769" s="3">
        <v>768</v>
      </c>
      <c r="B769" s="3" t="s">
        <v>17129</v>
      </c>
      <c r="C769" s="3">
        <v>20.57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1013.55</v>
      </c>
    </row>
    <row r="770" spans="1:8" x14ac:dyDescent="0.3">
      <c r="A770" s="3">
        <v>769</v>
      </c>
      <c r="B770" s="3" t="s">
        <v>17130</v>
      </c>
      <c r="C770" s="3">
        <v>20.57</v>
      </c>
      <c r="D770" s="3" t="s">
        <v>5</v>
      </c>
      <c r="E770" s="3">
        <v>8.3000000000000007</v>
      </c>
      <c r="F770" s="3">
        <v>6</v>
      </c>
      <c r="G770" s="3">
        <v>-71</v>
      </c>
      <c r="H770" s="3">
        <v>1013.63</v>
      </c>
    </row>
    <row r="771" spans="1:8" x14ac:dyDescent="0.3">
      <c r="A771" s="3">
        <v>770</v>
      </c>
      <c r="B771" s="3" t="s">
        <v>17131</v>
      </c>
      <c r="C771" s="3">
        <v>20.57</v>
      </c>
      <c r="D771" s="3" t="s">
        <v>5</v>
      </c>
      <c r="E771" s="3">
        <v>8.3000000000000007</v>
      </c>
      <c r="F771" s="3">
        <v>6</v>
      </c>
      <c r="G771" s="3">
        <v>-71</v>
      </c>
      <c r="H771" s="3">
        <v>1013.63</v>
      </c>
    </row>
    <row r="772" spans="1:8" x14ac:dyDescent="0.3">
      <c r="A772" s="3">
        <v>771</v>
      </c>
      <c r="B772" s="3" t="s">
        <v>17132</v>
      </c>
      <c r="C772" s="3">
        <v>20.57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1013.71</v>
      </c>
    </row>
    <row r="773" spans="1:8" x14ac:dyDescent="0.3">
      <c r="A773" s="3">
        <v>772</v>
      </c>
      <c r="B773" s="3" t="s">
        <v>17133</v>
      </c>
      <c r="C773" s="3">
        <v>20.57</v>
      </c>
      <c r="D773" s="3" t="s">
        <v>5</v>
      </c>
      <c r="E773" s="3">
        <v>8.3000000000000007</v>
      </c>
      <c r="F773" s="3">
        <v>6</v>
      </c>
      <c r="G773" s="3">
        <v>-71</v>
      </c>
      <c r="H773" s="3">
        <v>1013.66</v>
      </c>
    </row>
    <row r="774" spans="1:8" x14ac:dyDescent="0.3">
      <c r="A774" s="3">
        <v>773</v>
      </c>
      <c r="B774" s="3" t="s">
        <v>17134</v>
      </c>
      <c r="C774" s="3">
        <v>20.57</v>
      </c>
      <c r="D774" s="3" t="s">
        <v>5</v>
      </c>
      <c r="E774" s="3">
        <v>8.3000000000000007</v>
      </c>
      <c r="F774" s="3">
        <v>6</v>
      </c>
      <c r="G774" s="3">
        <v>-70</v>
      </c>
      <c r="H774" s="3">
        <v>1013.7</v>
      </c>
    </row>
    <row r="775" spans="1:8" x14ac:dyDescent="0.3">
      <c r="A775" s="3">
        <v>774</v>
      </c>
      <c r="B775" s="3" t="s">
        <v>17135</v>
      </c>
      <c r="C775" s="3">
        <v>20.57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1013.7</v>
      </c>
    </row>
    <row r="776" spans="1:8" x14ac:dyDescent="0.3">
      <c r="A776" s="3">
        <v>775</v>
      </c>
      <c r="B776" s="3" t="s">
        <v>17136</v>
      </c>
      <c r="C776" s="3">
        <v>20.57</v>
      </c>
      <c r="D776" s="3" t="s">
        <v>5</v>
      </c>
      <c r="E776" s="3">
        <v>8.3000000000000007</v>
      </c>
      <c r="F776" s="3">
        <v>6</v>
      </c>
      <c r="G776" s="3">
        <v>-71</v>
      </c>
      <c r="H776" s="3">
        <v>1013.75</v>
      </c>
    </row>
    <row r="777" spans="1:8" x14ac:dyDescent="0.3">
      <c r="A777" s="3">
        <v>776</v>
      </c>
      <c r="B777" s="3" t="s">
        <v>17137</v>
      </c>
      <c r="C777" s="3">
        <v>20.58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1013.75</v>
      </c>
    </row>
    <row r="778" spans="1:8" x14ac:dyDescent="0.3">
      <c r="A778" s="3">
        <v>777</v>
      </c>
      <c r="B778" s="3" t="s">
        <v>17138</v>
      </c>
      <c r="C778" s="3">
        <v>20.57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1013.78</v>
      </c>
    </row>
    <row r="779" spans="1:8" x14ac:dyDescent="0.3">
      <c r="A779" s="3">
        <v>778</v>
      </c>
      <c r="B779" s="3" t="s">
        <v>17139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-69</v>
      </c>
      <c r="H779" s="3">
        <v>1013.74</v>
      </c>
    </row>
    <row r="780" spans="1:8" x14ac:dyDescent="0.3">
      <c r="A780" s="3">
        <v>779</v>
      </c>
      <c r="B780" s="3" t="s">
        <v>17140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-70</v>
      </c>
      <c r="H780" s="3">
        <v>1013.73</v>
      </c>
    </row>
    <row r="781" spans="1:8" x14ac:dyDescent="0.3">
      <c r="A781" s="3">
        <v>780</v>
      </c>
      <c r="B781" s="3" t="s">
        <v>17141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1013.77</v>
      </c>
    </row>
    <row r="782" spans="1:8" x14ac:dyDescent="0.3">
      <c r="A782" s="3">
        <v>781</v>
      </c>
      <c r="B782" s="3" t="s">
        <v>17142</v>
      </c>
      <c r="C782" s="3">
        <v>20.57</v>
      </c>
      <c r="D782" s="3" t="s">
        <v>5</v>
      </c>
      <c r="E782" s="3">
        <v>8.3000000000000007</v>
      </c>
      <c r="F782" s="3">
        <v>6</v>
      </c>
      <c r="G782" s="3">
        <v>-70</v>
      </c>
      <c r="H782" s="3">
        <v>1013.84</v>
      </c>
    </row>
    <row r="783" spans="1:8" x14ac:dyDescent="0.3">
      <c r="A783" s="3">
        <v>782</v>
      </c>
      <c r="B783" s="3" t="s">
        <v>17143</v>
      </c>
      <c r="C783" s="3">
        <v>20.57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1013.86</v>
      </c>
    </row>
    <row r="784" spans="1:8" x14ac:dyDescent="0.3">
      <c r="A784" s="3">
        <v>783</v>
      </c>
      <c r="B784" s="3" t="s">
        <v>17144</v>
      </c>
      <c r="C784" s="3">
        <v>20.58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1013.79</v>
      </c>
    </row>
    <row r="785" spans="1:8" x14ac:dyDescent="0.3">
      <c r="A785" s="3">
        <v>784</v>
      </c>
      <c r="B785" s="3" t="s">
        <v>17145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-70</v>
      </c>
      <c r="H785" s="3">
        <v>1013.75</v>
      </c>
    </row>
    <row r="786" spans="1:8" x14ac:dyDescent="0.3">
      <c r="A786" s="3">
        <v>785</v>
      </c>
      <c r="B786" s="3" t="s">
        <v>17146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1013.7</v>
      </c>
    </row>
    <row r="787" spans="1:8" x14ac:dyDescent="0.3">
      <c r="A787" s="3">
        <v>786</v>
      </c>
      <c r="B787" s="3" t="s">
        <v>17147</v>
      </c>
      <c r="C787" s="3">
        <v>20.58</v>
      </c>
      <c r="D787" s="3" t="s">
        <v>5</v>
      </c>
      <c r="E787" s="3">
        <v>8.3000000000000007</v>
      </c>
      <c r="F787" s="3">
        <v>6</v>
      </c>
      <c r="G787" s="3">
        <v>-69</v>
      </c>
      <c r="H787" s="3">
        <v>1013.73</v>
      </c>
    </row>
    <row r="788" spans="1:8" x14ac:dyDescent="0.3">
      <c r="A788" s="3">
        <v>787</v>
      </c>
      <c r="B788" s="3" t="s">
        <v>17148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-70</v>
      </c>
      <c r="H788" s="3">
        <v>1013.67</v>
      </c>
    </row>
    <row r="789" spans="1:8" x14ac:dyDescent="0.3">
      <c r="A789" s="3">
        <v>788</v>
      </c>
      <c r="B789" s="3" t="s">
        <v>17149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1013.7</v>
      </c>
    </row>
    <row r="790" spans="1:8" x14ac:dyDescent="0.3">
      <c r="A790" s="3">
        <v>789</v>
      </c>
      <c r="B790" s="3" t="s">
        <v>17150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-70</v>
      </c>
      <c r="H790" s="3">
        <v>1013.77</v>
      </c>
    </row>
    <row r="791" spans="1:8" x14ac:dyDescent="0.3">
      <c r="A791" s="3">
        <v>790</v>
      </c>
      <c r="B791" s="3" t="s">
        <v>17151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-69</v>
      </c>
      <c r="H791" s="3">
        <v>1013.76</v>
      </c>
    </row>
    <row r="792" spans="1:8" x14ac:dyDescent="0.3">
      <c r="A792" s="3">
        <v>791</v>
      </c>
      <c r="B792" s="3" t="s">
        <v>17152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-70</v>
      </c>
      <c r="H792" s="3">
        <v>1013.74</v>
      </c>
    </row>
    <row r="793" spans="1:8" x14ac:dyDescent="0.3">
      <c r="A793" s="3">
        <v>792</v>
      </c>
      <c r="B793" s="3" t="s">
        <v>17153</v>
      </c>
      <c r="C793" s="3">
        <v>20.57</v>
      </c>
      <c r="D793" s="3" t="s">
        <v>5</v>
      </c>
      <c r="E793" s="3">
        <v>8.3000000000000007</v>
      </c>
      <c r="F793" s="3">
        <v>6</v>
      </c>
      <c r="G793" s="3">
        <v>-71</v>
      </c>
      <c r="H793" s="3">
        <v>1013.78</v>
      </c>
    </row>
    <row r="794" spans="1:8" x14ac:dyDescent="0.3">
      <c r="A794" s="3">
        <v>793</v>
      </c>
      <c r="B794" s="3" t="s">
        <v>17154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1013.73</v>
      </c>
    </row>
    <row r="795" spans="1:8" x14ac:dyDescent="0.3">
      <c r="A795" s="3">
        <v>794</v>
      </c>
      <c r="B795" s="3" t="s">
        <v>17155</v>
      </c>
      <c r="C795" s="3">
        <v>20.57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1013.79</v>
      </c>
    </row>
    <row r="796" spans="1:8" x14ac:dyDescent="0.3">
      <c r="A796" s="3">
        <v>795</v>
      </c>
      <c r="B796" s="3" t="s">
        <v>17156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1013.8</v>
      </c>
    </row>
    <row r="797" spans="1:8" x14ac:dyDescent="0.3">
      <c r="A797" s="3">
        <v>796</v>
      </c>
      <c r="B797" s="3" t="s">
        <v>17157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-71</v>
      </c>
      <c r="H797" s="3">
        <v>1013.78</v>
      </c>
    </row>
    <row r="798" spans="1:8" x14ac:dyDescent="0.3">
      <c r="A798" s="3">
        <v>797</v>
      </c>
      <c r="B798" s="3" t="s">
        <v>17158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1013.88</v>
      </c>
    </row>
    <row r="799" spans="1:8" x14ac:dyDescent="0.3">
      <c r="A799" s="3">
        <v>798</v>
      </c>
      <c r="B799" s="3" t="s">
        <v>17159</v>
      </c>
      <c r="C799" s="3">
        <v>20.58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1013.79</v>
      </c>
    </row>
    <row r="800" spans="1:8" x14ac:dyDescent="0.3">
      <c r="A800" s="3">
        <v>799</v>
      </c>
      <c r="B800" s="3" t="s">
        <v>17160</v>
      </c>
      <c r="C800" s="3">
        <v>20.58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1013.74</v>
      </c>
    </row>
    <row r="801" spans="1:8" x14ac:dyDescent="0.3">
      <c r="A801" s="3">
        <v>800</v>
      </c>
      <c r="B801" s="3" t="s">
        <v>17161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-71</v>
      </c>
      <c r="H801" s="3">
        <v>1013.75</v>
      </c>
    </row>
    <row r="802" spans="1:8" x14ac:dyDescent="0.3">
      <c r="A802" s="3">
        <v>801</v>
      </c>
      <c r="B802" s="3" t="s">
        <v>17162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-70</v>
      </c>
      <c r="H802" s="3">
        <v>1013.7</v>
      </c>
    </row>
    <row r="803" spans="1:8" x14ac:dyDescent="0.3">
      <c r="A803" s="3">
        <v>802</v>
      </c>
      <c r="B803" s="3" t="s">
        <v>17163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1013.71</v>
      </c>
    </row>
    <row r="804" spans="1:8" x14ac:dyDescent="0.3">
      <c r="A804" s="3">
        <v>803</v>
      </c>
      <c r="B804" s="3" t="s">
        <v>17164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-71</v>
      </c>
      <c r="H804" s="3">
        <v>1013.77</v>
      </c>
    </row>
    <row r="805" spans="1:8" x14ac:dyDescent="0.3">
      <c r="A805" s="3">
        <v>804</v>
      </c>
      <c r="B805" s="3" t="s">
        <v>17165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1013.74</v>
      </c>
    </row>
    <row r="806" spans="1:8" x14ac:dyDescent="0.3">
      <c r="A806" s="3">
        <v>805</v>
      </c>
      <c r="B806" s="3" t="s">
        <v>17166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-71</v>
      </c>
      <c r="H806" s="3">
        <v>1013.7</v>
      </c>
    </row>
    <row r="807" spans="1:8" x14ac:dyDescent="0.3">
      <c r="A807" s="3">
        <v>806</v>
      </c>
      <c r="B807" s="3" t="s">
        <v>17167</v>
      </c>
      <c r="C807" s="3">
        <v>20.58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1013.68</v>
      </c>
    </row>
    <row r="808" spans="1:8" x14ac:dyDescent="0.3">
      <c r="A808" s="3">
        <v>807</v>
      </c>
      <c r="B808" s="3" t="s">
        <v>17168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1013.67</v>
      </c>
    </row>
    <row r="809" spans="1:8" x14ac:dyDescent="0.3">
      <c r="A809" s="3">
        <v>808</v>
      </c>
      <c r="B809" s="3" t="s">
        <v>17169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1013.65</v>
      </c>
    </row>
    <row r="810" spans="1:8" x14ac:dyDescent="0.3">
      <c r="A810" s="3">
        <v>809</v>
      </c>
      <c r="B810" s="3" t="s">
        <v>17170</v>
      </c>
      <c r="C810" s="3">
        <v>20.58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1013.7</v>
      </c>
    </row>
    <row r="811" spans="1:8" x14ac:dyDescent="0.3">
      <c r="A811" s="3">
        <v>810</v>
      </c>
      <c r="B811" s="3" t="s">
        <v>17171</v>
      </c>
      <c r="C811" s="3">
        <v>20.58</v>
      </c>
      <c r="D811" s="3" t="s">
        <v>5</v>
      </c>
      <c r="E811" s="3">
        <v>8.3000000000000007</v>
      </c>
      <c r="F811" s="3">
        <v>6</v>
      </c>
      <c r="G811" s="3">
        <v>-70</v>
      </c>
      <c r="H811" s="3">
        <v>1013.76</v>
      </c>
    </row>
    <row r="812" spans="1:8" x14ac:dyDescent="0.3">
      <c r="A812" s="3">
        <v>811</v>
      </c>
      <c r="B812" s="3" t="s">
        <v>17172</v>
      </c>
      <c r="C812" s="3">
        <v>20.6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1013.71</v>
      </c>
    </row>
    <row r="813" spans="1:8" x14ac:dyDescent="0.3">
      <c r="A813" s="3">
        <v>812</v>
      </c>
      <c r="B813" s="3" t="s">
        <v>17173</v>
      </c>
      <c r="C813" s="3">
        <v>20.58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1013.67</v>
      </c>
    </row>
    <row r="814" spans="1:8" x14ac:dyDescent="0.3">
      <c r="A814" s="3">
        <v>813</v>
      </c>
      <c r="B814" s="3" t="s">
        <v>17174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1013.72</v>
      </c>
    </row>
    <row r="815" spans="1:8" x14ac:dyDescent="0.3">
      <c r="A815" s="3">
        <v>814</v>
      </c>
      <c r="B815" s="3" t="s">
        <v>17175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-70</v>
      </c>
      <c r="H815" s="3">
        <v>1013.67</v>
      </c>
    </row>
    <row r="816" spans="1:8" x14ac:dyDescent="0.3">
      <c r="A816" s="3">
        <v>815</v>
      </c>
      <c r="B816" s="3" t="s">
        <v>17176</v>
      </c>
      <c r="C816" s="3">
        <v>20.58</v>
      </c>
      <c r="D816" s="3" t="s">
        <v>5</v>
      </c>
      <c r="E816" s="3">
        <v>8.3000000000000007</v>
      </c>
      <c r="F816" s="3">
        <v>6</v>
      </c>
      <c r="G816" s="3">
        <v>-71</v>
      </c>
      <c r="H816" s="3">
        <v>1013.65</v>
      </c>
    </row>
    <row r="817" spans="1:8" x14ac:dyDescent="0.3">
      <c r="A817" s="3">
        <v>816</v>
      </c>
      <c r="B817" s="3" t="s">
        <v>17177</v>
      </c>
      <c r="C817" s="3">
        <v>20.58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1013.69</v>
      </c>
    </row>
    <row r="818" spans="1:8" x14ac:dyDescent="0.3">
      <c r="A818" s="3">
        <v>817</v>
      </c>
      <c r="B818" s="3" t="s">
        <v>17178</v>
      </c>
      <c r="C818" s="3">
        <v>20.58</v>
      </c>
      <c r="D818" s="3" t="s">
        <v>5</v>
      </c>
      <c r="E818" s="3">
        <v>8.3000000000000007</v>
      </c>
      <c r="F818" s="3">
        <v>6</v>
      </c>
      <c r="G818" s="3">
        <v>-70</v>
      </c>
      <c r="H818" s="3">
        <v>1013.7</v>
      </c>
    </row>
    <row r="819" spans="1:8" x14ac:dyDescent="0.3">
      <c r="A819" s="3">
        <v>818</v>
      </c>
      <c r="B819" s="3" t="s">
        <v>17179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1013.65</v>
      </c>
    </row>
    <row r="820" spans="1:8" x14ac:dyDescent="0.3">
      <c r="A820" s="3">
        <v>819</v>
      </c>
      <c r="B820" s="3" t="s">
        <v>17180</v>
      </c>
      <c r="C820" s="3">
        <v>20.58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1013.68</v>
      </c>
    </row>
    <row r="821" spans="1:8" x14ac:dyDescent="0.3">
      <c r="A821" s="3">
        <v>820</v>
      </c>
      <c r="B821" s="3" t="s">
        <v>17181</v>
      </c>
      <c r="C821" s="3">
        <v>20.58</v>
      </c>
      <c r="D821" s="3" t="s">
        <v>5</v>
      </c>
      <c r="E821" s="3">
        <v>8.3000000000000007</v>
      </c>
      <c r="F821" s="3">
        <v>6</v>
      </c>
      <c r="G821" s="3">
        <v>-72</v>
      </c>
      <c r="H821" s="3">
        <v>1013.64</v>
      </c>
    </row>
    <row r="822" spans="1:8" x14ac:dyDescent="0.3">
      <c r="A822" s="3">
        <v>821</v>
      </c>
      <c r="B822" s="3" t="s">
        <v>17182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1013.61</v>
      </c>
    </row>
    <row r="823" spans="1:8" x14ac:dyDescent="0.3">
      <c r="A823" s="3">
        <v>822</v>
      </c>
      <c r="B823" s="3" t="s">
        <v>17183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-70</v>
      </c>
      <c r="H823" s="3">
        <v>1013.66</v>
      </c>
    </row>
    <row r="824" spans="1:8" x14ac:dyDescent="0.3">
      <c r="A824" s="3">
        <v>823</v>
      </c>
      <c r="B824" s="3" t="s">
        <v>17184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1013.57</v>
      </c>
    </row>
    <row r="825" spans="1:8" x14ac:dyDescent="0.3">
      <c r="A825" s="3">
        <v>824</v>
      </c>
      <c r="B825" s="3" t="s">
        <v>17185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1013.57</v>
      </c>
    </row>
    <row r="826" spans="1:8" x14ac:dyDescent="0.3">
      <c r="A826" s="3">
        <v>825</v>
      </c>
      <c r="B826" s="3" t="s">
        <v>17186</v>
      </c>
      <c r="C826" s="3">
        <v>20.58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1013.63</v>
      </c>
    </row>
    <row r="827" spans="1:8" x14ac:dyDescent="0.3">
      <c r="A827" s="3">
        <v>826</v>
      </c>
      <c r="B827" s="3" t="s">
        <v>17187</v>
      </c>
      <c r="C827" s="3">
        <v>20.58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1013.64</v>
      </c>
    </row>
    <row r="828" spans="1:8" x14ac:dyDescent="0.3">
      <c r="A828" s="3">
        <v>827</v>
      </c>
      <c r="B828" s="3" t="s">
        <v>17188</v>
      </c>
      <c r="C828" s="3">
        <v>20.58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1013.62</v>
      </c>
    </row>
    <row r="829" spans="1:8" x14ac:dyDescent="0.3">
      <c r="A829" s="3">
        <v>828</v>
      </c>
      <c r="B829" s="3" t="s">
        <v>17189</v>
      </c>
      <c r="C829" s="3">
        <v>20.58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1013.59</v>
      </c>
    </row>
    <row r="830" spans="1:8" x14ac:dyDescent="0.3">
      <c r="A830" s="3">
        <v>829</v>
      </c>
      <c r="B830" s="3" t="s">
        <v>17190</v>
      </c>
      <c r="C830" s="3">
        <v>20.58</v>
      </c>
      <c r="D830" s="3" t="s">
        <v>5</v>
      </c>
      <c r="E830" s="3">
        <v>8.3000000000000007</v>
      </c>
      <c r="F830" s="3">
        <v>6</v>
      </c>
      <c r="G830" s="3">
        <v>-71</v>
      </c>
      <c r="H830" s="3">
        <v>1013.57</v>
      </c>
    </row>
    <row r="831" spans="1:8" x14ac:dyDescent="0.3">
      <c r="A831" s="3">
        <v>830</v>
      </c>
      <c r="B831" s="3" t="s">
        <v>17191</v>
      </c>
      <c r="C831" s="3">
        <v>20.58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1013.55</v>
      </c>
    </row>
    <row r="832" spans="1:8" x14ac:dyDescent="0.3">
      <c r="A832" s="3">
        <v>831</v>
      </c>
      <c r="B832" s="3" t="s">
        <v>17192</v>
      </c>
      <c r="C832" s="3">
        <v>20.58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1013.54</v>
      </c>
    </row>
    <row r="833" spans="1:8" x14ac:dyDescent="0.3">
      <c r="A833" s="3">
        <v>832</v>
      </c>
      <c r="B833" s="3" t="s">
        <v>17193</v>
      </c>
      <c r="C833" s="3">
        <v>20.58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1013.52</v>
      </c>
    </row>
    <row r="834" spans="1:8" x14ac:dyDescent="0.3">
      <c r="A834" s="3">
        <v>833</v>
      </c>
      <c r="B834" s="3" t="s">
        <v>17194</v>
      </c>
      <c r="C834" s="3">
        <v>20.58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1013.54</v>
      </c>
    </row>
    <row r="835" spans="1:8" x14ac:dyDescent="0.3">
      <c r="A835" s="3">
        <v>834</v>
      </c>
      <c r="B835" s="3" t="s">
        <v>17195</v>
      </c>
      <c r="C835" s="3">
        <v>20.58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1013.57</v>
      </c>
    </row>
    <row r="836" spans="1:8" x14ac:dyDescent="0.3">
      <c r="A836" s="3">
        <v>835</v>
      </c>
      <c r="B836" s="3" t="s">
        <v>17196</v>
      </c>
      <c r="C836" s="3">
        <v>20.58</v>
      </c>
      <c r="D836" s="3" t="s">
        <v>5</v>
      </c>
      <c r="E836" s="3">
        <v>8.3000000000000007</v>
      </c>
      <c r="F836" s="3">
        <v>6</v>
      </c>
      <c r="G836" s="3">
        <v>-70</v>
      </c>
      <c r="H836" s="3">
        <v>1013.54</v>
      </c>
    </row>
    <row r="837" spans="1:8" x14ac:dyDescent="0.3">
      <c r="A837" s="3">
        <v>836</v>
      </c>
      <c r="B837" s="3" t="s">
        <v>17197</v>
      </c>
      <c r="C837" s="3">
        <v>20.58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1013.5</v>
      </c>
    </row>
    <row r="838" spans="1:8" x14ac:dyDescent="0.3">
      <c r="A838" s="3">
        <v>837</v>
      </c>
      <c r="B838" s="3" t="s">
        <v>17198</v>
      </c>
      <c r="C838" s="3">
        <v>20.58</v>
      </c>
      <c r="D838" s="3" t="s">
        <v>5</v>
      </c>
      <c r="E838" s="3">
        <v>8.3000000000000007</v>
      </c>
      <c r="F838" s="3">
        <v>6</v>
      </c>
      <c r="G838" s="3">
        <v>-70</v>
      </c>
      <c r="H838" s="3">
        <v>1013.46</v>
      </c>
    </row>
    <row r="839" spans="1:8" x14ac:dyDescent="0.3">
      <c r="A839" s="3">
        <v>838</v>
      </c>
      <c r="B839" s="3" t="s">
        <v>17199</v>
      </c>
      <c r="C839" s="3">
        <v>20.58</v>
      </c>
      <c r="D839" s="3" t="s">
        <v>5</v>
      </c>
      <c r="E839" s="3">
        <v>8.3000000000000007</v>
      </c>
      <c r="F839" s="3">
        <v>6</v>
      </c>
      <c r="G839" s="3">
        <v>-70</v>
      </c>
      <c r="H839" s="3">
        <v>1013.53</v>
      </c>
    </row>
    <row r="840" spans="1:8" x14ac:dyDescent="0.3">
      <c r="A840" s="3">
        <v>839</v>
      </c>
      <c r="B840" s="3" t="s">
        <v>17200</v>
      </c>
      <c r="C840" s="3">
        <v>20.58</v>
      </c>
      <c r="D840" s="3" t="s">
        <v>5</v>
      </c>
      <c r="E840" s="3">
        <v>8.3000000000000007</v>
      </c>
      <c r="F840" s="3">
        <v>6</v>
      </c>
      <c r="G840" s="3">
        <v>-70</v>
      </c>
      <c r="H840" s="3">
        <v>1013.52</v>
      </c>
    </row>
    <row r="841" spans="1:8" x14ac:dyDescent="0.3">
      <c r="A841" s="3">
        <v>840</v>
      </c>
      <c r="B841" s="3" t="s">
        <v>17201</v>
      </c>
      <c r="C841" s="3">
        <v>20.58</v>
      </c>
      <c r="D841" s="3" t="s">
        <v>5</v>
      </c>
      <c r="E841" s="3">
        <v>8.3000000000000007</v>
      </c>
      <c r="F841" s="3">
        <v>6</v>
      </c>
      <c r="G841" s="3">
        <v>-71</v>
      </c>
      <c r="H841" s="3">
        <v>1013.42</v>
      </c>
    </row>
    <row r="842" spans="1:8" x14ac:dyDescent="0.3">
      <c r="A842" s="3">
        <v>841</v>
      </c>
      <c r="B842" s="3" t="s">
        <v>17202</v>
      </c>
      <c r="C842" s="3">
        <v>20.58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1013.44</v>
      </c>
    </row>
    <row r="843" spans="1:8" x14ac:dyDescent="0.3">
      <c r="A843" s="3">
        <v>842</v>
      </c>
      <c r="B843" s="3" t="s">
        <v>17203</v>
      </c>
      <c r="C843" s="3">
        <v>20.58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1013.48</v>
      </c>
    </row>
    <row r="844" spans="1:8" x14ac:dyDescent="0.3">
      <c r="A844" s="3">
        <v>843</v>
      </c>
      <c r="B844" s="3" t="s">
        <v>17204</v>
      </c>
      <c r="C844" s="3">
        <v>20.58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1013.42</v>
      </c>
    </row>
    <row r="845" spans="1:8" x14ac:dyDescent="0.3">
      <c r="A845" s="3">
        <v>844</v>
      </c>
      <c r="B845" s="3" t="s">
        <v>17205</v>
      </c>
      <c r="C845" s="3">
        <v>20.58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1013.38</v>
      </c>
    </row>
    <row r="846" spans="1:8" x14ac:dyDescent="0.3">
      <c r="A846" s="3">
        <v>845</v>
      </c>
      <c r="B846" s="3" t="s">
        <v>17206</v>
      </c>
      <c r="C846" s="3">
        <v>20.58</v>
      </c>
      <c r="D846" s="3" t="s">
        <v>5</v>
      </c>
      <c r="E846" s="3">
        <v>8.3000000000000007</v>
      </c>
      <c r="F846" s="3">
        <v>6</v>
      </c>
      <c r="G846" s="3">
        <v>-70</v>
      </c>
      <c r="H846" s="3">
        <v>1013.45</v>
      </c>
    </row>
    <row r="847" spans="1:8" x14ac:dyDescent="0.3">
      <c r="A847" s="3">
        <v>846</v>
      </c>
      <c r="B847" s="3" t="s">
        <v>17207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1013.42</v>
      </c>
    </row>
    <row r="848" spans="1:8" x14ac:dyDescent="0.3">
      <c r="A848" s="3">
        <v>847</v>
      </c>
      <c r="B848" s="3" t="s">
        <v>17208</v>
      </c>
      <c r="C848" s="3">
        <v>20.58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1013.35</v>
      </c>
    </row>
    <row r="849" spans="1:8" x14ac:dyDescent="0.3">
      <c r="A849" s="3">
        <v>848</v>
      </c>
      <c r="B849" s="3" t="s">
        <v>17209</v>
      </c>
      <c r="C849" s="3">
        <v>20.58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1013.4</v>
      </c>
    </row>
    <row r="850" spans="1:8" x14ac:dyDescent="0.3">
      <c r="A850" s="3">
        <v>849</v>
      </c>
      <c r="B850" s="3" t="s">
        <v>17210</v>
      </c>
      <c r="C850" s="3">
        <v>20.58</v>
      </c>
      <c r="D850" s="3" t="s">
        <v>5</v>
      </c>
      <c r="E850" s="3">
        <v>8.3000000000000007</v>
      </c>
      <c r="F850" s="3">
        <v>6</v>
      </c>
      <c r="G850" s="3">
        <v>-71</v>
      </c>
      <c r="H850" s="3">
        <v>1013.36</v>
      </c>
    </row>
    <row r="851" spans="1:8" x14ac:dyDescent="0.3">
      <c r="A851" s="3">
        <v>850</v>
      </c>
      <c r="B851" s="3" t="s">
        <v>17211</v>
      </c>
      <c r="C851" s="3">
        <v>20.58</v>
      </c>
      <c r="D851" s="3" t="s">
        <v>5</v>
      </c>
      <c r="E851" s="3">
        <v>8.3000000000000007</v>
      </c>
      <c r="F851" s="3">
        <v>6</v>
      </c>
      <c r="G851" s="3">
        <v>-70</v>
      </c>
      <c r="H851" s="3">
        <v>1013.34</v>
      </c>
    </row>
    <row r="852" spans="1:8" x14ac:dyDescent="0.3">
      <c r="A852" s="3">
        <v>851</v>
      </c>
      <c r="B852" s="3" t="s">
        <v>17212</v>
      </c>
      <c r="C852" s="3">
        <v>20.58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1013.39</v>
      </c>
    </row>
    <row r="853" spans="1:8" x14ac:dyDescent="0.3">
      <c r="A853" s="3">
        <v>852</v>
      </c>
      <c r="B853" s="3" t="s">
        <v>17213</v>
      </c>
      <c r="C853" s="3">
        <v>20.58</v>
      </c>
      <c r="D853" s="3" t="s">
        <v>5</v>
      </c>
      <c r="E853" s="3">
        <v>8.3000000000000007</v>
      </c>
      <c r="F853" s="3">
        <v>6</v>
      </c>
      <c r="G853" s="3">
        <v>-70</v>
      </c>
      <c r="H853" s="3">
        <v>1013.37</v>
      </c>
    </row>
    <row r="854" spans="1:8" x14ac:dyDescent="0.3">
      <c r="A854" s="3">
        <v>853</v>
      </c>
      <c r="B854" s="3" t="s">
        <v>17214</v>
      </c>
      <c r="C854" s="3">
        <v>20.58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1013.36</v>
      </c>
    </row>
    <row r="855" spans="1:8" x14ac:dyDescent="0.3">
      <c r="A855" s="3">
        <v>854</v>
      </c>
      <c r="B855" s="3" t="s">
        <v>17215</v>
      </c>
      <c r="C855" s="3">
        <v>20.58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1013.34</v>
      </c>
    </row>
    <row r="856" spans="1:8" x14ac:dyDescent="0.3">
      <c r="A856" s="3">
        <v>855</v>
      </c>
      <c r="B856" s="3" t="s">
        <v>17216</v>
      </c>
      <c r="C856" s="3">
        <v>20.58</v>
      </c>
      <c r="D856" s="3" t="s">
        <v>5</v>
      </c>
      <c r="E856" s="3">
        <v>8.3000000000000007</v>
      </c>
      <c r="F856" s="3">
        <v>6</v>
      </c>
      <c r="G856" s="3">
        <v>-70</v>
      </c>
      <c r="H856" s="3">
        <v>1013.36</v>
      </c>
    </row>
    <row r="857" spans="1:8" x14ac:dyDescent="0.3">
      <c r="A857" s="3">
        <v>856</v>
      </c>
      <c r="B857" s="3" t="s">
        <v>17217</v>
      </c>
      <c r="C857" s="3">
        <v>20.58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1013.32</v>
      </c>
    </row>
    <row r="858" spans="1:8" x14ac:dyDescent="0.3">
      <c r="A858" s="3">
        <v>857</v>
      </c>
      <c r="B858" s="3" t="s">
        <v>17218</v>
      </c>
      <c r="C858" s="3">
        <v>20.58</v>
      </c>
      <c r="D858" s="3" t="s">
        <v>5</v>
      </c>
      <c r="E858" s="3">
        <v>8.3000000000000007</v>
      </c>
      <c r="F858" s="3">
        <v>6</v>
      </c>
      <c r="G858" s="3">
        <v>-70</v>
      </c>
      <c r="H858" s="3">
        <v>1013.37</v>
      </c>
    </row>
    <row r="859" spans="1:8" x14ac:dyDescent="0.3">
      <c r="A859" s="3">
        <v>858</v>
      </c>
      <c r="B859" s="3" t="s">
        <v>17219</v>
      </c>
      <c r="C859" s="3">
        <v>20.58</v>
      </c>
      <c r="D859" s="3" t="s">
        <v>5</v>
      </c>
      <c r="E859" s="3">
        <v>8.3000000000000007</v>
      </c>
      <c r="F859" s="3">
        <v>6</v>
      </c>
      <c r="G859" s="3">
        <v>-71</v>
      </c>
      <c r="H859" s="3">
        <v>1013.31</v>
      </c>
    </row>
    <row r="860" spans="1:8" x14ac:dyDescent="0.3">
      <c r="A860" s="3">
        <v>859</v>
      </c>
      <c r="B860" s="3" t="s">
        <v>17220</v>
      </c>
      <c r="C860" s="3">
        <v>20.58</v>
      </c>
      <c r="D860" s="3" t="s">
        <v>5</v>
      </c>
      <c r="E860" s="3">
        <v>8.3000000000000007</v>
      </c>
      <c r="F860" s="3">
        <v>6</v>
      </c>
      <c r="G860" s="3">
        <v>-70</v>
      </c>
      <c r="H860" s="3">
        <v>1013.31</v>
      </c>
    </row>
    <row r="861" spans="1:8" x14ac:dyDescent="0.3">
      <c r="A861" s="3">
        <v>860</v>
      </c>
      <c r="B861" s="3" t="s">
        <v>17221</v>
      </c>
      <c r="C861" s="3">
        <v>20.58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1013.25</v>
      </c>
    </row>
    <row r="862" spans="1:8" x14ac:dyDescent="0.3">
      <c r="A862" s="3">
        <v>861</v>
      </c>
      <c r="B862" s="3" t="s">
        <v>17222</v>
      </c>
      <c r="C862" s="3">
        <v>20.58</v>
      </c>
      <c r="D862" s="3" t="s">
        <v>5</v>
      </c>
      <c r="E862" s="3">
        <v>8.3000000000000007</v>
      </c>
      <c r="F862" s="3">
        <v>6</v>
      </c>
      <c r="G862" s="3">
        <v>-70</v>
      </c>
      <c r="H862" s="3">
        <v>1013.3</v>
      </c>
    </row>
    <row r="863" spans="1:8" x14ac:dyDescent="0.3">
      <c r="A863" s="3">
        <v>862</v>
      </c>
      <c r="B863" s="3" t="s">
        <v>17223</v>
      </c>
      <c r="C863" s="3">
        <v>20.58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1013.31</v>
      </c>
    </row>
    <row r="864" spans="1:8" x14ac:dyDescent="0.3">
      <c r="A864" s="3">
        <v>863</v>
      </c>
      <c r="B864" s="3" t="s">
        <v>17224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1013.26</v>
      </c>
    </row>
    <row r="865" spans="1:8" x14ac:dyDescent="0.3">
      <c r="A865" s="3">
        <v>864</v>
      </c>
      <c r="B865" s="3" t="s">
        <v>17225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-71</v>
      </c>
      <c r="H865" s="3">
        <v>1013.23</v>
      </c>
    </row>
    <row r="866" spans="1:8" x14ac:dyDescent="0.3">
      <c r="A866" s="3">
        <v>865</v>
      </c>
      <c r="B866" s="3" t="s">
        <v>17226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-70</v>
      </c>
      <c r="H866" s="3">
        <v>1013.24</v>
      </c>
    </row>
    <row r="867" spans="1:8" x14ac:dyDescent="0.3">
      <c r="A867" s="3">
        <v>866</v>
      </c>
      <c r="B867" s="3" t="s">
        <v>17227</v>
      </c>
      <c r="C867" s="3">
        <v>20.58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1013.32</v>
      </c>
    </row>
    <row r="868" spans="1:8" x14ac:dyDescent="0.3">
      <c r="A868" s="3">
        <v>867</v>
      </c>
      <c r="B868" s="3" t="s">
        <v>17228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1013.29</v>
      </c>
    </row>
    <row r="869" spans="1:8" x14ac:dyDescent="0.3">
      <c r="A869" s="3">
        <v>868</v>
      </c>
      <c r="B869" s="3" t="s">
        <v>17229</v>
      </c>
      <c r="C869" s="3">
        <v>20.58</v>
      </c>
      <c r="D869" s="3" t="s">
        <v>5</v>
      </c>
      <c r="E869" s="3">
        <v>8.3000000000000007</v>
      </c>
      <c r="F869" s="3">
        <v>6</v>
      </c>
      <c r="G869" s="3">
        <v>-70</v>
      </c>
      <c r="H869" s="3">
        <v>1013.29</v>
      </c>
    </row>
    <row r="870" spans="1:8" x14ac:dyDescent="0.3">
      <c r="A870" s="3">
        <v>869</v>
      </c>
      <c r="B870" s="3" t="s">
        <v>17230</v>
      </c>
      <c r="C870" s="3">
        <v>20.58</v>
      </c>
      <c r="D870" s="3" t="s">
        <v>5</v>
      </c>
      <c r="E870" s="3">
        <v>8.3000000000000007</v>
      </c>
      <c r="F870" s="3">
        <v>6</v>
      </c>
      <c r="G870" s="3">
        <v>-71</v>
      </c>
      <c r="H870" s="3">
        <v>1013.27</v>
      </c>
    </row>
    <row r="871" spans="1:8" x14ac:dyDescent="0.3">
      <c r="A871" s="3">
        <v>870</v>
      </c>
      <c r="B871" s="3" t="s">
        <v>17231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1013.25</v>
      </c>
    </row>
    <row r="872" spans="1:8" x14ac:dyDescent="0.3">
      <c r="A872" s="3">
        <v>871</v>
      </c>
      <c r="B872" s="3" t="s">
        <v>17232</v>
      </c>
      <c r="C872" s="3">
        <v>20.58</v>
      </c>
      <c r="D872" s="3" t="s">
        <v>5</v>
      </c>
      <c r="E872" s="3">
        <v>8.3000000000000007</v>
      </c>
      <c r="F872" s="3">
        <v>6</v>
      </c>
      <c r="G872" s="3">
        <v>-70</v>
      </c>
      <c r="H872" s="3">
        <v>1013.35</v>
      </c>
    </row>
    <row r="873" spans="1:8" x14ac:dyDescent="0.3">
      <c r="A873" s="3">
        <v>872</v>
      </c>
      <c r="B873" s="3" t="s">
        <v>17233</v>
      </c>
      <c r="C873" s="3">
        <v>20.58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1013.31</v>
      </c>
    </row>
    <row r="874" spans="1:8" x14ac:dyDescent="0.3">
      <c r="A874" s="3">
        <v>873</v>
      </c>
      <c r="B874" s="3" t="s">
        <v>17234</v>
      </c>
      <c r="C874" s="3">
        <v>20.58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1013.28</v>
      </c>
    </row>
    <row r="875" spans="1:8" x14ac:dyDescent="0.3">
      <c r="A875" s="3">
        <v>874</v>
      </c>
      <c r="B875" s="3" t="s">
        <v>17235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1013.27</v>
      </c>
    </row>
    <row r="876" spans="1:8" x14ac:dyDescent="0.3">
      <c r="A876" s="3">
        <v>875</v>
      </c>
      <c r="B876" s="3" t="s">
        <v>17236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-71</v>
      </c>
      <c r="H876" s="3">
        <v>1013.3</v>
      </c>
    </row>
    <row r="877" spans="1:8" x14ac:dyDescent="0.3">
      <c r="A877" s="3">
        <v>876</v>
      </c>
      <c r="B877" s="3" t="s">
        <v>17237</v>
      </c>
      <c r="C877" s="3">
        <v>20.58</v>
      </c>
      <c r="D877" s="3" t="s">
        <v>5</v>
      </c>
      <c r="E877" s="3">
        <v>8.3000000000000007</v>
      </c>
      <c r="F877" s="3">
        <v>6</v>
      </c>
      <c r="G877" s="3">
        <v>-70</v>
      </c>
      <c r="H877" s="3">
        <v>1013.34</v>
      </c>
    </row>
    <row r="878" spans="1:8" x14ac:dyDescent="0.3">
      <c r="A878" s="3">
        <v>877</v>
      </c>
      <c r="B878" s="3" t="s">
        <v>17238</v>
      </c>
      <c r="C878" s="3">
        <v>20.58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1013.33</v>
      </c>
    </row>
    <row r="879" spans="1:8" x14ac:dyDescent="0.3">
      <c r="A879" s="3">
        <v>878</v>
      </c>
      <c r="B879" s="3" t="s">
        <v>17239</v>
      </c>
      <c r="C879" s="3">
        <v>20.58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1013.29</v>
      </c>
    </row>
    <row r="880" spans="1:8" x14ac:dyDescent="0.3">
      <c r="A880" s="3">
        <v>879</v>
      </c>
      <c r="B880" s="3" t="s">
        <v>17240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-71</v>
      </c>
      <c r="H880" s="3">
        <v>1013.32</v>
      </c>
    </row>
    <row r="881" spans="1:8" x14ac:dyDescent="0.3">
      <c r="A881" s="3">
        <v>880</v>
      </c>
      <c r="B881" s="3" t="s">
        <v>17241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1013.32</v>
      </c>
    </row>
    <row r="882" spans="1:8" x14ac:dyDescent="0.3">
      <c r="A882" s="3">
        <v>881</v>
      </c>
      <c r="B882" s="3" t="s">
        <v>17242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1013.31</v>
      </c>
    </row>
    <row r="883" spans="1:8" x14ac:dyDescent="0.3">
      <c r="A883" s="3">
        <v>882</v>
      </c>
      <c r="B883" s="3" t="s">
        <v>17243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-70</v>
      </c>
      <c r="H883" s="3">
        <v>1013.44</v>
      </c>
    </row>
    <row r="884" spans="1:8" x14ac:dyDescent="0.3">
      <c r="A884" s="3">
        <v>883</v>
      </c>
      <c r="B884" s="3" t="s">
        <v>17244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-70</v>
      </c>
      <c r="H884" s="3">
        <v>1013.43</v>
      </c>
    </row>
    <row r="885" spans="1:8" x14ac:dyDescent="0.3">
      <c r="A885" s="3">
        <v>884</v>
      </c>
      <c r="B885" s="3" t="s">
        <v>17245</v>
      </c>
      <c r="C885" s="3">
        <v>20.6</v>
      </c>
      <c r="D885" s="3" t="s">
        <v>5</v>
      </c>
      <c r="E885" s="3">
        <v>8.3000000000000007</v>
      </c>
      <c r="F885" s="3">
        <v>6</v>
      </c>
      <c r="G885" s="3">
        <v>-70</v>
      </c>
      <c r="H885" s="3">
        <v>1013.25</v>
      </c>
    </row>
    <row r="886" spans="1:8" x14ac:dyDescent="0.3">
      <c r="A886" s="3">
        <v>885</v>
      </c>
      <c r="B886" s="3" t="s">
        <v>17246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1013.16</v>
      </c>
    </row>
    <row r="887" spans="1:8" x14ac:dyDescent="0.3">
      <c r="A887" s="3">
        <v>886</v>
      </c>
      <c r="B887" s="3" t="s">
        <v>17247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1013.23</v>
      </c>
    </row>
    <row r="888" spans="1:8" x14ac:dyDescent="0.3">
      <c r="A888" s="3">
        <v>887</v>
      </c>
      <c r="B888" s="3" t="s">
        <v>17248</v>
      </c>
      <c r="C888" s="3">
        <v>20.57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1013.3</v>
      </c>
    </row>
    <row r="889" spans="1:8" x14ac:dyDescent="0.3">
      <c r="A889" s="3">
        <v>888</v>
      </c>
      <c r="B889" s="3" t="s">
        <v>17249</v>
      </c>
      <c r="C889" s="3">
        <v>20.6</v>
      </c>
      <c r="D889" s="3" t="s">
        <v>5</v>
      </c>
      <c r="E889" s="3">
        <v>8.3000000000000007</v>
      </c>
      <c r="F889" s="3">
        <v>6</v>
      </c>
      <c r="G889" s="3">
        <v>-71</v>
      </c>
      <c r="H889" s="3">
        <v>1013.32</v>
      </c>
    </row>
    <row r="890" spans="1:8" x14ac:dyDescent="0.3">
      <c r="A890" s="3">
        <v>889</v>
      </c>
      <c r="B890" s="3" t="s">
        <v>17250</v>
      </c>
      <c r="C890" s="3">
        <v>20.6</v>
      </c>
      <c r="D890" s="3" t="s">
        <v>5</v>
      </c>
      <c r="E890" s="3">
        <v>8.3000000000000007</v>
      </c>
      <c r="F890" s="3">
        <v>6</v>
      </c>
      <c r="G890" s="3">
        <v>-70</v>
      </c>
      <c r="H890" s="3">
        <v>1013.2</v>
      </c>
    </row>
    <row r="891" spans="1:8" x14ac:dyDescent="0.3">
      <c r="A891" s="3">
        <v>890</v>
      </c>
      <c r="B891" s="3" t="s">
        <v>17251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1013.27</v>
      </c>
    </row>
    <row r="892" spans="1:8" x14ac:dyDescent="0.3">
      <c r="A892" s="3">
        <v>891</v>
      </c>
      <c r="B892" s="3" t="s">
        <v>17252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1013.28</v>
      </c>
    </row>
    <row r="893" spans="1:8" x14ac:dyDescent="0.3">
      <c r="A893" s="3">
        <v>892</v>
      </c>
      <c r="B893" s="3" t="s">
        <v>17253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-71</v>
      </c>
      <c r="H893" s="3">
        <v>1013.17</v>
      </c>
    </row>
    <row r="894" spans="1:8" x14ac:dyDescent="0.3">
      <c r="A894" s="3">
        <v>893</v>
      </c>
      <c r="B894" s="3" t="s">
        <v>17254</v>
      </c>
      <c r="C894" s="3">
        <v>20.6</v>
      </c>
      <c r="D894" s="3" t="s">
        <v>5</v>
      </c>
      <c r="E894" s="3">
        <v>8.3000000000000007</v>
      </c>
      <c r="F894" s="3">
        <v>6</v>
      </c>
      <c r="G894" s="3">
        <v>-70</v>
      </c>
      <c r="H894" s="3">
        <v>1013.15</v>
      </c>
    </row>
    <row r="895" spans="1:8" x14ac:dyDescent="0.3">
      <c r="A895" s="3">
        <v>894</v>
      </c>
      <c r="B895" s="3" t="s">
        <v>17255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-70</v>
      </c>
      <c r="H895" s="3">
        <v>1013.16</v>
      </c>
    </row>
    <row r="896" spans="1:8" x14ac:dyDescent="0.3">
      <c r="A896" s="3">
        <v>895</v>
      </c>
      <c r="B896" s="3" t="s">
        <v>17256</v>
      </c>
      <c r="C896" s="3">
        <v>20.58</v>
      </c>
      <c r="D896" s="3" t="s">
        <v>5</v>
      </c>
      <c r="E896" s="3">
        <v>8.3000000000000007</v>
      </c>
      <c r="F896" s="3">
        <v>6</v>
      </c>
      <c r="G896" s="3">
        <v>-70</v>
      </c>
      <c r="H896" s="3">
        <v>1013.13</v>
      </c>
    </row>
    <row r="897" spans="1:8" x14ac:dyDescent="0.3">
      <c r="A897" s="3">
        <v>896</v>
      </c>
      <c r="B897" s="3" t="s">
        <v>17257</v>
      </c>
      <c r="C897" s="3">
        <v>20.58</v>
      </c>
      <c r="D897" s="3" t="s">
        <v>5</v>
      </c>
      <c r="E897" s="3">
        <v>8.3000000000000007</v>
      </c>
      <c r="F897" s="3">
        <v>6</v>
      </c>
      <c r="G897" s="3">
        <v>-70</v>
      </c>
      <c r="H897" s="3">
        <v>1013.22</v>
      </c>
    </row>
    <row r="898" spans="1:8" x14ac:dyDescent="0.3">
      <c r="A898" s="3">
        <v>897</v>
      </c>
      <c r="B898" s="3" t="s">
        <v>17258</v>
      </c>
      <c r="C898" s="3">
        <v>20.58</v>
      </c>
      <c r="D898" s="3" t="s">
        <v>5</v>
      </c>
      <c r="E898" s="3">
        <v>8.3000000000000007</v>
      </c>
      <c r="F898" s="3">
        <v>6</v>
      </c>
      <c r="G898" s="3">
        <v>-71</v>
      </c>
      <c r="H898" s="3">
        <v>1013.22</v>
      </c>
    </row>
    <row r="899" spans="1:8" x14ac:dyDescent="0.3">
      <c r="A899" s="3">
        <v>898</v>
      </c>
      <c r="B899" s="3" t="s">
        <v>17259</v>
      </c>
      <c r="C899" s="3">
        <v>20.58</v>
      </c>
      <c r="D899" s="3" t="s">
        <v>5</v>
      </c>
      <c r="E899" s="3">
        <v>8.3000000000000007</v>
      </c>
      <c r="F899" s="3">
        <v>6</v>
      </c>
      <c r="G899" s="3">
        <v>-70</v>
      </c>
      <c r="H899" s="3">
        <v>1013.15</v>
      </c>
    </row>
    <row r="900" spans="1:8" x14ac:dyDescent="0.3">
      <c r="A900" s="3">
        <v>899</v>
      </c>
      <c r="B900" s="3" t="s">
        <v>17260</v>
      </c>
      <c r="C900" s="3">
        <v>20.58</v>
      </c>
      <c r="D900" s="3" t="s">
        <v>5</v>
      </c>
      <c r="E900" s="3">
        <v>8.3000000000000007</v>
      </c>
      <c r="F900" s="3">
        <v>6</v>
      </c>
      <c r="G900" s="3">
        <v>-71</v>
      </c>
      <c r="H900" s="3">
        <v>1013.12</v>
      </c>
    </row>
    <row r="901" spans="1:8" x14ac:dyDescent="0.3">
      <c r="A901" s="3">
        <v>900</v>
      </c>
      <c r="B901" s="3" t="s">
        <v>17261</v>
      </c>
      <c r="C901" s="3">
        <v>20.58</v>
      </c>
      <c r="D901" s="3" t="s">
        <v>5</v>
      </c>
      <c r="E901" s="3">
        <v>8.3000000000000007</v>
      </c>
      <c r="F901" s="3">
        <v>6</v>
      </c>
      <c r="G901" s="3">
        <v>-71</v>
      </c>
      <c r="H901" s="3">
        <v>1013.2</v>
      </c>
    </row>
    <row r="902" spans="1:8" x14ac:dyDescent="0.3">
      <c r="A902" s="3">
        <v>901</v>
      </c>
      <c r="B902" s="3" t="s">
        <v>17262</v>
      </c>
      <c r="C902" s="3">
        <v>20.58</v>
      </c>
      <c r="D902" s="3" t="s">
        <v>5</v>
      </c>
      <c r="E902" s="3">
        <v>8.3000000000000007</v>
      </c>
      <c r="F902" s="3">
        <v>6</v>
      </c>
      <c r="G902" s="3">
        <v>-70</v>
      </c>
      <c r="H902" s="3">
        <v>1013.27</v>
      </c>
    </row>
    <row r="903" spans="1:8" x14ac:dyDescent="0.3">
      <c r="A903" s="3">
        <v>902</v>
      </c>
      <c r="B903" s="3" t="s">
        <v>17263</v>
      </c>
      <c r="C903" s="3">
        <v>20.58</v>
      </c>
      <c r="D903" s="3" t="s">
        <v>5</v>
      </c>
      <c r="E903" s="3">
        <v>8.3000000000000007</v>
      </c>
      <c r="F903" s="3">
        <v>6</v>
      </c>
      <c r="G903" s="3">
        <v>-70</v>
      </c>
      <c r="H903" s="3">
        <v>1013.19</v>
      </c>
    </row>
    <row r="904" spans="1:8" x14ac:dyDescent="0.3">
      <c r="A904" s="3">
        <v>903</v>
      </c>
      <c r="B904" s="3" t="s">
        <v>17264</v>
      </c>
      <c r="C904" s="3">
        <v>20.58</v>
      </c>
      <c r="D904" s="3" t="s">
        <v>5</v>
      </c>
      <c r="E904" s="3">
        <v>8.3000000000000007</v>
      </c>
      <c r="F904" s="3">
        <v>6</v>
      </c>
      <c r="G904" s="3">
        <v>-71</v>
      </c>
      <c r="H904" s="3">
        <v>1013.25</v>
      </c>
    </row>
    <row r="905" spans="1:8" x14ac:dyDescent="0.3">
      <c r="A905" s="3">
        <v>904</v>
      </c>
      <c r="B905" s="3" t="s">
        <v>17265</v>
      </c>
      <c r="C905" s="3">
        <v>20.58</v>
      </c>
      <c r="D905" s="3" t="s">
        <v>5</v>
      </c>
      <c r="E905" s="3">
        <v>8.3000000000000007</v>
      </c>
      <c r="F905" s="3">
        <v>6</v>
      </c>
      <c r="G905" s="3">
        <v>-71</v>
      </c>
      <c r="H905" s="3">
        <v>1013.18</v>
      </c>
    </row>
    <row r="906" spans="1:8" x14ac:dyDescent="0.3">
      <c r="A906" s="3">
        <v>905</v>
      </c>
      <c r="B906" s="3" t="s">
        <v>17266</v>
      </c>
      <c r="C906" s="3">
        <v>20.58</v>
      </c>
      <c r="D906" s="3" t="s">
        <v>5</v>
      </c>
      <c r="E906" s="3">
        <v>8.3000000000000007</v>
      </c>
      <c r="F906" s="3">
        <v>6</v>
      </c>
      <c r="G906" s="3">
        <v>-70</v>
      </c>
      <c r="H906" s="3">
        <v>1013.28</v>
      </c>
    </row>
    <row r="907" spans="1:8" x14ac:dyDescent="0.3">
      <c r="A907" s="3">
        <v>906</v>
      </c>
      <c r="B907" s="3" t="s">
        <v>17267</v>
      </c>
      <c r="C907" s="3">
        <v>20.58</v>
      </c>
      <c r="D907" s="3" t="s">
        <v>5</v>
      </c>
      <c r="E907" s="3">
        <v>8.3000000000000007</v>
      </c>
      <c r="F907" s="3">
        <v>6</v>
      </c>
      <c r="G907" s="3">
        <v>-71</v>
      </c>
      <c r="H907" s="3">
        <v>1013.13</v>
      </c>
    </row>
    <row r="908" spans="1:8" x14ac:dyDescent="0.3">
      <c r="A908" s="3">
        <v>907</v>
      </c>
      <c r="B908" s="3" t="s">
        <v>17268</v>
      </c>
      <c r="C908" s="3">
        <v>20.58</v>
      </c>
      <c r="D908" s="3" t="s">
        <v>5</v>
      </c>
      <c r="E908" s="3">
        <v>8.3000000000000007</v>
      </c>
      <c r="F908" s="3">
        <v>6</v>
      </c>
      <c r="G908" s="3">
        <v>-71</v>
      </c>
      <c r="H908" s="3">
        <v>1013.12</v>
      </c>
    </row>
    <row r="909" spans="1:8" x14ac:dyDescent="0.3">
      <c r="A909" s="3">
        <v>908</v>
      </c>
      <c r="B909" s="3" t="s">
        <v>17269</v>
      </c>
      <c r="C909" s="3">
        <v>20.58</v>
      </c>
      <c r="D909" s="3" t="s">
        <v>5</v>
      </c>
      <c r="E909" s="3">
        <v>8.3000000000000007</v>
      </c>
      <c r="F909" s="3">
        <v>6</v>
      </c>
      <c r="G909" s="3">
        <v>-70</v>
      </c>
      <c r="H909" s="3">
        <v>1013.22</v>
      </c>
    </row>
    <row r="910" spans="1:8" x14ac:dyDescent="0.3">
      <c r="A910" s="3">
        <v>909</v>
      </c>
      <c r="B910" s="3" t="s">
        <v>17270</v>
      </c>
      <c r="C910" s="3">
        <v>20.55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1013.27</v>
      </c>
    </row>
    <row r="911" spans="1:8" x14ac:dyDescent="0.3">
      <c r="A911" s="3">
        <v>910</v>
      </c>
      <c r="B911" s="3" t="s">
        <v>17271</v>
      </c>
      <c r="C911" s="3">
        <v>20.58</v>
      </c>
      <c r="D911" s="3" t="s">
        <v>5</v>
      </c>
      <c r="E911" s="3">
        <v>8.3000000000000007</v>
      </c>
      <c r="F911" s="3">
        <v>6</v>
      </c>
      <c r="G911" s="3">
        <v>-71</v>
      </c>
      <c r="H911" s="3">
        <v>1013.27</v>
      </c>
    </row>
    <row r="912" spans="1:8" x14ac:dyDescent="0.3">
      <c r="A912" s="3">
        <v>911</v>
      </c>
      <c r="B912" s="3" t="s">
        <v>17272</v>
      </c>
      <c r="C912" s="3">
        <v>20.58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1013.17</v>
      </c>
    </row>
    <row r="913" spans="1:8" x14ac:dyDescent="0.3">
      <c r="A913" s="3">
        <v>912</v>
      </c>
      <c r="B913" s="3" t="s">
        <v>17273</v>
      </c>
      <c r="C913" s="3">
        <v>20.57</v>
      </c>
      <c r="D913" s="3" t="s">
        <v>5</v>
      </c>
      <c r="E913" s="3">
        <v>8.3000000000000007</v>
      </c>
      <c r="F913" s="3">
        <v>6</v>
      </c>
      <c r="G913" s="3">
        <v>-71</v>
      </c>
      <c r="H913" s="3">
        <v>1013.17</v>
      </c>
    </row>
    <row r="914" spans="1:8" x14ac:dyDescent="0.3">
      <c r="A914" s="3">
        <v>913</v>
      </c>
      <c r="B914" s="3" t="s">
        <v>17274</v>
      </c>
      <c r="C914" s="3">
        <v>20.57</v>
      </c>
      <c r="D914" s="3" t="s">
        <v>5</v>
      </c>
      <c r="E914" s="3">
        <v>8.3000000000000007</v>
      </c>
      <c r="F914" s="3">
        <v>6</v>
      </c>
      <c r="G914" s="3">
        <v>-70</v>
      </c>
      <c r="H914" s="3">
        <v>1013.16</v>
      </c>
    </row>
    <row r="915" spans="1:8" x14ac:dyDescent="0.3">
      <c r="A915" s="3">
        <v>914</v>
      </c>
      <c r="B915" s="3" t="s">
        <v>17275</v>
      </c>
      <c r="C915" s="3">
        <v>20.57</v>
      </c>
      <c r="D915" s="3" t="s">
        <v>5</v>
      </c>
      <c r="E915" s="3">
        <v>8.3000000000000007</v>
      </c>
      <c r="F915" s="3">
        <v>6</v>
      </c>
      <c r="G915" s="3">
        <v>-71</v>
      </c>
      <c r="H915" s="3">
        <v>1013.15</v>
      </c>
    </row>
    <row r="916" spans="1:8" x14ac:dyDescent="0.3">
      <c r="A916" s="3">
        <v>915</v>
      </c>
      <c r="B916" s="3" t="s">
        <v>17276</v>
      </c>
      <c r="C916" s="3">
        <v>20.57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1013.09</v>
      </c>
    </row>
    <row r="917" spans="1:8" x14ac:dyDescent="0.3">
      <c r="A917" s="3">
        <v>916</v>
      </c>
      <c r="B917" s="3" t="s">
        <v>17277</v>
      </c>
      <c r="C917" s="3">
        <v>20.56</v>
      </c>
      <c r="D917" s="3" t="s">
        <v>5</v>
      </c>
      <c r="E917" s="3">
        <v>8.3000000000000007</v>
      </c>
      <c r="F917" s="3">
        <v>6</v>
      </c>
      <c r="G917" s="3">
        <v>-71</v>
      </c>
      <c r="H917" s="3">
        <v>1013.18</v>
      </c>
    </row>
    <row r="918" spans="1:8" x14ac:dyDescent="0.3">
      <c r="A918" s="3">
        <v>917</v>
      </c>
      <c r="B918" s="3" t="s">
        <v>17278</v>
      </c>
      <c r="C918" s="3">
        <v>20.56</v>
      </c>
      <c r="D918" s="3" t="s">
        <v>5</v>
      </c>
      <c r="E918" s="3">
        <v>8.3000000000000007</v>
      </c>
      <c r="F918" s="3">
        <v>6</v>
      </c>
      <c r="G918" s="3">
        <v>-71</v>
      </c>
      <c r="H918" s="3">
        <v>1013.2</v>
      </c>
    </row>
    <row r="919" spans="1:8" x14ac:dyDescent="0.3">
      <c r="A919" s="3">
        <v>918</v>
      </c>
      <c r="B919" s="3" t="s">
        <v>17279</v>
      </c>
      <c r="C919" s="3">
        <v>20.56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1013.18</v>
      </c>
    </row>
    <row r="920" spans="1:8" x14ac:dyDescent="0.3">
      <c r="A920" s="3">
        <v>919</v>
      </c>
      <c r="B920" s="3" t="s">
        <v>17280</v>
      </c>
      <c r="C920" s="3">
        <v>20.57</v>
      </c>
      <c r="D920" s="3" t="s">
        <v>5</v>
      </c>
      <c r="E920" s="3">
        <v>8.3000000000000007</v>
      </c>
      <c r="F920" s="3">
        <v>6</v>
      </c>
      <c r="G920" s="3">
        <v>-71</v>
      </c>
      <c r="H920" s="3">
        <v>1013.18</v>
      </c>
    </row>
    <row r="921" spans="1:8" x14ac:dyDescent="0.3">
      <c r="A921" s="3">
        <v>920</v>
      </c>
      <c r="B921" s="3" t="s">
        <v>17281</v>
      </c>
      <c r="C921" s="3">
        <v>20.57</v>
      </c>
      <c r="D921" s="3" t="s">
        <v>5</v>
      </c>
      <c r="E921" s="3">
        <v>8.3000000000000007</v>
      </c>
      <c r="F921" s="3">
        <v>6</v>
      </c>
      <c r="G921" s="3">
        <v>-70</v>
      </c>
      <c r="H921" s="3">
        <v>1013.2</v>
      </c>
    </row>
    <row r="922" spans="1:8" x14ac:dyDescent="0.3">
      <c r="A922" s="3">
        <v>921</v>
      </c>
      <c r="B922" s="3" t="s">
        <v>17282</v>
      </c>
      <c r="C922" s="3">
        <v>20.57</v>
      </c>
      <c r="D922" s="3" t="s">
        <v>5</v>
      </c>
      <c r="E922" s="3">
        <v>8.3000000000000007</v>
      </c>
      <c r="F922" s="3">
        <v>6</v>
      </c>
      <c r="G922" s="3">
        <v>-70</v>
      </c>
      <c r="H922" s="3">
        <v>1013.14</v>
      </c>
    </row>
    <row r="923" spans="1:8" x14ac:dyDescent="0.3">
      <c r="A923" s="3">
        <v>922</v>
      </c>
      <c r="B923" s="3" t="s">
        <v>17283</v>
      </c>
      <c r="C923" s="3">
        <v>20.57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1013.08</v>
      </c>
    </row>
    <row r="924" spans="1:8" x14ac:dyDescent="0.3">
      <c r="A924" s="3">
        <v>923</v>
      </c>
      <c r="B924" s="3" t="s">
        <v>17284</v>
      </c>
      <c r="C924" s="3">
        <v>20.58</v>
      </c>
      <c r="D924" s="3" t="s">
        <v>5</v>
      </c>
      <c r="E924" s="3">
        <v>8.3000000000000007</v>
      </c>
      <c r="F924" s="3">
        <v>6</v>
      </c>
      <c r="G924" s="3">
        <v>-71</v>
      </c>
      <c r="H924" s="3">
        <v>1013.01</v>
      </c>
    </row>
    <row r="925" spans="1:8" x14ac:dyDescent="0.3">
      <c r="A925" s="3">
        <v>924</v>
      </c>
      <c r="B925" s="3" t="s">
        <v>17285</v>
      </c>
      <c r="C925" s="3">
        <v>20.57</v>
      </c>
      <c r="D925" s="3" t="s">
        <v>5</v>
      </c>
      <c r="E925" s="3">
        <v>8.3000000000000007</v>
      </c>
      <c r="F925" s="3">
        <v>6</v>
      </c>
      <c r="G925" s="3">
        <v>-72</v>
      </c>
      <c r="H925" s="3">
        <v>1013.11</v>
      </c>
    </row>
    <row r="926" spans="1:8" x14ac:dyDescent="0.3">
      <c r="A926" s="3">
        <v>925</v>
      </c>
      <c r="B926" s="3" t="s">
        <v>17286</v>
      </c>
      <c r="C926" s="3">
        <v>20.57</v>
      </c>
      <c r="D926" s="3" t="s">
        <v>5</v>
      </c>
      <c r="E926" s="3">
        <v>8.3000000000000007</v>
      </c>
      <c r="F926" s="3">
        <v>6</v>
      </c>
      <c r="G926" s="3">
        <v>-71</v>
      </c>
      <c r="H926" s="3">
        <v>1013.24</v>
      </c>
    </row>
    <row r="927" spans="1:8" x14ac:dyDescent="0.3">
      <c r="A927" s="3">
        <v>926</v>
      </c>
      <c r="B927" s="3" t="s">
        <v>17287</v>
      </c>
      <c r="C927" s="3">
        <v>20.57</v>
      </c>
      <c r="D927" s="3" t="s">
        <v>5</v>
      </c>
      <c r="E927" s="3">
        <v>8.3000000000000007</v>
      </c>
      <c r="F927" s="3">
        <v>6</v>
      </c>
      <c r="G927" s="3">
        <v>-71</v>
      </c>
      <c r="H927" s="3">
        <v>1013.12</v>
      </c>
    </row>
    <row r="928" spans="1:8" x14ac:dyDescent="0.3">
      <c r="A928" s="3">
        <v>927</v>
      </c>
      <c r="B928" s="3" t="s">
        <v>17288</v>
      </c>
      <c r="C928" s="3">
        <v>20.58</v>
      </c>
      <c r="D928" s="3" t="s">
        <v>5</v>
      </c>
      <c r="E928" s="3">
        <v>8.3000000000000007</v>
      </c>
      <c r="F928" s="3">
        <v>6</v>
      </c>
      <c r="G928" s="3">
        <v>-70</v>
      </c>
      <c r="H928" s="3">
        <v>1013.14</v>
      </c>
    </row>
    <row r="929" spans="1:8" x14ac:dyDescent="0.3">
      <c r="A929" s="3">
        <v>928</v>
      </c>
      <c r="B929" s="3" t="s">
        <v>17289</v>
      </c>
      <c r="C929" s="3">
        <v>20.58</v>
      </c>
      <c r="D929" s="3" t="s">
        <v>5</v>
      </c>
      <c r="E929" s="3">
        <v>8.3000000000000007</v>
      </c>
      <c r="F929" s="3">
        <v>6</v>
      </c>
      <c r="G929" s="3">
        <v>-71</v>
      </c>
      <c r="H929" s="3">
        <v>1013.09</v>
      </c>
    </row>
    <row r="930" spans="1:8" x14ac:dyDescent="0.3">
      <c r="A930" s="3">
        <v>929</v>
      </c>
      <c r="B930" s="3" t="s">
        <v>17290</v>
      </c>
      <c r="C930" s="3">
        <v>20.57</v>
      </c>
      <c r="D930" s="3" t="s">
        <v>5</v>
      </c>
      <c r="E930" s="3">
        <v>8.3000000000000007</v>
      </c>
      <c r="F930" s="3">
        <v>6</v>
      </c>
      <c r="G930" s="3">
        <v>-70</v>
      </c>
      <c r="H930" s="3">
        <v>1013.08</v>
      </c>
    </row>
    <row r="931" spans="1:8" x14ac:dyDescent="0.3">
      <c r="A931" s="3">
        <v>930</v>
      </c>
      <c r="B931" s="3" t="s">
        <v>17291</v>
      </c>
      <c r="C931" s="3">
        <v>20.58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1013</v>
      </c>
    </row>
    <row r="932" spans="1:8" x14ac:dyDescent="0.3">
      <c r="A932" s="3">
        <v>931</v>
      </c>
      <c r="B932" s="3" t="s">
        <v>17292</v>
      </c>
      <c r="C932" s="3">
        <v>20.58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1013.04</v>
      </c>
    </row>
    <row r="933" spans="1:8" x14ac:dyDescent="0.3">
      <c r="A933" s="3">
        <v>932</v>
      </c>
      <c r="B933" s="3" t="s">
        <v>17293</v>
      </c>
      <c r="C933" s="3">
        <v>20.57</v>
      </c>
      <c r="D933" s="3" t="s">
        <v>5</v>
      </c>
      <c r="E933" s="3">
        <v>8.3000000000000007</v>
      </c>
      <c r="F933" s="3">
        <v>6</v>
      </c>
      <c r="G933" s="3">
        <v>-71</v>
      </c>
      <c r="H933" s="3">
        <v>1013.04</v>
      </c>
    </row>
    <row r="934" spans="1:8" x14ac:dyDescent="0.3">
      <c r="A934" s="3">
        <v>933</v>
      </c>
      <c r="B934" s="3" t="s">
        <v>17294</v>
      </c>
      <c r="C934" s="3">
        <v>20.57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1013.01</v>
      </c>
    </row>
    <row r="935" spans="1:8" x14ac:dyDescent="0.3">
      <c r="A935" s="3">
        <v>934</v>
      </c>
      <c r="B935" s="3" t="s">
        <v>17295</v>
      </c>
      <c r="C935" s="3">
        <v>20.56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1013.02</v>
      </c>
    </row>
    <row r="936" spans="1:8" x14ac:dyDescent="0.3">
      <c r="A936" s="3">
        <v>935</v>
      </c>
      <c r="B936" s="3" t="s">
        <v>17296</v>
      </c>
      <c r="C936" s="3">
        <v>20.57</v>
      </c>
      <c r="D936" s="3" t="s">
        <v>5</v>
      </c>
      <c r="E936" s="3">
        <v>8.3000000000000007</v>
      </c>
      <c r="F936" s="3">
        <v>6</v>
      </c>
      <c r="G936" s="3">
        <v>-71</v>
      </c>
      <c r="H936" s="3">
        <v>1013.05</v>
      </c>
    </row>
    <row r="937" spans="1:8" x14ac:dyDescent="0.3">
      <c r="A937" s="3">
        <v>936</v>
      </c>
      <c r="B937" s="3" t="s">
        <v>17297</v>
      </c>
      <c r="C937" s="3">
        <v>20.56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1013.11</v>
      </c>
    </row>
    <row r="938" spans="1:8" x14ac:dyDescent="0.3">
      <c r="A938" s="3">
        <v>937</v>
      </c>
      <c r="B938" s="3" t="s">
        <v>17298</v>
      </c>
      <c r="C938" s="3">
        <v>20.56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1013.04</v>
      </c>
    </row>
    <row r="939" spans="1:8" x14ac:dyDescent="0.3">
      <c r="A939" s="3">
        <v>938</v>
      </c>
      <c r="B939" s="3" t="s">
        <v>17299</v>
      </c>
      <c r="C939" s="3">
        <v>20.55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1013.11</v>
      </c>
    </row>
    <row r="940" spans="1:8" x14ac:dyDescent="0.3">
      <c r="A940" s="3">
        <v>939</v>
      </c>
      <c r="B940" s="3" t="s">
        <v>17300</v>
      </c>
      <c r="C940" s="3">
        <v>20.55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1013.04</v>
      </c>
    </row>
    <row r="941" spans="1:8" x14ac:dyDescent="0.3">
      <c r="A941" s="3">
        <v>940</v>
      </c>
      <c r="B941" s="3" t="s">
        <v>17301</v>
      </c>
      <c r="C941" s="3">
        <v>20.56</v>
      </c>
      <c r="D941" s="3" t="s">
        <v>5</v>
      </c>
      <c r="E941" s="3">
        <v>8.3000000000000007</v>
      </c>
      <c r="F941" s="3">
        <v>6</v>
      </c>
      <c r="G941" s="3">
        <v>-71</v>
      </c>
      <c r="H941" s="3">
        <v>1013.04</v>
      </c>
    </row>
    <row r="942" spans="1:8" x14ac:dyDescent="0.3">
      <c r="A942" s="3">
        <v>941</v>
      </c>
      <c r="B942" s="3" t="s">
        <v>17302</v>
      </c>
      <c r="C942" s="3">
        <v>20.56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1013.01</v>
      </c>
    </row>
    <row r="943" spans="1:8" x14ac:dyDescent="0.3">
      <c r="A943" s="3">
        <v>942</v>
      </c>
      <c r="B943" s="3" t="s">
        <v>17303</v>
      </c>
      <c r="C943" s="3">
        <v>20.56</v>
      </c>
      <c r="D943" s="3" t="s">
        <v>5</v>
      </c>
      <c r="E943" s="3">
        <v>8.3000000000000007</v>
      </c>
      <c r="F943" s="3">
        <v>6</v>
      </c>
      <c r="G943" s="3">
        <v>-71</v>
      </c>
      <c r="H943" s="3">
        <v>1013.11</v>
      </c>
    </row>
    <row r="944" spans="1:8" x14ac:dyDescent="0.3">
      <c r="A944" s="3">
        <v>943</v>
      </c>
      <c r="B944" s="3" t="s">
        <v>17304</v>
      </c>
      <c r="C944" s="3">
        <v>20.56</v>
      </c>
      <c r="D944" s="3" t="s">
        <v>5</v>
      </c>
      <c r="E944" s="3">
        <v>8.3000000000000007</v>
      </c>
      <c r="F944" s="3">
        <v>6</v>
      </c>
      <c r="G944" s="3">
        <v>-71</v>
      </c>
      <c r="H944" s="3">
        <v>1013.09</v>
      </c>
    </row>
    <row r="945" spans="1:8" x14ac:dyDescent="0.3">
      <c r="A945" s="3">
        <v>944</v>
      </c>
      <c r="B945" s="3" t="s">
        <v>17305</v>
      </c>
      <c r="C945" s="3">
        <v>20.56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1013.05</v>
      </c>
    </row>
    <row r="946" spans="1:8" x14ac:dyDescent="0.3">
      <c r="A946" s="3">
        <v>945</v>
      </c>
      <c r="B946" s="3" t="s">
        <v>17306</v>
      </c>
      <c r="C946" s="3">
        <v>20.56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1013.09</v>
      </c>
    </row>
    <row r="947" spans="1:8" x14ac:dyDescent="0.3">
      <c r="A947" s="3">
        <v>946</v>
      </c>
      <c r="B947" s="3" t="s">
        <v>17307</v>
      </c>
      <c r="C947" s="3">
        <v>20.56</v>
      </c>
      <c r="D947" s="3" t="s">
        <v>5</v>
      </c>
      <c r="E947" s="3">
        <v>8.3000000000000007</v>
      </c>
      <c r="F947" s="3">
        <v>6</v>
      </c>
      <c r="G947" s="3">
        <v>-71</v>
      </c>
      <c r="H947" s="3">
        <v>1013.06</v>
      </c>
    </row>
    <row r="948" spans="1:8" x14ac:dyDescent="0.3">
      <c r="A948" s="3">
        <v>947</v>
      </c>
      <c r="B948" s="3" t="s">
        <v>17308</v>
      </c>
      <c r="C948" s="3">
        <v>20.56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1013.11</v>
      </c>
    </row>
    <row r="949" spans="1:8" x14ac:dyDescent="0.3">
      <c r="A949" s="3">
        <v>948</v>
      </c>
      <c r="B949" s="3" t="s">
        <v>17309</v>
      </c>
      <c r="C949" s="3">
        <v>20.56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1013.07</v>
      </c>
    </row>
    <row r="950" spans="1:8" x14ac:dyDescent="0.3">
      <c r="A950" s="3">
        <v>949</v>
      </c>
      <c r="B950" s="3" t="s">
        <v>17310</v>
      </c>
      <c r="C950" s="3">
        <v>20.57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1013.1</v>
      </c>
    </row>
    <row r="951" spans="1:8" x14ac:dyDescent="0.3">
      <c r="A951" s="3">
        <v>950</v>
      </c>
      <c r="B951" s="3" t="s">
        <v>17311</v>
      </c>
      <c r="C951" s="3">
        <v>20.57</v>
      </c>
      <c r="D951" s="3" t="s">
        <v>5</v>
      </c>
      <c r="E951" s="3">
        <v>8.3000000000000007</v>
      </c>
      <c r="F951" s="3">
        <v>6</v>
      </c>
      <c r="G951" s="3">
        <v>-70</v>
      </c>
      <c r="H951" s="3">
        <v>1013.12</v>
      </c>
    </row>
    <row r="952" spans="1:8" x14ac:dyDescent="0.3">
      <c r="A952" s="3">
        <v>951</v>
      </c>
      <c r="B952" s="3" t="s">
        <v>17312</v>
      </c>
      <c r="C952" s="3">
        <v>20.57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1013.04</v>
      </c>
    </row>
    <row r="953" spans="1:8" x14ac:dyDescent="0.3">
      <c r="A953" s="3">
        <v>952</v>
      </c>
      <c r="B953" s="3" t="s">
        <v>17313</v>
      </c>
      <c r="C953" s="3">
        <v>20.57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1013.07</v>
      </c>
    </row>
    <row r="954" spans="1:8" x14ac:dyDescent="0.3">
      <c r="A954" s="3">
        <v>953</v>
      </c>
      <c r="B954" s="3" t="s">
        <v>17314</v>
      </c>
      <c r="C954" s="3">
        <v>20.56</v>
      </c>
      <c r="D954" s="3" t="s">
        <v>5</v>
      </c>
      <c r="E954" s="3">
        <v>8.3000000000000007</v>
      </c>
      <c r="F954" s="3">
        <v>6</v>
      </c>
      <c r="G954" s="3">
        <v>-71</v>
      </c>
      <c r="H954" s="3">
        <v>1013.08</v>
      </c>
    </row>
    <row r="955" spans="1:8" x14ac:dyDescent="0.3">
      <c r="A955" s="3">
        <v>954</v>
      </c>
      <c r="B955" s="3" t="s">
        <v>17315</v>
      </c>
      <c r="C955" s="3">
        <v>20.56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1013.11</v>
      </c>
    </row>
    <row r="956" spans="1:8" x14ac:dyDescent="0.3">
      <c r="A956" s="3">
        <v>955</v>
      </c>
      <c r="B956" s="3" t="s">
        <v>17316</v>
      </c>
      <c r="C956" s="3">
        <v>20.56</v>
      </c>
      <c r="D956" s="3" t="s">
        <v>5</v>
      </c>
      <c r="E956" s="3">
        <v>8.3000000000000007</v>
      </c>
      <c r="F956" s="3">
        <v>6</v>
      </c>
      <c r="G956" s="3">
        <v>-71</v>
      </c>
      <c r="H956" s="3">
        <v>1013.05</v>
      </c>
    </row>
    <row r="957" spans="1:8" x14ac:dyDescent="0.3">
      <c r="A957" s="3">
        <v>956</v>
      </c>
      <c r="B957" s="3" t="s">
        <v>17317</v>
      </c>
      <c r="C957" s="3">
        <v>20.56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1013.04</v>
      </c>
    </row>
    <row r="958" spans="1:8" x14ac:dyDescent="0.3">
      <c r="A958" s="3">
        <v>957</v>
      </c>
      <c r="B958" s="3" t="s">
        <v>17318</v>
      </c>
      <c r="C958" s="3">
        <v>20.56</v>
      </c>
      <c r="D958" s="3" t="s">
        <v>5</v>
      </c>
      <c r="E958" s="3">
        <v>8.3000000000000007</v>
      </c>
      <c r="F958" s="3">
        <v>6</v>
      </c>
      <c r="G958" s="3">
        <v>-71</v>
      </c>
      <c r="H958" s="3">
        <v>1013.06</v>
      </c>
    </row>
    <row r="959" spans="1:8" x14ac:dyDescent="0.3">
      <c r="A959" s="3">
        <v>958</v>
      </c>
      <c r="B959" s="3" t="s">
        <v>17319</v>
      </c>
      <c r="C959" s="3">
        <v>20.56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1013.06</v>
      </c>
    </row>
    <row r="960" spans="1:8" x14ac:dyDescent="0.3">
      <c r="A960" s="3">
        <v>959</v>
      </c>
      <c r="B960" s="3" t="s">
        <v>17320</v>
      </c>
      <c r="C960" s="3">
        <v>20.55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1013.09</v>
      </c>
    </row>
    <row r="961" spans="1:8" x14ac:dyDescent="0.3">
      <c r="A961" s="3">
        <v>960</v>
      </c>
      <c r="B961" s="3" t="s">
        <v>17321</v>
      </c>
      <c r="C961" s="3">
        <v>20.55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1013.1</v>
      </c>
    </row>
    <row r="962" spans="1:8" x14ac:dyDescent="0.3">
      <c r="A962" s="3">
        <v>961</v>
      </c>
      <c r="B962" s="3" t="s">
        <v>17322</v>
      </c>
      <c r="C962" s="3">
        <v>20.55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1013.14</v>
      </c>
    </row>
    <row r="963" spans="1:8" x14ac:dyDescent="0.3">
      <c r="A963" s="3">
        <v>962</v>
      </c>
      <c r="B963" s="3" t="s">
        <v>17323</v>
      </c>
      <c r="C963" s="3">
        <v>20.56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1013.16</v>
      </c>
    </row>
    <row r="964" spans="1:8" x14ac:dyDescent="0.3">
      <c r="A964" s="3">
        <v>963</v>
      </c>
      <c r="B964" s="3" t="s">
        <v>17324</v>
      </c>
      <c r="C964" s="3">
        <v>20.56</v>
      </c>
      <c r="D964" s="3" t="s">
        <v>5</v>
      </c>
      <c r="E964" s="3">
        <v>8.3000000000000007</v>
      </c>
      <c r="F964" s="3">
        <v>6</v>
      </c>
      <c r="G964" s="3">
        <v>-70</v>
      </c>
      <c r="H964" s="3">
        <v>1013.08</v>
      </c>
    </row>
    <row r="965" spans="1:8" x14ac:dyDescent="0.3">
      <c r="A965" s="3">
        <v>964</v>
      </c>
      <c r="B965" s="3" t="s">
        <v>17325</v>
      </c>
      <c r="C965" s="3">
        <v>20.56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1013.12</v>
      </c>
    </row>
    <row r="966" spans="1:8" x14ac:dyDescent="0.3">
      <c r="A966" s="3">
        <v>965</v>
      </c>
      <c r="B966" s="3" t="s">
        <v>17326</v>
      </c>
      <c r="C966" s="3">
        <v>20.56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1013.2</v>
      </c>
    </row>
    <row r="967" spans="1:8" x14ac:dyDescent="0.3">
      <c r="A967" s="3">
        <v>966</v>
      </c>
      <c r="B967" s="3" t="s">
        <v>17327</v>
      </c>
      <c r="C967" s="3">
        <v>20.56</v>
      </c>
      <c r="D967" s="3" t="s">
        <v>5</v>
      </c>
      <c r="E967" s="3">
        <v>8.3000000000000007</v>
      </c>
      <c r="F967" s="3">
        <v>6</v>
      </c>
      <c r="G967" s="3">
        <v>-71</v>
      </c>
      <c r="H967" s="3">
        <v>1013.03</v>
      </c>
    </row>
    <row r="968" spans="1:8" x14ac:dyDescent="0.3">
      <c r="A968" s="3">
        <v>967</v>
      </c>
      <c r="B968" s="3" t="s">
        <v>17328</v>
      </c>
      <c r="C968" s="3">
        <v>20.56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1012.89</v>
      </c>
    </row>
    <row r="969" spans="1:8" x14ac:dyDescent="0.3">
      <c r="A969" s="3">
        <v>968</v>
      </c>
      <c r="B969" s="3" t="s">
        <v>17329</v>
      </c>
      <c r="C969" s="3">
        <v>20.56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1013.18</v>
      </c>
    </row>
    <row r="970" spans="1:8" x14ac:dyDescent="0.3">
      <c r="A970" s="3">
        <v>969</v>
      </c>
      <c r="B970" s="3" t="s">
        <v>17330</v>
      </c>
      <c r="C970" s="3">
        <v>20.55</v>
      </c>
      <c r="D970" s="3" t="s">
        <v>5</v>
      </c>
      <c r="E970" s="3">
        <v>8.3000000000000007</v>
      </c>
      <c r="F970" s="3">
        <v>6</v>
      </c>
      <c r="G970" s="3">
        <v>-71</v>
      </c>
      <c r="H970" s="3">
        <v>1013.19</v>
      </c>
    </row>
    <row r="971" spans="1:8" x14ac:dyDescent="0.3">
      <c r="A971" s="3">
        <v>970</v>
      </c>
      <c r="B971" s="3" t="s">
        <v>17331</v>
      </c>
      <c r="C971" s="3">
        <v>20.56</v>
      </c>
      <c r="D971" s="3" t="s">
        <v>5</v>
      </c>
      <c r="E971" s="3">
        <v>8.3000000000000007</v>
      </c>
      <c r="F971" s="3">
        <v>6</v>
      </c>
      <c r="G971" s="3">
        <v>-70</v>
      </c>
      <c r="H971" s="3">
        <v>1013.05</v>
      </c>
    </row>
    <row r="972" spans="1:8" x14ac:dyDescent="0.3">
      <c r="A972" s="3">
        <v>971</v>
      </c>
      <c r="B972" s="3" t="s">
        <v>17332</v>
      </c>
      <c r="C972" s="3">
        <v>20.55</v>
      </c>
      <c r="D972" s="3" t="s">
        <v>5</v>
      </c>
      <c r="E972" s="3">
        <v>8.3000000000000007</v>
      </c>
      <c r="F972" s="3">
        <v>6</v>
      </c>
      <c r="G972" s="3">
        <v>-71</v>
      </c>
      <c r="H972" s="3">
        <v>1013.15</v>
      </c>
    </row>
    <row r="973" spans="1:8" x14ac:dyDescent="0.3">
      <c r="A973" s="3">
        <v>972</v>
      </c>
      <c r="B973" s="3" t="s">
        <v>17333</v>
      </c>
      <c r="C973" s="3">
        <v>20.55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1013.09</v>
      </c>
    </row>
    <row r="974" spans="1:8" x14ac:dyDescent="0.3">
      <c r="A974" s="3">
        <v>973</v>
      </c>
      <c r="B974" s="3" t="s">
        <v>17334</v>
      </c>
      <c r="C974" s="3">
        <v>20.55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1013.08</v>
      </c>
    </row>
    <row r="975" spans="1:8" x14ac:dyDescent="0.3">
      <c r="A975" s="3">
        <v>974</v>
      </c>
      <c r="B975" s="3" t="s">
        <v>17335</v>
      </c>
      <c r="C975" s="3">
        <v>20.55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1013.08</v>
      </c>
    </row>
    <row r="976" spans="1:8" x14ac:dyDescent="0.3">
      <c r="A976" s="3">
        <v>975</v>
      </c>
      <c r="B976" s="3" t="s">
        <v>17336</v>
      </c>
      <c r="C976" s="3">
        <v>20.55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1013.04</v>
      </c>
    </row>
    <row r="977" spans="1:8" x14ac:dyDescent="0.3">
      <c r="A977" s="3">
        <v>976</v>
      </c>
      <c r="B977" s="3" t="s">
        <v>17337</v>
      </c>
      <c r="C977" s="3">
        <v>20.55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1013.17</v>
      </c>
    </row>
    <row r="978" spans="1:8" x14ac:dyDescent="0.3">
      <c r="A978" s="3">
        <v>977</v>
      </c>
      <c r="B978" s="3" t="s">
        <v>17338</v>
      </c>
      <c r="C978" s="3">
        <v>20.55</v>
      </c>
      <c r="D978" s="3" t="s">
        <v>5</v>
      </c>
      <c r="E978" s="3">
        <v>8.3000000000000007</v>
      </c>
      <c r="F978" s="3">
        <v>6</v>
      </c>
      <c r="G978" s="3">
        <v>-70</v>
      </c>
      <c r="H978" s="3">
        <v>1013.18</v>
      </c>
    </row>
    <row r="979" spans="1:8" x14ac:dyDescent="0.3">
      <c r="A979" s="3">
        <v>978</v>
      </c>
      <c r="B979" s="3" t="s">
        <v>17339</v>
      </c>
      <c r="C979" s="3">
        <v>20.55</v>
      </c>
      <c r="D979" s="3" t="s">
        <v>5</v>
      </c>
      <c r="E979" s="3">
        <v>8.3000000000000007</v>
      </c>
      <c r="F979" s="3">
        <v>6</v>
      </c>
      <c r="G979" s="3">
        <v>-71</v>
      </c>
      <c r="H979" s="3">
        <v>1013.17</v>
      </c>
    </row>
    <row r="980" spans="1:8" x14ac:dyDescent="0.3">
      <c r="A980" s="3">
        <v>979</v>
      </c>
      <c r="B980" s="3" t="s">
        <v>17340</v>
      </c>
      <c r="C980" s="3">
        <v>20.54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1013.2</v>
      </c>
    </row>
    <row r="981" spans="1:8" x14ac:dyDescent="0.3">
      <c r="A981" s="3">
        <v>980</v>
      </c>
      <c r="B981" s="3" t="s">
        <v>17341</v>
      </c>
      <c r="C981" s="3">
        <v>20.55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1013.23</v>
      </c>
    </row>
    <row r="982" spans="1:8" x14ac:dyDescent="0.3">
      <c r="A982" s="3">
        <v>981</v>
      </c>
      <c r="B982" s="3" t="s">
        <v>17342</v>
      </c>
      <c r="C982" s="3">
        <v>20.55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1013.23</v>
      </c>
    </row>
    <row r="983" spans="1:8" x14ac:dyDescent="0.3">
      <c r="A983" s="3">
        <v>982</v>
      </c>
      <c r="B983" s="3" t="s">
        <v>17343</v>
      </c>
      <c r="C983" s="3">
        <v>20.55</v>
      </c>
      <c r="D983" s="3" t="s">
        <v>5</v>
      </c>
      <c r="E983" s="3">
        <v>8.3000000000000007</v>
      </c>
      <c r="F983" s="3">
        <v>6</v>
      </c>
      <c r="G983" s="3">
        <v>-71</v>
      </c>
      <c r="H983" s="3">
        <v>1013.24</v>
      </c>
    </row>
    <row r="984" spans="1:8" x14ac:dyDescent="0.3">
      <c r="A984" s="3">
        <v>983</v>
      </c>
      <c r="B984" s="3" t="s">
        <v>17344</v>
      </c>
      <c r="C984" s="3">
        <v>20.55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1013.18</v>
      </c>
    </row>
    <row r="985" spans="1:8" x14ac:dyDescent="0.3">
      <c r="A985" s="3">
        <v>984</v>
      </c>
      <c r="B985" s="3" t="s">
        <v>17345</v>
      </c>
      <c r="C985" s="3">
        <v>20.55</v>
      </c>
      <c r="D985" s="3" t="s">
        <v>5</v>
      </c>
      <c r="E985" s="3">
        <v>8.3000000000000007</v>
      </c>
      <c r="F985" s="3">
        <v>6</v>
      </c>
      <c r="G985" s="3">
        <v>-70</v>
      </c>
      <c r="H985" s="3">
        <v>1013.12</v>
      </c>
    </row>
    <row r="986" spans="1:8" x14ac:dyDescent="0.3">
      <c r="A986" s="3">
        <v>985</v>
      </c>
      <c r="B986" s="3" t="s">
        <v>17346</v>
      </c>
      <c r="C986" s="3">
        <v>20.56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1013.16</v>
      </c>
    </row>
    <row r="987" spans="1:8" x14ac:dyDescent="0.3">
      <c r="A987" s="3">
        <v>986</v>
      </c>
      <c r="B987" s="3" t="s">
        <v>17347</v>
      </c>
      <c r="C987" s="3">
        <v>20.56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1013.09</v>
      </c>
    </row>
    <row r="988" spans="1:8" x14ac:dyDescent="0.3">
      <c r="A988" s="3">
        <v>987</v>
      </c>
      <c r="B988" s="3" t="s">
        <v>17348</v>
      </c>
      <c r="C988" s="3">
        <v>20.56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1013.07</v>
      </c>
    </row>
    <row r="989" spans="1:8" x14ac:dyDescent="0.3">
      <c r="A989" s="3">
        <v>988</v>
      </c>
      <c r="B989" s="3" t="s">
        <v>17349</v>
      </c>
      <c r="C989" s="3">
        <v>20.56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1013.05</v>
      </c>
    </row>
    <row r="990" spans="1:8" x14ac:dyDescent="0.3">
      <c r="A990" s="3">
        <v>989</v>
      </c>
      <c r="B990" s="3" t="s">
        <v>17350</v>
      </c>
      <c r="C990" s="3">
        <v>20.55</v>
      </c>
      <c r="D990" s="3" t="s">
        <v>5</v>
      </c>
      <c r="E990" s="3">
        <v>8.3000000000000007</v>
      </c>
      <c r="F990" s="3">
        <v>6</v>
      </c>
      <c r="G990" s="3">
        <v>-70</v>
      </c>
      <c r="H990" s="3">
        <v>1013.14</v>
      </c>
    </row>
    <row r="991" spans="1:8" x14ac:dyDescent="0.3">
      <c r="A991" s="3">
        <v>990</v>
      </c>
      <c r="B991" s="3" t="s">
        <v>17351</v>
      </c>
      <c r="C991" s="3">
        <v>20.55</v>
      </c>
      <c r="D991" s="3" t="s">
        <v>5</v>
      </c>
      <c r="E991" s="3">
        <v>8.3000000000000007</v>
      </c>
      <c r="F991" s="3">
        <v>6</v>
      </c>
      <c r="G991" s="3">
        <v>-70</v>
      </c>
      <c r="H991" s="3">
        <v>1013.04</v>
      </c>
    </row>
    <row r="992" spans="1:8" x14ac:dyDescent="0.3">
      <c r="A992" s="3">
        <v>991</v>
      </c>
      <c r="B992" s="3" t="s">
        <v>17352</v>
      </c>
      <c r="C992" s="3">
        <v>20.54</v>
      </c>
      <c r="D992" s="3" t="s">
        <v>5</v>
      </c>
      <c r="E992" s="3">
        <v>8.3000000000000007</v>
      </c>
      <c r="F992" s="3">
        <v>6</v>
      </c>
      <c r="G992" s="3">
        <v>-71</v>
      </c>
      <c r="H992" s="3">
        <v>1013.07</v>
      </c>
    </row>
    <row r="993" spans="1:8" x14ac:dyDescent="0.3">
      <c r="A993" s="3">
        <v>992</v>
      </c>
      <c r="B993" s="3" t="s">
        <v>17353</v>
      </c>
      <c r="C993" s="3">
        <v>20.54</v>
      </c>
      <c r="D993" s="3" t="s">
        <v>5</v>
      </c>
      <c r="E993" s="3">
        <v>8.3000000000000007</v>
      </c>
      <c r="F993" s="3">
        <v>6</v>
      </c>
      <c r="G993" s="3">
        <v>-71</v>
      </c>
      <c r="H993" s="3">
        <v>1013.2</v>
      </c>
    </row>
    <row r="994" spans="1:8" x14ac:dyDescent="0.3">
      <c r="A994" s="3">
        <v>993</v>
      </c>
      <c r="B994" s="3" t="s">
        <v>17354</v>
      </c>
      <c r="C994" s="3">
        <v>20.54</v>
      </c>
      <c r="D994" s="3" t="s">
        <v>5</v>
      </c>
      <c r="E994" s="3">
        <v>8.3000000000000007</v>
      </c>
      <c r="F994" s="3">
        <v>6</v>
      </c>
      <c r="G994" s="3">
        <v>-71</v>
      </c>
      <c r="H994" s="3">
        <v>1013.18</v>
      </c>
    </row>
    <row r="995" spans="1:8" x14ac:dyDescent="0.3">
      <c r="A995" s="3">
        <v>994</v>
      </c>
      <c r="B995" s="3" t="s">
        <v>17355</v>
      </c>
      <c r="C995" s="3">
        <v>20.55</v>
      </c>
      <c r="D995" s="3" t="s">
        <v>5</v>
      </c>
      <c r="E995" s="3">
        <v>8.3000000000000007</v>
      </c>
      <c r="F995" s="3">
        <v>6</v>
      </c>
      <c r="G995" s="3">
        <v>-71</v>
      </c>
      <c r="H995" s="3">
        <v>1013.16</v>
      </c>
    </row>
    <row r="996" spans="1:8" x14ac:dyDescent="0.3">
      <c r="A996" s="3">
        <v>995</v>
      </c>
      <c r="B996" s="3" t="s">
        <v>17356</v>
      </c>
      <c r="C996" s="3">
        <v>20.55</v>
      </c>
      <c r="D996" s="3" t="s">
        <v>5</v>
      </c>
      <c r="E996" s="3">
        <v>8.3000000000000007</v>
      </c>
      <c r="F996" s="3">
        <v>6</v>
      </c>
      <c r="G996" s="3">
        <v>-70</v>
      </c>
      <c r="H996" s="3">
        <v>1013.14</v>
      </c>
    </row>
    <row r="997" spans="1:8" x14ac:dyDescent="0.3">
      <c r="A997" s="3">
        <v>996</v>
      </c>
      <c r="B997" s="3" t="s">
        <v>17357</v>
      </c>
      <c r="C997" s="3">
        <v>20.55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1013.14</v>
      </c>
    </row>
    <row r="998" spans="1:8" x14ac:dyDescent="0.3">
      <c r="A998" s="3">
        <v>997</v>
      </c>
      <c r="B998" s="3" t="s">
        <v>17358</v>
      </c>
      <c r="C998" s="3">
        <v>20.55</v>
      </c>
      <c r="D998" s="3" t="s">
        <v>5</v>
      </c>
      <c r="E998" s="3">
        <v>8.3000000000000007</v>
      </c>
      <c r="F998" s="3">
        <v>6</v>
      </c>
      <c r="G998" s="3">
        <v>-71</v>
      </c>
      <c r="H998" s="3">
        <v>1013.11</v>
      </c>
    </row>
    <row r="999" spans="1:8" x14ac:dyDescent="0.3">
      <c r="A999" s="3">
        <v>998</v>
      </c>
      <c r="B999" s="3" t="s">
        <v>17359</v>
      </c>
      <c r="C999" s="3">
        <v>20.55</v>
      </c>
      <c r="D999" s="3" t="s">
        <v>5</v>
      </c>
      <c r="E999" s="3">
        <v>8.1999999999999993</v>
      </c>
      <c r="F999" s="3">
        <v>6</v>
      </c>
      <c r="G999" s="3">
        <v>-70</v>
      </c>
      <c r="H999" s="3">
        <v>1013.16</v>
      </c>
    </row>
    <row r="1000" spans="1:8" x14ac:dyDescent="0.3">
      <c r="A1000" s="3">
        <v>999</v>
      </c>
      <c r="B1000" s="3" t="s">
        <v>17360</v>
      </c>
      <c r="C1000" s="3">
        <v>20.55</v>
      </c>
      <c r="D1000" s="3" t="s">
        <v>5</v>
      </c>
      <c r="E1000" s="3">
        <v>8.3000000000000007</v>
      </c>
      <c r="F1000" s="3">
        <v>6</v>
      </c>
      <c r="G1000" s="3">
        <v>-71</v>
      </c>
      <c r="H1000" s="3">
        <v>1013.15</v>
      </c>
    </row>
    <row r="1001" spans="1:8" x14ac:dyDescent="0.3">
      <c r="A1001" s="3">
        <v>1000</v>
      </c>
      <c r="B1001" s="3" t="s">
        <v>17361</v>
      </c>
      <c r="C1001" s="3">
        <v>20.55</v>
      </c>
      <c r="D1001" s="3" t="s">
        <v>5</v>
      </c>
      <c r="E1001" s="3">
        <v>8.3000000000000007</v>
      </c>
      <c r="F1001" s="3">
        <v>6</v>
      </c>
      <c r="G1001" s="3">
        <v>-70</v>
      </c>
      <c r="H1001" s="3">
        <v>1013.11</v>
      </c>
    </row>
    <row r="1002" spans="1:8" x14ac:dyDescent="0.3">
      <c r="A1002" s="3">
        <v>1001</v>
      </c>
      <c r="B1002" s="3" t="s">
        <v>17362</v>
      </c>
      <c r="C1002" s="3">
        <v>20.55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1013.11</v>
      </c>
    </row>
    <row r="1003" spans="1:8" x14ac:dyDescent="0.3">
      <c r="A1003" s="3">
        <v>1002</v>
      </c>
      <c r="B1003" s="3" t="s">
        <v>17363</v>
      </c>
      <c r="C1003" s="3">
        <v>20.55</v>
      </c>
      <c r="D1003" s="3" t="s">
        <v>5</v>
      </c>
      <c r="E1003" s="3">
        <v>8.3000000000000007</v>
      </c>
      <c r="F1003" s="3">
        <v>6</v>
      </c>
      <c r="G1003" s="3">
        <v>-70</v>
      </c>
      <c r="H1003" s="3">
        <v>1013.13</v>
      </c>
    </row>
    <row r="1004" spans="1:8" x14ac:dyDescent="0.3">
      <c r="A1004" s="3">
        <v>1003</v>
      </c>
      <c r="B1004" s="3" t="s">
        <v>17364</v>
      </c>
      <c r="C1004" s="3">
        <v>20.55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1013.11</v>
      </c>
    </row>
    <row r="1005" spans="1:8" x14ac:dyDescent="0.3">
      <c r="A1005" s="3">
        <v>1004</v>
      </c>
      <c r="B1005" s="3" t="s">
        <v>17365</v>
      </c>
      <c r="C1005" s="3">
        <v>20.55</v>
      </c>
      <c r="D1005" s="3" t="s">
        <v>5</v>
      </c>
      <c r="E1005" s="3">
        <v>8.3000000000000007</v>
      </c>
      <c r="F1005" s="3">
        <v>6</v>
      </c>
      <c r="G1005" s="3">
        <v>-71</v>
      </c>
      <c r="H1005" s="3">
        <v>1013.11</v>
      </c>
    </row>
    <row r="1006" spans="1:8" x14ac:dyDescent="0.3">
      <c r="A1006" s="3">
        <v>1005</v>
      </c>
      <c r="B1006" s="3" t="s">
        <v>17366</v>
      </c>
      <c r="C1006" s="3">
        <v>20.55</v>
      </c>
      <c r="D1006" s="3" t="s">
        <v>5</v>
      </c>
      <c r="E1006" s="3">
        <v>8.3000000000000007</v>
      </c>
      <c r="F1006" s="3">
        <v>6</v>
      </c>
      <c r="G1006" s="3">
        <v>-71</v>
      </c>
      <c r="H1006" s="3">
        <v>1013.1</v>
      </c>
    </row>
    <row r="1007" spans="1:8" x14ac:dyDescent="0.3">
      <c r="A1007" s="3">
        <v>1006</v>
      </c>
      <c r="B1007" s="3" t="s">
        <v>17367</v>
      </c>
      <c r="C1007" s="3">
        <v>20.55</v>
      </c>
      <c r="D1007" s="3" t="s">
        <v>5</v>
      </c>
      <c r="E1007" s="3">
        <v>8.3000000000000007</v>
      </c>
      <c r="F1007" s="3">
        <v>6</v>
      </c>
      <c r="G1007" s="3">
        <v>-71</v>
      </c>
      <c r="H1007" s="3">
        <v>1013.06</v>
      </c>
    </row>
    <row r="1008" spans="1:8" x14ac:dyDescent="0.3">
      <c r="A1008" s="3">
        <v>1007</v>
      </c>
      <c r="B1008" s="3" t="s">
        <v>17368</v>
      </c>
      <c r="C1008" s="3">
        <v>20.54</v>
      </c>
      <c r="D1008" s="3" t="s">
        <v>5</v>
      </c>
      <c r="E1008" s="3">
        <v>8.3000000000000007</v>
      </c>
      <c r="F1008" s="3">
        <v>6</v>
      </c>
      <c r="G1008" s="3">
        <v>-71</v>
      </c>
      <c r="H1008" s="3">
        <v>1013.13</v>
      </c>
    </row>
    <row r="1009" spans="1:8" x14ac:dyDescent="0.3">
      <c r="A1009" s="3">
        <v>1008</v>
      </c>
      <c r="B1009" s="3" t="s">
        <v>17369</v>
      </c>
      <c r="C1009" s="3">
        <v>20.54</v>
      </c>
      <c r="D1009" s="3" t="s">
        <v>5</v>
      </c>
      <c r="E1009" s="3">
        <v>8.3000000000000007</v>
      </c>
      <c r="F1009" s="3">
        <v>6</v>
      </c>
      <c r="G1009" s="3">
        <v>-70</v>
      </c>
      <c r="H1009" s="3">
        <v>1013.12</v>
      </c>
    </row>
    <row r="1010" spans="1:8" x14ac:dyDescent="0.3">
      <c r="A1010" s="3">
        <v>1009</v>
      </c>
      <c r="B1010" s="3" t="s">
        <v>17370</v>
      </c>
      <c r="C1010" s="3">
        <v>20.54</v>
      </c>
      <c r="D1010" s="3" t="s">
        <v>5</v>
      </c>
      <c r="E1010" s="3">
        <v>8.3000000000000007</v>
      </c>
      <c r="F1010" s="3">
        <v>6</v>
      </c>
      <c r="G1010" s="3">
        <v>-70</v>
      </c>
      <c r="H1010" s="3">
        <v>1013.05</v>
      </c>
    </row>
    <row r="1011" spans="1:8" x14ac:dyDescent="0.3">
      <c r="A1011" s="3">
        <v>1010</v>
      </c>
      <c r="B1011" s="3" t="s">
        <v>17371</v>
      </c>
      <c r="C1011" s="3">
        <v>20.54</v>
      </c>
      <c r="D1011" s="3" t="s">
        <v>5</v>
      </c>
      <c r="E1011" s="3">
        <v>8.3000000000000007</v>
      </c>
      <c r="F1011" s="3">
        <v>6</v>
      </c>
      <c r="G1011" s="3">
        <v>-71</v>
      </c>
      <c r="H1011" s="3">
        <v>1013.1</v>
      </c>
    </row>
    <row r="1012" spans="1:8" x14ac:dyDescent="0.3">
      <c r="A1012" s="3">
        <v>1011</v>
      </c>
      <c r="B1012" s="3" t="s">
        <v>17372</v>
      </c>
      <c r="C1012" s="3">
        <v>20.54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1013.02</v>
      </c>
    </row>
    <row r="1013" spans="1:8" x14ac:dyDescent="0.3">
      <c r="A1013" s="3">
        <v>1012</v>
      </c>
      <c r="B1013" s="3" t="s">
        <v>17373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1013.06</v>
      </c>
    </row>
    <row r="1014" spans="1:8" x14ac:dyDescent="0.3">
      <c r="A1014" s="3">
        <v>1013</v>
      </c>
      <c r="B1014" s="3" t="s">
        <v>17374</v>
      </c>
      <c r="C1014" s="3">
        <v>20.53</v>
      </c>
      <c r="D1014" s="3" t="s">
        <v>5</v>
      </c>
      <c r="E1014" s="3">
        <v>8.3000000000000007</v>
      </c>
      <c r="F1014" s="3">
        <v>6</v>
      </c>
      <c r="G1014" s="3">
        <v>-70</v>
      </c>
      <c r="H1014" s="3">
        <v>1013.15</v>
      </c>
    </row>
    <row r="1015" spans="1:8" x14ac:dyDescent="0.3">
      <c r="A1015" s="3">
        <v>1014</v>
      </c>
      <c r="B1015" s="3" t="s">
        <v>17375</v>
      </c>
      <c r="C1015" s="3">
        <v>20.53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1013.08</v>
      </c>
    </row>
    <row r="1016" spans="1:8" x14ac:dyDescent="0.3">
      <c r="A1016" s="3">
        <v>1015</v>
      </c>
      <c r="B1016" s="3" t="s">
        <v>17376</v>
      </c>
      <c r="C1016" s="3">
        <v>20.54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1012.99</v>
      </c>
    </row>
    <row r="1017" spans="1:8" x14ac:dyDescent="0.3">
      <c r="A1017" s="3">
        <v>1016</v>
      </c>
      <c r="B1017" s="3" t="s">
        <v>17377</v>
      </c>
      <c r="C1017" s="3">
        <v>20.54</v>
      </c>
      <c r="D1017" s="3" t="s">
        <v>5</v>
      </c>
      <c r="E1017" s="3">
        <v>8.3000000000000007</v>
      </c>
      <c r="F1017" s="3">
        <v>6</v>
      </c>
      <c r="G1017" s="3">
        <v>-71</v>
      </c>
      <c r="H1017" s="3">
        <v>1013.05</v>
      </c>
    </row>
    <row r="1018" spans="1:8" x14ac:dyDescent="0.3">
      <c r="A1018" s="3">
        <v>1017</v>
      </c>
      <c r="B1018" s="3" t="s">
        <v>17378</v>
      </c>
      <c r="C1018" s="3">
        <v>20.54</v>
      </c>
      <c r="D1018" s="3" t="s">
        <v>5</v>
      </c>
      <c r="E1018" s="3">
        <v>8.3000000000000007</v>
      </c>
      <c r="F1018" s="3">
        <v>6</v>
      </c>
      <c r="G1018" s="3">
        <v>-70</v>
      </c>
      <c r="H1018" s="3">
        <v>1013.05</v>
      </c>
    </row>
    <row r="1019" spans="1:8" x14ac:dyDescent="0.3">
      <c r="A1019" s="3">
        <v>1018</v>
      </c>
      <c r="B1019" s="3" t="s">
        <v>17379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-71</v>
      </c>
      <c r="H1019" s="3">
        <v>1013.08</v>
      </c>
    </row>
    <row r="1020" spans="1:8" x14ac:dyDescent="0.3">
      <c r="A1020" s="3">
        <v>1019</v>
      </c>
      <c r="B1020" s="3" t="s">
        <v>17380</v>
      </c>
      <c r="C1020" s="3">
        <v>20.54</v>
      </c>
      <c r="D1020" s="3" t="s">
        <v>5</v>
      </c>
      <c r="E1020" s="3">
        <v>8.3000000000000007</v>
      </c>
      <c r="F1020" s="3">
        <v>6</v>
      </c>
      <c r="G1020" s="3">
        <v>-71</v>
      </c>
      <c r="H1020" s="3">
        <v>1013.1</v>
      </c>
    </row>
    <row r="1021" spans="1:8" x14ac:dyDescent="0.3">
      <c r="A1021" s="3">
        <v>1020</v>
      </c>
      <c r="B1021" s="3" t="s">
        <v>17381</v>
      </c>
      <c r="C1021" s="3">
        <v>20.54</v>
      </c>
      <c r="D1021" s="3" t="s">
        <v>5</v>
      </c>
      <c r="E1021" s="3">
        <v>8.3000000000000007</v>
      </c>
      <c r="F1021" s="3">
        <v>6</v>
      </c>
      <c r="G1021" s="3">
        <v>-71</v>
      </c>
      <c r="H1021" s="3">
        <v>1013.01</v>
      </c>
    </row>
    <row r="1022" spans="1:8" x14ac:dyDescent="0.3">
      <c r="A1022" s="3">
        <v>1021</v>
      </c>
      <c r="B1022" s="3" t="s">
        <v>17382</v>
      </c>
      <c r="C1022" s="3">
        <v>20.54</v>
      </c>
      <c r="D1022" s="3" t="s">
        <v>5</v>
      </c>
      <c r="E1022" s="3">
        <v>8.3000000000000007</v>
      </c>
      <c r="F1022" s="3">
        <v>6</v>
      </c>
      <c r="G1022" s="3">
        <v>-70</v>
      </c>
      <c r="H1022" s="3">
        <v>1012.86</v>
      </c>
    </row>
    <row r="1023" spans="1:8" x14ac:dyDescent="0.3">
      <c r="A1023" s="3">
        <v>1022</v>
      </c>
      <c r="B1023" s="3" t="s">
        <v>17383</v>
      </c>
      <c r="C1023" s="3">
        <v>20.54</v>
      </c>
      <c r="D1023" s="3" t="s">
        <v>5</v>
      </c>
      <c r="E1023" s="3">
        <v>8.3000000000000007</v>
      </c>
      <c r="F1023" s="3">
        <v>6</v>
      </c>
      <c r="G1023" s="3">
        <v>-70</v>
      </c>
      <c r="H1023" s="3">
        <v>1012.95</v>
      </c>
    </row>
    <row r="1024" spans="1:8" x14ac:dyDescent="0.3">
      <c r="A1024" s="3">
        <v>1023</v>
      </c>
      <c r="B1024" s="3" t="s">
        <v>17384</v>
      </c>
      <c r="C1024" s="3">
        <v>20.54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1013.04</v>
      </c>
    </row>
    <row r="1025" spans="1:8" x14ac:dyDescent="0.3">
      <c r="A1025" s="3">
        <v>1024</v>
      </c>
      <c r="B1025" s="3" t="s">
        <v>17385</v>
      </c>
      <c r="C1025" s="3">
        <v>20.53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1012.98</v>
      </c>
    </row>
    <row r="1026" spans="1:8" x14ac:dyDescent="0.3">
      <c r="A1026" s="3">
        <v>1025</v>
      </c>
      <c r="B1026" s="3" t="s">
        <v>17386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-71</v>
      </c>
      <c r="H1026" s="3">
        <v>1012.94</v>
      </c>
    </row>
    <row r="1027" spans="1:8" x14ac:dyDescent="0.3">
      <c r="A1027" s="3">
        <v>1026</v>
      </c>
      <c r="B1027" s="3" t="s">
        <v>17387</v>
      </c>
      <c r="C1027" s="3">
        <v>20.53</v>
      </c>
      <c r="D1027" s="3" t="s">
        <v>5</v>
      </c>
      <c r="E1027" s="3">
        <v>8.3000000000000007</v>
      </c>
      <c r="F1027" s="3">
        <v>6</v>
      </c>
      <c r="G1027" s="3">
        <v>-70</v>
      </c>
      <c r="H1027" s="3">
        <v>1012.89</v>
      </c>
    </row>
    <row r="1028" spans="1:8" x14ac:dyDescent="0.3">
      <c r="A1028" s="3">
        <v>1027</v>
      </c>
      <c r="B1028" s="3" t="s">
        <v>17388</v>
      </c>
      <c r="C1028" s="3">
        <v>20.53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1012.98</v>
      </c>
    </row>
    <row r="1029" spans="1:8" x14ac:dyDescent="0.3">
      <c r="A1029" s="3">
        <v>1028</v>
      </c>
      <c r="B1029" s="3" t="s">
        <v>17389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-71</v>
      </c>
      <c r="H1029" s="3">
        <v>1013</v>
      </c>
    </row>
    <row r="1030" spans="1:8" x14ac:dyDescent="0.3">
      <c r="A1030" s="3">
        <v>1029</v>
      </c>
      <c r="B1030" s="3" t="s">
        <v>17390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1012.92</v>
      </c>
    </row>
    <row r="1031" spans="1:8" x14ac:dyDescent="0.3">
      <c r="A1031" s="3">
        <v>1030</v>
      </c>
      <c r="B1031" s="3" t="s">
        <v>17391</v>
      </c>
      <c r="C1031" s="3">
        <v>20.53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1012.88</v>
      </c>
    </row>
    <row r="1032" spans="1:8" x14ac:dyDescent="0.3">
      <c r="A1032" s="3">
        <v>1031</v>
      </c>
      <c r="B1032" s="3" t="s">
        <v>17392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1012.98</v>
      </c>
    </row>
    <row r="1033" spans="1:8" x14ac:dyDescent="0.3">
      <c r="A1033" s="3">
        <v>1032</v>
      </c>
      <c r="B1033" s="3" t="s">
        <v>17393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1012.99</v>
      </c>
    </row>
    <row r="1034" spans="1:8" x14ac:dyDescent="0.3">
      <c r="A1034" s="3">
        <v>1033</v>
      </c>
      <c r="B1034" s="3" t="s">
        <v>17394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1013.11</v>
      </c>
    </row>
    <row r="1035" spans="1:8" x14ac:dyDescent="0.3">
      <c r="A1035" s="3">
        <v>1034</v>
      </c>
      <c r="B1035" s="3" t="s">
        <v>17395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1013</v>
      </c>
    </row>
    <row r="1036" spans="1:8" x14ac:dyDescent="0.3">
      <c r="A1036" s="3">
        <v>1035</v>
      </c>
      <c r="B1036" s="3" t="s">
        <v>17396</v>
      </c>
      <c r="C1036" s="3">
        <v>20.53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1012.97</v>
      </c>
    </row>
    <row r="1037" spans="1:8" x14ac:dyDescent="0.3">
      <c r="A1037" s="3">
        <v>1036</v>
      </c>
      <c r="B1037" s="3" t="s">
        <v>17397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-70</v>
      </c>
      <c r="H1037" s="3">
        <v>1012.96</v>
      </c>
    </row>
    <row r="1038" spans="1:8" x14ac:dyDescent="0.3">
      <c r="A1038" s="3">
        <v>1037</v>
      </c>
      <c r="B1038" s="3" t="s">
        <v>17398</v>
      </c>
      <c r="C1038" s="3">
        <v>20.53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1013.03</v>
      </c>
    </row>
    <row r="1039" spans="1:8" x14ac:dyDescent="0.3">
      <c r="A1039" s="3">
        <v>1038</v>
      </c>
      <c r="B1039" s="3" t="s">
        <v>17399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1013</v>
      </c>
    </row>
    <row r="1040" spans="1:8" x14ac:dyDescent="0.3">
      <c r="A1040" s="3">
        <v>1039</v>
      </c>
      <c r="B1040" s="3" t="s">
        <v>17400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-71</v>
      </c>
      <c r="H1040" s="3">
        <v>1013.04</v>
      </c>
    </row>
    <row r="1041" spans="1:8" x14ac:dyDescent="0.3">
      <c r="A1041" s="3">
        <v>1040</v>
      </c>
      <c r="B1041" s="3" t="s">
        <v>17401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1012.97</v>
      </c>
    </row>
    <row r="1042" spans="1:8" x14ac:dyDescent="0.3">
      <c r="A1042" s="3">
        <v>1041</v>
      </c>
      <c r="B1042" s="3" t="s">
        <v>17402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-71</v>
      </c>
      <c r="H1042" s="3">
        <v>1012.97</v>
      </c>
    </row>
    <row r="1043" spans="1:8" x14ac:dyDescent="0.3">
      <c r="A1043" s="3">
        <v>1042</v>
      </c>
      <c r="B1043" s="3" t="s">
        <v>17403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-71</v>
      </c>
      <c r="H1043" s="3">
        <v>1012.85</v>
      </c>
    </row>
    <row r="1044" spans="1:8" x14ac:dyDescent="0.3">
      <c r="A1044" s="3">
        <v>1043</v>
      </c>
      <c r="B1044" s="3" t="s">
        <v>17404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-70</v>
      </c>
      <c r="H1044" s="3">
        <v>1012.99</v>
      </c>
    </row>
    <row r="1045" spans="1:8" x14ac:dyDescent="0.3">
      <c r="A1045" s="3">
        <v>1044</v>
      </c>
      <c r="B1045" s="3" t="s">
        <v>17405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-70</v>
      </c>
      <c r="H1045" s="3">
        <v>1012.93</v>
      </c>
    </row>
    <row r="1046" spans="1:8" x14ac:dyDescent="0.3">
      <c r="A1046" s="3">
        <v>1045</v>
      </c>
      <c r="B1046" s="3" t="s">
        <v>17406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-70</v>
      </c>
      <c r="H1046" s="3">
        <v>1013.07</v>
      </c>
    </row>
    <row r="1047" spans="1:8" x14ac:dyDescent="0.3">
      <c r="A1047" s="3">
        <v>1046</v>
      </c>
      <c r="B1047" s="3" t="s">
        <v>17407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-71</v>
      </c>
      <c r="H1047" s="3">
        <v>1013.1</v>
      </c>
    </row>
    <row r="1048" spans="1:8" x14ac:dyDescent="0.3">
      <c r="A1048" s="3">
        <v>1047</v>
      </c>
      <c r="B1048" s="3" t="s">
        <v>17408</v>
      </c>
      <c r="C1048" s="3">
        <v>20.53</v>
      </c>
      <c r="D1048" s="3" t="s">
        <v>5</v>
      </c>
      <c r="E1048" s="3">
        <v>8.3000000000000007</v>
      </c>
      <c r="F1048" s="3">
        <v>6</v>
      </c>
      <c r="G1048" s="3">
        <v>-71</v>
      </c>
      <c r="H1048" s="3">
        <v>1013.05</v>
      </c>
    </row>
    <row r="1049" spans="1:8" x14ac:dyDescent="0.3">
      <c r="A1049" s="3">
        <v>1048</v>
      </c>
      <c r="B1049" s="3" t="s">
        <v>17409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-71</v>
      </c>
      <c r="H1049" s="3">
        <v>1013.05</v>
      </c>
    </row>
    <row r="1050" spans="1:8" x14ac:dyDescent="0.3">
      <c r="A1050" s="3">
        <v>1049</v>
      </c>
      <c r="B1050" s="3" t="s">
        <v>17410</v>
      </c>
      <c r="C1050" s="3">
        <v>20.54</v>
      </c>
      <c r="D1050" s="3" t="s">
        <v>5</v>
      </c>
      <c r="E1050" s="3">
        <v>8.3000000000000007</v>
      </c>
      <c r="F1050" s="3">
        <v>6</v>
      </c>
      <c r="G1050" s="3">
        <v>-71</v>
      </c>
      <c r="H1050" s="3">
        <v>1013.05</v>
      </c>
    </row>
    <row r="1051" spans="1:8" x14ac:dyDescent="0.3">
      <c r="A1051" s="3">
        <v>1050</v>
      </c>
      <c r="B1051" s="3" t="s">
        <v>17411</v>
      </c>
      <c r="C1051" s="3">
        <v>20.54</v>
      </c>
      <c r="D1051" s="3" t="s">
        <v>5</v>
      </c>
      <c r="E1051" s="3">
        <v>8.3000000000000007</v>
      </c>
      <c r="F1051" s="3">
        <v>6</v>
      </c>
      <c r="G1051" s="3">
        <v>-71</v>
      </c>
      <c r="H1051" s="3">
        <v>1012.91</v>
      </c>
    </row>
    <row r="1052" spans="1:8" x14ac:dyDescent="0.3">
      <c r="A1052" s="3">
        <v>1051</v>
      </c>
      <c r="B1052" s="3" t="s">
        <v>17412</v>
      </c>
      <c r="C1052" s="3">
        <v>20.53</v>
      </c>
      <c r="D1052" s="3" t="s">
        <v>5</v>
      </c>
      <c r="E1052" s="3">
        <v>8.3000000000000007</v>
      </c>
      <c r="F1052" s="3">
        <v>6</v>
      </c>
      <c r="G1052" s="3">
        <v>-71</v>
      </c>
      <c r="H1052" s="3">
        <v>1012.91</v>
      </c>
    </row>
    <row r="1053" spans="1:8" x14ac:dyDescent="0.3">
      <c r="A1053" s="3">
        <v>1052</v>
      </c>
      <c r="B1053" s="3" t="s">
        <v>17413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1012.97</v>
      </c>
    </row>
    <row r="1054" spans="1:8" x14ac:dyDescent="0.3">
      <c r="A1054" s="3">
        <v>1053</v>
      </c>
      <c r="B1054" s="3" t="s">
        <v>17414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-71</v>
      </c>
      <c r="H1054" s="3">
        <v>1013.06</v>
      </c>
    </row>
    <row r="1055" spans="1:8" x14ac:dyDescent="0.3">
      <c r="A1055" s="3">
        <v>1054</v>
      </c>
      <c r="B1055" s="3" t="s">
        <v>17415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-71</v>
      </c>
      <c r="H1055" s="3">
        <v>1013.05</v>
      </c>
    </row>
    <row r="1056" spans="1:8" x14ac:dyDescent="0.3">
      <c r="A1056" s="3">
        <v>1055</v>
      </c>
      <c r="B1056" s="3" t="s">
        <v>17416</v>
      </c>
      <c r="C1056" s="3">
        <v>20.53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1013.02</v>
      </c>
    </row>
    <row r="1057" spans="1:8" x14ac:dyDescent="0.3">
      <c r="A1057" s="3">
        <v>1056</v>
      </c>
      <c r="B1057" s="3" t="s">
        <v>17417</v>
      </c>
      <c r="C1057" s="3">
        <v>20.53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1013.02</v>
      </c>
    </row>
    <row r="1058" spans="1:8" x14ac:dyDescent="0.3">
      <c r="A1058" s="3">
        <v>1057</v>
      </c>
      <c r="B1058" s="3" t="s">
        <v>17418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-71</v>
      </c>
      <c r="H1058" s="3">
        <v>1013.02</v>
      </c>
    </row>
    <row r="1059" spans="1:8" x14ac:dyDescent="0.3">
      <c r="A1059" s="3">
        <v>1058</v>
      </c>
      <c r="B1059" s="3" t="s">
        <v>17419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-71</v>
      </c>
      <c r="H1059" s="3">
        <v>1012.97</v>
      </c>
    </row>
    <row r="1060" spans="1:8" x14ac:dyDescent="0.3">
      <c r="A1060" s="3">
        <v>1059</v>
      </c>
      <c r="B1060" s="3" t="s">
        <v>17420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-70</v>
      </c>
      <c r="H1060" s="3">
        <v>1013.01</v>
      </c>
    </row>
    <row r="1061" spans="1:8" x14ac:dyDescent="0.3">
      <c r="A1061" s="3">
        <v>1060</v>
      </c>
      <c r="B1061" s="3" t="s">
        <v>17421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-71</v>
      </c>
      <c r="H1061" s="3">
        <v>1013.07</v>
      </c>
    </row>
    <row r="1062" spans="1:8" x14ac:dyDescent="0.3">
      <c r="A1062" s="3">
        <v>1061</v>
      </c>
      <c r="B1062" s="3" t="s">
        <v>17422</v>
      </c>
      <c r="C1062" s="3">
        <v>20.53</v>
      </c>
      <c r="D1062" s="3" t="s">
        <v>5</v>
      </c>
      <c r="E1062" s="3">
        <v>8.3000000000000007</v>
      </c>
      <c r="F1062" s="3">
        <v>6</v>
      </c>
      <c r="G1062" s="3">
        <v>-71</v>
      </c>
      <c r="H1062" s="3">
        <v>1013.08</v>
      </c>
    </row>
    <row r="1063" spans="1:8" x14ac:dyDescent="0.3">
      <c r="A1063" s="3">
        <v>1062</v>
      </c>
      <c r="B1063" s="3" t="s">
        <v>17423</v>
      </c>
      <c r="C1063" s="3">
        <v>20.53</v>
      </c>
      <c r="D1063" s="3" t="s">
        <v>5</v>
      </c>
      <c r="E1063" s="3">
        <v>8.3000000000000007</v>
      </c>
      <c r="F1063" s="3">
        <v>6</v>
      </c>
      <c r="G1063" s="3">
        <v>-71</v>
      </c>
      <c r="H1063" s="3">
        <v>1013.07</v>
      </c>
    </row>
    <row r="1064" spans="1:8" x14ac:dyDescent="0.3">
      <c r="A1064" s="3">
        <v>1063</v>
      </c>
      <c r="B1064" s="3" t="s">
        <v>17424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-71</v>
      </c>
      <c r="H1064" s="3">
        <v>1013.05</v>
      </c>
    </row>
    <row r="1065" spans="1:8" x14ac:dyDescent="0.3">
      <c r="A1065" s="3">
        <v>1064</v>
      </c>
      <c r="B1065" s="3" t="s">
        <v>17425</v>
      </c>
      <c r="C1065" s="3">
        <v>20.53</v>
      </c>
      <c r="D1065" s="3" t="s">
        <v>5</v>
      </c>
      <c r="E1065" s="3">
        <v>8.3000000000000007</v>
      </c>
      <c r="F1065" s="3">
        <v>6</v>
      </c>
      <c r="G1065" s="3">
        <v>-71</v>
      </c>
      <c r="H1065" s="3">
        <v>1013.07</v>
      </c>
    </row>
    <row r="1066" spans="1:8" x14ac:dyDescent="0.3">
      <c r="A1066" s="3">
        <v>1065</v>
      </c>
      <c r="B1066" s="3" t="s">
        <v>17426</v>
      </c>
      <c r="C1066" s="3">
        <v>20.53</v>
      </c>
      <c r="D1066" s="3" t="s">
        <v>5</v>
      </c>
      <c r="E1066" s="3">
        <v>8.3000000000000007</v>
      </c>
      <c r="F1066" s="3">
        <v>6</v>
      </c>
      <c r="G1066" s="3">
        <v>-70</v>
      </c>
      <c r="H1066" s="3">
        <v>1013.06</v>
      </c>
    </row>
    <row r="1067" spans="1:8" x14ac:dyDescent="0.3">
      <c r="A1067" s="3">
        <v>1066</v>
      </c>
      <c r="B1067" s="3" t="s">
        <v>17427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1013.05</v>
      </c>
    </row>
    <row r="1068" spans="1:8" x14ac:dyDescent="0.3">
      <c r="A1068" s="3">
        <v>1067</v>
      </c>
      <c r="B1068" s="3" t="s">
        <v>17428</v>
      </c>
      <c r="C1068" s="3">
        <v>20.53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1013.06</v>
      </c>
    </row>
    <row r="1069" spans="1:8" x14ac:dyDescent="0.3">
      <c r="A1069" s="3">
        <v>1068</v>
      </c>
      <c r="B1069" s="3" t="s">
        <v>17429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-71</v>
      </c>
      <c r="H1069" s="3">
        <v>1013.07</v>
      </c>
    </row>
    <row r="1070" spans="1:8" x14ac:dyDescent="0.3">
      <c r="A1070" s="3">
        <v>1069</v>
      </c>
      <c r="B1070" s="3" t="s">
        <v>17430</v>
      </c>
      <c r="C1070" s="3">
        <v>20.53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1013.07</v>
      </c>
    </row>
    <row r="1071" spans="1:8" x14ac:dyDescent="0.3">
      <c r="A1071" s="3">
        <v>1070</v>
      </c>
      <c r="B1071" s="3" t="s">
        <v>17431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1013.06</v>
      </c>
    </row>
    <row r="1072" spans="1:8" x14ac:dyDescent="0.3">
      <c r="A1072" s="3">
        <v>1071</v>
      </c>
      <c r="B1072" s="3" t="s">
        <v>17432</v>
      </c>
      <c r="C1072" s="3">
        <v>20.51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1013.01</v>
      </c>
    </row>
    <row r="1073" spans="1:8" x14ac:dyDescent="0.3">
      <c r="A1073" s="3">
        <v>1072</v>
      </c>
      <c r="B1073" s="3" t="s">
        <v>17433</v>
      </c>
      <c r="C1073" s="3">
        <v>20.51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1013.02</v>
      </c>
    </row>
    <row r="1074" spans="1:8" x14ac:dyDescent="0.3">
      <c r="A1074" s="3">
        <v>1073</v>
      </c>
      <c r="B1074" s="3" t="s">
        <v>17434</v>
      </c>
      <c r="C1074" s="3">
        <v>20.51</v>
      </c>
      <c r="D1074" s="3" t="s">
        <v>5</v>
      </c>
      <c r="E1074" s="3">
        <v>8.3000000000000007</v>
      </c>
      <c r="F1074" s="3">
        <v>6</v>
      </c>
      <c r="G1074" s="3">
        <v>-70</v>
      </c>
      <c r="H1074" s="3">
        <v>1013.09</v>
      </c>
    </row>
    <row r="1075" spans="1:8" x14ac:dyDescent="0.3">
      <c r="A1075" s="3">
        <v>1074</v>
      </c>
      <c r="B1075" s="3" t="s">
        <v>17435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1013.05</v>
      </c>
    </row>
    <row r="1076" spans="1:8" x14ac:dyDescent="0.3">
      <c r="A1076" s="3">
        <v>1075</v>
      </c>
      <c r="B1076" s="3" t="s">
        <v>17436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1013.09</v>
      </c>
    </row>
    <row r="1077" spans="1:8" x14ac:dyDescent="0.3">
      <c r="A1077" s="3">
        <v>1076</v>
      </c>
      <c r="B1077" s="3" t="s">
        <v>17437</v>
      </c>
      <c r="C1077" s="3">
        <v>20.51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1013.07</v>
      </c>
    </row>
    <row r="1078" spans="1:8" x14ac:dyDescent="0.3">
      <c r="A1078" s="3">
        <v>1077</v>
      </c>
      <c r="B1078" s="3" t="s">
        <v>17438</v>
      </c>
      <c r="C1078" s="3">
        <v>20.53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1013.13</v>
      </c>
    </row>
    <row r="1079" spans="1:8" x14ac:dyDescent="0.3">
      <c r="A1079" s="3">
        <v>1078</v>
      </c>
      <c r="B1079" s="3" t="s">
        <v>17439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1013.08</v>
      </c>
    </row>
    <row r="1080" spans="1:8" x14ac:dyDescent="0.3">
      <c r="A1080" s="3">
        <v>1079</v>
      </c>
      <c r="B1080" s="3" t="s">
        <v>17440</v>
      </c>
      <c r="C1080" s="3">
        <v>20.51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1013.07</v>
      </c>
    </row>
    <row r="1081" spans="1:8" x14ac:dyDescent="0.3">
      <c r="A1081" s="3">
        <v>1080</v>
      </c>
      <c r="B1081" s="3" t="s">
        <v>17441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1013.07</v>
      </c>
    </row>
    <row r="1082" spans="1:8" x14ac:dyDescent="0.3">
      <c r="A1082" s="3">
        <v>1081</v>
      </c>
      <c r="B1082" s="3" t="s">
        <v>17442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1013.06</v>
      </c>
    </row>
    <row r="1083" spans="1:8" x14ac:dyDescent="0.3">
      <c r="A1083" s="3">
        <v>1082</v>
      </c>
      <c r="B1083" s="3" t="s">
        <v>17443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-70</v>
      </c>
      <c r="H1083" s="3">
        <v>1013.02</v>
      </c>
    </row>
    <row r="1084" spans="1:8" x14ac:dyDescent="0.3">
      <c r="A1084" s="3">
        <v>1083</v>
      </c>
      <c r="B1084" s="3" t="s">
        <v>17444</v>
      </c>
      <c r="C1084" s="3">
        <v>20.53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1013.01</v>
      </c>
    </row>
    <row r="1085" spans="1:8" x14ac:dyDescent="0.3">
      <c r="A1085" s="3">
        <v>1084</v>
      </c>
      <c r="B1085" s="3" t="s">
        <v>17445</v>
      </c>
      <c r="C1085" s="3">
        <v>20.53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1012.97</v>
      </c>
    </row>
    <row r="1086" spans="1:8" x14ac:dyDescent="0.3">
      <c r="A1086" s="3">
        <v>1085</v>
      </c>
      <c r="B1086" s="3" t="s">
        <v>17446</v>
      </c>
      <c r="C1086" s="3">
        <v>20.53</v>
      </c>
      <c r="D1086" s="3" t="s">
        <v>5</v>
      </c>
      <c r="E1086" s="3">
        <v>8.3000000000000007</v>
      </c>
      <c r="F1086" s="3">
        <v>6</v>
      </c>
      <c r="G1086" s="3">
        <v>-70</v>
      </c>
      <c r="H1086" s="3">
        <v>1013.01</v>
      </c>
    </row>
    <row r="1087" spans="1:8" x14ac:dyDescent="0.3">
      <c r="A1087" s="3">
        <v>1086</v>
      </c>
      <c r="B1087" s="3" t="s">
        <v>17447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</v>
      </c>
    </row>
    <row r="1088" spans="1:8" x14ac:dyDescent="0.3">
      <c r="A1088" s="3">
        <v>1087</v>
      </c>
      <c r="B1088" s="3" t="s">
        <v>17448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1013.02</v>
      </c>
    </row>
    <row r="1089" spans="1:8" x14ac:dyDescent="0.3">
      <c r="A1089" s="3">
        <v>1088</v>
      </c>
      <c r="B1089" s="3" t="s">
        <v>17449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17450</v>
      </c>
      <c r="C1090" s="3">
        <v>20.53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1013.06</v>
      </c>
    </row>
    <row r="1091" spans="1:8" x14ac:dyDescent="0.3">
      <c r="A1091" s="3">
        <v>1090</v>
      </c>
      <c r="B1091" s="3" t="s">
        <v>17451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-70</v>
      </c>
      <c r="H1091" s="3">
        <v>1012.99</v>
      </c>
    </row>
    <row r="1092" spans="1:8" x14ac:dyDescent="0.3">
      <c r="A1092" s="3">
        <v>1091</v>
      </c>
      <c r="B1092" s="3" t="s">
        <v>17452</v>
      </c>
      <c r="C1092" s="3">
        <v>20.51</v>
      </c>
      <c r="D1092" s="3" t="s">
        <v>5</v>
      </c>
      <c r="E1092" s="3">
        <v>8.3000000000000007</v>
      </c>
      <c r="F1092" s="3">
        <v>6</v>
      </c>
      <c r="G1092" s="3">
        <v>-70</v>
      </c>
      <c r="H1092" s="3">
        <v>1013.02</v>
      </c>
    </row>
    <row r="1093" spans="1:8" x14ac:dyDescent="0.3">
      <c r="A1093" s="3">
        <v>1092</v>
      </c>
      <c r="B1093" s="3" t="s">
        <v>17453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1013.02</v>
      </c>
    </row>
    <row r="1094" spans="1:8" x14ac:dyDescent="0.3">
      <c r="A1094" s="3">
        <v>1093</v>
      </c>
      <c r="B1094" s="3" t="s">
        <v>17454</v>
      </c>
      <c r="C1094" s="3">
        <v>20.53</v>
      </c>
      <c r="D1094" s="3" t="s">
        <v>5</v>
      </c>
      <c r="E1094" s="3">
        <v>8.3000000000000007</v>
      </c>
      <c r="F1094" s="3">
        <v>6</v>
      </c>
      <c r="G1094" s="3">
        <v>-70</v>
      </c>
      <c r="H1094" s="3">
        <v>1012.99</v>
      </c>
    </row>
    <row r="1095" spans="1:8" x14ac:dyDescent="0.3">
      <c r="A1095" s="3">
        <v>1094</v>
      </c>
      <c r="B1095" s="3" t="s">
        <v>17455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1013.11</v>
      </c>
    </row>
    <row r="1096" spans="1:8" x14ac:dyDescent="0.3">
      <c r="A1096" s="3">
        <v>1095</v>
      </c>
      <c r="B1096" s="3" t="s">
        <v>17456</v>
      </c>
      <c r="C1096" s="3">
        <v>20.53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1012.97</v>
      </c>
    </row>
    <row r="1097" spans="1:8" x14ac:dyDescent="0.3">
      <c r="A1097" s="3">
        <v>1096</v>
      </c>
      <c r="B1097" s="3" t="s">
        <v>17457</v>
      </c>
      <c r="C1097" s="3">
        <v>20.53</v>
      </c>
      <c r="D1097" s="3" t="s">
        <v>5</v>
      </c>
      <c r="E1097" s="3">
        <v>8.3000000000000007</v>
      </c>
      <c r="F1097" s="3">
        <v>6</v>
      </c>
      <c r="G1097" s="3">
        <v>-70</v>
      </c>
      <c r="H1097" s="3">
        <v>1013.03</v>
      </c>
    </row>
    <row r="1098" spans="1:8" x14ac:dyDescent="0.3">
      <c r="A1098" s="3">
        <v>1097</v>
      </c>
      <c r="B1098" s="3" t="s">
        <v>17458</v>
      </c>
      <c r="C1098" s="3">
        <v>20.53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1013.03</v>
      </c>
    </row>
    <row r="1099" spans="1:8" x14ac:dyDescent="0.3">
      <c r="A1099" s="3">
        <v>1098</v>
      </c>
      <c r="B1099" s="3" t="s">
        <v>17459</v>
      </c>
      <c r="C1099" s="3">
        <v>20.53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1013.03</v>
      </c>
    </row>
    <row r="1100" spans="1:8" x14ac:dyDescent="0.3">
      <c r="A1100" s="3">
        <v>1099</v>
      </c>
      <c r="B1100" s="3" t="s">
        <v>17460</v>
      </c>
      <c r="C1100" s="3">
        <v>20.54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1013.05</v>
      </c>
    </row>
    <row r="1101" spans="1:8" x14ac:dyDescent="0.3">
      <c r="A1101" s="3">
        <v>1100</v>
      </c>
      <c r="B1101" s="3" t="s">
        <v>17461</v>
      </c>
      <c r="C1101" s="3">
        <v>20.54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1012.96</v>
      </c>
    </row>
    <row r="1102" spans="1:8" x14ac:dyDescent="0.3">
      <c r="A1102" s="3">
        <v>1101</v>
      </c>
      <c r="B1102" s="3" t="s">
        <v>17462</v>
      </c>
      <c r="C1102" s="3">
        <v>20.53</v>
      </c>
      <c r="D1102" s="3" t="s">
        <v>5</v>
      </c>
      <c r="E1102" s="3">
        <v>8.3000000000000007</v>
      </c>
      <c r="F1102" s="3">
        <v>6</v>
      </c>
      <c r="G1102" s="3">
        <v>-71</v>
      </c>
      <c r="H1102" s="3">
        <v>1012.96</v>
      </c>
    </row>
    <row r="1103" spans="1:8" x14ac:dyDescent="0.3">
      <c r="A1103" s="3">
        <v>1102</v>
      </c>
      <c r="B1103" s="3" t="s">
        <v>17463</v>
      </c>
      <c r="C1103" s="3">
        <v>20.53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1012.95</v>
      </c>
    </row>
    <row r="1104" spans="1:8" x14ac:dyDescent="0.3">
      <c r="A1104" s="3">
        <v>1103</v>
      </c>
      <c r="B1104" s="3" t="s">
        <v>17464</v>
      </c>
      <c r="C1104" s="3">
        <v>20.53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1013</v>
      </c>
    </row>
    <row r="1105" spans="1:8" x14ac:dyDescent="0.3">
      <c r="A1105" s="3">
        <v>1104</v>
      </c>
      <c r="B1105" s="3" t="s">
        <v>17465</v>
      </c>
      <c r="C1105" s="3">
        <v>20.53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1012.95</v>
      </c>
    </row>
    <row r="1106" spans="1:8" x14ac:dyDescent="0.3">
      <c r="A1106" s="3">
        <v>1105</v>
      </c>
      <c r="B1106" s="3" t="s">
        <v>17466</v>
      </c>
      <c r="C1106" s="3">
        <v>20.53</v>
      </c>
      <c r="D1106" s="3" t="s">
        <v>5</v>
      </c>
      <c r="E1106" s="3">
        <v>8.3000000000000007</v>
      </c>
      <c r="F1106" s="3">
        <v>6</v>
      </c>
      <c r="G1106" s="3">
        <v>-70</v>
      </c>
      <c r="H1106" s="3">
        <v>1012.98</v>
      </c>
    </row>
    <row r="1107" spans="1:8" x14ac:dyDescent="0.3">
      <c r="A1107" s="3">
        <v>1106</v>
      </c>
      <c r="B1107" s="3" t="s">
        <v>17467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1012.99</v>
      </c>
    </row>
    <row r="1108" spans="1:8" x14ac:dyDescent="0.3">
      <c r="A1108" s="3">
        <v>1107</v>
      </c>
      <c r="B1108" s="3" t="s">
        <v>17468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-70</v>
      </c>
      <c r="H1108" s="3">
        <v>1013.01</v>
      </c>
    </row>
    <row r="1109" spans="1:8" x14ac:dyDescent="0.3">
      <c r="A1109" s="3">
        <v>1108</v>
      </c>
      <c r="B1109" s="3" t="s">
        <v>17469</v>
      </c>
      <c r="C1109" s="3">
        <v>20.53</v>
      </c>
      <c r="D1109" s="3" t="s">
        <v>5</v>
      </c>
      <c r="E1109" s="3">
        <v>8.3000000000000007</v>
      </c>
      <c r="F1109" s="3">
        <v>6</v>
      </c>
      <c r="G1109" s="3">
        <v>-70</v>
      </c>
      <c r="H1109" s="3">
        <v>1012.91</v>
      </c>
    </row>
    <row r="1110" spans="1:8" x14ac:dyDescent="0.3">
      <c r="A1110" s="3">
        <v>1109</v>
      </c>
      <c r="B1110" s="3" t="s">
        <v>17470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1012.96</v>
      </c>
    </row>
    <row r="1111" spans="1:8" x14ac:dyDescent="0.3">
      <c r="A1111" s="3">
        <v>1110</v>
      </c>
      <c r="B1111" s="3" t="s">
        <v>17471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1013.04</v>
      </c>
    </row>
    <row r="1112" spans="1:8" x14ac:dyDescent="0.3">
      <c r="A1112" s="3">
        <v>1111</v>
      </c>
      <c r="B1112" s="3" t="s">
        <v>17472</v>
      </c>
      <c r="C1112" s="3">
        <v>20.53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1013</v>
      </c>
    </row>
    <row r="1113" spans="1:8" x14ac:dyDescent="0.3">
      <c r="A1113" s="3">
        <v>1112</v>
      </c>
      <c r="B1113" s="3" t="s">
        <v>17473</v>
      </c>
      <c r="C1113" s="3">
        <v>20.53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1013.03</v>
      </c>
    </row>
    <row r="1114" spans="1:8" x14ac:dyDescent="0.3">
      <c r="A1114" s="3">
        <v>1113</v>
      </c>
      <c r="B1114" s="3" t="s">
        <v>17474</v>
      </c>
      <c r="C1114" s="3">
        <v>20.54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1012.98</v>
      </c>
    </row>
    <row r="1115" spans="1:8" x14ac:dyDescent="0.3">
      <c r="A1115" s="3">
        <v>1114</v>
      </c>
      <c r="B1115" s="3" t="s">
        <v>17475</v>
      </c>
      <c r="C1115" s="3">
        <v>20.53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1012.96</v>
      </c>
    </row>
    <row r="1116" spans="1:8" x14ac:dyDescent="0.3">
      <c r="A1116" s="3">
        <v>1115</v>
      </c>
      <c r="B1116" s="3" t="s">
        <v>17476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1013.02</v>
      </c>
    </row>
    <row r="1117" spans="1:8" x14ac:dyDescent="0.3">
      <c r="A1117" s="3">
        <v>1116</v>
      </c>
      <c r="B1117" s="3" t="s">
        <v>17477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1012.99</v>
      </c>
    </row>
    <row r="1118" spans="1:8" x14ac:dyDescent="0.3">
      <c r="A1118" s="3">
        <v>1117</v>
      </c>
      <c r="B1118" s="3" t="s">
        <v>17478</v>
      </c>
      <c r="C1118" s="3">
        <v>20.53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1012.99</v>
      </c>
    </row>
    <row r="1119" spans="1:8" x14ac:dyDescent="0.3">
      <c r="A1119" s="3">
        <v>1118</v>
      </c>
      <c r="B1119" s="3" t="s">
        <v>17479</v>
      </c>
      <c r="C1119" s="3">
        <v>20.53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1012.96</v>
      </c>
    </row>
    <row r="1120" spans="1:8" x14ac:dyDescent="0.3">
      <c r="A1120" s="3">
        <v>1119</v>
      </c>
      <c r="B1120" s="3" t="s">
        <v>17480</v>
      </c>
      <c r="C1120" s="3">
        <v>20.51</v>
      </c>
      <c r="D1120" s="3" t="s">
        <v>5</v>
      </c>
      <c r="E1120" s="3">
        <v>8.3000000000000007</v>
      </c>
      <c r="F1120" s="3">
        <v>6</v>
      </c>
      <c r="G1120" s="3">
        <v>-70</v>
      </c>
      <c r="H1120" s="3">
        <v>1012.98</v>
      </c>
    </row>
    <row r="1121" spans="1:8" x14ac:dyDescent="0.3">
      <c r="A1121" s="3">
        <v>1120</v>
      </c>
      <c r="B1121" s="3" t="s">
        <v>17481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1012.97</v>
      </c>
    </row>
    <row r="1122" spans="1:8" x14ac:dyDescent="0.3">
      <c r="A1122" s="3">
        <v>1121</v>
      </c>
      <c r="B1122" s="3" t="s">
        <v>17482</v>
      </c>
      <c r="C1122" s="3">
        <v>20.51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1012.95</v>
      </c>
    </row>
    <row r="1123" spans="1:8" x14ac:dyDescent="0.3">
      <c r="A1123" s="3">
        <v>1122</v>
      </c>
      <c r="B1123" s="3" t="s">
        <v>17483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1013</v>
      </c>
    </row>
    <row r="1124" spans="1:8" x14ac:dyDescent="0.3">
      <c r="A1124" s="3">
        <v>1123</v>
      </c>
      <c r="B1124" s="3" t="s">
        <v>17484</v>
      </c>
      <c r="C1124" s="3">
        <v>20.51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1012.95</v>
      </c>
    </row>
    <row r="1125" spans="1:8" x14ac:dyDescent="0.3">
      <c r="A1125" s="3">
        <v>1124</v>
      </c>
      <c r="B1125" s="3" t="s">
        <v>17485</v>
      </c>
      <c r="C1125" s="3">
        <v>20.51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1013.01</v>
      </c>
    </row>
    <row r="1126" spans="1:8" x14ac:dyDescent="0.3">
      <c r="A1126" s="3">
        <v>1125</v>
      </c>
      <c r="B1126" s="3" t="s">
        <v>17486</v>
      </c>
      <c r="C1126" s="3">
        <v>20.51</v>
      </c>
      <c r="D1126" s="3" t="s">
        <v>5</v>
      </c>
      <c r="E1126" s="3">
        <v>8.3000000000000007</v>
      </c>
      <c r="F1126" s="3">
        <v>6</v>
      </c>
      <c r="G1126" s="3">
        <v>-70</v>
      </c>
      <c r="H1126" s="3">
        <v>1013</v>
      </c>
    </row>
    <row r="1127" spans="1:8" x14ac:dyDescent="0.3">
      <c r="A1127" s="3">
        <v>1126</v>
      </c>
      <c r="B1127" s="3" t="s">
        <v>17487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1013.02</v>
      </c>
    </row>
    <row r="1128" spans="1:8" x14ac:dyDescent="0.3">
      <c r="A1128" s="3">
        <v>1127</v>
      </c>
      <c r="B1128" s="3" t="s">
        <v>17488</v>
      </c>
      <c r="C1128" s="3">
        <v>20.53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1012.95</v>
      </c>
    </row>
    <row r="1129" spans="1:8" x14ac:dyDescent="0.3">
      <c r="A1129" s="3">
        <v>1128</v>
      </c>
      <c r="B1129" s="3" t="s">
        <v>17489</v>
      </c>
      <c r="C1129" s="3">
        <v>20.53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1012.94</v>
      </c>
    </row>
    <row r="1130" spans="1:8" x14ac:dyDescent="0.3">
      <c r="A1130" s="3">
        <v>1129</v>
      </c>
      <c r="B1130" s="3" t="s">
        <v>17490</v>
      </c>
      <c r="C1130" s="3">
        <v>20.53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1012.94</v>
      </c>
    </row>
    <row r="1131" spans="1:8" x14ac:dyDescent="0.3">
      <c r="A1131" s="3">
        <v>1130</v>
      </c>
      <c r="B1131" s="3" t="s">
        <v>17491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1012.95</v>
      </c>
    </row>
    <row r="1132" spans="1:8" x14ac:dyDescent="0.3">
      <c r="A1132" s="3">
        <v>1131</v>
      </c>
      <c r="B1132" s="3" t="s">
        <v>17492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1012.99</v>
      </c>
    </row>
    <row r="1133" spans="1:8" x14ac:dyDescent="0.3">
      <c r="A1133" s="3">
        <v>1132</v>
      </c>
      <c r="B1133" s="3" t="s">
        <v>17493</v>
      </c>
      <c r="C1133" s="3">
        <v>20.54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1013</v>
      </c>
    </row>
    <row r="1134" spans="1:8" x14ac:dyDescent="0.3">
      <c r="A1134" s="3">
        <v>1133</v>
      </c>
      <c r="B1134" s="3" t="s">
        <v>17494</v>
      </c>
      <c r="C1134" s="3">
        <v>20.54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1012.97</v>
      </c>
    </row>
    <row r="1135" spans="1:8" x14ac:dyDescent="0.3">
      <c r="A1135" s="3">
        <v>1134</v>
      </c>
      <c r="B1135" s="3" t="s">
        <v>17495</v>
      </c>
      <c r="C1135" s="3">
        <v>20.54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1012.93</v>
      </c>
    </row>
    <row r="1136" spans="1:8" x14ac:dyDescent="0.3">
      <c r="A1136" s="3">
        <v>1135</v>
      </c>
      <c r="B1136" s="3" t="s">
        <v>17496</v>
      </c>
      <c r="C1136" s="3">
        <v>20.54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1012.94</v>
      </c>
    </row>
    <row r="1137" spans="1:8" x14ac:dyDescent="0.3">
      <c r="A1137" s="3">
        <v>1136</v>
      </c>
      <c r="B1137" s="3" t="s">
        <v>17497</v>
      </c>
      <c r="C1137" s="3">
        <v>20.53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1012.93</v>
      </c>
    </row>
    <row r="1138" spans="1:8" x14ac:dyDescent="0.3">
      <c r="A1138" s="3">
        <v>1137</v>
      </c>
      <c r="B1138" s="3" t="s">
        <v>17498</v>
      </c>
      <c r="C1138" s="3">
        <v>20.54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1012.94</v>
      </c>
    </row>
    <row r="1139" spans="1:8" x14ac:dyDescent="0.3">
      <c r="A1139" s="3">
        <v>1138</v>
      </c>
      <c r="B1139" s="3" t="s">
        <v>17499</v>
      </c>
      <c r="C1139" s="3">
        <v>20.54</v>
      </c>
      <c r="D1139" s="3" t="s">
        <v>5</v>
      </c>
      <c r="E1139" s="3">
        <v>8.3000000000000007</v>
      </c>
      <c r="F1139" s="3">
        <v>6</v>
      </c>
      <c r="G1139" s="3">
        <v>-71</v>
      </c>
      <c r="H1139" s="3">
        <v>1013</v>
      </c>
    </row>
    <row r="1140" spans="1:8" x14ac:dyDescent="0.3">
      <c r="A1140" s="3">
        <v>1139</v>
      </c>
      <c r="B1140" s="3" t="s">
        <v>17500</v>
      </c>
      <c r="C1140" s="3">
        <v>20.54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1012.99</v>
      </c>
    </row>
    <row r="1141" spans="1:8" x14ac:dyDescent="0.3">
      <c r="A1141" s="3">
        <v>1140</v>
      </c>
      <c r="B1141" s="3" t="s">
        <v>17501</v>
      </c>
      <c r="C1141" s="3">
        <v>20.54</v>
      </c>
      <c r="D1141" s="3" t="s">
        <v>5</v>
      </c>
      <c r="E1141" s="3">
        <v>8.3000000000000007</v>
      </c>
      <c r="F1141" s="3">
        <v>6</v>
      </c>
      <c r="G1141" s="3">
        <v>-70</v>
      </c>
      <c r="H1141" s="3">
        <v>1012.94</v>
      </c>
    </row>
    <row r="1142" spans="1:8" x14ac:dyDescent="0.3">
      <c r="A1142" s="3">
        <v>1141</v>
      </c>
      <c r="B1142" s="3" t="s">
        <v>17502</v>
      </c>
      <c r="C1142" s="3">
        <v>20.54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1013.03</v>
      </c>
    </row>
    <row r="1143" spans="1:8" x14ac:dyDescent="0.3">
      <c r="A1143" s="3">
        <v>1142</v>
      </c>
      <c r="B1143" s="3" t="s">
        <v>17503</v>
      </c>
      <c r="C1143" s="3">
        <v>20.54</v>
      </c>
      <c r="D1143" s="3" t="s">
        <v>5</v>
      </c>
      <c r="E1143" s="3">
        <v>8.3000000000000007</v>
      </c>
      <c r="F1143" s="3">
        <v>6</v>
      </c>
      <c r="G1143" s="3">
        <v>-71</v>
      </c>
      <c r="H1143" s="3">
        <v>1013.05</v>
      </c>
    </row>
    <row r="1144" spans="1:8" x14ac:dyDescent="0.3">
      <c r="A1144" s="3">
        <v>1143</v>
      </c>
      <c r="B1144" s="3" t="s">
        <v>17504</v>
      </c>
      <c r="C1144" s="3">
        <v>20.55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1013.04</v>
      </c>
    </row>
    <row r="1145" spans="1:8" x14ac:dyDescent="0.3">
      <c r="A1145" s="3">
        <v>1144</v>
      </c>
      <c r="B1145" s="3" t="s">
        <v>17505</v>
      </c>
      <c r="C1145" s="3">
        <v>20.55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1013.04</v>
      </c>
    </row>
    <row r="1146" spans="1:8" x14ac:dyDescent="0.3">
      <c r="A1146" s="3">
        <v>1145</v>
      </c>
      <c r="B1146" s="3" t="s">
        <v>17506</v>
      </c>
      <c r="C1146" s="3">
        <v>20.55</v>
      </c>
      <c r="D1146" s="3" t="s">
        <v>5</v>
      </c>
      <c r="E1146" s="3">
        <v>8.3000000000000007</v>
      </c>
      <c r="F1146" s="3">
        <v>6</v>
      </c>
      <c r="G1146" s="3">
        <v>-70</v>
      </c>
      <c r="H1146" s="3">
        <v>1013.1</v>
      </c>
    </row>
    <row r="1147" spans="1:8" x14ac:dyDescent="0.3">
      <c r="A1147" s="3">
        <v>1146</v>
      </c>
      <c r="B1147" s="3" t="s">
        <v>17507</v>
      </c>
      <c r="C1147" s="3">
        <v>20.55</v>
      </c>
      <c r="D1147" s="3" t="s">
        <v>5</v>
      </c>
      <c r="E1147" s="3">
        <v>8.3000000000000007</v>
      </c>
      <c r="F1147" s="3">
        <v>6</v>
      </c>
      <c r="G1147" s="3">
        <v>-70</v>
      </c>
      <c r="H1147" s="3">
        <v>1013.05</v>
      </c>
    </row>
    <row r="1148" spans="1:8" x14ac:dyDescent="0.3">
      <c r="A1148" s="3">
        <v>1147</v>
      </c>
      <c r="B1148" s="3" t="s">
        <v>17508</v>
      </c>
      <c r="C1148" s="3">
        <v>20.55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1013.07</v>
      </c>
    </row>
    <row r="1149" spans="1:8" x14ac:dyDescent="0.3">
      <c r="A1149" s="3">
        <v>1148</v>
      </c>
      <c r="B1149" s="3" t="s">
        <v>17509</v>
      </c>
      <c r="C1149" s="3">
        <v>20.55</v>
      </c>
      <c r="D1149" s="3" t="s">
        <v>5</v>
      </c>
      <c r="E1149" s="3">
        <v>8.3000000000000007</v>
      </c>
      <c r="F1149" s="3">
        <v>6</v>
      </c>
      <c r="G1149" s="3">
        <v>-71</v>
      </c>
      <c r="H1149" s="3">
        <v>1013.13</v>
      </c>
    </row>
    <row r="1150" spans="1:8" x14ac:dyDescent="0.3">
      <c r="A1150" s="3">
        <v>1149</v>
      </c>
      <c r="B1150" s="3" t="s">
        <v>17510</v>
      </c>
      <c r="C1150" s="3">
        <v>20.55</v>
      </c>
      <c r="D1150" s="3" t="s">
        <v>5</v>
      </c>
      <c r="E1150" s="3">
        <v>8.3000000000000007</v>
      </c>
      <c r="F1150" s="3">
        <v>6</v>
      </c>
      <c r="G1150" s="3">
        <v>-71</v>
      </c>
      <c r="H1150" s="3">
        <v>1013.07</v>
      </c>
    </row>
    <row r="1151" spans="1:8" x14ac:dyDescent="0.3">
      <c r="A1151" s="3">
        <v>1150</v>
      </c>
      <c r="B1151" s="3" t="s">
        <v>17511</v>
      </c>
      <c r="C1151" s="3">
        <v>20.55</v>
      </c>
      <c r="D1151" s="3" t="s">
        <v>5</v>
      </c>
      <c r="E1151" s="3">
        <v>8.3000000000000007</v>
      </c>
      <c r="F1151" s="3">
        <v>6</v>
      </c>
      <c r="G1151" s="3">
        <v>-71</v>
      </c>
      <c r="H1151" s="3">
        <v>1013.09</v>
      </c>
    </row>
    <row r="1152" spans="1:8" x14ac:dyDescent="0.3">
      <c r="A1152" s="3">
        <v>1151</v>
      </c>
      <c r="B1152" s="3" t="s">
        <v>17512</v>
      </c>
      <c r="C1152" s="3">
        <v>20.56</v>
      </c>
      <c r="D1152" s="3" t="s">
        <v>5</v>
      </c>
      <c r="E1152" s="3">
        <v>8.3000000000000007</v>
      </c>
      <c r="F1152" s="3">
        <v>6</v>
      </c>
      <c r="G1152" s="3">
        <v>-71</v>
      </c>
      <c r="H1152" s="3">
        <v>1013.1</v>
      </c>
    </row>
    <row r="1153" spans="1:8" x14ac:dyDescent="0.3">
      <c r="A1153" s="3">
        <v>1152</v>
      </c>
      <c r="B1153" s="3" t="s">
        <v>17513</v>
      </c>
      <c r="C1153" s="3">
        <v>20.56</v>
      </c>
      <c r="D1153" s="3" t="s">
        <v>5</v>
      </c>
      <c r="E1153" s="3">
        <v>8.3000000000000007</v>
      </c>
      <c r="F1153" s="3">
        <v>6</v>
      </c>
      <c r="G1153" s="3">
        <v>-71</v>
      </c>
      <c r="H1153" s="3">
        <v>1013.09</v>
      </c>
    </row>
    <row r="1154" spans="1:8" x14ac:dyDescent="0.3">
      <c r="A1154" s="3">
        <v>1153</v>
      </c>
      <c r="B1154" s="3" t="s">
        <v>17514</v>
      </c>
      <c r="C1154" s="3">
        <v>20.55</v>
      </c>
      <c r="D1154" s="3" t="s">
        <v>5</v>
      </c>
      <c r="E1154" s="3">
        <v>8.3000000000000007</v>
      </c>
      <c r="F1154" s="3">
        <v>6</v>
      </c>
      <c r="G1154" s="3">
        <v>-70</v>
      </c>
      <c r="H1154" s="3">
        <v>1013.06</v>
      </c>
    </row>
    <row r="1155" spans="1:8" x14ac:dyDescent="0.3">
      <c r="A1155" s="3">
        <v>1154</v>
      </c>
      <c r="B1155" s="3" t="s">
        <v>17515</v>
      </c>
      <c r="C1155" s="3">
        <v>20.55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1013.04</v>
      </c>
    </row>
    <row r="1156" spans="1:8" x14ac:dyDescent="0.3">
      <c r="A1156" s="3">
        <v>1155</v>
      </c>
      <c r="B1156" s="3" t="s">
        <v>17516</v>
      </c>
      <c r="C1156" s="3">
        <v>20.55</v>
      </c>
      <c r="D1156" s="3" t="s">
        <v>5</v>
      </c>
      <c r="E1156" s="3">
        <v>8.3000000000000007</v>
      </c>
      <c r="F1156" s="3">
        <v>6</v>
      </c>
      <c r="G1156" s="3">
        <v>-71</v>
      </c>
      <c r="H1156" s="3">
        <v>1013.1</v>
      </c>
    </row>
    <row r="1157" spans="1:8" x14ac:dyDescent="0.3">
      <c r="A1157" s="3">
        <v>1156</v>
      </c>
      <c r="B1157" s="3" t="s">
        <v>17517</v>
      </c>
      <c r="C1157" s="3">
        <v>20.55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1013</v>
      </c>
    </row>
    <row r="1158" spans="1:8" x14ac:dyDescent="0.3">
      <c r="A1158" s="3">
        <v>1157</v>
      </c>
      <c r="B1158" s="3" t="s">
        <v>17518</v>
      </c>
      <c r="C1158" s="3">
        <v>20.55</v>
      </c>
      <c r="D1158" s="3" t="s">
        <v>5</v>
      </c>
      <c r="E1158" s="3">
        <v>8.3000000000000007</v>
      </c>
      <c r="F1158" s="3">
        <v>6</v>
      </c>
      <c r="G1158" s="3">
        <v>-71</v>
      </c>
      <c r="H1158" s="3">
        <v>1013.02</v>
      </c>
    </row>
    <row r="1159" spans="1:8" x14ac:dyDescent="0.3">
      <c r="A1159" s="3">
        <v>1158</v>
      </c>
      <c r="B1159" s="3" t="s">
        <v>17519</v>
      </c>
      <c r="C1159" s="3">
        <v>20.55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1013.05</v>
      </c>
    </row>
    <row r="1160" spans="1:8" x14ac:dyDescent="0.3">
      <c r="A1160" s="3">
        <v>1159</v>
      </c>
      <c r="B1160" s="3" t="s">
        <v>17520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1013.05</v>
      </c>
    </row>
    <row r="1161" spans="1:8" x14ac:dyDescent="0.3">
      <c r="A1161" s="3">
        <v>1160</v>
      </c>
      <c r="B1161" s="3" t="s">
        <v>17521</v>
      </c>
      <c r="C1161" s="3">
        <v>20.54</v>
      </c>
      <c r="D1161" s="3" t="s">
        <v>5</v>
      </c>
      <c r="E1161" s="3">
        <v>8.3000000000000007</v>
      </c>
      <c r="F1161" s="3">
        <v>6</v>
      </c>
      <c r="G1161" s="3">
        <v>-71</v>
      </c>
      <c r="H1161" s="3">
        <v>1013.09</v>
      </c>
    </row>
    <row r="1162" spans="1:8" x14ac:dyDescent="0.3">
      <c r="A1162" s="3">
        <v>1161</v>
      </c>
      <c r="B1162" s="3" t="s">
        <v>17522</v>
      </c>
      <c r="C1162" s="3">
        <v>20.54</v>
      </c>
      <c r="D1162" s="3" t="s">
        <v>5</v>
      </c>
      <c r="E1162" s="3">
        <v>8.1999999999999993</v>
      </c>
      <c r="F1162" s="3">
        <v>6</v>
      </c>
      <c r="G1162" s="3">
        <v>-70</v>
      </c>
      <c r="H1162" s="3">
        <v>1013.08</v>
      </c>
    </row>
    <row r="1163" spans="1:8" x14ac:dyDescent="0.3">
      <c r="A1163" s="3">
        <v>1162</v>
      </c>
      <c r="B1163" s="3" t="s">
        <v>17523</v>
      </c>
      <c r="C1163" s="3">
        <v>20.55</v>
      </c>
      <c r="D1163" s="3" t="s">
        <v>5</v>
      </c>
      <c r="E1163" s="3">
        <v>8.3000000000000007</v>
      </c>
      <c r="F1163" s="3">
        <v>6</v>
      </c>
      <c r="G1163" s="3">
        <v>-70</v>
      </c>
      <c r="H1163" s="3">
        <v>1013.05</v>
      </c>
    </row>
    <row r="1164" spans="1:8" x14ac:dyDescent="0.3">
      <c r="A1164" s="3">
        <v>1163</v>
      </c>
      <c r="B1164" s="3" t="s">
        <v>17524</v>
      </c>
      <c r="C1164" s="3">
        <v>20.55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1013.17</v>
      </c>
    </row>
    <row r="1165" spans="1:8" x14ac:dyDescent="0.3">
      <c r="A1165" s="3">
        <v>1164</v>
      </c>
      <c r="B1165" s="3" t="s">
        <v>17525</v>
      </c>
      <c r="C1165" s="3">
        <v>20.55</v>
      </c>
      <c r="D1165" s="3" t="s">
        <v>5</v>
      </c>
      <c r="E1165" s="3">
        <v>8.3000000000000007</v>
      </c>
      <c r="F1165" s="3">
        <v>6</v>
      </c>
      <c r="G1165" s="3">
        <v>-71</v>
      </c>
      <c r="H1165" s="3">
        <v>1013.05</v>
      </c>
    </row>
    <row r="1166" spans="1:8" x14ac:dyDescent="0.3">
      <c r="A1166" s="3">
        <v>1165</v>
      </c>
      <c r="B1166" s="3" t="s">
        <v>17526</v>
      </c>
      <c r="C1166" s="3">
        <v>20.56</v>
      </c>
      <c r="D1166" s="3" t="s">
        <v>5</v>
      </c>
      <c r="E1166" s="3">
        <v>8.3000000000000007</v>
      </c>
      <c r="F1166" s="3">
        <v>6</v>
      </c>
      <c r="G1166" s="3">
        <v>-71</v>
      </c>
      <c r="H1166" s="3">
        <v>1013.06</v>
      </c>
    </row>
    <row r="1167" spans="1:8" x14ac:dyDescent="0.3">
      <c r="A1167" s="3">
        <v>1166</v>
      </c>
      <c r="B1167" s="3" t="s">
        <v>17527</v>
      </c>
      <c r="C1167" s="3">
        <v>20.56</v>
      </c>
      <c r="D1167" s="3" t="s">
        <v>5</v>
      </c>
      <c r="E1167" s="3">
        <v>8.3000000000000007</v>
      </c>
      <c r="F1167" s="3">
        <v>6</v>
      </c>
      <c r="G1167" s="3">
        <v>-71</v>
      </c>
      <c r="H1167" s="3">
        <v>1013.11</v>
      </c>
    </row>
    <row r="1168" spans="1:8" x14ac:dyDescent="0.3">
      <c r="A1168" s="3">
        <v>1167</v>
      </c>
      <c r="B1168" s="3" t="s">
        <v>17528</v>
      </c>
      <c r="C1168" s="3">
        <v>20.56</v>
      </c>
      <c r="D1168" s="3" t="s">
        <v>5</v>
      </c>
      <c r="E1168" s="3">
        <v>8.3000000000000007</v>
      </c>
      <c r="F1168" s="3">
        <v>6</v>
      </c>
      <c r="G1168" s="3">
        <v>-70</v>
      </c>
      <c r="H1168" s="3">
        <v>1013.13</v>
      </c>
    </row>
    <row r="1169" spans="1:8" x14ac:dyDescent="0.3">
      <c r="A1169" s="3">
        <v>1168</v>
      </c>
      <c r="B1169" s="3" t="s">
        <v>17529</v>
      </c>
      <c r="C1169" s="3">
        <v>20.56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1013.13</v>
      </c>
    </row>
    <row r="1170" spans="1:8" x14ac:dyDescent="0.3">
      <c r="A1170" s="3">
        <v>1169</v>
      </c>
      <c r="B1170" s="3" t="s">
        <v>17530</v>
      </c>
      <c r="C1170" s="3">
        <v>20.56</v>
      </c>
      <c r="D1170" s="3" t="s">
        <v>5</v>
      </c>
      <c r="E1170" s="3">
        <v>8.3000000000000007</v>
      </c>
      <c r="F1170" s="3">
        <v>6</v>
      </c>
      <c r="G1170" s="3">
        <v>-71</v>
      </c>
      <c r="H1170" s="3">
        <v>1013.18</v>
      </c>
    </row>
    <row r="1171" spans="1:8" x14ac:dyDescent="0.3">
      <c r="A1171" s="3">
        <v>1170</v>
      </c>
      <c r="B1171" s="3" t="s">
        <v>17531</v>
      </c>
      <c r="C1171" s="3">
        <v>20.56</v>
      </c>
      <c r="D1171" s="3" t="s">
        <v>5</v>
      </c>
      <c r="E1171" s="3">
        <v>8.3000000000000007</v>
      </c>
      <c r="F1171" s="3">
        <v>6</v>
      </c>
      <c r="G1171" s="3">
        <v>-71</v>
      </c>
      <c r="H1171" s="3">
        <v>1013.13</v>
      </c>
    </row>
    <row r="1172" spans="1:8" x14ac:dyDescent="0.3">
      <c r="A1172" s="3">
        <v>1171</v>
      </c>
      <c r="B1172" s="3" t="s">
        <v>17532</v>
      </c>
      <c r="C1172" s="3">
        <v>20.56</v>
      </c>
      <c r="D1172" s="3" t="s">
        <v>5</v>
      </c>
      <c r="E1172" s="3">
        <v>8.3000000000000007</v>
      </c>
      <c r="F1172" s="3">
        <v>6</v>
      </c>
      <c r="G1172" s="3">
        <v>-70</v>
      </c>
      <c r="H1172" s="3">
        <v>1013.08</v>
      </c>
    </row>
    <row r="1173" spans="1:8" x14ac:dyDescent="0.3">
      <c r="A1173" s="3">
        <v>1172</v>
      </c>
      <c r="B1173" s="3" t="s">
        <v>17533</v>
      </c>
      <c r="C1173" s="3">
        <v>20.55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1013.16</v>
      </c>
    </row>
    <row r="1174" spans="1:8" x14ac:dyDescent="0.3">
      <c r="A1174" s="3">
        <v>1173</v>
      </c>
      <c r="B1174" s="3" t="s">
        <v>17534</v>
      </c>
      <c r="C1174" s="3">
        <v>20.55</v>
      </c>
      <c r="D1174" s="3" t="s">
        <v>5</v>
      </c>
      <c r="E1174" s="3">
        <v>8.3000000000000007</v>
      </c>
      <c r="F1174" s="3">
        <v>6</v>
      </c>
      <c r="G1174" s="3">
        <v>-70</v>
      </c>
      <c r="H1174" s="3">
        <v>1013.13</v>
      </c>
    </row>
    <row r="1175" spans="1:8" x14ac:dyDescent="0.3">
      <c r="A1175" s="3">
        <v>1174</v>
      </c>
      <c r="B1175" s="3" t="s">
        <v>17535</v>
      </c>
      <c r="C1175" s="3">
        <v>20.55</v>
      </c>
      <c r="D1175" s="3" t="s">
        <v>5</v>
      </c>
      <c r="E1175" s="3">
        <v>8.3000000000000007</v>
      </c>
      <c r="F1175" s="3">
        <v>6</v>
      </c>
      <c r="G1175" s="3">
        <v>-71</v>
      </c>
      <c r="H1175" s="3">
        <v>1013.14</v>
      </c>
    </row>
    <row r="1176" spans="1:8" x14ac:dyDescent="0.3">
      <c r="A1176" s="3">
        <v>1175</v>
      </c>
      <c r="B1176" s="3" t="s">
        <v>17536</v>
      </c>
      <c r="C1176" s="3">
        <v>20.55</v>
      </c>
      <c r="D1176" s="3" t="s">
        <v>5</v>
      </c>
      <c r="E1176" s="3">
        <v>8.3000000000000007</v>
      </c>
      <c r="F1176" s="3">
        <v>6</v>
      </c>
      <c r="G1176" s="3">
        <v>-71</v>
      </c>
      <c r="H1176" s="3">
        <v>1013.13</v>
      </c>
    </row>
    <row r="1177" spans="1:8" x14ac:dyDescent="0.3">
      <c r="A1177" s="3">
        <v>1176</v>
      </c>
      <c r="B1177" s="3" t="s">
        <v>17537</v>
      </c>
      <c r="C1177" s="3">
        <v>20.55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1013.07</v>
      </c>
    </row>
    <row r="1178" spans="1:8" x14ac:dyDescent="0.3">
      <c r="A1178" s="3">
        <v>1177</v>
      </c>
      <c r="B1178" s="3" t="s">
        <v>17538</v>
      </c>
      <c r="C1178" s="3">
        <v>20.55</v>
      </c>
      <c r="D1178" s="3" t="s">
        <v>5</v>
      </c>
      <c r="E1178" s="3">
        <v>8.3000000000000007</v>
      </c>
      <c r="F1178" s="3">
        <v>6</v>
      </c>
      <c r="G1178" s="3">
        <v>-71</v>
      </c>
      <c r="H1178" s="3">
        <v>1013.09</v>
      </c>
    </row>
    <row r="1179" spans="1:8" x14ac:dyDescent="0.3">
      <c r="A1179" s="3">
        <v>1178</v>
      </c>
      <c r="B1179" s="3" t="s">
        <v>17539</v>
      </c>
      <c r="C1179" s="3">
        <v>20.55</v>
      </c>
      <c r="D1179" s="3" t="s">
        <v>5</v>
      </c>
      <c r="E1179" s="3">
        <v>8.3000000000000007</v>
      </c>
      <c r="F1179" s="3">
        <v>6</v>
      </c>
      <c r="G1179" s="3">
        <v>-70</v>
      </c>
      <c r="H1179" s="3">
        <v>1013.04</v>
      </c>
    </row>
    <row r="1180" spans="1:8" x14ac:dyDescent="0.3">
      <c r="A1180" s="3">
        <v>1179</v>
      </c>
      <c r="B1180" s="3" t="s">
        <v>17540</v>
      </c>
      <c r="C1180" s="3">
        <v>20.55</v>
      </c>
      <c r="D1180" s="3" t="s">
        <v>5</v>
      </c>
      <c r="E1180" s="3">
        <v>8.3000000000000007</v>
      </c>
      <c r="F1180" s="3">
        <v>6</v>
      </c>
      <c r="G1180" s="3">
        <v>-71</v>
      </c>
      <c r="H1180" s="3">
        <v>1013.1</v>
      </c>
    </row>
    <row r="1181" spans="1:8" x14ac:dyDescent="0.3">
      <c r="A1181" s="3">
        <v>1180</v>
      </c>
      <c r="B1181" s="3" t="s">
        <v>17541</v>
      </c>
      <c r="C1181" s="3">
        <v>20.55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1013.14</v>
      </c>
    </row>
    <row r="1182" spans="1:8" x14ac:dyDescent="0.3">
      <c r="A1182" s="3">
        <v>1181</v>
      </c>
      <c r="B1182" s="3" t="s">
        <v>17542</v>
      </c>
      <c r="C1182" s="3">
        <v>20.54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1013.15</v>
      </c>
    </row>
    <row r="1183" spans="1:8" x14ac:dyDescent="0.3">
      <c r="A1183" s="3">
        <v>1182</v>
      </c>
      <c r="B1183" s="3" t="s">
        <v>17543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-70</v>
      </c>
      <c r="H1183" s="3">
        <v>1013.14</v>
      </c>
    </row>
    <row r="1184" spans="1:8" x14ac:dyDescent="0.3">
      <c r="A1184" s="3">
        <v>1183</v>
      </c>
      <c r="B1184" s="3" t="s">
        <v>17544</v>
      </c>
      <c r="C1184" s="3">
        <v>20.55</v>
      </c>
      <c r="D1184" s="3" t="s">
        <v>5</v>
      </c>
      <c r="E1184" s="3">
        <v>8.3000000000000007</v>
      </c>
      <c r="F1184" s="3">
        <v>6</v>
      </c>
      <c r="G1184" s="3">
        <v>-70</v>
      </c>
      <c r="H1184" s="3">
        <v>1013.18</v>
      </c>
    </row>
    <row r="1185" spans="1:8" x14ac:dyDescent="0.3">
      <c r="A1185" s="3">
        <v>1184</v>
      </c>
      <c r="B1185" s="3" t="s">
        <v>17545</v>
      </c>
      <c r="C1185" s="3">
        <v>20.55</v>
      </c>
      <c r="D1185" s="3" t="s">
        <v>5</v>
      </c>
      <c r="E1185" s="3">
        <v>8.3000000000000007</v>
      </c>
      <c r="F1185" s="3">
        <v>6</v>
      </c>
      <c r="G1185" s="3">
        <v>-71</v>
      </c>
      <c r="H1185" s="3">
        <v>1013.12</v>
      </c>
    </row>
    <row r="1186" spans="1:8" x14ac:dyDescent="0.3">
      <c r="A1186" s="3">
        <v>1185</v>
      </c>
      <c r="B1186" s="3" t="s">
        <v>17546</v>
      </c>
      <c r="C1186" s="3">
        <v>20.55</v>
      </c>
      <c r="D1186" s="3" t="s">
        <v>5</v>
      </c>
      <c r="E1186" s="3">
        <v>8.3000000000000007</v>
      </c>
      <c r="F1186" s="3">
        <v>6</v>
      </c>
      <c r="G1186" s="3">
        <v>-70</v>
      </c>
      <c r="H1186" s="3">
        <v>1013.15</v>
      </c>
    </row>
    <row r="1187" spans="1:8" x14ac:dyDescent="0.3">
      <c r="A1187" s="3">
        <v>1186</v>
      </c>
      <c r="B1187" s="3" t="s">
        <v>17547</v>
      </c>
      <c r="C1187" s="3">
        <v>20.56</v>
      </c>
      <c r="D1187" s="3" t="s">
        <v>5</v>
      </c>
      <c r="E1187" s="3">
        <v>8.3000000000000007</v>
      </c>
      <c r="F1187" s="3">
        <v>6</v>
      </c>
      <c r="G1187" s="3">
        <v>-71</v>
      </c>
      <c r="H1187" s="3">
        <v>1013.17</v>
      </c>
    </row>
    <row r="1188" spans="1:8" x14ac:dyDescent="0.3">
      <c r="A1188" s="3">
        <v>1187</v>
      </c>
      <c r="B1188" s="3" t="s">
        <v>17548</v>
      </c>
      <c r="C1188" s="3">
        <v>20.56</v>
      </c>
      <c r="D1188" s="3" t="s">
        <v>5</v>
      </c>
      <c r="E1188" s="3">
        <v>8.3000000000000007</v>
      </c>
      <c r="F1188" s="3">
        <v>6</v>
      </c>
      <c r="G1188" s="3">
        <v>-70</v>
      </c>
      <c r="H1188" s="3">
        <v>1013.18</v>
      </c>
    </row>
    <row r="1189" spans="1:8" x14ac:dyDescent="0.3">
      <c r="A1189" s="3">
        <v>1188</v>
      </c>
      <c r="B1189" s="3" t="s">
        <v>17549</v>
      </c>
      <c r="C1189" s="3">
        <v>20.56</v>
      </c>
      <c r="D1189" s="3" t="s">
        <v>5</v>
      </c>
      <c r="E1189" s="3">
        <v>8.3000000000000007</v>
      </c>
      <c r="F1189" s="3">
        <v>6</v>
      </c>
      <c r="G1189" s="3">
        <v>-70</v>
      </c>
      <c r="H1189" s="3">
        <v>1013.13</v>
      </c>
    </row>
    <row r="1190" spans="1:8" x14ac:dyDescent="0.3">
      <c r="A1190" s="3">
        <v>1189</v>
      </c>
      <c r="B1190" s="3" t="s">
        <v>17550</v>
      </c>
      <c r="C1190" s="3">
        <v>20.55</v>
      </c>
      <c r="D1190" s="3" t="s">
        <v>5</v>
      </c>
      <c r="E1190" s="3">
        <v>8.3000000000000007</v>
      </c>
      <c r="F1190" s="3">
        <v>6</v>
      </c>
      <c r="G1190" s="3">
        <v>-71</v>
      </c>
      <c r="H1190" s="3">
        <v>1013.09</v>
      </c>
    </row>
    <row r="1191" spans="1:8" x14ac:dyDescent="0.3">
      <c r="A1191" s="3">
        <v>1190</v>
      </c>
      <c r="B1191" s="3" t="s">
        <v>17551</v>
      </c>
      <c r="C1191" s="3">
        <v>20.55</v>
      </c>
      <c r="D1191" s="3" t="s">
        <v>5</v>
      </c>
      <c r="E1191" s="3">
        <v>8.3000000000000007</v>
      </c>
      <c r="F1191" s="3">
        <v>6</v>
      </c>
      <c r="G1191" s="3">
        <v>-71</v>
      </c>
      <c r="H1191" s="3">
        <v>1013.14</v>
      </c>
    </row>
    <row r="1192" spans="1:8" x14ac:dyDescent="0.3">
      <c r="A1192" s="3">
        <v>1191</v>
      </c>
      <c r="B1192" s="3" t="s">
        <v>17552</v>
      </c>
      <c r="C1192" s="3">
        <v>20.55</v>
      </c>
      <c r="D1192" s="3" t="s">
        <v>5</v>
      </c>
      <c r="E1192" s="3">
        <v>8.3000000000000007</v>
      </c>
      <c r="F1192" s="3">
        <v>6</v>
      </c>
      <c r="G1192" s="3">
        <v>-70</v>
      </c>
      <c r="H1192" s="3">
        <v>1013.13</v>
      </c>
    </row>
    <row r="1193" spans="1:8" x14ac:dyDescent="0.3">
      <c r="A1193" s="3">
        <v>1192</v>
      </c>
      <c r="B1193" s="3" t="s">
        <v>17553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-70</v>
      </c>
      <c r="H1193" s="3">
        <v>1013.12</v>
      </c>
    </row>
    <row r="1194" spans="1:8" x14ac:dyDescent="0.3">
      <c r="A1194" s="3">
        <v>1193</v>
      </c>
      <c r="B1194" s="3" t="s">
        <v>17554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1013.14</v>
      </c>
    </row>
    <row r="1195" spans="1:8" x14ac:dyDescent="0.3">
      <c r="A1195" s="3">
        <v>1194</v>
      </c>
      <c r="B1195" s="3" t="s">
        <v>17555</v>
      </c>
      <c r="C1195" s="3">
        <v>20.54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1013.1</v>
      </c>
    </row>
    <row r="1196" spans="1:8" x14ac:dyDescent="0.3">
      <c r="A1196" s="3">
        <v>1195</v>
      </c>
      <c r="B1196" s="3" t="s">
        <v>17556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1013.15</v>
      </c>
    </row>
    <row r="1197" spans="1:8" x14ac:dyDescent="0.3">
      <c r="A1197" s="3">
        <v>1196</v>
      </c>
      <c r="B1197" s="3" t="s">
        <v>17557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1013.11</v>
      </c>
    </row>
    <row r="1198" spans="1:8" x14ac:dyDescent="0.3">
      <c r="A1198" s="3">
        <v>1197</v>
      </c>
      <c r="B1198" s="3" t="s">
        <v>17558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-70</v>
      </c>
      <c r="H1198" s="3">
        <v>1013.12</v>
      </c>
    </row>
    <row r="1199" spans="1:8" x14ac:dyDescent="0.3">
      <c r="A1199" s="3">
        <v>1198</v>
      </c>
      <c r="B1199" s="3" t="s">
        <v>17559</v>
      </c>
      <c r="C1199" s="3">
        <v>20.54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1013.17</v>
      </c>
    </row>
    <row r="1200" spans="1:8" x14ac:dyDescent="0.3">
      <c r="A1200" s="3">
        <v>1199</v>
      </c>
      <c r="B1200" s="3" t="s">
        <v>17560</v>
      </c>
      <c r="C1200" s="3">
        <v>20.54</v>
      </c>
      <c r="D1200" s="3" t="s">
        <v>5</v>
      </c>
      <c r="E1200" s="3">
        <v>8.3000000000000007</v>
      </c>
      <c r="F1200" s="3">
        <v>6</v>
      </c>
      <c r="G1200" s="3">
        <v>-70</v>
      </c>
      <c r="H1200" s="3">
        <v>1013.22</v>
      </c>
    </row>
    <row r="1201" spans="1:8" x14ac:dyDescent="0.3">
      <c r="A1201" s="3">
        <v>1200</v>
      </c>
      <c r="B1201" s="3" t="s">
        <v>17561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1013.16</v>
      </c>
    </row>
    <row r="1202" spans="1:8" x14ac:dyDescent="0.3">
      <c r="A1202" s="3">
        <v>1201</v>
      </c>
      <c r="B1202" s="3" t="s">
        <v>17562</v>
      </c>
      <c r="C1202" s="3">
        <v>20.55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1013.18</v>
      </c>
    </row>
    <row r="1203" spans="1:8" x14ac:dyDescent="0.3">
      <c r="A1203" s="3">
        <v>1202</v>
      </c>
      <c r="B1203" s="3" t="s">
        <v>17563</v>
      </c>
      <c r="C1203" s="3">
        <v>20.55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1013.17</v>
      </c>
    </row>
    <row r="1204" spans="1:8" x14ac:dyDescent="0.3">
      <c r="A1204" s="3">
        <v>1203</v>
      </c>
      <c r="B1204" s="3" t="s">
        <v>17564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1013.19</v>
      </c>
    </row>
    <row r="1205" spans="1:8" x14ac:dyDescent="0.3">
      <c r="A1205" s="3">
        <v>1204</v>
      </c>
      <c r="B1205" s="3" t="s">
        <v>17565</v>
      </c>
      <c r="C1205" s="3">
        <v>20.55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1013.18</v>
      </c>
    </row>
    <row r="1206" spans="1:8" x14ac:dyDescent="0.3">
      <c r="A1206" s="3">
        <v>1205</v>
      </c>
      <c r="B1206" s="3" t="s">
        <v>17566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1013.19</v>
      </c>
    </row>
    <row r="1207" spans="1:8" x14ac:dyDescent="0.3">
      <c r="A1207" s="3">
        <v>1206</v>
      </c>
      <c r="B1207" s="3" t="s">
        <v>17567</v>
      </c>
      <c r="C1207" s="3">
        <v>20.55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1013.17</v>
      </c>
    </row>
    <row r="1208" spans="1:8" x14ac:dyDescent="0.3">
      <c r="A1208" s="3">
        <v>1207</v>
      </c>
      <c r="B1208" s="3" t="s">
        <v>17568</v>
      </c>
      <c r="C1208" s="3">
        <v>20.56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1013.18</v>
      </c>
    </row>
    <row r="1209" spans="1:8" x14ac:dyDescent="0.3">
      <c r="A1209" s="3">
        <v>1208</v>
      </c>
      <c r="B1209" s="3" t="s">
        <v>17569</v>
      </c>
      <c r="C1209" s="3">
        <v>20.57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1013.25</v>
      </c>
    </row>
    <row r="1210" spans="1:8" x14ac:dyDescent="0.3">
      <c r="A1210" s="3">
        <v>1209</v>
      </c>
      <c r="B1210" s="3" t="s">
        <v>17570</v>
      </c>
      <c r="C1210" s="3">
        <v>20.56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1013.21</v>
      </c>
    </row>
    <row r="1211" spans="1:8" x14ac:dyDescent="0.3">
      <c r="A1211" s="3">
        <v>1210</v>
      </c>
      <c r="B1211" s="3" t="s">
        <v>17571</v>
      </c>
      <c r="C1211" s="3">
        <v>20.56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1013.24</v>
      </c>
    </row>
    <row r="1212" spans="1:8" x14ac:dyDescent="0.3">
      <c r="A1212" s="3">
        <v>1211</v>
      </c>
      <c r="B1212" s="3" t="s">
        <v>17572</v>
      </c>
      <c r="C1212" s="3">
        <v>20.57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1013.22</v>
      </c>
    </row>
    <row r="1213" spans="1:8" x14ac:dyDescent="0.3">
      <c r="A1213" s="3">
        <v>1212</v>
      </c>
      <c r="B1213" s="3" t="s">
        <v>17573</v>
      </c>
      <c r="C1213" s="3">
        <v>20.57</v>
      </c>
      <c r="D1213" s="3" t="s">
        <v>5</v>
      </c>
      <c r="E1213" s="3">
        <v>8.3000000000000007</v>
      </c>
      <c r="F1213" s="3">
        <v>6</v>
      </c>
      <c r="G1213" s="3">
        <v>-70</v>
      </c>
      <c r="H1213" s="3">
        <v>1013.24</v>
      </c>
    </row>
    <row r="1214" spans="1:8" x14ac:dyDescent="0.3">
      <c r="A1214" s="3">
        <v>1213</v>
      </c>
      <c r="B1214" s="3" t="s">
        <v>17574</v>
      </c>
      <c r="C1214" s="3">
        <v>20.57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1013.19</v>
      </c>
    </row>
    <row r="1215" spans="1:8" x14ac:dyDescent="0.3">
      <c r="A1215" s="3">
        <v>1214</v>
      </c>
      <c r="B1215" s="3" t="s">
        <v>17575</v>
      </c>
      <c r="C1215" s="3">
        <v>20.57</v>
      </c>
      <c r="D1215" s="3" t="s">
        <v>5</v>
      </c>
      <c r="E1215" s="3">
        <v>8.3000000000000007</v>
      </c>
      <c r="F1215" s="3">
        <v>6</v>
      </c>
      <c r="G1215" s="3">
        <v>-70</v>
      </c>
      <c r="H1215" s="3">
        <v>1013.25</v>
      </c>
    </row>
    <row r="1216" spans="1:8" x14ac:dyDescent="0.3">
      <c r="A1216" s="3">
        <v>1215</v>
      </c>
      <c r="B1216" s="3" t="s">
        <v>17576</v>
      </c>
      <c r="C1216" s="3">
        <v>20.57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1013.21</v>
      </c>
    </row>
    <row r="1217" spans="1:8" x14ac:dyDescent="0.3">
      <c r="A1217" s="3">
        <v>1216</v>
      </c>
      <c r="B1217" s="3" t="s">
        <v>17577</v>
      </c>
      <c r="C1217" s="3">
        <v>20.57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1013.19</v>
      </c>
    </row>
    <row r="1218" spans="1:8" x14ac:dyDescent="0.3">
      <c r="A1218" s="3">
        <v>1217</v>
      </c>
      <c r="B1218" s="3" t="s">
        <v>17578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1013.21</v>
      </c>
    </row>
    <row r="1219" spans="1:8" x14ac:dyDescent="0.3">
      <c r="A1219" s="3">
        <v>1218</v>
      </c>
      <c r="B1219" s="3" t="s">
        <v>17579</v>
      </c>
      <c r="C1219" s="3">
        <v>20.58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1013.22</v>
      </c>
    </row>
    <row r="1220" spans="1:8" x14ac:dyDescent="0.3">
      <c r="A1220" s="3">
        <v>1219</v>
      </c>
      <c r="B1220" s="3" t="s">
        <v>17580</v>
      </c>
      <c r="C1220" s="3">
        <v>20.56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1013.27</v>
      </c>
    </row>
    <row r="1221" spans="1:8" x14ac:dyDescent="0.3">
      <c r="A1221" s="3">
        <v>1220</v>
      </c>
      <c r="B1221" s="3" t="s">
        <v>17581</v>
      </c>
      <c r="C1221" s="3">
        <v>20.56</v>
      </c>
      <c r="D1221" s="3" t="s">
        <v>5</v>
      </c>
      <c r="E1221" s="3">
        <v>8.3000000000000007</v>
      </c>
      <c r="F1221" s="3">
        <v>6</v>
      </c>
      <c r="G1221" s="3">
        <v>-70</v>
      </c>
      <c r="H1221" s="3">
        <v>1013.3</v>
      </c>
    </row>
    <row r="1222" spans="1:8" x14ac:dyDescent="0.3">
      <c r="A1222" s="3">
        <v>1221</v>
      </c>
      <c r="B1222" s="3" t="s">
        <v>17582</v>
      </c>
      <c r="C1222" s="3">
        <v>20.58</v>
      </c>
      <c r="D1222" s="3" t="s">
        <v>5</v>
      </c>
      <c r="E1222" s="3">
        <v>8.3000000000000007</v>
      </c>
      <c r="F1222" s="3">
        <v>6</v>
      </c>
      <c r="G1222" s="3">
        <v>-70</v>
      </c>
      <c r="H1222" s="3">
        <v>1013.25</v>
      </c>
    </row>
    <row r="1223" spans="1:8" x14ac:dyDescent="0.3">
      <c r="A1223" s="3">
        <v>1222</v>
      </c>
      <c r="B1223" s="3" t="s">
        <v>17583</v>
      </c>
      <c r="C1223" s="3">
        <v>20.58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1013.2</v>
      </c>
    </row>
    <row r="1224" spans="1:8" x14ac:dyDescent="0.3">
      <c r="A1224" s="3">
        <v>1223</v>
      </c>
      <c r="B1224" s="3" t="s">
        <v>17584</v>
      </c>
      <c r="C1224" s="3">
        <v>20.58</v>
      </c>
      <c r="D1224" s="3" t="s">
        <v>5</v>
      </c>
      <c r="E1224" s="3">
        <v>8.3000000000000007</v>
      </c>
      <c r="F1224" s="3">
        <v>6</v>
      </c>
      <c r="G1224" s="3">
        <v>-70</v>
      </c>
      <c r="H1224" s="3">
        <v>1013.24</v>
      </c>
    </row>
    <row r="1225" spans="1:8" x14ac:dyDescent="0.3">
      <c r="A1225" s="3">
        <v>1224</v>
      </c>
      <c r="B1225" s="3" t="s">
        <v>17585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1013.29</v>
      </c>
    </row>
    <row r="1226" spans="1:8" x14ac:dyDescent="0.3">
      <c r="A1226" s="3">
        <v>1225</v>
      </c>
      <c r="B1226" s="3" t="s">
        <v>17586</v>
      </c>
      <c r="C1226" s="3">
        <v>20.56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1013.27</v>
      </c>
    </row>
    <row r="1227" spans="1:8" x14ac:dyDescent="0.3">
      <c r="A1227" s="3">
        <v>1226</v>
      </c>
      <c r="B1227" s="3" t="s">
        <v>17587</v>
      </c>
      <c r="C1227" s="3">
        <v>20.57</v>
      </c>
      <c r="D1227" s="3" t="s">
        <v>5</v>
      </c>
      <c r="E1227" s="3">
        <v>8.3000000000000007</v>
      </c>
      <c r="F1227" s="3">
        <v>6</v>
      </c>
      <c r="G1227" s="3">
        <v>-70</v>
      </c>
      <c r="H1227" s="3">
        <v>1013.23</v>
      </c>
    </row>
    <row r="1228" spans="1:8" x14ac:dyDescent="0.3">
      <c r="A1228" s="3">
        <v>1227</v>
      </c>
      <c r="B1228" s="3" t="s">
        <v>17588</v>
      </c>
      <c r="C1228" s="3">
        <v>20.57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1013.33</v>
      </c>
    </row>
    <row r="1229" spans="1:8" x14ac:dyDescent="0.3">
      <c r="A1229" s="3">
        <v>1228</v>
      </c>
      <c r="B1229" s="3" t="s">
        <v>17589</v>
      </c>
      <c r="C1229" s="3">
        <v>20.58</v>
      </c>
      <c r="D1229" s="3" t="s">
        <v>5</v>
      </c>
      <c r="E1229" s="3">
        <v>8.3000000000000007</v>
      </c>
      <c r="F1229" s="3">
        <v>6</v>
      </c>
      <c r="G1229" s="3">
        <v>-70</v>
      </c>
      <c r="H1229" s="3">
        <v>1013.22</v>
      </c>
    </row>
    <row r="1230" spans="1:8" x14ac:dyDescent="0.3">
      <c r="A1230" s="3">
        <v>1229</v>
      </c>
      <c r="B1230" s="3" t="s">
        <v>17590</v>
      </c>
      <c r="C1230" s="3">
        <v>20.58</v>
      </c>
      <c r="D1230" s="3" t="s">
        <v>5</v>
      </c>
      <c r="E1230" s="3">
        <v>8.3000000000000007</v>
      </c>
      <c r="F1230" s="3">
        <v>6</v>
      </c>
      <c r="G1230" s="3">
        <v>-71</v>
      </c>
      <c r="H1230" s="3">
        <v>1013.23</v>
      </c>
    </row>
    <row r="1231" spans="1:8" x14ac:dyDescent="0.3">
      <c r="A1231" s="3">
        <v>1230</v>
      </c>
      <c r="B1231" s="3" t="s">
        <v>17591</v>
      </c>
      <c r="C1231" s="3">
        <v>20.58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1013.21</v>
      </c>
    </row>
    <row r="1232" spans="1:8" x14ac:dyDescent="0.3">
      <c r="A1232" s="3">
        <v>1231</v>
      </c>
      <c r="B1232" s="3" t="s">
        <v>17592</v>
      </c>
      <c r="C1232" s="3">
        <v>20.57</v>
      </c>
      <c r="D1232" s="3" t="s">
        <v>5</v>
      </c>
      <c r="E1232" s="3">
        <v>8.3000000000000007</v>
      </c>
      <c r="F1232" s="3">
        <v>6</v>
      </c>
      <c r="G1232" s="3">
        <v>-71</v>
      </c>
      <c r="H1232" s="3">
        <v>1013.25</v>
      </c>
    </row>
    <row r="1233" spans="1:8" x14ac:dyDescent="0.3">
      <c r="A1233" s="3">
        <v>1232</v>
      </c>
      <c r="B1233" s="3" t="s">
        <v>17593</v>
      </c>
      <c r="C1233" s="3">
        <v>20.58</v>
      </c>
      <c r="D1233" s="3" t="s">
        <v>5</v>
      </c>
      <c r="E1233" s="3">
        <v>8.3000000000000007</v>
      </c>
      <c r="F1233" s="3">
        <v>6</v>
      </c>
      <c r="G1233" s="3">
        <v>-70</v>
      </c>
      <c r="H1233" s="3">
        <v>1013.24</v>
      </c>
    </row>
    <row r="1234" spans="1:8" x14ac:dyDescent="0.3">
      <c r="A1234" s="3">
        <v>1233</v>
      </c>
      <c r="B1234" s="3" t="s">
        <v>17594</v>
      </c>
      <c r="C1234" s="3">
        <v>20.56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1013.24</v>
      </c>
    </row>
    <row r="1235" spans="1:8" x14ac:dyDescent="0.3">
      <c r="A1235" s="3">
        <v>1234</v>
      </c>
      <c r="B1235" s="3" t="s">
        <v>17595</v>
      </c>
      <c r="C1235" s="3">
        <v>20.58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1013.29</v>
      </c>
    </row>
    <row r="1236" spans="1:8" x14ac:dyDescent="0.3">
      <c r="A1236" s="3">
        <v>1235</v>
      </c>
      <c r="B1236" s="3" t="s">
        <v>17596</v>
      </c>
      <c r="C1236" s="3">
        <v>20.58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1013.23</v>
      </c>
    </row>
    <row r="1237" spans="1:8" x14ac:dyDescent="0.3">
      <c r="A1237" s="3">
        <v>1236</v>
      </c>
      <c r="B1237" s="3" t="s">
        <v>17597</v>
      </c>
      <c r="C1237" s="3">
        <v>20.58</v>
      </c>
      <c r="D1237" s="3" t="s">
        <v>5</v>
      </c>
      <c r="E1237" s="3">
        <v>8.3000000000000007</v>
      </c>
      <c r="F1237" s="3">
        <v>6</v>
      </c>
      <c r="G1237" s="3">
        <v>-71</v>
      </c>
      <c r="H1237" s="3">
        <v>1013.2</v>
      </c>
    </row>
    <row r="1238" spans="1:8" x14ac:dyDescent="0.3">
      <c r="A1238" s="3">
        <v>1237</v>
      </c>
      <c r="B1238" s="3" t="s">
        <v>17598</v>
      </c>
      <c r="C1238" s="3">
        <v>20.57</v>
      </c>
      <c r="D1238" s="3" t="s">
        <v>5</v>
      </c>
      <c r="E1238" s="3">
        <v>8.3000000000000007</v>
      </c>
      <c r="F1238" s="3">
        <v>6</v>
      </c>
      <c r="G1238" s="3">
        <v>-70</v>
      </c>
      <c r="H1238" s="3">
        <v>1013.2</v>
      </c>
    </row>
    <row r="1239" spans="1:8" x14ac:dyDescent="0.3">
      <c r="A1239" s="3">
        <v>1238</v>
      </c>
      <c r="B1239" s="3" t="s">
        <v>17599</v>
      </c>
      <c r="C1239" s="3">
        <v>20.58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1013.3</v>
      </c>
    </row>
    <row r="1240" spans="1:8" x14ac:dyDescent="0.3">
      <c r="A1240" s="3">
        <v>1239</v>
      </c>
      <c r="B1240" s="3" t="s">
        <v>17600</v>
      </c>
      <c r="C1240" s="3">
        <v>20.58</v>
      </c>
      <c r="D1240" s="3" t="s">
        <v>5</v>
      </c>
      <c r="E1240" s="3">
        <v>8.3000000000000007</v>
      </c>
      <c r="F1240" s="3">
        <v>6</v>
      </c>
      <c r="G1240" s="3">
        <v>-70</v>
      </c>
      <c r="H1240" s="3">
        <v>1013.24</v>
      </c>
    </row>
    <row r="1241" spans="1:8" x14ac:dyDescent="0.3">
      <c r="A1241" s="3">
        <v>1240</v>
      </c>
      <c r="B1241" s="3" t="s">
        <v>17601</v>
      </c>
      <c r="C1241" s="3">
        <v>20.57</v>
      </c>
      <c r="D1241" s="3" t="s">
        <v>5</v>
      </c>
      <c r="E1241" s="3">
        <v>8.3000000000000007</v>
      </c>
      <c r="F1241" s="3">
        <v>6</v>
      </c>
      <c r="G1241" s="3">
        <v>-70</v>
      </c>
      <c r="H1241" s="3">
        <v>1013.25</v>
      </c>
    </row>
    <row r="1242" spans="1:8" x14ac:dyDescent="0.3">
      <c r="A1242" s="3">
        <v>1241</v>
      </c>
      <c r="B1242" s="3" t="s">
        <v>17602</v>
      </c>
      <c r="C1242" s="3">
        <v>20.58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1013.25</v>
      </c>
    </row>
    <row r="1243" spans="1:8" x14ac:dyDescent="0.3">
      <c r="A1243" s="3">
        <v>1242</v>
      </c>
      <c r="B1243" s="3" t="s">
        <v>17603</v>
      </c>
      <c r="C1243" s="3">
        <v>20.57</v>
      </c>
      <c r="D1243" s="3" t="s">
        <v>5</v>
      </c>
      <c r="E1243" s="3">
        <v>8.3000000000000007</v>
      </c>
      <c r="F1243" s="3">
        <v>6</v>
      </c>
      <c r="G1243" s="3">
        <v>-71</v>
      </c>
      <c r="H1243" s="3">
        <v>1013.32</v>
      </c>
    </row>
    <row r="1244" spans="1:8" x14ac:dyDescent="0.3">
      <c r="A1244" s="3">
        <v>1243</v>
      </c>
      <c r="B1244" s="3" t="s">
        <v>17604</v>
      </c>
      <c r="C1244" s="3">
        <v>20.57</v>
      </c>
      <c r="D1244" s="3" t="s">
        <v>5</v>
      </c>
      <c r="E1244" s="3">
        <v>8.3000000000000007</v>
      </c>
      <c r="F1244" s="3">
        <v>6</v>
      </c>
      <c r="G1244" s="3">
        <v>-70</v>
      </c>
      <c r="H1244" s="3">
        <v>1013.27</v>
      </c>
    </row>
    <row r="1245" spans="1:8" x14ac:dyDescent="0.3">
      <c r="A1245" s="3">
        <v>1244</v>
      </c>
      <c r="B1245" s="3" t="s">
        <v>17605</v>
      </c>
      <c r="C1245" s="3">
        <v>20.58</v>
      </c>
      <c r="D1245" s="3" t="s">
        <v>5</v>
      </c>
      <c r="E1245" s="3">
        <v>8.3000000000000007</v>
      </c>
      <c r="F1245" s="3">
        <v>6</v>
      </c>
      <c r="G1245" s="3">
        <v>-70</v>
      </c>
      <c r="H1245" s="3">
        <v>1013.32</v>
      </c>
    </row>
    <row r="1246" spans="1:8" x14ac:dyDescent="0.3">
      <c r="A1246" s="3">
        <v>1245</v>
      </c>
      <c r="B1246" s="3" t="s">
        <v>17606</v>
      </c>
      <c r="C1246" s="3">
        <v>20.58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1013.3</v>
      </c>
    </row>
    <row r="1247" spans="1:8" x14ac:dyDescent="0.3">
      <c r="A1247" s="3">
        <v>1246</v>
      </c>
      <c r="B1247" s="3" t="s">
        <v>17607</v>
      </c>
      <c r="C1247" s="3">
        <v>20.57</v>
      </c>
      <c r="D1247" s="3" t="s">
        <v>5</v>
      </c>
      <c r="E1247" s="3">
        <v>8.3000000000000007</v>
      </c>
      <c r="F1247" s="3">
        <v>6</v>
      </c>
      <c r="G1247" s="3">
        <v>-71</v>
      </c>
      <c r="H1247" s="3">
        <v>1013.26</v>
      </c>
    </row>
    <row r="1248" spans="1:8" x14ac:dyDescent="0.3">
      <c r="A1248" s="3">
        <v>1247</v>
      </c>
      <c r="B1248" s="3" t="s">
        <v>17608</v>
      </c>
      <c r="C1248" s="3">
        <v>20.58</v>
      </c>
      <c r="D1248" s="3" t="s">
        <v>5</v>
      </c>
      <c r="E1248" s="3">
        <v>8.3000000000000007</v>
      </c>
      <c r="F1248" s="3">
        <v>6</v>
      </c>
      <c r="G1248" s="3">
        <v>-71</v>
      </c>
      <c r="H1248" s="3">
        <v>1013.33</v>
      </c>
    </row>
    <row r="1249" spans="1:8" x14ac:dyDescent="0.3">
      <c r="A1249" s="3">
        <v>1248</v>
      </c>
      <c r="B1249" s="3" t="s">
        <v>17609</v>
      </c>
      <c r="C1249" s="3">
        <v>20.58</v>
      </c>
      <c r="D1249" s="3" t="s">
        <v>5</v>
      </c>
      <c r="E1249" s="3">
        <v>8.3000000000000007</v>
      </c>
      <c r="F1249" s="3">
        <v>6</v>
      </c>
      <c r="G1249" s="3">
        <v>-70</v>
      </c>
      <c r="H1249" s="3">
        <v>1013.42</v>
      </c>
    </row>
    <row r="1250" spans="1:8" x14ac:dyDescent="0.3">
      <c r="A1250" s="3">
        <v>1249</v>
      </c>
      <c r="B1250" s="3" t="s">
        <v>17610</v>
      </c>
      <c r="C1250" s="3">
        <v>20.58</v>
      </c>
      <c r="D1250" s="3" t="s">
        <v>5</v>
      </c>
      <c r="E1250" s="3">
        <v>8.3000000000000007</v>
      </c>
      <c r="F1250" s="3">
        <v>6</v>
      </c>
      <c r="G1250" s="3">
        <v>-71</v>
      </c>
      <c r="H1250" s="3">
        <v>1013.35</v>
      </c>
    </row>
    <row r="1251" spans="1:8" x14ac:dyDescent="0.3">
      <c r="A1251" s="3">
        <v>1250</v>
      </c>
      <c r="B1251" s="3" t="s">
        <v>17611</v>
      </c>
      <c r="C1251" s="3">
        <v>20.58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1013.5</v>
      </c>
    </row>
    <row r="1252" spans="1:8" x14ac:dyDescent="0.3">
      <c r="A1252" s="3">
        <v>1251</v>
      </c>
      <c r="B1252" s="3" t="s">
        <v>17612</v>
      </c>
      <c r="C1252" s="3">
        <v>20.58</v>
      </c>
      <c r="D1252" s="3" t="s">
        <v>5</v>
      </c>
      <c r="E1252" s="3">
        <v>8.3000000000000007</v>
      </c>
      <c r="F1252" s="3">
        <v>6</v>
      </c>
      <c r="G1252" s="3">
        <v>-71</v>
      </c>
      <c r="H1252" s="3">
        <v>1013.43</v>
      </c>
    </row>
    <row r="1253" spans="1:8" x14ac:dyDescent="0.3">
      <c r="A1253" s="3">
        <v>1252</v>
      </c>
      <c r="B1253" s="3" t="s">
        <v>17613</v>
      </c>
      <c r="C1253" s="3">
        <v>20.58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1013.39</v>
      </c>
    </row>
    <row r="1254" spans="1:8" x14ac:dyDescent="0.3">
      <c r="A1254" s="3">
        <v>1253</v>
      </c>
      <c r="B1254" s="3" t="s">
        <v>17614</v>
      </c>
      <c r="C1254" s="3">
        <v>20.58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1013.47</v>
      </c>
    </row>
    <row r="1255" spans="1:8" x14ac:dyDescent="0.3">
      <c r="A1255" s="3">
        <v>1254</v>
      </c>
      <c r="B1255" s="3" t="s">
        <v>17615</v>
      </c>
      <c r="C1255" s="3">
        <v>20.58</v>
      </c>
      <c r="D1255" s="3" t="s">
        <v>5</v>
      </c>
      <c r="E1255" s="3">
        <v>8.3000000000000007</v>
      </c>
      <c r="F1255" s="3">
        <v>6</v>
      </c>
      <c r="G1255" s="3">
        <v>-71</v>
      </c>
      <c r="H1255" s="3">
        <v>1013.44</v>
      </c>
    </row>
    <row r="1256" spans="1:8" x14ac:dyDescent="0.3">
      <c r="A1256" s="3">
        <v>1255</v>
      </c>
      <c r="B1256" s="3" t="s">
        <v>17616</v>
      </c>
      <c r="C1256" s="3">
        <v>20.58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1013.45</v>
      </c>
    </row>
    <row r="1257" spans="1:8" x14ac:dyDescent="0.3">
      <c r="A1257" s="3">
        <v>1256</v>
      </c>
      <c r="B1257" s="3" t="s">
        <v>17617</v>
      </c>
      <c r="C1257" s="3">
        <v>20.58</v>
      </c>
      <c r="D1257" s="3" t="s">
        <v>5</v>
      </c>
      <c r="E1257" s="3">
        <v>8.3000000000000007</v>
      </c>
      <c r="F1257" s="3">
        <v>6</v>
      </c>
      <c r="G1257" s="3">
        <v>-71</v>
      </c>
      <c r="H1257" s="3">
        <v>1013.41</v>
      </c>
    </row>
    <row r="1258" spans="1:8" x14ac:dyDescent="0.3">
      <c r="A1258" s="3">
        <v>1257</v>
      </c>
      <c r="B1258" s="3" t="s">
        <v>17618</v>
      </c>
      <c r="C1258" s="3">
        <v>20.58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1013.51</v>
      </c>
    </row>
    <row r="1259" spans="1:8" x14ac:dyDescent="0.3">
      <c r="A1259" s="3">
        <v>1258</v>
      </c>
      <c r="B1259" s="3" t="s">
        <v>17619</v>
      </c>
      <c r="C1259" s="3">
        <v>20.58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1013.42</v>
      </c>
    </row>
    <row r="1260" spans="1:8" x14ac:dyDescent="0.3">
      <c r="A1260" s="3">
        <v>1259</v>
      </c>
      <c r="B1260" s="3" t="s">
        <v>17620</v>
      </c>
      <c r="C1260" s="3">
        <v>20.58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1013.5</v>
      </c>
    </row>
    <row r="1261" spans="1:8" x14ac:dyDescent="0.3">
      <c r="A1261" s="3">
        <v>1260</v>
      </c>
      <c r="B1261" s="3" t="s">
        <v>17621</v>
      </c>
      <c r="C1261" s="3">
        <v>20.58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1013.45</v>
      </c>
    </row>
    <row r="1262" spans="1:8" x14ac:dyDescent="0.3">
      <c r="A1262" s="3">
        <v>1261</v>
      </c>
      <c r="B1262" s="3" t="s">
        <v>17622</v>
      </c>
      <c r="C1262" s="3">
        <v>20.58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1013.42</v>
      </c>
    </row>
    <row r="1263" spans="1:8" x14ac:dyDescent="0.3">
      <c r="A1263" s="3">
        <v>1262</v>
      </c>
      <c r="B1263" s="3" t="s">
        <v>17623</v>
      </c>
      <c r="C1263" s="3">
        <v>20.58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1013.45</v>
      </c>
    </row>
    <row r="1264" spans="1:8" x14ac:dyDescent="0.3">
      <c r="A1264" s="3">
        <v>1263</v>
      </c>
      <c r="B1264" s="3" t="s">
        <v>17624</v>
      </c>
      <c r="C1264" s="3">
        <v>20.58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1013.46</v>
      </c>
    </row>
    <row r="1265" spans="1:8" x14ac:dyDescent="0.3">
      <c r="A1265" s="3">
        <v>1264</v>
      </c>
      <c r="B1265" s="3" t="s">
        <v>17625</v>
      </c>
      <c r="C1265" s="3">
        <v>20.58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1013.52</v>
      </c>
    </row>
    <row r="1266" spans="1:8" x14ac:dyDescent="0.3">
      <c r="A1266" s="3">
        <v>1265</v>
      </c>
      <c r="B1266" s="3" t="s">
        <v>17626</v>
      </c>
      <c r="C1266" s="3">
        <v>20.58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1013.54</v>
      </c>
    </row>
    <row r="1267" spans="1:8" x14ac:dyDescent="0.3">
      <c r="A1267" s="3">
        <v>1266</v>
      </c>
      <c r="B1267" s="3" t="s">
        <v>17627</v>
      </c>
      <c r="C1267" s="3">
        <v>20.58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1013.49</v>
      </c>
    </row>
    <row r="1268" spans="1:8" x14ac:dyDescent="0.3">
      <c r="A1268" s="3">
        <v>1267</v>
      </c>
      <c r="B1268" s="3" t="s">
        <v>17628</v>
      </c>
      <c r="C1268" s="3">
        <v>20.58</v>
      </c>
      <c r="D1268" s="3" t="s">
        <v>5</v>
      </c>
      <c r="E1268" s="3">
        <v>8.3000000000000007</v>
      </c>
      <c r="F1268" s="3">
        <v>6</v>
      </c>
      <c r="G1268" s="3">
        <v>-70</v>
      </c>
      <c r="H1268" s="3">
        <v>1013.53</v>
      </c>
    </row>
    <row r="1269" spans="1:8" x14ac:dyDescent="0.3">
      <c r="A1269" s="3">
        <v>1268</v>
      </c>
      <c r="B1269" s="3" t="s">
        <v>17629</v>
      </c>
      <c r="C1269" s="3">
        <v>20.58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1013.62</v>
      </c>
    </row>
    <row r="1270" spans="1:8" x14ac:dyDescent="0.3">
      <c r="A1270" s="3">
        <v>1269</v>
      </c>
      <c r="B1270" s="3" t="s">
        <v>17630</v>
      </c>
      <c r="C1270" s="3">
        <v>20.6</v>
      </c>
      <c r="D1270" s="3" t="s">
        <v>5</v>
      </c>
      <c r="E1270" s="3">
        <v>8.3000000000000007</v>
      </c>
      <c r="F1270" s="3">
        <v>6</v>
      </c>
      <c r="G1270" s="3">
        <v>-70</v>
      </c>
      <c r="H1270" s="3">
        <v>1013.55</v>
      </c>
    </row>
    <row r="1271" spans="1:8" x14ac:dyDescent="0.3">
      <c r="A1271" s="3">
        <v>1270</v>
      </c>
      <c r="B1271" s="3" t="s">
        <v>17631</v>
      </c>
      <c r="C1271" s="3">
        <v>20.58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1013.58</v>
      </c>
    </row>
    <row r="1272" spans="1:8" x14ac:dyDescent="0.3">
      <c r="A1272" s="3">
        <v>1271</v>
      </c>
      <c r="B1272" s="3" t="s">
        <v>17632</v>
      </c>
      <c r="C1272" s="3">
        <v>20.58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1013.53</v>
      </c>
    </row>
    <row r="1273" spans="1:8" x14ac:dyDescent="0.3">
      <c r="A1273" s="3">
        <v>1272</v>
      </c>
      <c r="B1273" s="3" t="s">
        <v>17633</v>
      </c>
      <c r="C1273" s="3">
        <v>20.58</v>
      </c>
      <c r="D1273" s="3" t="s">
        <v>5</v>
      </c>
      <c r="E1273" s="3">
        <v>8.3000000000000007</v>
      </c>
      <c r="F1273" s="3">
        <v>6</v>
      </c>
      <c r="G1273" s="3">
        <v>-70</v>
      </c>
      <c r="H1273" s="3">
        <v>1013.58</v>
      </c>
    </row>
    <row r="1274" spans="1:8" x14ac:dyDescent="0.3">
      <c r="A1274" s="3">
        <v>1273</v>
      </c>
      <c r="B1274" s="3" t="s">
        <v>17634</v>
      </c>
      <c r="C1274" s="3">
        <v>20.58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1013.65</v>
      </c>
    </row>
    <row r="1275" spans="1:8" x14ac:dyDescent="0.3">
      <c r="A1275" s="3">
        <v>1274</v>
      </c>
      <c r="B1275" s="3" t="s">
        <v>17635</v>
      </c>
      <c r="C1275" s="3">
        <v>20.58</v>
      </c>
      <c r="D1275" s="3" t="s">
        <v>5</v>
      </c>
      <c r="E1275" s="3">
        <v>8.3000000000000007</v>
      </c>
      <c r="F1275" s="3">
        <v>6</v>
      </c>
      <c r="G1275" s="3">
        <v>-71</v>
      </c>
      <c r="H1275" s="3">
        <v>1013.54</v>
      </c>
    </row>
    <row r="1276" spans="1:8" x14ac:dyDescent="0.3">
      <c r="A1276" s="3">
        <v>1275</v>
      </c>
      <c r="B1276" s="3" t="s">
        <v>17636</v>
      </c>
      <c r="C1276" s="3">
        <v>20.6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1013.57</v>
      </c>
    </row>
    <row r="1277" spans="1:8" x14ac:dyDescent="0.3">
      <c r="A1277" s="3">
        <v>1276</v>
      </c>
      <c r="B1277" s="3" t="s">
        <v>17637</v>
      </c>
      <c r="C1277" s="3">
        <v>20.6</v>
      </c>
      <c r="D1277" s="3" t="s">
        <v>5</v>
      </c>
      <c r="E1277" s="3">
        <v>8.3000000000000007</v>
      </c>
      <c r="F1277" s="3">
        <v>6</v>
      </c>
      <c r="G1277" s="3">
        <v>-71</v>
      </c>
      <c r="H1277" s="3">
        <v>1013.61</v>
      </c>
    </row>
    <row r="1278" spans="1:8" x14ac:dyDescent="0.3">
      <c r="A1278" s="3">
        <v>1277</v>
      </c>
      <c r="B1278" s="3" t="s">
        <v>17638</v>
      </c>
      <c r="C1278" s="3">
        <v>20.6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1013.66</v>
      </c>
    </row>
    <row r="1279" spans="1:8" x14ac:dyDescent="0.3">
      <c r="A1279" s="3">
        <v>1278</v>
      </c>
      <c r="B1279" s="3" t="s">
        <v>17639</v>
      </c>
      <c r="C1279" s="3">
        <v>20.6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1013.59</v>
      </c>
    </row>
    <row r="1280" spans="1:8" x14ac:dyDescent="0.3">
      <c r="A1280" s="3">
        <v>1279</v>
      </c>
      <c r="B1280" s="3" t="s">
        <v>17640</v>
      </c>
      <c r="C1280" s="3">
        <v>20.6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1013.72</v>
      </c>
    </row>
    <row r="1281" spans="1:8" x14ac:dyDescent="0.3">
      <c r="A1281" s="3">
        <v>1280</v>
      </c>
      <c r="B1281" s="3" t="s">
        <v>17641</v>
      </c>
      <c r="C1281" s="3">
        <v>20.6</v>
      </c>
      <c r="D1281" s="3" t="s">
        <v>5</v>
      </c>
      <c r="E1281" s="3">
        <v>8.3000000000000007</v>
      </c>
      <c r="F1281" s="3">
        <v>6</v>
      </c>
      <c r="G1281" s="3">
        <v>-70</v>
      </c>
      <c r="H1281" s="3">
        <v>1013.69</v>
      </c>
    </row>
    <row r="1282" spans="1:8" x14ac:dyDescent="0.3">
      <c r="A1282" s="3">
        <v>1281</v>
      </c>
      <c r="B1282" s="3" t="s">
        <v>17642</v>
      </c>
      <c r="C1282" s="3">
        <v>20.6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1013.72</v>
      </c>
    </row>
    <row r="1283" spans="1:8" x14ac:dyDescent="0.3">
      <c r="A1283" s="3">
        <v>1282</v>
      </c>
      <c r="B1283" s="3" t="s">
        <v>17643</v>
      </c>
      <c r="C1283" s="3">
        <v>20.6</v>
      </c>
      <c r="D1283" s="3" t="s">
        <v>5</v>
      </c>
      <c r="E1283" s="3">
        <v>8.3000000000000007</v>
      </c>
      <c r="F1283" s="3">
        <v>6</v>
      </c>
      <c r="G1283" s="3">
        <v>-71</v>
      </c>
      <c r="H1283" s="3">
        <v>1013.67</v>
      </c>
    </row>
    <row r="1284" spans="1:8" x14ac:dyDescent="0.3">
      <c r="A1284" s="3">
        <v>1283</v>
      </c>
      <c r="B1284" s="3" t="s">
        <v>17644</v>
      </c>
      <c r="C1284" s="3">
        <v>20.6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1013.69</v>
      </c>
    </row>
    <row r="1285" spans="1:8" x14ac:dyDescent="0.3">
      <c r="A1285" s="3">
        <v>1284</v>
      </c>
      <c r="B1285" s="3" t="s">
        <v>17645</v>
      </c>
      <c r="C1285" s="3">
        <v>20.6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1013.67</v>
      </c>
    </row>
    <row r="1286" spans="1:8" x14ac:dyDescent="0.3">
      <c r="A1286" s="3">
        <v>1285</v>
      </c>
      <c r="B1286" s="3" t="s">
        <v>17646</v>
      </c>
      <c r="C1286" s="3">
        <v>20.6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1013.72</v>
      </c>
    </row>
    <row r="1287" spans="1:8" x14ac:dyDescent="0.3">
      <c r="A1287" s="3">
        <v>1286</v>
      </c>
      <c r="B1287" s="3" t="s">
        <v>17647</v>
      </c>
      <c r="C1287" s="3">
        <v>20.6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1013.72</v>
      </c>
    </row>
    <row r="1288" spans="1:8" x14ac:dyDescent="0.3">
      <c r="A1288" s="3">
        <v>1287</v>
      </c>
      <c r="B1288" s="3" t="s">
        <v>17648</v>
      </c>
      <c r="C1288" s="3">
        <v>20.6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1013.73</v>
      </c>
    </row>
    <row r="1289" spans="1:8" x14ac:dyDescent="0.3">
      <c r="A1289" s="3">
        <v>1288</v>
      </c>
      <c r="B1289" s="3" t="s">
        <v>17649</v>
      </c>
      <c r="C1289" s="3">
        <v>20.6</v>
      </c>
      <c r="D1289" s="3" t="s">
        <v>5</v>
      </c>
      <c r="E1289" s="3">
        <v>8.3000000000000007</v>
      </c>
      <c r="F1289" s="3">
        <v>6</v>
      </c>
      <c r="G1289" s="3">
        <v>-71</v>
      </c>
      <c r="H1289" s="3">
        <v>1013.75</v>
      </c>
    </row>
    <row r="1290" spans="1:8" x14ac:dyDescent="0.3">
      <c r="A1290" s="3">
        <v>1289</v>
      </c>
      <c r="B1290" s="3" t="s">
        <v>17650</v>
      </c>
      <c r="C1290" s="3">
        <v>20.6</v>
      </c>
      <c r="D1290" s="3" t="s">
        <v>5</v>
      </c>
      <c r="E1290" s="3">
        <v>8.3000000000000007</v>
      </c>
      <c r="F1290" s="3">
        <v>6</v>
      </c>
      <c r="G1290" s="3">
        <v>-70</v>
      </c>
      <c r="H1290" s="3">
        <v>1013.66</v>
      </c>
    </row>
    <row r="1291" spans="1:8" x14ac:dyDescent="0.3">
      <c r="A1291" s="3">
        <v>1290</v>
      </c>
      <c r="B1291" s="3" t="s">
        <v>17651</v>
      </c>
      <c r="C1291" s="3">
        <v>20.6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1013.73</v>
      </c>
    </row>
    <row r="1292" spans="1:8" x14ac:dyDescent="0.3">
      <c r="A1292" s="3">
        <v>1291</v>
      </c>
      <c r="B1292" s="3" t="s">
        <v>17652</v>
      </c>
      <c r="C1292" s="3">
        <v>20.6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1013.67</v>
      </c>
    </row>
    <row r="1293" spans="1:8" x14ac:dyDescent="0.3">
      <c r="A1293" s="3">
        <v>1292</v>
      </c>
      <c r="B1293" s="3" t="s">
        <v>17653</v>
      </c>
      <c r="C1293" s="3">
        <v>20.6</v>
      </c>
      <c r="D1293" s="3" t="s">
        <v>5</v>
      </c>
      <c r="E1293" s="3">
        <v>8.3000000000000007</v>
      </c>
      <c r="F1293" s="3">
        <v>6</v>
      </c>
      <c r="G1293" s="3">
        <v>-71</v>
      </c>
      <c r="H1293" s="3">
        <v>1013.66</v>
      </c>
    </row>
    <row r="1294" spans="1:8" x14ac:dyDescent="0.3">
      <c r="A1294" s="3">
        <v>1293</v>
      </c>
      <c r="B1294" s="3" t="s">
        <v>17654</v>
      </c>
      <c r="C1294" s="3">
        <v>20.6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1013.75</v>
      </c>
    </row>
    <row r="1295" spans="1:8" x14ac:dyDescent="0.3">
      <c r="A1295" s="3">
        <v>1294</v>
      </c>
      <c r="B1295" s="3" t="s">
        <v>17655</v>
      </c>
      <c r="C1295" s="3">
        <v>20.6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1013.71</v>
      </c>
    </row>
    <row r="1296" spans="1:8" x14ac:dyDescent="0.3">
      <c r="A1296" s="3">
        <v>1295</v>
      </c>
      <c r="B1296" s="3" t="s">
        <v>17656</v>
      </c>
      <c r="C1296" s="3">
        <v>20.6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1013.71</v>
      </c>
    </row>
    <row r="1297" spans="1:8" x14ac:dyDescent="0.3">
      <c r="A1297" s="3">
        <v>1296</v>
      </c>
      <c r="B1297" s="3" t="s">
        <v>17657</v>
      </c>
      <c r="C1297" s="3">
        <v>20.6</v>
      </c>
      <c r="D1297" s="3" t="s">
        <v>5</v>
      </c>
      <c r="E1297" s="3">
        <v>8.3000000000000007</v>
      </c>
      <c r="F1297" s="3">
        <v>6</v>
      </c>
      <c r="G1297" s="3">
        <v>-70</v>
      </c>
      <c r="H1297" s="3">
        <v>1013.73</v>
      </c>
    </row>
    <row r="1298" spans="1:8" x14ac:dyDescent="0.3">
      <c r="A1298" s="3">
        <v>1297</v>
      </c>
      <c r="B1298" s="3" t="s">
        <v>17658</v>
      </c>
      <c r="C1298" s="3">
        <v>20.6</v>
      </c>
      <c r="D1298" s="3" t="s">
        <v>5</v>
      </c>
      <c r="E1298" s="3">
        <v>8.3000000000000007</v>
      </c>
      <c r="F1298" s="3">
        <v>6</v>
      </c>
      <c r="G1298" s="3">
        <v>-70</v>
      </c>
      <c r="H1298" s="3">
        <v>1013.65</v>
      </c>
    </row>
    <row r="1299" spans="1:8" x14ac:dyDescent="0.3">
      <c r="A1299" s="3">
        <v>1298</v>
      </c>
      <c r="B1299" s="3" t="s">
        <v>17659</v>
      </c>
      <c r="C1299" s="3">
        <v>20.6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1013.78</v>
      </c>
    </row>
    <row r="1300" spans="1:8" x14ac:dyDescent="0.3">
      <c r="A1300" s="3">
        <v>1299</v>
      </c>
      <c r="B1300" s="3" t="s">
        <v>17660</v>
      </c>
      <c r="C1300" s="3">
        <v>20.6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1013.79</v>
      </c>
    </row>
    <row r="1301" spans="1:8" x14ac:dyDescent="0.3">
      <c r="A1301" s="3">
        <v>1300</v>
      </c>
      <c r="B1301" s="3" t="s">
        <v>17661</v>
      </c>
      <c r="C1301" s="3">
        <v>20.6</v>
      </c>
      <c r="D1301" s="3" t="s">
        <v>5</v>
      </c>
      <c r="E1301" s="3">
        <v>8.3000000000000007</v>
      </c>
      <c r="F1301" s="3">
        <v>6</v>
      </c>
      <c r="G1301" s="3">
        <v>-70</v>
      </c>
      <c r="H1301" s="3">
        <v>1013.74</v>
      </c>
    </row>
    <row r="1302" spans="1:8" x14ac:dyDescent="0.3">
      <c r="A1302" s="3">
        <v>1301</v>
      </c>
      <c r="B1302" s="3" t="s">
        <v>17662</v>
      </c>
      <c r="C1302" s="3">
        <v>20.6</v>
      </c>
      <c r="D1302" s="3" t="s">
        <v>5</v>
      </c>
      <c r="E1302" s="3">
        <v>8.3000000000000007</v>
      </c>
      <c r="F1302" s="3">
        <v>6</v>
      </c>
      <c r="G1302" s="3">
        <v>-70</v>
      </c>
      <c r="H1302" s="3">
        <v>1013.71</v>
      </c>
    </row>
    <row r="1303" spans="1:8" x14ac:dyDescent="0.3">
      <c r="A1303" s="3">
        <v>1302</v>
      </c>
      <c r="B1303" s="3" t="s">
        <v>17663</v>
      </c>
      <c r="C1303" s="3">
        <v>20.6</v>
      </c>
      <c r="D1303" s="3" t="s">
        <v>5</v>
      </c>
      <c r="E1303" s="3">
        <v>8.3000000000000007</v>
      </c>
      <c r="F1303" s="3">
        <v>6</v>
      </c>
      <c r="G1303" s="3">
        <v>-71</v>
      </c>
      <c r="H1303" s="3">
        <v>1013.72</v>
      </c>
    </row>
    <row r="1304" spans="1:8" x14ac:dyDescent="0.3">
      <c r="A1304" s="3">
        <v>1303</v>
      </c>
      <c r="B1304" s="3" t="s">
        <v>17664</v>
      </c>
      <c r="C1304" s="3">
        <v>20.6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1013.7</v>
      </c>
    </row>
    <row r="1305" spans="1:8" x14ac:dyDescent="0.3">
      <c r="A1305" s="3">
        <v>1304</v>
      </c>
      <c r="B1305" s="3" t="s">
        <v>17665</v>
      </c>
      <c r="C1305" s="3">
        <v>20.6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1013.68</v>
      </c>
    </row>
    <row r="1306" spans="1:8" x14ac:dyDescent="0.3">
      <c r="A1306" s="3">
        <v>1305</v>
      </c>
      <c r="B1306" s="3" t="s">
        <v>17666</v>
      </c>
      <c r="C1306" s="3">
        <v>20.6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1013.71</v>
      </c>
    </row>
    <row r="1307" spans="1:8" x14ac:dyDescent="0.3">
      <c r="A1307" s="3">
        <v>1306</v>
      </c>
      <c r="B1307" s="3" t="s">
        <v>17667</v>
      </c>
      <c r="C1307" s="3">
        <v>20.6</v>
      </c>
      <c r="D1307" s="3" t="s">
        <v>5</v>
      </c>
      <c r="E1307" s="3">
        <v>8.3000000000000007</v>
      </c>
      <c r="F1307" s="3">
        <v>6</v>
      </c>
      <c r="G1307" s="3">
        <v>-72</v>
      </c>
      <c r="H1307" s="3">
        <v>1013.68</v>
      </c>
    </row>
    <row r="1308" spans="1:8" x14ac:dyDescent="0.3">
      <c r="A1308" s="3">
        <v>1307</v>
      </c>
      <c r="B1308" s="3" t="s">
        <v>17668</v>
      </c>
      <c r="C1308" s="3">
        <v>20.6</v>
      </c>
      <c r="D1308" s="3" t="s">
        <v>5</v>
      </c>
      <c r="E1308" s="3">
        <v>8.3000000000000007</v>
      </c>
      <c r="F1308" s="3">
        <v>6</v>
      </c>
      <c r="G1308" s="3">
        <v>-70</v>
      </c>
      <c r="H1308" s="3">
        <v>1013.74</v>
      </c>
    </row>
    <row r="1309" spans="1:8" x14ac:dyDescent="0.3">
      <c r="A1309" s="3">
        <v>1308</v>
      </c>
      <c r="B1309" s="3" t="s">
        <v>17669</v>
      </c>
      <c r="C1309" s="3">
        <v>20.6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1013.77</v>
      </c>
    </row>
    <row r="1310" spans="1:8" x14ac:dyDescent="0.3">
      <c r="A1310" s="3">
        <v>1309</v>
      </c>
      <c r="B1310" s="3" t="s">
        <v>17670</v>
      </c>
      <c r="C1310" s="3">
        <v>20.6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1013.72</v>
      </c>
    </row>
    <row r="1311" spans="1:8" x14ac:dyDescent="0.3">
      <c r="A1311" s="3">
        <v>1310</v>
      </c>
      <c r="B1311" s="3" t="s">
        <v>17671</v>
      </c>
      <c r="C1311" s="3">
        <v>20.6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1013.72</v>
      </c>
    </row>
    <row r="1312" spans="1:8" x14ac:dyDescent="0.3">
      <c r="A1312" s="3">
        <v>1311</v>
      </c>
      <c r="B1312" s="3" t="s">
        <v>17672</v>
      </c>
      <c r="C1312" s="3">
        <v>20.6</v>
      </c>
      <c r="D1312" s="3" t="s">
        <v>5</v>
      </c>
      <c r="E1312" s="3">
        <v>8.3000000000000007</v>
      </c>
      <c r="F1312" s="3">
        <v>6</v>
      </c>
      <c r="G1312" s="3">
        <v>-70</v>
      </c>
      <c r="H1312" s="3">
        <v>1013.76</v>
      </c>
    </row>
    <row r="1313" spans="1:8" x14ac:dyDescent="0.3">
      <c r="A1313" s="3">
        <v>1312</v>
      </c>
      <c r="B1313" s="3" t="s">
        <v>17673</v>
      </c>
      <c r="C1313" s="3">
        <v>20.6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1013.73</v>
      </c>
    </row>
    <row r="1314" spans="1:8" x14ac:dyDescent="0.3">
      <c r="A1314" s="3">
        <v>1313</v>
      </c>
      <c r="B1314" s="3" t="s">
        <v>17674</v>
      </c>
      <c r="C1314" s="3">
        <v>20.6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1013.77</v>
      </c>
    </row>
    <row r="1315" spans="1:8" x14ac:dyDescent="0.3">
      <c r="A1315" s="3">
        <v>1314</v>
      </c>
      <c r="B1315" s="3" t="s">
        <v>17675</v>
      </c>
      <c r="C1315" s="3">
        <v>20.6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1013.77</v>
      </c>
    </row>
    <row r="1316" spans="1:8" x14ac:dyDescent="0.3">
      <c r="A1316" s="3">
        <v>1315</v>
      </c>
      <c r="B1316" s="3" t="s">
        <v>17676</v>
      </c>
      <c r="C1316" s="3">
        <v>20.6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1013.79</v>
      </c>
    </row>
    <row r="1317" spans="1:8" x14ac:dyDescent="0.3">
      <c r="A1317" s="3">
        <v>1316</v>
      </c>
      <c r="B1317" s="3" t="s">
        <v>17677</v>
      </c>
      <c r="C1317" s="3">
        <v>20.6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1013.76</v>
      </c>
    </row>
    <row r="1318" spans="1:8" x14ac:dyDescent="0.3">
      <c r="A1318" s="3">
        <v>1317</v>
      </c>
      <c r="B1318" s="3" t="s">
        <v>17678</v>
      </c>
      <c r="C1318" s="3">
        <v>20.6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1013.73</v>
      </c>
    </row>
    <row r="1319" spans="1:8" x14ac:dyDescent="0.3">
      <c r="A1319" s="3">
        <v>1318</v>
      </c>
      <c r="B1319" s="3" t="s">
        <v>17679</v>
      </c>
      <c r="C1319" s="3">
        <v>20.6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1013.75</v>
      </c>
    </row>
    <row r="1320" spans="1:8" x14ac:dyDescent="0.3">
      <c r="A1320" s="3">
        <v>1319</v>
      </c>
      <c r="B1320" s="3" t="s">
        <v>17680</v>
      </c>
      <c r="C1320" s="3">
        <v>20.6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1013.84</v>
      </c>
    </row>
    <row r="1321" spans="1:8" x14ac:dyDescent="0.3">
      <c r="A1321" s="3">
        <v>1320</v>
      </c>
      <c r="B1321" s="3" t="s">
        <v>17681</v>
      </c>
      <c r="C1321" s="3">
        <v>20.6</v>
      </c>
      <c r="D1321" s="3" t="s">
        <v>5</v>
      </c>
      <c r="E1321" s="3">
        <v>8.3000000000000007</v>
      </c>
      <c r="F1321" s="3">
        <v>6</v>
      </c>
      <c r="G1321" s="3">
        <v>-70</v>
      </c>
      <c r="H1321" s="3">
        <v>1013.77</v>
      </c>
    </row>
    <row r="1322" spans="1:8" x14ac:dyDescent="0.3">
      <c r="A1322" s="3">
        <v>1321</v>
      </c>
      <c r="B1322" s="3" t="s">
        <v>17682</v>
      </c>
      <c r="C1322" s="3">
        <v>20.6</v>
      </c>
      <c r="D1322" s="3" t="s">
        <v>5</v>
      </c>
      <c r="E1322" s="3">
        <v>8.3000000000000007</v>
      </c>
      <c r="F1322" s="3">
        <v>6</v>
      </c>
      <c r="G1322" s="3">
        <v>-70</v>
      </c>
      <c r="H1322" s="3">
        <v>1013.75</v>
      </c>
    </row>
    <row r="1323" spans="1:8" x14ac:dyDescent="0.3">
      <c r="A1323" s="3">
        <v>1322</v>
      </c>
      <c r="B1323" s="3" t="s">
        <v>17683</v>
      </c>
      <c r="C1323" s="3">
        <v>20.6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1013.71</v>
      </c>
    </row>
    <row r="1324" spans="1:8" x14ac:dyDescent="0.3">
      <c r="A1324" s="3">
        <v>1323</v>
      </c>
      <c r="B1324" s="3" t="s">
        <v>17684</v>
      </c>
      <c r="C1324" s="3">
        <v>20.6</v>
      </c>
      <c r="D1324" s="3" t="s">
        <v>5</v>
      </c>
      <c r="E1324" s="3">
        <v>8.3000000000000007</v>
      </c>
      <c r="F1324" s="3">
        <v>6</v>
      </c>
      <c r="G1324" s="3">
        <v>-70</v>
      </c>
      <c r="H1324" s="3">
        <v>1013.7</v>
      </c>
    </row>
    <row r="1325" spans="1:8" x14ac:dyDescent="0.3">
      <c r="A1325" s="3">
        <v>1324</v>
      </c>
      <c r="B1325" s="3" t="s">
        <v>17685</v>
      </c>
      <c r="C1325" s="3">
        <v>20.6</v>
      </c>
      <c r="D1325" s="3" t="s">
        <v>5</v>
      </c>
      <c r="E1325" s="3">
        <v>8.3000000000000007</v>
      </c>
      <c r="F1325" s="3">
        <v>6</v>
      </c>
      <c r="G1325" s="3">
        <v>-70</v>
      </c>
      <c r="H1325" s="3">
        <v>1013.68</v>
      </c>
    </row>
    <row r="1326" spans="1:8" x14ac:dyDescent="0.3">
      <c r="A1326" s="3">
        <v>1325</v>
      </c>
      <c r="B1326" s="3" t="s">
        <v>17686</v>
      </c>
      <c r="C1326" s="3">
        <v>20.6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1013.67</v>
      </c>
    </row>
    <row r="1327" spans="1:8" x14ac:dyDescent="0.3">
      <c r="A1327" s="3">
        <v>1326</v>
      </c>
      <c r="B1327" s="3" t="s">
        <v>17687</v>
      </c>
      <c r="C1327" s="3">
        <v>20.6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1013.73</v>
      </c>
    </row>
    <row r="1328" spans="1:8" x14ac:dyDescent="0.3">
      <c r="A1328" s="3">
        <v>1327</v>
      </c>
      <c r="B1328" s="3" t="s">
        <v>17688</v>
      </c>
      <c r="C1328" s="3">
        <v>20.6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1013.74</v>
      </c>
    </row>
    <row r="1329" spans="1:8" x14ac:dyDescent="0.3">
      <c r="A1329" s="3">
        <v>1328</v>
      </c>
      <c r="B1329" s="3" t="s">
        <v>17689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1013.75</v>
      </c>
    </row>
    <row r="1330" spans="1:8" x14ac:dyDescent="0.3">
      <c r="A1330" s="3">
        <v>1329</v>
      </c>
      <c r="B1330" s="3" t="s">
        <v>17690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1013.7</v>
      </c>
    </row>
    <row r="1331" spans="1:8" x14ac:dyDescent="0.3">
      <c r="A1331" s="3">
        <v>1330</v>
      </c>
      <c r="B1331" s="3" t="s">
        <v>17691</v>
      </c>
      <c r="C1331" s="3">
        <v>20.62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1013.76</v>
      </c>
    </row>
    <row r="1332" spans="1:8" x14ac:dyDescent="0.3">
      <c r="A1332" s="3">
        <v>1331</v>
      </c>
      <c r="B1332" s="3" t="s">
        <v>17692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1013.75</v>
      </c>
    </row>
    <row r="1333" spans="1:8" x14ac:dyDescent="0.3">
      <c r="A1333" s="3">
        <v>1332</v>
      </c>
      <c r="B1333" s="3" t="s">
        <v>17693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1013.7</v>
      </c>
    </row>
    <row r="1334" spans="1:8" x14ac:dyDescent="0.3">
      <c r="A1334" s="3">
        <v>1333</v>
      </c>
      <c r="B1334" s="3" t="s">
        <v>17694</v>
      </c>
      <c r="C1334" s="3">
        <v>20.62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1013.77</v>
      </c>
    </row>
    <row r="1335" spans="1:8" x14ac:dyDescent="0.3">
      <c r="A1335" s="3">
        <v>1334</v>
      </c>
      <c r="B1335" s="3" t="s">
        <v>17695</v>
      </c>
      <c r="C1335" s="3">
        <v>20.6</v>
      </c>
      <c r="D1335" s="3" t="s">
        <v>5</v>
      </c>
      <c r="E1335" s="3">
        <v>8.3000000000000007</v>
      </c>
      <c r="F1335" s="3">
        <v>6</v>
      </c>
      <c r="G1335" s="3">
        <v>-70</v>
      </c>
      <c r="H1335" s="3">
        <v>1013.84</v>
      </c>
    </row>
    <row r="1336" spans="1:8" x14ac:dyDescent="0.3">
      <c r="A1336" s="3">
        <v>1335</v>
      </c>
      <c r="B1336" s="3" t="s">
        <v>17696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-70</v>
      </c>
      <c r="H1336" s="3">
        <v>1013.81</v>
      </c>
    </row>
    <row r="1337" spans="1:8" x14ac:dyDescent="0.3">
      <c r="A1337" s="3">
        <v>1336</v>
      </c>
      <c r="B1337" s="3" t="s">
        <v>17697</v>
      </c>
      <c r="C1337" s="3">
        <v>20.62</v>
      </c>
      <c r="D1337" s="3" t="s">
        <v>5</v>
      </c>
      <c r="E1337" s="3">
        <v>8.3000000000000007</v>
      </c>
      <c r="F1337" s="3">
        <v>6</v>
      </c>
      <c r="G1337" s="3">
        <v>-70</v>
      </c>
      <c r="H1337" s="3">
        <v>1013.84</v>
      </c>
    </row>
    <row r="1338" spans="1:8" x14ac:dyDescent="0.3">
      <c r="A1338" s="3">
        <v>1337</v>
      </c>
      <c r="B1338" s="3" t="s">
        <v>17698</v>
      </c>
      <c r="C1338" s="3">
        <v>20.62</v>
      </c>
      <c r="D1338" s="3" t="s">
        <v>5</v>
      </c>
      <c r="E1338" s="3">
        <v>8.3000000000000007</v>
      </c>
      <c r="F1338" s="3">
        <v>6</v>
      </c>
      <c r="G1338" s="3">
        <v>-70</v>
      </c>
      <c r="H1338" s="3">
        <v>1013.86</v>
      </c>
    </row>
    <row r="1339" spans="1:8" x14ac:dyDescent="0.3">
      <c r="A1339" s="3">
        <v>1338</v>
      </c>
      <c r="B1339" s="3" t="s">
        <v>17699</v>
      </c>
      <c r="C1339" s="3">
        <v>20.62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1013.88</v>
      </c>
    </row>
    <row r="1340" spans="1:8" x14ac:dyDescent="0.3">
      <c r="A1340" s="3">
        <v>1339</v>
      </c>
      <c r="B1340" s="3" t="s">
        <v>17700</v>
      </c>
      <c r="C1340" s="3">
        <v>20.62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1013.85</v>
      </c>
    </row>
    <row r="1341" spans="1:8" x14ac:dyDescent="0.3">
      <c r="A1341" s="3">
        <v>1340</v>
      </c>
      <c r="B1341" s="3" t="s">
        <v>17701</v>
      </c>
      <c r="C1341" s="3">
        <v>20.62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1013.93</v>
      </c>
    </row>
    <row r="1342" spans="1:8" x14ac:dyDescent="0.3">
      <c r="A1342" s="3">
        <v>1341</v>
      </c>
      <c r="B1342" s="3" t="s">
        <v>17702</v>
      </c>
      <c r="C1342" s="3">
        <v>20.62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1013.87</v>
      </c>
    </row>
    <row r="1343" spans="1:8" x14ac:dyDescent="0.3">
      <c r="A1343" s="3">
        <v>1342</v>
      </c>
      <c r="B1343" s="3" t="s">
        <v>17703</v>
      </c>
      <c r="C1343" s="3">
        <v>20.62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1013.85</v>
      </c>
    </row>
    <row r="1344" spans="1:8" x14ac:dyDescent="0.3">
      <c r="A1344" s="3">
        <v>1343</v>
      </c>
      <c r="B1344" s="3" t="s">
        <v>17704</v>
      </c>
      <c r="C1344" s="3">
        <v>20.62</v>
      </c>
      <c r="D1344" s="3" t="s">
        <v>5</v>
      </c>
      <c r="E1344" s="3">
        <v>8.3000000000000007</v>
      </c>
      <c r="F1344" s="3">
        <v>6</v>
      </c>
      <c r="G1344" s="3">
        <v>-70</v>
      </c>
      <c r="H1344" s="3">
        <v>1013.81</v>
      </c>
    </row>
    <row r="1345" spans="1:8" x14ac:dyDescent="0.3">
      <c r="A1345" s="3">
        <v>1344</v>
      </c>
      <c r="B1345" s="3" t="s">
        <v>17705</v>
      </c>
      <c r="C1345" s="3">
        <v>20.62</v>
      </c>
      <c r="D1345" s="3" t="s">
        <v>5</v>
      </c>
      <c r="E1345" s="3">
        <v>8.3000000000000007</v>
      </c>
      <c r="F1345" s="3">
        <v>6</v>
      </c>
      <c r="G1345" s="3">
        <v>-70</v>
      </c>
      <c r="H1345" s="3">
        <v>1013.79</v>
      </c>
    </row>
    <row r="1346" spans="1:8" x14ac:dyDescent="0.3">
      <c r="A1346" s="3">
        <v>1345</v>
      </c>
      <c r="B1346" s="3" t="s">
        <v>17706</v>
      </c>
      <c r="C1346" s="3">
        <v>20.62</v>
      </c>
      <c r="D1346" s="3" t="s">
        <v>5</v>
      </c>
      <c r="E1346" s="3">
        <v>8.3000000000000007</v>
      </c>
      <c r="F1346" s="3">
        <v>6</v>
      </c>
      <c r="G1346" s="3">
        <v>-70</v>
      </c>
      <c r="H1346" s="3">
        <v>1013.85</v>
      </c>
    </row>
    <row r="1347" spans="1:8" x14ac:dyDescent="0.3">
      <c r="A1347" s="3">
        <v>1346</v>
      </c>
      <c r="B1347" s="3" t="s">
        <v>17707</v>
      </c>
      <c r="C1347" s="3">
        <v>20.62</v>
      </c>
      <c r="D1347" s="3" t="s">
        <v>5</v>
      </c>
      <c r="E1347" s="3">
        <v>8.3000000000000007</v>
      </c>
      <c r="F1347" s="3">
        <v>6</v>
      </c>
      <c r="G1347" s="3">
        <v>-70</v>
      </c>
      <c r="H1347" s="3">
        <v>1013.9</v>
      </c>
    </row>
    <row r="1348" spans="1:8" x14ac:dyDescent="0.3">
      <c r="A1348" s="3">
        <v>1347</v>
      </c>
      <c r="B1348" s="3" t="s">
        <v>17708</v>
      </c>
      <c r="C1348" s="3">
        <v>20.62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1013.84</v>
      </c>
    </row>
    <row r="1349" spans="1:8" x14ac:dyDescent="0.3">
      <c r="A1349" s="3">
        <v>1348</v>
      </c>
      <c r="B1349" s="3" t="s">
        <v>17709</v>
      </c>
      <c r="C1349" s="3">
        <v>20.63</v>
      </c>
      <c r="D1349" s="3" t="s">
        <v>5</v>
      </c>
      <c r="E1349" s="3">
        <v>8.3000000000000007</v>
      </c>
      <c r="F1349" s="3">
        <v>6</v>
      </c>
      <c r="G1349" s="3">
        <v>-70</v>
      </c>
      <c r="H1349" s="3">
        <v>1013.8</v>
      </c>
    </row>
    <row r="1350" spans="1:8" x14ac:dyDescent="0.3">
      <c r="A1350" s="3">
        <v>1349</v>
      </c>
      <c r="B1350" s="3" t="s">
        <v>17710</v>
      </c>
      <c r="C1350" s="3">
        <v>20.62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1013.85</v>
      </c>
    </row>
    <row r="1351" spans="1:8" x14ac:dyDescent="0.3">
      <c r="A1351" s="3">
        <v>1350</v>
      </c>
      <c r="B1351" s="3" t="s">
        <v>17711</v>
      </c>
      <c r="C1351" s="3">
        <v>20.63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1013.93</v>
      </c>
    </row>
    <row r="1352" spans="1:8" x14ac:dyDescent="0.3">
      <c r="A1352" s="3">
        <v>1351</v>
      </c>
      <c r="B1352" s="3" t="s">
        <v>17712</v>
      </c>
      <c r="C1352" s="3">
        <v>20.62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1013.84</v>
      </c>
    </row>
    <row r="1353" spans="1:8" x14ac:dyDescent="0.3">
      <c r="A1353" s="3">
        <v>1352</v>
      </c>
      <c r="B1353" s="3" t="s">
        <v>17713</v>
      </c>
      <c r="C1353" s="3">
        <v>20.63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1013.87</v>
      </c>
    </row>
    <row r="1354" spans="1:8" x14ac:dyDescent="0.3">
      <c r="A1354" s="3">
        <v>1353</v>
      </c>
      <c r="B1354" s="3" t="s">
        <v>17714</v>
      </c>
      <c r="C1354" s="3">
        <v>20.63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1013.85</v>
      </c>
    </row>
    <row r="1355" spans="1:8" x14ac:dyDescent="0.3">
      <c r="A1355" s="3">
        <v>1354</v>
      </c>
      <c r="B1355" s="3" t="s">
        <v>17715</v>
      </c>
      <c r="C1355" s="3">
        <v>20.63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1013.85</v>
      </c>
    </row>
    <row r="1356" spans="1:8" x14ac:dyDescent="0.3">
      <c r="A1356" s="3">
        <v>1355</v>
      </c>
      <c r="B1356" s="3" t="s">
        <v>17716</v>
      </c>
      <c r="C1356" s="3">
        <v>20.63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1013.94</v>
      </c>
    </row>
    <row r="1357" spans="1:8" x14ac:dyDescent="0.3">
      <c r="A1357" s="3">
        <v>1356</v>
      </c>
      <c r="B1357" s="3" t="s">
        <v>17717</v>
      </c>
      <c r="C1357" s="3">
        <v>20.63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1013.87</v>
      </c>
    </row>
    <row r="1358" spans="1:8" x14ac:dyDescent="0.3">
      <c r="A1358" s="3">
        <v>1357</v>
      </c>
      <c r="B1358" s="3" t="s">
        <v>17718</v>
      </c>
      <c r="C1358" s="3">
        <v>20.63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1013.94</v>
      </c>
    </row>
    <row r="1359" spans="1:8" x14ac:dyDescent="0.3">
      <c r="A1359" s="3">
        <v>1358</v>
      </c>
      <c r="B1359" s="3" t="s">
        <v>17719</v>
      </c>
      <c r="C1359" s="3">
        <v>20.63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1013.92</v>
      </c>
    </row>
    <row r="1360" spans="1:8" x14ac:dyDescent="0.3">
      <c r="A1360" s="3">
        <v>1359</v>
      </c>
      <c r="B1360" s="3" t="s">
        <v>17720</v>
      </c>
      <c r="C1360" s="3">
        <v>20.63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1013.91</v>
      </c>
    </row>
    <row r="1361" spans="1:8" x14ac:dyDescent="0.3">
      <c r="A1361" s="3">
        <v>1360</v>
      </c>
      <c r="B1361" s="3" t="s">
        <v>17721</v>
      </c>
      <c r="C1361" s="3">
        <v>20.63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1013.89</v>
      </c>
    </row>
    <row r="1362" spans="1:8" x14ac:dyDescent="0.3">
      <c r="A1362" s="3">
        <v>1361</v>
      </c>
      <c r="B1362" s="3" t="s">
        <v>17722</v>
      </c>
      <c r="C1362" s="3">
        <v>20.63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1013.81</v>
      </c>
    </row>
    <row r="1363" spans="1:8" x14ac:dyDescent="0.3">
      <c r="A1363" s="3">
        <v>1362</v>
      </c>
      <c r="B1363" s="3" t="s">
        <v>17723</v>
      </c>
      <c r="C1363" s="3">
        <v>20.63</v>
      </c>
      <c r="D1363" s="3" t="s">
        <v>5</v>
      </c>
      <c r="E1363" s="3">
        <v>8.3000000000000007</v>
      </c>
      <c r="F1363" s="3">
        <v>6</v>
      </c>
      <c r="G1363" s="3">
        <v>-70</v>
      </c>
      <c r="H1363" s="3">
        <v>1013.87</v>
      </c>
    </row>
    <row r="1364" spans="1:8" x14ac:dyDescent="0.3">
      <c r="A1364" s="3">
        <v>1363</v>
      </c>
      <c r="B1364" s="3" t="s">
        <v>17724</v>
      </c>
      <c r="C1364" s="3">
        <v>20.63</v>
      </c>
      <c r="D1364" s="3" t="s">
        <v>5</v>
      </c>
      <c r="E1364" s="3">
        <v>8.3000000000000007</v>
      </c>
      <c r="F1364" s="3">
        <v>6</v>
      </c>
      <c r="G1364" s="3">
        <v>-70</v>
      </c>
      <c r="H1364" s="3">
        <v>1013.83</v>
      </c>
    </row>
    <row r="1365" spans="1:8" x14ac:dyDescent="0.3">
      <c r="A1365" s="3">
        <v>1364</v>
      </c>
      <c r="B1365" s="3" t="s">
        <v>17725</v>
      </c>
      <c r="C1365" s="3">
        <v>20.63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1013.88</v>
      </c>
    </row>
    <row r="1366" spans="1:8" x14ac:dyDescent="0.3">
      <c r="A1366" s="3">
        <v>1365</v>
      </c>
      <c r="B1366" s="3" t="s">
        <v>17726</v>
      </c>
      <c r="C1366" s="3">
        <v>20.63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</v>
      </c>
    </row>
    <row r="1367" spans="1:8" x14ac:dyDescent="0.3">
      <c r="A1367" s="3">
        <v>1366</v>
      </c>
      <c r="B1367" s="3" t="s">
        <v>17727</v>
      </c>
      <c r="C1367" s="3">
        <v>20.63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1013.95</v>
      </c>
    </row>
    <row r="1368" spans="1:8" x14ac:dyDescent="0.3">
      <c r="A1368" s="3">
        <v>1367</v>
      </c>
      <c r="B1368" s="3" t="s">
        <v>17728</v>
      </c>
      <c r="C1368" s="3">
        <v>20.63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1013.92</v>
      </c>
    </row>
    <row r="1369" spans="1:8" x14ac:dyDescent="0.3">
      <c r="A1369" s="3">
        <v>1368</v>
      </c>
      <c r="B1369" s="3" t="s">
        <v>17729</v>
      </c>
      <c r="C1369" s="3">
        <v>20.63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1013.86</v>
      </c>
    </row>
    <row r="1370" spans="1:8" x14ac:dyDescent="0.3">
      <c r="A1370" s="3">
        <v>1369</v>
      </c>
      <c r="B1370" s="3" t="s">
        <v>17730</v>
      </c>
      <c r="C1370" s="3">
        <v>20.63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1013.85</v>
      </c>
    </row>
    <row r="1371" spans="1:8" x14ac:dyDescent="0.3">
      <c r="A1371" s="3">
        <v>1370</v>
      </c>
      <c r="B1371" s="3" t="s">
        <v>17731</v>
      </c>
      <c r="C1371" s="3">
        <v>20.63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1013.88</v>
      </c>
    </row>
    <row r="1372" spans="1:8" x14ac:dyDescent="0.3">
      <c r="A1372" s="3">
        <v>1371</v>
      </c>
      <c r="B1372" s="3" t="s">
        <v>17732</v>
      </c>
      <c r="C1372" s="3">
        <v>20.63</v>
      </c>
      <c r="D1372" s="3" t="s">
        <v>5</v>
      </c>
      <c r="E1372" s="3">
        <v>8.3000000000000007</v>
      </c>
      <c r="F1372" s="3">
        <v>6</v>
      </c>
      <c r="G1372" s="3">
        <v>-70</v>
      </c>
      <c r="H1372" s="3">
        <v>1013.88</v>
      </c>
    </row>
    <row r="1373" spans="1:8" x14ac:dyDescent="0.3">
      <c r="A1373" s="3">
        <v>1372</v>
      </c>
      <c r="B1373" s="3" t="s">
        <v>17733</v>
      </c>
      <c r="C1373" s="3">
        <v>20.63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1013.92</v>
      </c>
    </row>
    <row r="1374" spans="1:8" x14ac:dyDescent="0.3">
      <c r="A1374" s="3">
        <v>1373</v>
      </c>
      <c r="B1374" s="3" t="s">
        <v>17734</v>
      </c>
      <c r="C1374" s="3">
        <v>20.63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1013.89</v>
      </c>
    </row>
    <row r="1375" spans="1:8" x14ac:dyDescent="0.3">
      <c r="A1375" s="3">
        <v>1374</v>
      </c>
      <c r="B1375" s="3" t="s">
        <v>17735</v>
      </c>
      <c r="C1375" s="3">
        <v>20.62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1013.86</v>
      </c>
    </row>
    <row r="1376" spans="1:8" x14ac:dyDescent="0.3">
      <c r="A1376" s="3">
        <v>1375</v>
      </c>
      <c r="B1376" s="3" t="s">
        <v>17736</v>
      </c>
      <c r="C1376" s="3">
        <v>20.63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1013.93</v>
      </c>
    </row>
    <row r="1377" spans="1:8" x14ac:dyDescent="0.3">
      <c r="A1377" s="3">
        <v>1376</v>
      </c>
      <c r="B1377" s="3" t="s">
        <v>17737</v>
      </c>
      <c r="C1377" s="3">
        <v>20.63</v>
      </c>
      <c r="D1377" s="3" t="s">
        <v>5</v>
      </c>
      <c r="E1377" s="3">
        <v>8.3000000000000007</v>
      </c>
      <c r="F1377" s="3">
        <v>6</v>
      </c>
      <c r="G1377" s="3">
        <v>-71</v>
      </c>
      <c r="H1377" s="3">
        <v>1013.91</v>
      </c>
    </row>
    <row r="1378" spans="1:8" x14ac:dyDescent="0.3">
      <c r="A1378" s="3">
        <v>1377</v>
      </c>
      <c r="B1378" s="3" t="s">
        <v>17738</v>
      </c>
      <c r="C1378" s="3">
        <v>20.63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1013.95</v>
      </c>
    </row>
    <row r="1379" spans="1:8" x14ac:dyDescent="0.3">
      <c r="A1379" s="3">
        <v>1378</v>
      </c>
      <c r="B1379" s="3" t="s">
        <v>17739</v>
      </c>
      <c r="C1379" s="3">
        <v>20.63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1013.92</v>
      </c>
    </row>
    <row r="1380" spans="1:8" x14ac:dyDescent="0.3">
      <c r="A1380" s="3">
        <v>1379</v>
      </c>
      <c r="B1380" s="3" t="s">
        <v>17740</v>
      </c>
      <c r="C1380" s="3">
        <v>20.63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1013.91</v>
      </c>
    </row>
    <row r="1381" spans="1:8" x14ac:dyDescent="0.3">
      <c r="A1381" s="3">
        <v>1380</v>
      </c>
      <c r="B1381" s="3" t="s">
        <v>17741</v>
      </c>
      <c r="C1381" s="3">
        <v>20.63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1013.92</v>
      </c>
    </row>
    <row r="1382" spans="1:8" x14ac:dyDescent="0.3">
      <c r="A1382" s="3">
        <v>1381</v>
      </c>
      <c r="B1382" s="3" t="s">
        <v>17742</v>
      </c>
      <c r="C1382" s="3">
        <v>20.63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1013.92</v>
      </c>
    </row>
    <row r="1383" spans="1:8" x14ac:dyDescent="0.3">
      <c r="A1383" s="3">
        <v>1382</v>
      </c>
      <c r="B1383" s="3" t="s">
        <v>17743</v>
      </c>
      <c r="C1383" s="3">
        <v>20.63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1013.91</v>
      </c>
    </row>
    <row r="1384" spans="1:8" x14ac:dyDescent="0.3">
      <c r="A1384" s="3">
        <v>1383</v>
      </c>
      <c r="B1384" s="3" t="s">
        <v>17744</v>
      </c>
      <c r="C1384" s="3">
        <v>20.63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1013.87</v>
      </c>
    </row>
    <row r="1385" spans="1:8" x14ac:dyDescent="0.3">
      <c r="A1385" s="3">
        <v>1384</v>
      </c>
      <c r="B1385" s="3" t="s">
        <v>17745</v>
      </c>
      <c r="C1385" s="3">
        <v>20.63</v>
      </c>
      <c r="D1385" s="3" t="s">
        <v>5</v>
      </c>
      <c r="E1385" s="3">
        <v>8.3000000000000007</v>
      </c>
      <c r="F1385" s="3">
        <v>6</v>
      </c>
      <c r="G1385" s="3">
        <v>-70</v>
      </c>
      <c r="H1385" s="3">
        <v>1013.95</v>
      </c>
    </row>
    <row r="1386" spans="1:8" x14ac:dyDescent="0.3">
      <c r="A1386" s="3">
        <v>1385</v>
      </c>
      <c r="B1386" s="3" t="s">
        <v>17746</v>
      </c>
      <c r="C1386" s="3">
        <v>20.63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1013.87</v>
      </c>
    </row>
    <row r="1387" spans="1:8" x14ac:dyDescent="0.3">
      <c r="A1387" s="3">
        <v>1386</v>
      </c>
      <c r="B1387" s="3" t="s">
        <v>17747</v>
      </c>
      <c r="C1387" s="3">
        <v>20.63</v>
      </c>
      <c r="D1387" s="3" t="s">
        <v>5</v>
      </c>
      <c r="E1387" s="3">
        <v>8.1999999999999993</v>
      </c>
      <c r="F1387" s="3">
        <v>6</v>
      </c>
      <c r="G1387" s="3">
        <v>-70</v>
      </c>
      <c r="H1387" s="3">
        <v>1013.95</v>
      </c>
    </row>
    <row r="1388" spans="1:8" x14ac:dyDescent="0.3">
      <c r="A1388" s="3">
        <v>1387</v>
      </c>
      <c r="B1388" s="3" t="s">
        <v>17748</v>
      </c>
      <c r="C1388" s="3">
        <v>20.63</v>
      </c>
      <c r="D1388" s="3" t="s">
        <v>5</v>
      </c>
      <c r="E1388" s="3">
        <v>8.3000000000000007</v>
      </c>
      <c r="F1388" s="3">
        <v>6</v>
      </c>
      <c r="G1388" s="3">
        <v>-70</v>
      </c>
      <c r="H1388" s="3">
        <v>1013.87</v>
      </c>
    </row>
    <row r="1389" spans="1:8" x14ac:dyDescent="0.3">
      <c r="A1389" s="3">
        <v>1388</v>
      </c>
      <c r="B1389" s="3" t="s">
        <v>17749</v>
      </c>
      <c r="C1389" s="3">
        <v>20.63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1013.89</v>
      </c>
    </row>
    <row r="1390" spans="1:8" x14ac:dyDescent="0.3">
      <c r="A1390" s="3">
        <v>1389</v>
      </c>
      <c r="B1390" s="3" t="s">
        <v>17750</v>
      </c>
      <c r="C1390" s="3">
        <v>20.63</v>
      </c>
      <c r="D1390" s="3" t="s">
        <v>5</v>
      </c>
      <c r="E1390" s="3">
        <v>8.3000000000000007</v>
      </c>
      <c r="F1390" s="3">
        <v>6</v>
      </c>
      <c r="G1390" s="3">
        <v>-70</v>
      </c>
      <c r="H1390" s="3">
        <v>1013.89</v>
      </c>
    </row>
    <row r="1391" spans="1:8" x14ac:dyDescent="0.3">
      <c r="A1391" s="3">
        <v>1390</v>
      </c>
      <c r="B1391" s="3" t="s">
        <v>17751</v>
      </c>
      <c r="C1391" s="3">
        <v>20.63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1013.88</v>
      </c>
    </row>
    <row r="1392" spans="1:8" x14ac:dyDescent="0.3">
      <c r="A1392" s="3">
        <v>1391</v>
      </c>
      <c r="B1392" s="3" t="s">
        <v>17752</v>
      </c>
      <c r="C1392" s="3">
        <v>20.63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1013.88</v>
      </c>
    </row>
    <row r="1393" spans="1:8" x14ac:dyDescent="0.3">
      <c r="A1393" s="3">
        <v>1392</v>
      </c>
      <c r="B1393" s="3" t="s">
        <v>17753</v>
      </c>
      <c r="C1393" s="3">
        <v>20.63</v>
      </c>
      <c r="D1393" s="3" t="s">
        <v>5</v>
      </c>
      <c r="E1393" s="3">
        <v>8.3000000000000007</v>
      </c>
      <c r="F1393" s="3">
        <v>6</v>
      </c>
      <c r="G1393" s="3">
        <v>-70</v>
      </c>
      <c r="H1393" s="3">
        <v>1013.85</v>
      </c>
    </row>
    <row r="1394" spans="1:8" x14ac:dyDescent="0.3">
      <c r="A1394" s="3">
        <v>1393</v>
      </c>
      <c r="B1394" s="3" t="s">
        <v>17754</v>
      </c>
      <c r="C1394" s="3">
        <v>20.63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1013.88</v>
      </c>
    </row>
    <row r="1395" spans="1:8" x14ac:dyDescent="0.3">
      <c r="A1395" s="3">
        <v>1394</v>
      </c>
      <c r="B1395" s="3" t="s">
        <v>17755</v>
      </c>
      <c r="C1395" s="3">
        <v>20.62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1013.85</v>
      </c>
    </row>
    <row r="1396" spans="1:8" x14ac:dyDescent="0.3">
      <c r="A1396" s="3">
        <v>1395</v>
      </c>
      <c r="B1396" s="3" t="s">
        <v>17756</v>
      </c>
      <c r="C1396" s="3">
        <v>20.63</v>
      </c>
      <c r="D1396" s="3" t="s">
        <v>5</v>
      </c>
      <c r="E1396" s="3">
        <v>8.3000000000000007</v>
      </c>
      <c r="F1396" s="3">
        <v>6</v>
      </c>
      <c r="G1396" s="3">
        <v>-70</v>
      </c>
      <c r="H1396" s="3">
        <v>1013.87</v>
      </c>
    </row>
    <row r="1397" spans="1:8" x14ac:dyDescent="0.3">
      <c r="A1397" s="3">
        <v>1396</v>
      </c>
      <c r="B1397" s="3" t="s">
        <v>17757</v>
      </c>
      <c r="C1397" s="3">
        <v>20.63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1013.8</v>
      </c>
    </row>
    <row r="1398" spans="1:8" x14ac:dyDescent="0.3">
      <c r="A1398" s="3">
        <v>1397</v>
      </c>
      <c r="B1398" s="3" t="s">
        <v>17758</v>
      </c>
      <c r="C1398" s="3">
        <v>20.63</v>
      </c>
      <c r="D1398" s="3" t="s">
        <v>5</v>
      </c>
      <c r="E1398" s="3">
        <v>8.1999999999999993</v>
      </c>
      <c r="F1398" s="3">
        <v>6</v>
      </c>
      <c r="G1398" s="3">
        <v>-70</v>
      </c>
      <c r="H1398" s="3">
        <v>1013.85</v>
      </c>
    </row>
    <row r="1399" spans="1:8" x14ac:dyDescent="0.3">
      <c r="A1399" s="3">
        <v>1398</v>
      </c>
      <c r="B1399" s="3" t="s">
        <v>17759</v>
      </c>
      <c r="C1399" s="3">
        <v>20.63</v>
      </c>
      <c r="D1399" s="3" t="s">
        <v>5</v>
      </c>
      <c r="E1399" s="3">
        <v>8.3000000000000007</v>
      </c>
      <c r="F1399" s="3">
        <v>6</v>
      </c>
      <c r="G1399" s="3">
        <v>-70</v>
      </c>
      <c r="H1399" s="3">
        <v>1013.85</v>
      </c>
    </row>
    <row r="1400" spans="1:8" x14ac:dyDescent="0.3">
      <c r="A1400" s="3">
        <v>1399</v>
      </c>
      <c r="B1400" s="3" t="s">
        <v>17760</v>
      </c>
      <c r="C1400" s="3">
        <v>20.63</v>
      </c>
      <c r="D1400" s="3" t="s">
        <v>5</v>
      </c>
      <c r="E1400" s="3">
        <v>8.3000000000000007</v>
      </c>
      <c r="F1400" s="3">
        <v>6</v>
      </c>
      <c r="G1400" s="3">
        <v>-70</v>
      </c>
      <c r="H1400" s="3">
        <v>1013.9</v>
      </c>
    </row>
    <row r="1401" spans="1:8" x14ac:dyDescent="0.3">
      <c r="A1401" s="3">
        <v>1400</v>
      </c>
      <c r="B1401" s="3" t="s">
        <v>17761</v>
      </c>
      <c r="C1401" s="3">
        <v>20.63</v>
      </c>
      <c r="D1401" s="3" t="s">
        <v>5</v>
      </c>
      <c r="E1401" s="3">
        <v>8.3000000000000007</v>
      </c>
      <c r="F1401" s="3">
        <v>6</v>
      </c>
      <c r="G1401" s="3">
        <v>-70</v>
      </c>
      <c r="H1401" s="3">
        <v>1013.84</v>
      </c>
    </row>
    <row r="1402" spans="1:8" x14ac:dyDescent="0.3">
      <c r="A1402" s="3">
        <v>1401</v>
      </c>
      <c r="B1402" s="3" t="s">
        <v>17762</v>
      </c>
      <c r="C1402" s="3">
        <v>20.63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1013.8</v>
      </c>
    </row>
    <row r="1403" spans="1:8" x14ac:dyDescent="0.3">
      <c r="A1403" s="3">
        <v>1402</v>
      </c>
      <c r="B1403" s="3" t="s">
        <v>17763</v>
      </c>
      <c r="C1403" s="3">
        <v>20.63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1013.81</v>
      </c>
    </row>
    <row r="1404" spans="1:8" x14ac:dyDescent="0.3">
      <c r="A1404" s="3">
        <v>1403</v>
      </c>
      <c r="B1404" s="3" t="s">
        <v>17764</v>
      </c>
      <c r="C1404" s="3">
        <v>20.63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1013.82</v>
      </c>
    </row>
    <row r="1405" spans="1:8" x14ac:dyDescent="0.3">
      <c r="A1405" s="3">
        <v>1404</v>
      </c>
      <c r="B1405" s="3" t="s">
        <v>17765</v>
      </c>
      <c r="C1405" s="3">
        <v>20.63</v>
      </c>
      <c r="D1405" s="3" t="s">
        <v>5</v>
      </c>
      <c r="E1405" s="3">
        <v>8.3000000000000007</v>
      </c>
      <c r="F1405" s="3">
        <v>6</v>
      </c>
      <c r="G1405" s="3">
        <v>-70</v>
      </c>
      <c r="H1405" s="3">
        <v>1013.85</v>
      </c>
    </row>
    <row r="1406" spans="1:8" x14ac:dyDescent="0.3">
      <c r="A1406" s="3">
        <v>1405</v>
      </c>
      <c r="B1406" s="3" t="s">
        <v>17766</v>
      </c>
      <c r="C1406" s="3">
        <v>20.63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1013.78</v>
      </c>
    </row>
    <row r="1407" spans="1:8" x14ac:dyDescent="0.3">
      <c r="A1407" s="3">
        <v>1406</v>
      </c>
      <c r="B1407" s="3" t="s">
        <v>17767</v>
      </c>
      <c r="C1407" s="3">
        <v>20.63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1013.78</v>
      </c>
    </row>
    <row r="1408" spans="1:8" x14ac:dyDescent="0.3">
      <c r="A1408" s="3">
        <v>1407</v>
      </c>
      <c r="B1408" s="3" t="s">
        <v>17768</v>
      </c>
      <c r="C1408" s="3">
        <v>20.62</v>
      </c>
      <c r="D1408" s="3" t="s">
        <v>5</v>
      </c>
      <c r="E1408" s="3">
        <v>8.3000000000000007</v>
      </c>
      <c r="F1408" s="3">
        <v>6</v>
      </c>
      <c r="G1408" s="3">
        <v>-70</v>
      </c>
      <c r="H1408" s="3">
        <v>1013.76</v>
      </c>
    </row>
    <row r="1409" spans="1:8" x14ac:dyDescent="0.3">
      <c r="A1409" s="3">
        <v>1408</v>
      </c>
      <c r="B1409" s="3" t="s">
        <v>17769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1013.76</v>
      </c>
    </row>
    <row r="1410" spans="1:8" x14ac:dyDescent="0.3">
      <c r="A1410" s="3">
        <v>1409</v>
      </c>
      <c r="B1410" s="3" t="s">
        <v>17770</v>
      </c>
      <c r="C1410" s="3">
        <v>20.62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1013.76</v>
      </c>
    </row>
    <row r="1411" spans="1:8" x14ac:dyDescent="0.3">
      <c r="A1411" s="3">
        <v>1410</v>
      </c>
      <c r="B1411" s="3" t="s">
        <v>17771</v>
      </c>
      <c r="C1411" s="3">
        <v>20.62</v>
      </c>
      <c r="D1411" s="3" t="s">
        <v>5</v>
      </c>
      <c r="E1411" s="3">
        <v>8.3000000000000007</v>
      </c>
      <c r="F1411" s="3">
        <v>6</v>
      </c>
      <c r="G1411" s="3">
        <v>-70</v>
      </c>
      <c r="H1411" s="3">
        <v>1013.75</v>
      </c>
    </row>
    <row r="1412" spans="1:8" x14ac:dyDescent="0.3">
      <c r="A1412" s="3">
        <v>1411</v>
      </c>
      <c r="B1412" s="3" t="s">
        <v>17772</v>
      </c>
      <c r="C1412" s="3">
        <v>20.62</v>
      </c>
      <c r="D1412" s="3" t="s">
        <v>5</v>
      </c>
      <c r="E1412" s="3">
        <v>8.3000000000000007</v>
      </c>
      <c r="F1412" s="3">
        <v>6</v>
      </c>
      <c r="G1412" s="3">
        <v>-70</v>
      </c>
      <c r="H1412" s="3">
        <v>1013.73</v>
      </c>
    </row>
    <row r="1413" spans="1:8" x14ac:dyDescent="0.3">
      <c r="A1413" s="3">
        <v>1412</v>
      </c>
      <c r="B1413" s="3" t="s">
        <v>17773</v>
      </c>
      <c r="C1413" s="3">
        <v>20.62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1013.76</v>
      </c>
    </row>
    <row r="1414" spans="1:8" x14ac:dyDescent="0.3">
      <c r="A1414" s="3">
        <v>1413</v>
      </c>
      <c r="B1414" s="3" t="s">
        <v>17774</v>
      </c>
      <c r="C1414" s="3">
        <v>20.63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1013.75</v>
      </c>
    </row>
    <row r="1415" spans="1:8" x14ac:dyDescent="0.3">
      <c r="A1415" s="3">
        <v>1414</v>
      </c>
      <c r="B1415" s="3" t="s">
        <v>17775</v>
      </c>
      <c r="C1415" s="3">
        <v>20.63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1013.72</v>
      </c>
    </row>
    <row r="1416" spans="1:8" x14ac:dyDescent="0.3">
      <c r="A1416" s="3">
        <v>1415</v>
      </c>
      <c r="B1416" s="3" t="s">
        <v>17776</v>
      </c>
      <c r="C1416" s="3">
        <v>20.63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1013.8</v>
      </c>
    </row>
    <row r="1417" spans="1:8" x14ac:dyDescent="0.3">
      <c r="A1417" s="3">
        <v>1416</v>
      </c>
      <c r="B1417" s="3" t="s">
        <v>17777</v>
      </c>
      <c r="C1417" s="3">
        <v>20.62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1013.69</v>
      </c>
    </row>
    <row r="1418" spans="1:8" x14ac:dyDescent="0.3">
      <c r="A1418" s="3">
        <v>1417</v>
      </c>
      <c r="B1418" s="3" t="s">
        <v>17778</v>
      </c>
      <c r="C1418" s="3">
        <v>20.63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1013.72</v>
      </c>
    </row>
    <row r="1419" spans="1:8" x14ac:dyDescent="0.3">
      <c r="A1419" s="3">
        <v>1418</v>
      </c>
      <c r="B1419" s="3" t="s">
        <v>17779</v>
      </c>
      <c r="C1419" s="3">
        <v>20.63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1013.71</v>
      </c>
    </row>
    <row r="1420" spans="1:8" x14ac:dyDescent="0.3">
      <c r="A1420" s="3">
        <v>1419</v>
      </c>
      <c r="B1420" s="3" t="s">
        <v>17780</v>
      </c>
      <c r="C1420" s="3">
        <v>20.63</v>
      </c>
      <c r="D1420" s="3" t="s">
        <v>5</v>
      </c>
      <c r="E1420" s="3">
        <v>8.3000000000000007</v>
      </c>
      <c r="F1420" s="3">
        <v>6</v>
      </c>
      <c r="G1420" s="3">
        <v>-70</v>
      </c>
      <c r="H1420" s="3">
        <v>1013.7</v>
      </c>
    </row>
    <row r="1421" spans="1:8" x14ac:dyDescent="0.3">
      <c r="A1421" s="3">
        <v>1420</v>
      </c>
      <c r="B1421" s="3" t="s">
        <v>17781</v>
      </c>
      <c r="C1421" s="3">
        <v>20.63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1013.74</v>
      </c>
    </row>
    <row r="1422" spans="1:8" x14ac:dyDescent="0.3">
      <c r="A1422" s="3">
        <v>1421</v>
      </c>
      <c r="B1422" s="3" t="s">
        <v>17782</v>
      </c>
      <c r="C1422" s="3">
        <v>20.63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1013.71</v>
      </c>
    </row>
    <row r="1423" spans="1:8" x14ac:dyDescent="0.3">
      <c r="A1423" s="3">
        <v>1422</v>
      </c>
      <c r="B1423" s="3" t="s">
        <v>17783</v>
      </c>
      <c r="C1423" s="3">
        <v>20.63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1013.71</v>
      </c>
    </row>
    <row r="1424" spans="1:8" x14ac:dyDescent="0.3">
      <c r="A1424" s="3">
        <v>1423</v>
      </c>
      <c r="B1424" s="3" t="s">
        <v>17784</v>
      </c>
      <c r="C1424" s="3">
        <v>20.63</v>
      </c>
      <c r="D1424" s="3" t="s">
        <v>5</v>
      </c>
      <c r="E1424" s="3">
        <v>8.3000000000000007</v>
      </c>
      <c r="F1424" s="3">
        <v>6</v>
      </c>
      <c r="G1424" s="3">
        <v>-71</v>
      </c>
      <c r="H1424" s="3">
        <v>1013.71</v>
      </c>
    </row>
    <row r="1425" spans="1:8" x14ac:dyDescent="0.3">
      <c r="A1425" s="3">
        <v>1424</v>
      </c>
      <c r="B1425" s="3" t="s">
        <v>17785</v>
      </c>
      <c r="C1425" s="3">
        <v>20.62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1013.73</v>
      </c>
    </row>
    <row r="1426" spans="1:8" x14ac:dyDescent="0.3">
      <c r="A1426" s="3">
        <v>1425</v>
      </c>
      <c r="B1426" s="3" t="s">
        <v>17786</v>
      </c>
      <c r="C1426" s="3">
        <v>20.63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1013.69</v>
      </c>
    </row>
    <row r="1427" spans="1:8" x14ac:dyDescent="0.3">
      <c r="A1427" s="3">
        <v>1426</v>
      </c>
      <c r="B1427" s="3" t="s">
        <v>17787</v>
      </c>
      <c r="C1427" s="3">
        <v>20.63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1013.74</v>
      </c>
    </row>
    <row r="1428" spans="1:8" x14ac:dyDescent="0.3">
      <c r="A1428" s="3">
        <v>1427</v>
      </c>
      <c r="B1428" s="3" t="s">
        <v>17788</v>
      </c>
      <c r="C1428" s="3">
        <v>20.63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1013.72</v>
      </c>
    </row>
    <row r="1429" spans="1:8" x14ac:dyDescent="0.3">
      <c r="A1429" s="3">
        <v>1428</v>
      </c>
      <c r="B1429" s="3" t="s">
        <v>17789</v>
      </c>
      <c r="C1429" s="3">
        <v>20.63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1013.64</v>
      </c>
    </row>
    <row r="1430" spans="1:8" x14ac:dyDescent="0.3">
      <c r="A1430" s="3">
        <v>1429</v>
      </c>
      <c r="B1430" s="3" t="s">
        <v>17790</v>
      </c>
      <c r="C1430" s="3">
        <v>20.63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1013.65</v>
      </c>
    </row>
    <row r="1431" spans="1:8" x14ac:dyDescent="0.3">
      <c r="A1431" s="3">
        <v>1430</v>
      </c>
      <c r="B1431" s="3" t="s">
        <v>17791</v>
      </c>
      <c r="C1431" s="3">
        <v>20.63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1013.63</v>
      </c>
    </row>
    <row r="1432" spans="1:8" x14ac:dyDescent="0.3">
      <c r="A1432" s="3">
        <v>1431</v>
      </c>
      <c r="B1432" s="3" t="s">
        <v>17792</v>
      </c>
      <c r="C1432" s="3">
        <v>20.62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1013.65</v>
      </c>
    </row>
    <row r="1433" spans="1:8" x14ac:dyDescent="0.3">
      <c r="A1433" s="3">
        <v>1432</v>
      </c>
      <c r="B1433" s="3" t="s">
        <v>17793</v>
      </c>
      <c r="C1433" s="3">
        <v>20.63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1013.62</v>
      </c>
    </row>
    <row r="1434" spans="1:8" x14ac:dyDescent="0.3">
      <c r="A1434" s="3">
        <v>1433</v>
      </c>
      <c r="B1434" s="3" t="s">
        <v>17794</v>
      </c>
      <c r="C1434" s="3">
        <v>20.63</v>
      </c>
      <c r="D1434" s="3" t="s">
        <v>5</v>
      </c>
      <c r="E1434" s="3">
        <v>8.3000000000000007</v>
      </c>
      <c r="F1434" s="3">
        <v>6</v>
      </c>
      <c r="G1434" s="3">
        <v>-70</v>
      </c>
      <c r="H1434" s="3">
        <v>1013.63</v>
      </c>
    </row>
    <row r="1435" spans="1:8" x14ac:dyDescent="0.3">
      <c r="A1435" s="3">
        <v>1434</v>
      </c>
      <c r="B1435" s="3" t="s">
        <v>17795</v>
      </c>
      <c r="C1435" s="3">
        <v>20.63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</v>
      </c>
    </row>
    <row r="1436" spans="1:8" x14ac:dyDescent="0.3">
      <c r="A1436" s="3">
        <v>1435</v>
      </c>
      <c r="B1436" s="3" t="s">
        <v>17796</v>
      </c>
      <c r="C1436" s="3">
        <v>20.63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1013.6</v>
      </c>
    </row>
    <row r="1437" spans="1:8" x14ac:dyDescent="0.3">
      <c r="A1437" s="3">
        <v>1436</v>
      </c>
      <c r="B1437" s="3" t="s">
        <v>17797</v>
      </c>
      <c r="C1437" s="3">
        <v>20.63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1013.54</v>
      </c>
    </row>
    <row r="1438" spans="1:8" x14ac:dyDescent="0.3">
      <c r="A1438" s="3">
        <v>1437</v>
      </c>
      <c r="B1438" s="3" t="s">
        <v>17798</v>
      </c>
      <c r="C1438" s="3">
        <v>20.63</v>
      </c>
      <c r="D1438" s="3" t="s">
        <v>5</v>
      </c>
      <c r="E1438" s="3">
        <v>8.3000000000000007</v>
      </c>
      <c r="F1438" s="3">
        <v>6</v>
      </c>
      <c r="G1438" s="3">
        <v>-70</v>
      </c>
      <c r="H1438" s="3">
        <v>1013.56</v>
      </c>
    </row>
    <row r="1439" spans="1:8" x14ac:dyDescent="0.3">
      <c r="A1439" s="3">
        <v>1438</v>
      </c>
      <c r="B1439" s="3" t="s">
        <v>17799</v>
      </c>
      <c r="C1439" s="3">
        <v>20.63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1013.51</v>
      </c>
    </row>
    <row r="1440" spans="1:8" x14ac:dyDescent="0.3">
      <c r="A1440" s="3">
        <v>1439</v>
      </c>
      <c r="B1440" s="3" t="s">
        <v>17800</v>
      </c>
      <c r="C1440" s="3">
        <v>20.63</v>
      </c>
      <c r="D1440" s="3" t="s">
        <v>5</v>
      </c>
      <c r="E1440" s="3">
        <v>8.3000000000000007</v>
      </c>
      <c r="F1440" s="3">
        <v>6</v>
      </c>
      <c r="G1440" s="3">
        <v>-70</v>
      </c>
      <c r="H1440" s="3">
        <v>1013.53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3425</v>
      </c>
      <c r="C2" s="3">
        <v>20.62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1013.47</v>
      </c>
    </row>
    <row r="3" spans="1:8" x14ac:dyDescent="0.3">
      <c r="A3" s="3">
        <v>2</v>
      </c>
      <c r="B3" s="3" t="s">
        <v>17801</v>
      </c>
      <c r="C3" s="3">
        <v>20.63</v>
      </c>
      <c r="D3" s="3" t="s">
        <v>5</v>
      </c>
      <c r="E3" s="3">
        <v>8.3000000000000007</v>
      </c>
      <c r="F3" s="3">
        <v>6</v>
      </c>
      <c r="G3" s="3">
        <v>-71</v>
      </c>
      <c r="H3" s="3">
        <v>1013.5</v>
      </c>
    </row>
    <row r="4" spans="1:8" x14ac:dyDescent="0.3">
      <c r="A4" s="3">
        <v>3</v>
      </c>
      <c r="B4" s="3" t="s">
        <v>17802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1013.57</v>
      </c>
    </row>
    <row r="5" spans="1:8" x14ac:dyDescent="0.3">
      <c r="A5" s="3">
        <v>4</v>
      </c>
      <c r="B5" s="3" t="s">
        <v>17803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1013.51</v>
      </c>
    </row>
    <row r="6" spans="1:8" x14ac:dyDescent="0.3">
      <c r="A6" s="3">
        <v>5</v>
      </c>
      <c r="B6" s="3" t="s">
        <v>17804</v>
      </c>
      <c r="C6" s="3">
        <v>20.62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1013.47</v>
      </c>
    </row>
    <row r="7" spans="1:8" x14ac:dyDescent="0.3">
      <c r="A7" s="3">
        <v>6</v>
      </c>
      <c r="B7" s="3" t="s">
        <v>17805</v>
      </c>
      <c r="C7" s="3">
        <v>20.63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1013.48</v>
      </c>
    </row>
    <row r="8" spans="1:8" x14ac:dyDescent="0.3">
      <c r="A8" s="3">
        <v>7</v>
      </c>
      <c r="B8" s="3" t="s">
        <v>17806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1013.51</v>
      </c>
    </row>
    <row r="9" spans="1:8" x14ac:dyDescent="0.3">
      <c r="A9" s="3">
        <v>8</v>
      </c>
      <c r="B9" s="3" t="s">
        <v>17807</v>
      </c>
      <c r="C9" s="3">
        <v>20.63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1013.48</v>
      </c>
    </row>
    <row r="10" spans="1:8" x14ac:dyDescent="0.3">
      <c r="A10" s="3">
        <v>9</v>
      </c>
      <c r="B10" s="3" t="s">
        <v>17808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-71</v>
      </c>
      <c r="H10" s="3">
        <v>1013.47</v>
      </c>
    </row>
    <row r="11" spans="1:8" x14ac:dyDescent="0.3">
      <c r="A11" s="3">
        <v>10</v>
      </c>
      <c r="B11" s="3" t="s">
        <v>17809</v>
      </c>
      <c r="C11" s="3">
        <v>20.63</v>
      </c>
      <c r="D11" s="3" t="s">
        <v>5</v>
      </c>
      <c r="E11" s="3">
        <v>8.3000000000000007</v>
      </c>
      <c r="F11" s="3">
        <v>6</v>
      </c>
      <c r="G11" s="3">
        <v>-72</v>
      </c>
      <c r="H11" s="3">
        <v>1013.41</v>
      </c>
    </row>
    <row r="12" spans="1:8" x14ac:dyDescent="0.3">
      <c r="A12" s="3">
        <v>11</v>
      </c>
      <c r="B12" s="3" t="s">
        <v>17810</v>
      </c>
      <c r="C12" s="3">
        <v>20.62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1013.45</v>
      </c>
    </row>
    <row r="13" spans="1:8" x14ac:dyDescent="0.3">
      <c r="A13" s="3">
        <v>12</v>
      </c>
      <c r="B13" s="3" t="s">
        <v>17811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1013.42</v>
      </c>
    </row>
    <row r="14" spans="1:8" x14ac:dyDescent="0.3">
      <c r="A14" s="3">
        <v>13</v>
      </c>
      <c r="B14" s="3" t="s">
        <v>17812</v>
      </c>
      <c r="C14" s="3">
        <v>20.62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1013.42</v>
      </c>
    </row>
    <row r="15" spans="1:8" x14ac:dyDescent="0.3">
      <c r="A15" s="3">
        <v>14</v>
      </c>
      <c r="B15" s="3" t="s">
        <v>17813</v>
      </c>
      <c r="C15" s="3">
        <v>20.62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1013.43</v>
      </c>
    </row>
    <row r="16" spans="1:8" x14ac:dyDescent="0.3">
      <c r="A16" s="3">
        <v>15</v>
      </c>
      <c r="B16" s="3" t="s">
        <v>17814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-72</v>
      </c>
      <c r="H16" s="3">
        <v>1013.48</v>
      </c>
    </row>
    <row r="17" spans="1:8" x14ac:dyDescent="0.3">
      <c r="A17" s="3">
        <v>16</v>
      </c>
      <c r="B17" s="3" t="s">
        <v>17815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-71</v>
      </c>
      <c r="H17" s="3">
        <v>1013.41</v>
      </c>
    </row>
    <row r="18" spans="1:8" x14ac:dyDescent="0.3">
      <c r="A18" s="3">
        <v>17</v>
      </c>
      <c r="B18" s="3" t="s">
        <v>17816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-72</v>
      </c>
      <c r="H18" s="3">
        <v>1013.42</v>
      </c>
    </row>
    <row r="19" spans="1:8" x14ac:dyDescent="0.3">
      <c r="A19" s="3">
        <v>18</v>
      </c>
      <c r="B19" s="3" t="s">
        <v>17817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1013.44</v>
      </c>
    </row>
    <row r="20" spans="1:8" x14ac:dyDescent="0.3">
      <c r="A20" s="3">
        <v>19</v>
      </c>
      <c r="B20" s="3" t="s">
        <v>17818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1013.43</v>
      </c>
    </row>
    <row r="21" spans="1:8" x14ac:dyDescent="0.3">
      <c r="A21" s="3">
        <v>20</v>
      </c>
      <c r="B21" s="3" t="s">
        <v>17819</v>
      </c>
      <c r="C21" s="3">
        <v>20.62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1013.47</v>
      </c>
    </row>
    <row r="22" spans="1:8" x14ac:dyDescent="0.3">
      <c r="A22" s="3">
        <v>21</v>
      </c>
      <c r="B22" s="3" t="s">
        <v>17820</v>
      </c>
      <c r="C22" s="3">
        <v>20.62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1013.47</v>
      </c>
    </row>
    <row r="23" spans="1:8" x14ac:dyDescent="0.3">
      <c r="A23" s="3">
        <v>22</v>
      </c>
      <c r="B23" s="3" t="s">
        <v>17821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1013.45</v>
      </c>
    </row>
    <row r="24" spans="1:8" x14ac:dyDescent="0.3">
      <c r="A24" s="3">
        <v>23</v>
      </c>
      <c r="B24" s="3" t="s">
        <v>17822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1013.51</v>
      </c>
    </row>
    <row r="25" spans="1:8" x14ac:dyDescent="0.3">
      <c r="A25" s="3">
        <v>24</v>
      </c>
      <c r="B25" s="3" t="s">
        <v>17823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1013.49</v>
      </c>
    </row>
    <row r="26" spans="1:8" x14ac:dyDescent="0.3">
      <c r="A26" s="3">
        <v>25</v>
      </c>
      <c r="B26" s="3" t="s">
        <v>17824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1013.51</v>
      </c>
    </row>
    <row r="27" spans="1:8" x14ac:dyDescent="0.3">
      <c r="A27" s="3">
        <v>26</v>
      </c>
      <c r="B27" s="3" t="s">
        <v>17825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1013.42</v>
      </c>
    </row>
    <row r="28" spans="1:8" x14ac:dyDescent="0.3">
      <c r="A28" s="3">
        <v>27</v>
      </c>
      <c r="B28" s="3" t="s">
        <v>17826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1013.5</v>
      </c>
    </row>
    <row r="29" spans="1:8" x14ac:dyDescent="0.3">
      <c r="A29" s="3">
        <v>28</v>
      </c>
      <c r="B29" s="3" t="s">
        <v>17827</v>
      </c>
      <c r="C29" s="3">
        <v>20.62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1013.43</v>
      </c>
    </row>
    <row r="30" spans="1:8" x14ac:dyDescent="0.3">
      <c r="A30" s="3">
        <v>29</v>
      </c>
      <c r="B30" s="3" t="s">
        <v>17828</v>
      </c>
      <c r="C30" s="3">
        <v>20.62</v>
      </c>
      <c r="D30" s="3" t="s">
        <v>5</v>
      </c>
      <c r="E30" s="3">
        <v>8.3000000000000007</v>
      </c>
      <c r="F30" s="3">
        <v>6</v>
      </c>
      <c r="G30" s="3">
        <v>-70</v>
      </c>
      <c r="H30" s="3">
        <v>1013.35</v>
      </c>
    </row>
    <row r="31" spans="1:8" x14ac:dyDescent="0.3">
      <c r="A31" s="3">
        <v>30</v>
      </c>
      <c r="B31" s="3" t="s">
        <v>17829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1013.39</v>
      </c>
    </row>
    <row r="32" spans="1:8" x14ac:dyDescent="0.3">
      <c r="A32" s="3">
        <v>31</v>
      </c>
      <c r="B32" s="3" t="s">
        <v>17830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1013.39</v>
      </c>
    </row>
    <row r="33" spans="1:8" x14ac:dyDescent="0.3">
      <c r="A33" s="3">
        <v>32</v>
      </c>
      <c r="B33" s="3" t="s">
        <v>17831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1013.42</v>
      </c>
    </row>
    <row r="34" spans="1:8" x14ac:dyDescent="0.3">
      <c r="A34" s="3">
        <v>33</v>
      </c>
      <c r="B34" s="3" t="s">
        <v>17832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1013.49</v>
      </c>
    </row>
    <row r="35" spans="1:8" x14ac:dyDescent="0.3">
      <c r="A35" s="3">
        <v>34</v>
      </c>
      <c r="B35" s="3" t="s">
        <v>17833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1013.46</v>
      </c>
    </row>
    <row r="36" spans="1:8" x14ac:dyDescent="0.3">
      <c r="A36" s="3">
        <v>35</v>
      </c>
      <c r="B36" s="3" t="s">
        <v>17834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1013.43</v>
      </c>
    </row>
    <row r="37" spans="1:8" x14ac:dyDescent="0.3">
      <c r="A37" s="3">
        <v>36</v>
      </c>
      <c r="B37" s="3" t="s">
        <v>17835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1013.48</v>
      </c>
    </row>
    <row r="38" spans="1:8" x14ac:dyDescent="0.3">
      <c r="A38" s="3">
        <v>37</v>
      </c>
      <c r="B38" s="3" t="s">
        <v>17836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1013.51</v>
      </c>
    </row>
    <row r="39" spans="1:8" x14ac:dyDescent="0.3">
      <c r="A39" s="3">
        <v>38</v>
      </c>
      <c r="B39" s="3" t="s">
        <v>17837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1013.59</v>
      </c>
    </row>
    <row r="40" spans="1:8" x14ac:dyDescent="0.3">
      <c r="A40" s="3">
        <v>39</v>
      </c>
      <c r="B40" s="3" t="s">
        <v>17838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1013.49</v>
      </c>
    </row>
    <row r="41" spans="1:8" x14ac:dyDescent="0.3">
      <c r="A41" s="3">
        <v>40</v>
      </c>
      <c r="B41" s="3" t="s">
        <v>17839</v>
      </c>
      <c r="C41" s="3">
        <v>20.64</v>
      </c>
      <c r="D41" s="3" t="s">
        <v>5</v>
      </c>
      <c r="E41" s="3">
        <v>8.3000000000000007</v>
      </c>
      <c r="F41" s="3">
        <v>6</v>
      </c>
      <c r="G41" s="3">
        <v>-71</v>
      </c>
      <c r="H41" s="3">
        <v>1013.53</v>
      </c>
    </row>
    <row r="42" spans="1:8" x14ac:dyDescent="0.3">
      <c r="A42" s="3">
        <v>41</v>
      </c>
      <c r="B42" s="3" t="s">
        <v>17840</v>
      </c>
      <c r="C42" s="3">
        <v>20.64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1013.53</v>
      </c>
    </row>
    <row r="43" spans="1:8" x14ac:dyDescent="0.3">
      <c r="A43" s="3">
        <v>42</v>
      </c>
      <c r="B43" s="3" t="s">
        <v>17841</v>
      </c>
      <c r="C43" s="3">
        <v>20.64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1013.55</v>
      </c>
    </row>
    <row r="44" spans="1:8" x14ac:dyDescent="0.3">
      <c r="A44" s="3">
        <v>43</v>
      </c>
      <c r="B44" s="3" t="s">
        <v>17842</v>
      </c>
      <c r="C44" s="3">
        <v>20.64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1013.51</v>
      </c>
    </row>
    <row r="45" spans="1:8" x14ac:dyDescent="0.3">
      <c r="A45" s="3">
        <v>44</v>
      </c>
      <c r="B45" s="3" t="s">
        <v>17843</v>
      </c>
      <c r="C45" s="3">
        <v>20.64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1013.53</v>
      </c>
    </row>
    <row r="46" spans="1:8" x14ac:dyDescent="0.3">
      <c r="A46" s="3">
        <v>45</v>
      </c>
      <c r="B46" s="3" t="s">
        <v>17844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1013.55</v>
      </c>
    </row>
    <row r="47" spans="1:8" x14ac:dyDescent="0.3">
      <c r="A47" s="3">
        <v>46</v>
      </c>
      <c r="B47" s="3" t="s">
        <v>17845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1013.58</v>
      </c>
    </row>
    <row r="48" spans="1:8" x14ac:dyDescent="0.3">
      <c r="A48" s="3">
        <v>47</v>
      </c>
      <c r="B48" s="3" t="s">
        <v>17846</v>
      </c>
      <c r="C48" s="3">
        <v>20.64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1013.58</v>
      </c>
    </row>
    <row r="49" spans="1:8" x14ac:dyDescent="0.3">
      <c r="A49" s="3">
        <v>48</v>
      </c>
      <c r="B49" s="3" t="s">
        <v>17847</v>
      </c>
      <c r="C49" s="3">
        <v>20.64</v>
      </c>
      <c r="D49" s="3" t="s">
        <v>5</v>
      </c>
      <c r="E49" s="3">
        <v>8.3000000000000007</v>
      </c>
      <c r="F49" s="3">
        <v>6</v>
      </c>
      <c r="G49" s="3">
        <v>-72</v>
      </c>
      <c r="H49" s="3">
        <v>1013.57</v>
      </c>
    </row>
    <row r="50" spans="1:8" x14ac:dyDescent="0.3">
      <c r="A50" s="3">
        <v>49</v>
      </c>
      <c r="B50" s="3" t="s">
        <v>17848</v>
      </c>
      <c r="C50" s="3">
        <v>20.64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1013.53</v>
      </c>
    </row>
    <row r="51" spans="1:8" x14ac:dyDescent="0.3">
      <c r="A51" s="3">
        <v>50</v>
      </c>
      <c r="B51" s="3" t="s">
        <v>17849</v>
      </c>
      <c r="C51" s="3">
        <v>20.64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1013.53</v>
      </c>
    </row>
    <row r="52" spans="1:8" x14ac:dyDescent="0.3">
      <c r="A52" s="3">
        <v>51</v>
      </c>
      <c r="B52" s="3" t="s">
        <v>17850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1013.56</v>
      </c>
    </row>
    <row r="53" spans="1:8" x14ac:dyDescent="0.3">
      <c r="A53" s="3">
        <v>52</v>
      </c>
      <c r="B53" s="3" t="s">
        <v>17851</v>
      </c>
      <c r="C53" s="3">
        <v>20.64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1013.55</v>
      </c>
    </row>
    <row r="54" spans="1:8" x14ac:dyDescent="0.3">
      <c r="A54" s="3">
        <v>53</v>
      </c>
      <c r="B54" s="3" t="s">
        <v>17852</v>
      </c>
      <c r="C54" s="3">
        <v>20.64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1013.56</v>
      </c>
    </row>
    <row r="55" spans="1:8" x14ac:dyDescent="0.3">
      <c r="A55" s="3">
        <v>54</v>
      </c>
      <c r="B55" s="3" t="s">
        <v>17853</v>
      </c>
      <c r="C55" s="3">
        <v>20.64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1013.48</v>
      </c>
    </row>
    <row r="56" spans="1:8" x14ac:dyDescent="0.3">
      <c r="A56" s="3">
        <v>55</v>
      </c>
      <c r="B56" s="3" t="s">
        <v>17854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1013.49</v>
      </c>
    </row>
    <row r="57" spans="1:8" x14ac:dyDescent="0.3">
      <c r="A57" s="3">
        <v>56</v>
      </c>
      <c r="B57" s="3" t="s">
        <v>17855</v>
      </c>
      <c r="C57" s="3">
        <v>20.64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1013.46</v>
      </c>
    </row>
    <row r="58" spans="1:8" x14ac:dyDescent="0.3">
      <c r="A58" s="3">
        <v>57</v>
      </c>
      <c r="B58" s="3" t="s">
        <v>17856</v>
      </c>
      <c r="C58" s="3">
        <v>20.64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1013.49</v>
      </c>
    </row>
    <row r="59" spans="1:8" x14ac:dyDescent="0.3">
      <c r="A59" s="3">
        <v>58</v>
      </c>
      <c r="B59" s="3" t="s">
        <v>17857</v>
      </c>
      <c r="C59" s="3">
        <v>20.64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1013.52</v>
      </c>
    </row>
    <row r="60" spans="1:8" x14ac:dyDescent="0.3">
      <c r="A60" s="3">
        <v>59</v>
      </c>
      <c r="B60" s="3" t="s">
        <v>17858</v>
      </c>
      <c r="C60" s="3">
        <v>20.64</v>
      </c>
      <c r="D60" s="3" t="s">
        <v>5</v>
      </c>
      <c r="E60" s="3">
        <v>8.3000000000000007</v>
      </c>
      <c r="F60" s="3">
        <v>6</v>
      </c>
      <c r="G60" s="3">
        <v>-71</v>
      </c>
      <c r="H60" s="3">
        <v>1013.54</v>
      </c>
    </row>
    <row r="61" spans="1:8" x14ac:dyDescent="0.3">
      <c r="A61" s="3">
        <v>60</v>
      </c>
      <c r="B61" s="3" t="s">
        <v>17859</v>
      </c>
      <c r="C61" s="3">
        <v>20.64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1013.58</v>
      </c>
    </row>
    <row r="62" spans="1:8" x14ac:dyDescent="0.3">
      <c r="A62" s="3">
        <v>61</v>
      </c>
      <c r="B62" s="3" t="s">
        <v>17860</v>
      </c>
      <c r="C62" s="3">
        <v>20.64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1013.56</v>
      </c>
    </row>
    <row r="63" spans="1:8" x14ac:dyDescent="0.3">
      <c r="A63" s="3">
        <v>62</v>
      </c>
      <c r="B63" s="3" t="s">
        <v>17861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1013.53</v>
      </c>
    </row>
    <row r="64" spans="1:8" x14ac:dyDescent="0.3">
      <c r="A64" s="3">
        <v>63</v>
      </c>
      <c r="B64" s="3" t="s">
        <v>17862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1013.59</v>
      </c>
    </row>
    <row r="65" spans="1:8" x14ac:dyDescent="0.3">
      <c r="A65" s="3">
        <v>64</v>
      </c>
      <c r="B65" s="3" t="s">
        <v>17863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1013.52</v>
      </c>
    </row>
    <row r="66" spans="1:8" x14ac:dyDescent="0.3">
      <c r="A66" s="3">
        <v>65</v>
      </c>
      <c r="B66" s="3" t="s">
        <v>17864</v>
      </c>
      <c r="C66" s="3">
        <v>20.63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1013.48</v>
      </c>
    </row>
    <row r="67" spans="1:8" x14ac:dyDescent="0.3">
      <c r="A67" s="3">
        <v>66</v>
      </c>
      <c r="B67" s="3" t="s">
        <v>17865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1013.51</v>
      </c>
    </row>
    <row r="68" spans="1:8" x14ac:dyDescent="0.3">
      <c r="A68" s="3">
        <v>67</v>
      </c>
      <c r="B68" s="3" t="s">
        <v>17866</v>
      </c>
      <c r="C68" s="3">
        <v>20.63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1013.59</v>
      </c>
    </row>
    <row r="69" spans="1:8" x14ac:dyDescent="0.3">
      <c r="A69" s="3">
        <v>68</v>
      </c>
      <c r="B69" s="3" t="s">
        <v>17867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1013.64</v>
      </c>
    </row>
    <row r="70" spans="1:8" x14ac:dyDescent="0.3">
      <c r="A70" s="3">
        <v>69</v>
      </c>
      <c r="B70" s="3" t="s">
        <v>17868</v>
      </c>
      <c r="C70" s="3">
        <v>20.64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1013.57</v>
      </c>
    </row>
    <row r="71" spans="1:8" x14ac:dyDescent="0.3">
      <c r="A71" s="3">
        <v>70</v>
      </c>
      <c r="B71" s="3" t="s">
        <v>17869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1013.55</v>
      </c>
    </row>
    <row r="72" spans="1:8" x14ac:dyDescent="0.3">
      <c r="A72" s="3">
        <v>71</v>
      </c>
      <c r="B72" s="3" t="s">
        <v>17870</v>
      </c>
      <c r="C72" s="3">
        <v>20.64</v>
      </c>
      <c r="D72" s="3" t="s">
        <v>5</v>
      </c>
      <c r="E72" s="3">
        <v>8.3000000000000007</v>
      </c>
      <c r="F72" s="3">
        <v>6</v>
      </c>
      <c r="G72" s="3">
        <v>-70</v>
      </c>
      <c r="H72" s="3">
        <v>1013.6</v>
      </c>
    </row>
    <row r="73" spans="1:8" x14ac:dyDescent="0.3">
      <c r="A73" s="3">
        <v>72</v>
      </c>
      <c r="B73" s="3" t="s">
        <v>17871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1013.61</v>
      </c>
    </row>
    <row r="74" spans="1:8" x14ac:dyDescent="0.3">
      <c r="A74" s="3">
        <v>73</v>
      </c>
      <c r="B74" s="3" t="s">
        <v>17872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1013.59</v>
      </c>
    </row>
    <row r="75" spans="1:8" x14ac:dyDescent="0.3">
      <c r="A75" s="3">
        <v>74</v>
      </c>
      <c r="B75" s="3" t="s">
        <v>17873</v>
      </c>
      <c r="C75" s="3">
        <v>20.63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1013.62</v>
      </c>
    </row>
    <row r="76" spans="1:8" x14ac:dyDescent="0.3">
      <c r="A76" s="3">
        <v>75</v>
      </c>
      <c r="B76" s="3" t="s">
        <v>17874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1013.59</v>
      </c>
    </row>
    <row r="77" spans="1:8" x14ac:dyDescent="0.3">
      <c r="A77" s="3">
        <v>76</v>
      </c>
      <c r="B77" s="3" t="s">
        <v>17875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1013.6</v>
      </c>
    </row>
    <row r="78" spans="1:8" x14ac:dyDescent="0.3">
      <c r="A78" s="3">
        <v>77</v>
      </c>
      <c r="B78" s="3" t="s">
        <v>17876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1013.69</v>
      </c>
    </row>
    <row r="79" spans="1:8" x14ac:dyDescent="0.3">
      <c r="A79" s="3">
        <v>78</v>
      </c>
      <c r="B79" s="3" t="s">
        <v>17877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1013.61</v>
      </c>
    </row>
    <row r="80" spans="1:8" x14ac:dyDescent="0.3">
      <c r="A80" s="3">
        <v>79</v>
      </c>
      <c r="B80" s="3" t="s">
        <v>17878</v>
      </c>
      <c r="C80" s="3">
        <v>20.64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1013.6</v>
      </c>
    </row>
    <row r="81" spans="1:8" x14ac:dyDescent="0.3">
      <c r="A81" s="3">
        <v>80</v>
      </c>
      <c r="B81" s="3" t="s">
        <v>17879</v>
      </c>
      <c r="C81" s="3">
        <v>20.64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1013.59</v>
      </c>
    </row>
    <row r="82" spans="1:8" x14ac:dyDescent="0.3">
      <c r="A82" s="3">
        <v>81</v>
      </c>
      <c r="B82" s="3" t="s">
        <v>17880</v>
      </c>
      <c r="C82" s="3">
        <v>20.63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1013.62</v>
      </c>
    </row>
    <row r="83" spans="1:8" x14ac:dyDescent="0.3">
      <c r="A83" s="3">
        <v>82</v>
      </c>
      <c r="B83" s="3" t="s">
        <v>17881</v>
      </c>
      <c r="C83" s="3">
        <v>20.64</v>
      </c>
      <c r="D83" s="3" t="s">
        <v>5</v>
      </c>
      <c r="E83" s="3">
        <v>8.3000000000000007</v>
      </c>
      <c r="F83" s="3">
        <v>6</v>
      </c>
      <c r="G83" s="3">
        <v>-70</v>
      </c>
      <c r="H83" s="3">
        <v>1013.65</v>
      </c>
    </row>
    <row r="84" spans="1:8" x14ac:dyDescent="0.3">
      <c r="A84" s="3">
        <v>83</v>
      </c>
      <c r="B84" s="3" t="s">
        <v>17882</v>
      </c>
      <c r="C84" s="3">
        <v>20.63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1013.66</v>
      </c>
    </row>
    <row r="85" spans="1:8" x14ac:dyDescent="0.3">
      <c r="A85" s="3">
        <v>84</v>
      </c>
      <c r="B85" s="3" t="s">
        <v>17883</v>
      </c>
      <c r="C85" s="3">
        <v>20.64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1013.66</v>
      </c>
    </row>
    <row r="86" spans="1:8" x14ac:dyDescent="0.3">
      <c r="A86" s="3">
        <v>85</v>
      </c>
      <c r="B86" s="3" t="s">
        <v>17884</v>
      </c>
      <c r="C86" s="3">
        <v>20.64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1013.61</v>
      </c>
    </row>
    <row r="87" spans="1:8" x14ac:dyDescent="0.3">
      <c r="A87" s="3">
        <v>86</v>
      </c>
      <c r="B87" s="3" t="s">
        <v>17885</v>
      </c>
      <c r="C87" s="3">
        <v>20.63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1013.67</v>
      </c>
    </row>
    <row r="88" spans="1:8" x14ac:dyDescent="0.3">
      <c r="A88" s="3">
        <v>87</v>
      </c>
      <c r="B88" s="3" t="s">
        <v>17886</v>
      </c>
      <c r="C88" s="3">
        <v>20.63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1013.63</v>
      </c>
    </row>
    <row r="89" spans="1:8" x14ac:dyDescent="0.3">
      <c r="A89" s="3">
        <v>88</v>
      </c>
      <c r="B89" s="3" t="s">
        <v>17887</v>
      </c>
      <c r="C89" s="3">
        <v>20.64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1013.58</v>
      </c>
    </row>
    <row r="90" spans="1:8" x14ac:dyDescent="0.3">
      <c r="A90" s="3">
        <v>89</v>
      </c>
      <c r="B90" s="3" t="s">
        <v>17888</v>
      </c>
      <c r="C90" s="3">
        <v>20.63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1013.57</v>
      </c>
    </row>
    <row r="91" spans="1:8" x14ac:dyDescent="0.3">
      <c r="A91" s="3">
        <v>90</v>
      </c>
      <c r="B91" s="3" t="s">
        <v>17889</v>
      </c>
      <c r="C91" s="3">
        <v>20.63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1013.52</v>
      </c>
    </row>
    <row r="92" spans="1:8" x14ac:dyDescent="0.3">
      <c r="A92" s="3">
        <v>91</v>
      </c>
      <c r="B92" s="3" t="s">
        <v>17890</v>
      </c>
      <c r="C92" s="3">
        <v>20.63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1013.52</v>
      </c>
    </row>
    <row r="93" spans="1:8" x14ac:dyDescent="0.3">
      <c r="A93" s="3">
        <v>92</v>
      </c>
      <c r="B93" s="3" t="s">
        <v>17891</v>
      </c>
      <c r="C93" s="3">
        <v>20.63</v>
      </c>
      <c r="D93" s="3" t="s">
        <v>5</v>
      </c>
      <c r="E93" s="3">
        <v>8.1999999999999993</v>
      </c>
      <c r="F93" s="3">
        <v>6</v>
      </c>
      <c r="G93" s="3">
        <v>-70</v>
      </c>
      <c r="H93" s="3">
        <v>1013.57</v>
      </c>
    </row>
    <row r="94" spans="1:8" x14ac:dyDescent="0.3">
      <c r="A94" s="3">
        <v>93</v>
      </c>
      <c r="B94" s="3" t="s">
        <v>17892</v>
      </c>
      <c r="C94" s="3">
        <v>20.63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1013.57</v>
      </c>
    </row>
    <row r="95" spans="1:8" x14ac:dyDescent="0.3">
      <c r="A95" s="3">
        <v>94</v>
      </c>
      <c r="B95" s="3" t="s">
        <v>17893</v>
      </c>
      <c r="C95" s="3">
        <v>20.63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1013.61</v>
      </c>
    </row>
    <row r="96" spans="1:8" x14ac:dyDescent="0.3">
      <c r="A96" s="3">
        <v>95</v>
      </c>
      <c r="B96" s="3" t="s">
        <v>17894</v>
      </c>
      <c r="C96" s="3">
        <v>20.63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1013.53</v>
      </c>
    </row>
    <row r="97" spans="1:8" x14ac:dyDescent="0.3">
      <c r="A97" s="3">
        <v>96</v>
      </c>
      <c r="B97" s="3" t="s">
        <v>17895</v>
      </c>
      <c r="C97" s="3">
        <v>20.63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1013.49</v>
      </c>
    </row>
    <row r="98" spans="1:8" x14ac:dyDescent="0.3">
      <c r="A98" s="3">
        <v>97</v>
      </c>
      <c r="B98" s="3" t="s">
        <v>17896</v>
      </c>
      <c r="C98" s="3">
        <v>20.63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1013.51</v>
      </c>
    </row>
    <row r="99" spans="1:8" x14ac:dyDescent="0.3">
      <c r="A99" s="3">
        <v>98</v>
      </c>
      <c r="B99" s="3" t="s">
        <v>17897</v>
      </c>
      <c r="C99" s="3">
        <v>20.63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1013.48</v>
      </c>
    </row>
    <row r="100" spans="1:8" x14ac:dyDescent="0.3">
      <c r="A100" s="3">
        <v>99</v>
      </c>
      <c r="B100" s="3" t="s">
        <v>17898</v>
      </c>
      <c r="C100" s="3">
        <v>20.63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1013.43</v>
      </c>
    </row>
    <row r="101" spans="1:8" x14ac:dyDescent="0.3">
      <c r="A101" s="3">
        <v>100</v>
      </c>
      <c r="B101" s="3" t="s">
        <v>17899</v>
      </c>
      <c r="C101" s="3">
        <v>20.63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1013.41</v>
      </c>
    </row>
    <row r="102" spans="1:8" x14ac:dyDescent="0.3">
      <c r="A102" s="3">
        <v>101</v>
      </c>
      <c r="B102" s="3" t="s">
        <v>17900</v>
      </c>
      <c r="C102" s="3">
        <v>20.63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1013.48</v>
      </c>
    </row>
    <row r="103" spans="1:8" x14ac:dyDescent="0.3">
      <c r="A103" s="3">
        <v>102</v>
      </c>
      <c r="B103" s="3" t="s">
        <v>17901</v>
      </c>
      <c r="C103" s="3">
        <v>20.63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1013.5</v>
      </c>
    </row>
    <row r="104" spans="1:8" x14ac:dyDescent="0.3">
      <c r="A104" s="3">
        <v>103</v>
      </c>
      <c r="B104" s="3" t="s">
        <v>17902</v>
      </c>
      <c r="C104" s="3">
        <v>20.63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1013.46</v>
      </c>
    </row>
    <row r="105" spans="1:8" x14ac:dyDescent="0.3">
      <c r="A105" s="3">
        <v>104</v>
      </c>
      <c r="B105" s="3" t="s">
        <v>17903</v>
      </c>
      <c r="C105" s="3">
        <v>20.63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1013.48</v>
      </c>
    </row>
    <row r="106" spans="1:8" x14ac:dyDescent="0.3">
      <c r="A106" s="3">
        <v>105</v>
      </c>
      <c r="B106" s="3" t="s">
        <v>17904</v>
      </c>
      <c r="C106" s="3">
        <v>20.64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1013.52</v>
      </c>
    </row>
    <row r="107" spans="1:8" x14ac:dyDescent="0.3">
      <c r="A107" s="3">
        <v>106</v>
      </c>
      <c r="B107" s="3" t="s">
        <v>17905</v>
      </c>
      <c r="C107" s="3">
        <v>20.64</v>
      </c>
      <c r="D107" s="3" t="s">
        <v>5</v>
      </c>
      <c r="E107" s="3">
        <v>8.3000000000000007</v>
      </c>
      <c r="F107" s="3">
        <v>6</v>
      </c>
      <c r="G107" s="3">
        <v>-72</v>
      </c>
      <c r="H107" s="3">
        <v>1013.47</v>
      </c>
    </row>
    <row r="108" spans="1:8" x14ac:dyDescent="0.3">
      <c r="A108" s="3">
        <v>107</v>
      </c>
      <c r="B108" s="3" t="s">
        <v>17906</v>
      </c>
      <c r="C108" s="3">
        <v>20.64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1013.5</v>
      </c>
    </row>
    <row r="109" spans="1:8" x14ac:dyDescent="0.3">
      <c r="A109" s="3">
        <v>108</v>
      </c>
      <c r="B109" s="3" t="s">
        <v>17907</v>
      </c>
      <c r="C109" s="3">
        <v>20.64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1013.46</v>
      </c>
    </row>
    <row r="110" spans="1:8" x14ac:dyDescent="0.3">
      <c r="A110" s="3">
        <v>109</v>
      </c>
      <c r="B110" s="3" t="s">
        <v>17908</v>
      </c>
      <c r="C110" s="3">
        <v>20.64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1013.53</v>
      </c>
    </row>
    <row r="111" spans="1:8" x14ac:dyDescent="0.3">
      <c r="A111" s="3">
        <v>110</v>
      </c>
      <c r="B111" s="3" t="s">
        <v>17909</v>
      </c>
      <c r="C111" s="3">
        <v>20.64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1013.5</v>
      </c>
    </row>
    <row r="112" spans="1:8" x14ac:dyDescent="0.3">
      <c r="A112" s="3">
        <v>111</v>
      </c>
      <c r="B112" s="3" t="s">
        <v>17910</v>
      </c>
      <c r="C112" s="3">
        <v>20.64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1013.49</v>
      </c>
    </row>
    <row r="113" spans="1:8" x14ac:dyDescent="0.3">
      <c r="A113" s="3">
        <v>112</v>
      </c>
      <c r="B113" s="3" t="s">
        <v>17911</v>
      </c>
      <c r="C113" s="3">
        <v>20.64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1013.45</v>
      </c>
    </row>
    <row r="114" spans="1:8" x14ac:dyDescent="0.3">
      <c r="A114" s="3">
        <v>113</v>
      </c>
      <c r="B114" s="3" t="s">
        <v>17912</v>
      </c>
      <c r="C114" s="3">
        <v>20.64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1013.43</v>
      </c>
    </row>
    <row r="115" spans="1:8" x14ac:dyDescent="0.3">
      <c r="A115" s="3">
        <v>114</v>
      </c>
      <c r="B115" s="3" t="s">
        <v>17913</v>
      </c>
      <c r="C115" s="3">
        <v>20.66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1013.42</v>
      </c>
    </row>
    <row r="116" spans="1:8" x14ac:dyDescent="0.3">
      <c r="A116" s="3">
        <v>115</v>
      </c>
      <c r="B116" s="3" t="s">
        <v>17914</v>
      </c>
      <c r="C116" s="3">
        <v>20.64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1013.49</v>
      </c>
    </row>
    <row r="117" spans="1:8" x14ac:dyDescent="0.3">
      <c r="A117" s="3">
        <v>116</v>
      </c>
      <c r="B117" s="3" t="s">
        <v>17915</v>
      </c>
      <c r="C117" s="3">
        <v>20.64</v>
      </c>
      <c r="D117" s="3" t="s">
        <v>5</v>
      </c>
      <c r="E117" s="3">
        <v>8.3000000000000007</v>
      </c>
      <c r="F117" s="3">
        <v>6</v>
      </c>
      <c r="G117" s="3">
        <v>-70</v>
      </c>
      <c r="H117" s="3">
        <v>1013.45</v>
      </c>
    </row>
    <row r="118" spans="1:8" x14ac:dyDescent="0.3">
      <c r="A118" s="3">
        <v>117</v>
      </c>
      <c r="B118" s="3" t="s">
        <v>17916</v>
      </c>
      <c r="C118" s="3">
        <v>20.65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1013.39</v>
      </c>
    </row>
    <row r="119" spans="1:8" x14ac:dyDescent="0.3">
      <c r="A119" s="3">
        <v>118</v>
      </c>
      <c r="B119" s="3" t="s">
        <v>17917</v>
      </c>
      <c r="C119" s="3">
        <v>20.63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1013.49</v>
      </c>
    </row>
    <row r="120" spans="1:8" x14ac:dyDescent="0.3">
      <c r="A120" s="3">
        <v>119</v>
      </c>
      <c r="B120" s="3" t="s">
        <v>17918</v>
      </c>
      <c r="C120" s="3">
        <v>20.64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1013.45</v>
      </c>
    </row>
    <row r="121" spans="1:8" x14ac:dyDescent="0.3">
      <c r="A121" s="3">
        <v>120</v>
      </c>
      <c r="B121" s="3" t="s">
        <v>17919</v>
      </c>
      <c r="C121" s="3">
        <v>20.65</v>
      </c>
      <c r="D121" s="3" t="s">
        <v>5</v>
      </c>
      <c r="E121" s="3">
        <v>8.3000000000000007</v>
      </c>
      <c r="F121" s="3">
        <v>6</v>
      </c>
      <c r="G121" s="3">
        <v>-72</v>
      </c>
      <c r="H121" s="3">
        <v>1013.46</v>
      </c>
    </row>
    <row r="122" spans="1:8" x14ac:dyDescent="0.3">
      <c r="A122" s="3">
        <v>121</v>
      </c>
      <c r="B122" s="3" t="s">
        <v>17920</v>
      </c>
      <c r="C122" s="3">
        <v>20.64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1013.51</v>
      </c>
    </row>
    <row r="123" spans="1:8" x14ac:dyDescent="0.3">
      <c r="A123" s="3">
        <v>122</v>
      </c>
      <c r="B123" s="3" t="s">
        <v>17921</v>
      </c>
      <c r="C123" s="3">
        <v>20.65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1013.48</v>
      </c>
    </row>
    <row r="124" spans="1:8" x14ac:dyDescent="0.3">
      <c r="A124" s="3">
        <v>123</v>
      </c>
      <c r="B124" s="3" t="s">
        <v>17922</v>
      </c>
      <c r="C124" s="3">
        <v>20.67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1013.39</v>
      </c>
    </row>
    <row r="125" spans="1:8" x14ac:dyDescent="0.3">
      <c r="A125" s="3">
        <v>124</v>
      </c>
      <c r="B125" s="3" t="s">
        <v>17923</v>
      </c>
      <c r="C125" s="3">
        <v>20.64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1013.43</v>
      </c>
    </row>
    <row r="126" spans="1:8" x14ac:dyDescent="0.3">
      <c r="A126" s="3">
        <v>125</v>
      </c>
      <c r="B126" s="3" t="s">
        <v>17924</v>
      </c>
      <c r="C126" s="3">
        <v>20.67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1013.37</v>
      </c>
    </row>
    <row r="127" spans="1:8" x14ac:dyDescent="0.3">
      <c r="A127" s="3">
        <v>126</v>
      </c>
      <c r="B127" s="3" t="s">
        <v>17925</v>
      </c>
      <c r="C127" s="3">
        <v>20.66</v>
      </c>
      <c r="D127" s="3" t="s">
        <v>5</v>
      </c>
      <c r="E127" s="3">
        <v>8.3000000000000007</v>
      </c>
      <c r="F127" s="3">
        <v>6</v>
      </c>
      <c r="G127" s="3">
        <v>-72</v>
      </c>
      <c r="H127" s="3">
        <v>1013.34</v>
      </c>
    </row>
    <row r="128" spans="1:8" x14ac:dyDescent="0.3">
      <c r="A128" s="3">
        <v>127</v>
      </c>
      <c r="B128" s="3" t="s">
        <v>17926</v>
      </c>
      <c r="C128" s="3">
        <v>20.64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1013.38</v>
      </c>
    </row>
    <row r="129" spans="1:8" x14ac:dyDescent="0.3">
      <c r="A129" s="3">
        <v>128</v>
      </c>
      <c r="B129" s="3" t="s">
        <v>17927</v>
      </c>
      <c r="C129" s="3">
        <v>20.66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1013.31</v>
      </c>
    </row>
    <row r="130" spans="1:8" x14ac:dyDescent="0.3">
      <c r="A130" s="3">
        <v>129</v>
      </c>
      <c r="B130" s="3" t="s">
        <v>17928</v>
      </c>
      <c r="C130" s="3">
        <v>20.64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1013.3</v>
      </c>
    </row>
    <row r="131" spans="1:8" x14ac:dyDescent="0.3">
      <c r="A131" s="3">
        <v>130</v>
      </c>
      <c r="B131" s="3" t="s">
        <v>17929</v>
      </c>
      <c r="C131" s="3">
        <v>20.66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1013.39</v>
      </c>
    </row>
    <row r="132" spans="1:8" x14ac:dyDescent="0.3">
      <c r="A132" s="3">
        <v>131</v>
      </c>
      <c r="B132" s="3" t="s">
        <v>17930</v>
      </c>
      <c r="C132" s="3">
        <v>20.64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1013.46</v>
      </c>
    </row>
    <row r="133" spans="1:8" x14ac:dyDescent="0.3">
      <c r="A133" s="3">
        <v>132</v>
      </c>
      <c r="B133" s="3" t="s">
        <v>17931</v>
      </c>
      <c r="C133" s="3">
        <v>20.65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1013.41</v>
      </c>
    </row>
    <row r="134" spans="1:8" x14ac:dyDescent="0.3">
      <c r="A134" s="3">
        <v>133</v>
      </c>
      <c r="B134" s="3" t="s">
        <v>17932</v>
      </c>
      <c r="C134" s="3">
        <v>20.65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1013.43</v>
      </c>
    </row>
    <row r="135" spans="1:8" x14ac:dyDescent="0.3">
      <c r="A135" s="3">
        <v>134</v>
      </c>
      <c r="B135" s="3" t="s">
        <v>17933</v>
      </c>
      <c r="C135" s="3">
        <v>20.65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1013.43</v>
      </c>
    </row>
    <row r="136" spans="1:8" x14ac:dyDescent="0.3">
      <c r="A136" s="3">
        <v>135</v>
      </c>
      <c r="B136" s="3" t="s">
        <v>17934</v>
      </c>
      <c r="C136" s="3">
        <v>20.65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1013.48</v>
      </c>
    </row>
    <row r="137" spans="1:8" x14ac:dyDescent="0.3">
      <c r="A137" s="3">
        <v>136</v>
      </c>
      <c r="B137" s="3" t="s">
        <v>17935</v>
      </c>
      <c r="C137" s="3">
        <v>20.65</v>
      </c>
      <c r="D137" s="3" t="s">
        <v>5</v>
      </c>
      <c r="E137" s="3">
        <v>8.3000000000000007</v>
      </c>
      <c r="F137" s="3">
        <v>6</v>
      </c>
      <c r="G137" s="3">
        <v>-72</v>
      </c>
      <c r="H137" s="3">
        <v>1013.4</v>
      </c>
    </row>
    <row r="138" spans="1:8" x14ac:dyDescent="0.3">
      <c r="A138" s="3">
        <v>137</v>
      </c>
      <c r="B138" s="3" t="s">
        <v>17936</v>
      </c>
      <c r="C138" s="3">
        <v>20.65</v>
      </c>
      <c r="D138" s="3" t="s">
        <v>5</v>
      </c>
      <c r="E138" s="3">
        <v>8.3000000000000007</v>
      </c>
      <c r="F138" s="3">
        <v>6</v>
      </c>
      <c r="G138" s="3">
        <v>-72</v>
      </c>
      <c r="H138" s="3">
        <v>1013.48</v>
      </c>
    </row>
    <row r="139" spans="1:8" x14ac:dyDescent="0.3">
      <c r="A139" s="3">
        <v>138</v>
      </c>
      <c r="B139" s="3" t="s">
        <v>17937</v>
      </c>
      <c r="C139" s="3">
        <v>20.64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1013.47</v>
      </c>
    </row>
    <row r="140" spans="1:8" x14ac:dyDescent="0.3">
      <c r="A140" s="3">
        <v>139</v>
      </c>
      <c r="B140" s="3" t="s">
        <v>17938</v>
      </c>
      <c r="C140" s="3">
        <v>20.64</v>
      </c>
      <c r="D140" s="3" t="s">
        <v>5</v>
      </c>
      <c r="E140" s="3">
        <v>8.3000000000000007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17939</v>
      </c>
      <c r="C141" s="3">
        <v>20.65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1013.35</v>
      </c>
    </row>
    <row r="142" spans="1:8" x14ac:dyDescent="0.3">
      <c r="A142" s="3">
        <v>141</v>
      </c>
      <c r="B142" s="3" t="s">
        <v>17940</v>
      </c>
      <c r="C142" s="3">
        <v>20.65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1013.47</v>
      </c>
    </row>
    <row r="143" spans="1:8" x14ac:dyDescent="0.3">
      <c r="A143" s="3">
        <v>142</v>
      </c>
      <c r="B143" s="3" t="s">
        <v>17941</v>
      </c>
      <c r="C143" s="3">
        <v>20.65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1013.48</v>
      </c>
    </row>
    <row r="144" spans="1:8" x14ac:dyDescent="0.3">
      <c r="A144" s="3">
        <v>143</v>
      </c>
      <c r="B144" s="3" t="s">
        <v>17942</v>
      </c>
      <c r="C144" s="3">
        <v>20.66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1013.49</v>
      </c>
    </row>
    <row r="145" spans="1:8" x14ac:dyDescent="0.3">
      <c r="A145" s="3">
        <v>144</v>
      </c>
      <c r="B145" s="3" t="s">
        <v>17943</v>
      </c>
      <c r="C145" s="3">
        <v>20.65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1013.49</v>
      </c>
    </row>
    <row r="146" spans="1:8" x14ac:dyDescent="0.3">
      <c r="A146" s="3">
        <v>145</v>
      </c>
      <c r="B146" s="3" t="s">
        <v>17944</v>
      </c>
      <c r="C146" s="3">
        <v>20.65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1013.42</v>
      </c>
    </row>
    <row r="147" spans="1:8" x14ac:dyDescent="0.3">
      <c r="A147" s="3">
        <v>146</v>
      </c>
      <c r="B147" s="3" t="s">
        <v>17945</v>
      </c>
      <c r="C147" s="3">
        <v>20.65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1013.47</v>
      </c>
    </row>
    <row r="148" spans="1:8" x14ac:dyDescent="0.3">
      <c r="A148" s="3">
        <v>147</v>
      </c>
      <c r="B148" s="3" t="s">
        <v>17946</v>
      </c>
      <c r="C148" s="3">
        <v>20.65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1013.47</v>
      </c>
    </row>
    <row r="149" spans="1:8" x14ac:dyDescent="0.3">
      <c r="A149" s="3">
        <v>148</v>
      </c>
      <c r="B149" s="3" t="s">
        <v>17947</v>
      </c>
      <c r="C149" s="3">
        <v>20.65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1013.57</v>
      </c>
    </row>
    <row r="150" spans="1:8" x14ac:dyDescent="0.3">
      <c r="A150" s="3">
        <v>149</v>
      </c>
      <c r="B150" s="3" t="s">
        <v>17948</v>
      </c>
      <c r="C150" s="3">
        <v>20.65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1013.5</v>
      </c>
    </row>
    <row r="151" spans="1:8" x14ac:dyDescent="0.3">
      <c r="A151" s="3">
        <v>150</v>
      </c>
      <c r="B151" s="3" t="s">
        <v>17949</v>
      </c>
      <c r="C151" s="3">
        <v>20.65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1013.51</v>
      </c>
    </row>
    <row r="152" spans="1:8" x14ac:dyDescent="0.3">
      <c r="A152" s="3">
        <v>151</v>
      </c>
      <c r="B152" s="3" t="s">
        <v>17950</v>
      </c>
      <c r="C152" s="3">
        <v>20.65</v>
      </c>
      <c r="D152" s="3" t="s">
        <v>5</v>
      </c>
      <c r="E152" s="3">
        <v>8.3000000000000007</v>
      </c>
      <c r="F152" s="3">
        <v>6</v>
      </c>
      <c r="G152" s="3">
        <v>-72</v>
      </c>
      <c r="H152" s="3">
        <v>1013.53</v>
      </c>
    </row>
    <row r="153" spans="1:8" x14ac:dyDescent="0.3">
      <c r="A153" s="3">
        <v>152</v>
      </c>
      <c r="B153" s="3" t="s">
        <v>17951</v>
      </c>
      <c r="C153" s="3">
        <v>20.65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1013.45</v>
      </c>
    </row>
    <row r="154" spans="1:8" x14ac:dyDescent="0.3">
      <c r="A154" s="3">
        <v>153</v>
      </c>
      <c r="B154" s="3" t="s">
        <v>17952</v>
      </c>
      <c r="C154" s="3">
        <v>20.65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1013.46</v>
      </c>
    </row>
    <row r="155" spans="1:8" x14ac:dyDescent="0.3">
      <c r="A155" s="3">
        <v>154</v>
      </c>
      <c r="B155" s="3" t="s">
        <v>17953</v>
      </c>
      <c r="C155" s="3">
        <v>20.65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1013.51</v>
      </c>
    </row>
    <row r="156" spans="1:8" x14ac:dyDescent="0.3">
      <c r="A156" s="3">
        <v>155</v>
      </c>
      <c r="B156" s="3" t="s">
        <v>17954</v>
      </c>
      <c r="C156" s="3">
        <v>20.66</v>
      </c>
      <c r="D156" s="3" t="s">
        <v>5</v>
      </c>
      <c r="E156" s="3">
        <v>8.3000000000000007</v>
      </c>
      <c r="F156" s="3">
        <v>6</v>
      </c>
      <c r="G156" s="3">
        <v>-72</v>
      </c>
      <c r="H156" s="3">
        <v>1013.53</v>
      </c>
    </row>
    <row r="157" spans="1:8" x14ac:dyDescent="0.3">
      <c r="A157" s="3">
        <v>156</v>
      </c>
      <c r="B157" s="3" t="s">
        <v>17955</v>
      </c>
      <c r="C157" s="3">
        <v>20.65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1013.38</v>
      </c>
    </row>
    <row r="158" spans="1:8" x14ac:dyDescent="0.3">
      <c r="A158" s="3">
        <v>157</v>
      </c>
      <c r="B158" s="3" t="s">
        <v>17956</v>
      </c>
      <c r="C158" s="3">
        <v>20.65</v>
      </c>
      <c r="D158" s="3" t="s">
        <v>5</v>
      </c>
      <c r="E158" s="3">
        <v>8.3000000000000007</v>
      </c>
      <c r="F158" s="3">
        <v>6</v>
      </c>
      <c r="G158" s="3">
        <v>-72</v>
      </c>
      <c r="H158" s="3">
        <v>1013.41</v>
      </c>
    </row>
    <row r="159" spans="1:8" x14ac:dyDescent="0.3">
      <c r="A159" s="3">
        <v>158</v>
      </c>
      <c r="B159" s="3" t="s">
        <v>17957</v>
      </c>
      <c r="C159" s="3">
        <v>20.65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1013.5</v>
      </c>
    </row>
    <row r="160" spans="1:8" x14ac:dyDescent="0.3">
      <c r="A160" s="3">
        <v>159</v>
      </c>
      <c r="B160" s="3" t="s">
        <v>17958</v>
      </c>
      <c r="C160" s="3">
        <v>20.65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1013.4</v>
      </c>
    </row>
    <row r="161" spans="1:8" x14ac:dyDescent="0.3">
      <c r="A161" s="3">
        <v>160</v>
      </c>
      <c r="B161" s="3" t="s">
        <v>17959</v>
      </c>
      <c r="C161" s="3">
        <v>20.65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1013.57</v>
      </c>
    </row>
    <row r="162" spans="1:8" x14ac:dyDescent="0.3">
      <c r="A162" s="3">
        <v>161</v>
      </c>
      <c r="B162" s="3" t="s">
        <v>17960</v>
      </c>
      <c r="C162" s="3">
        <v>20.65</v>
      </c>
      <c r="D162" s="3" t="s">
        <v>5</v>
      </c>
      <c r="E162" s="3">
        <v>8.3000000000000007</v>
      </c>
      <c r="F162" s="3">
        <v>6</v>
      </c>
      <c r="G162" s="3">
        <v>-70</v>
      </c>
      <c r="H162" s="3">
        <v>1013.58</v>
      </c>
    </row>
    <row r="163" spans="1:8" x14ac:dyDescent="0.3">
      <c r="A163" s="3">
        <v>162</v>
      </c>
      <c r="B163" s="3" t="s">
        <v>17961</v>
      </c>
      <c r="C163" s="3">
        <v>20.65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1013.53</v>
      </c>
    </row>
    <row r="164" spans="1:8" x14ac:dyDescent="0.3">
      <c r="A164" s="3">
        <v>163</v>
      </c>
      <c r="B164" s="3" t="s">
        <v>17962</v>
      </c>
      <c r="C164" s="3">
        <v>20.66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1013.57</v>
      </c>
    </row>
    <row r="165" spans="1:8" x14ac:dyDescent="0.3">
      <c r="A165" s="3">
        <v>164</v>
      </c>
      <c r="B165" s="3" t="s">
        <v>17963</v>
      </c>
      <c r="C165" s="3">
        <v>20.65</v>
      </c>
      <c r="D165" s="3" t="s">
        <v>5</v>
      </c>
      <c r="E165" s="3">
        <v>8.3000000000000007</v>
      </c>
      <c r="F165" s="3">
        <v>6</v>
      </c>
      <c r="G165" s="3">
        <v>-72</v>
      </c>
      <c r="H165" s="3">
        <v>1013.52</v>
      </c>
    </row>
    <row r="166" spans="1:8" x14ac:dyDescent="0.3">
      <c r="A166" s="3">
        <v>165</v>
      </c>
      <c r="B166" s="3" t="s">
        <v>17964</v>
      </c>
      <c r="C166" s="3">
        <v>20.66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1013.55</v>
      </c>
    </row>
    <row r="167" spans="1:8" x14ac:dyDescent="0.3">
      <c r="A167" s="3">
        <v>166</v>
      </c>
      <c r="B167" s="3" t="s">
        <v>17965</v>
      </c>
      <c r="C167" s="3">
        <v>20.66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17966</v>
      </c>
      <c r="C168" s="3">
        <v>20.66</v>
      </c>
      <c r="D168" s="3" t="s">
        <v>5</v>
      </c>
      <c r="E168" s="3">
        <v>8.3000000000000007</v>
      </c>
      <c r="F168" s="3">
        <v>6</v>
      </c>
      <c r="G168" s="3">
        <v>-70</v>
      </c>
      <c r="H168" s="3">
        <v>1013.58</v>
      </c>
    </row>
    <row r="169" spans="1:8" x14ac:dyDescent="0.3">
      <c r="A169" s="3">
        <v>168</v>
      </c>
      <c r="B169" s="3" t="s">
        <v>17967</v>
      </c>
      <c r="C169" s="3">
        <v>20.66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1013.5</v>
      </c>
    </row>
    <row r="170" spans="1:8" x14ac:dyDescent="0.3">
      <c r="A170" s="3">
        <v>169</v>
      </c>
      <c r="B170" s="3" t="s">
        <v>17968</v>
      </c>
      <c r="C170" s="3">
        <v>20.66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1013.71</v>
      </c>
    </row>
    <row r="171" spans="1:8" x14ac:dyDescent="0.3">
      <c r="A171" s="3">
        <v>170</v>
      </c>
      <c r="B171" s="3" t="s">
        <v>17969</v>
      </c>
      <c r="C171" s="3">
        <v>20.66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1013.57</v>
      </c>
    </row>
    <row r="172" spans="1:8" x14ac:dyDescent="0.3">
      <c r="A172" s="3">
        <v>171</v>
      </c>
      <c r="B172" s="3" t="s">
        <v>17970</v>
      </c>
      <c r="C172" s="3">
        <v>20.66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1013.57</v>
      </c>
    </row>
    <row r="173" spans="1:8" x14ac:dyDescent="0.3">
      <c r="A173" s="3">
        <v>172</v>
      </c>
      <c r="B173" s="3" t="s">
        <v>17971</v>
      </c>
      <c r="C173" s="3">
        <v>20.66</v>
      </c>
      <c r="D173" s="3" t="s">
        <v>5</v>
      </c>
      <c r="E173" s="3">
        <v>8.3000000000000007</v>
      </c>
      <c r="F173" s="3">
        <v>6</v>
      </c>
      <c r="G173" s="3">
        <v>-72</v>
      </c>
      <c r="H173" s="3">
        <v>1013.58</v>
      </c>
    </row>
    <row r="174" spans="1:8" x14ac:dyDescent="0.3">
      <c r="A174" s="3">
        <v>173</v>
      </c>
      <c r="B174" s="3" t="s">
        <v>17972</v>
      </c>
      <c r="C174" s="3">
        <v>20.66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1013.54</v>
      </c>
    </row>
    <row r="175" spans="1:8" x14ac:dyDescent="0.3">
      <c r="A175" s="3">
        <v>174</v>
      </c>
      <c r="B175" s="3" t="s">
        <v>17973</v>
      </c>
      <c r="C175" s="3">
        <v>20.66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1013.61</v>
      </c>
    </row>
    <row r="176" spans="1:8" x14ac:dyDescent="0.3">
      <c r="A176" s="3">
        <v>175</v>
      </c>
      <c r="B176" s="3" t="s">
        <v>17974</v>
      </c>
      <c r="C176" s="3">
        <v>20.66</v>
      </c>
      <c r="D176" s="3" t="s">
        <v>5</v>
      </c>
      <c r="E176" s="3">
        <v>8.3000000000000007</v>
      </c>
      <c r="F176" s="3">
        <v>6</v>
      </c>
      <c r="G176" s="3">
        <v>-72</v>
      </c>
      <c r="H176" s="3">
        <v>1013.5</v>
      </c>
    </row>
    <row r="177" spans="1:8" x14ac:dyDescent="0.3">
      <c r="A177" s="3">
        <v>176</v>
      </c>
      <c r="B177" s="3" t="s">
        <v>17975</v>
      </c>
      <c r="C177" s="3">
        <v>20.66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1013.54</v>
      </c>
    </row>
    <row r="178" spans="1:8" x14ac:dyDescent="0.3">
      <c r="A178" s="3">
        <v>177</v>
      </c>
      <c r="B178" s="3" t="s">
        <v>17976</v>
      </c>
      <c r="C178" s="3">
        <v>20.66</v>
      </c>
      <c r="D178" s="3" t="s">
        <v>5</v>
      </c>
      <c r="E178" s="3">
        <v>8.3000000000000007</v>
      </c>
      <c r="F178" s="3">
        <v>6</v>
      </c>
      <c r="G178" s="3">
        <v>-70</v>
      </c>
      <c r="H178" s="3">
        <v>1013.55</v>
      </c>
    </row>
    <row r="179" spans="1:8" x14ac:dyDescent="0.3">
      <c r="A179" s="3">
        <v>178</v>
      </c>
      <c r="B179" s="3" t="s">
        <v>17977</v>
      </c>
      <c r="C179" s="3">
        <v>20.66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1013.46</v>
      </c>
    </row>
    <row r="180" spans="1:8" x14ac:dyDescent="0.3">
      <c r="A180" s="3">
        <v>179</v>
      </c>
      <c r="B180" s="3" t="s">
        <v>17978</v>
      </c>
      <c r="C180" s="3">
        <v>20.66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1013.61</v>
      </c>
    </row>
    <row r="181" spans="1:8" x14ac:dyDescent="0.3">
      <c r="A181" s="3">
        <v>180</v>
      </c>
      <c r="B181" s="3" t="s">
        <v>17979</v>
      </c>
      <c r="C181" s="3">
        <v>20.66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1013.55</v>
      </c>
    </row>
    <row r="182" spans="1:8" x14ac:dyDescent="0.3">
      <c r="A182" s="3">
        <v>181</v>
      </c>
      <c r="B182" s="3" t="s">
        <v>17980</v>
      </c>
      <c r="C182" s="3">
        <v>20.66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1013.51</v>
      </c>
    </row>
    <row r="183" spans="1:8" x14ac:dyDescent="0.3">
      <c r="A183" s="3">
        <v>182</v>
      </c>
      <c r="B183" s="3" t="s">
        <v>17981</v>
      </c>
      <c r="C183" s="3">
        <v>20.66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1013.52</v>
      </c>
    </row>
    <row r="184" spans="1:8" x14ac:dyDescent="0.3">
      <c r="A184" s="3">
        <v>183</v>
      </c>
      <c r="B184" s="3" t="s">
        <v>17982</v>
      </c>
      <c r="C184" s="3">
        <v>20.66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1013.6</v>
      </c>
    </row>
    <row r="185" spans="1:8" x14ac:dyDescent="0.3">
      <c r="A185" s="3">
        <v>184</v>
      </c>
      <c r="B185" s="3" t="s">
        <v>17983</v>
      </c>
      <c r="C185" s="3">
        <v>20.66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1013.51</v>
      </c>
    </row>
    <row r="186" spans="1:8" x14ac:dyDescent="0.3">
      <c r="A186" s="3">
        <v>185</v>
      </c>
      <c r="B186" s="3" t="s">
        <v>17984</v>
      </c>
      <c r="C186" s="3">
        <v>20.66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1013.45</v>
      </c>
    </row>
    <row r="187" spans="1:8" x14ac:dyDescent="0.3">
      <c r="A187" s="3">
        <v>186</v>
      </c>
      <c r="B187" s="3" t="s">
        <v>17985</v>
      </c>
      <c r="C187" s="3">
        <v>20.66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1013.56</v>
      </c>
    </row>
    <row r="188" spans="1:8" x14ac:dyDescent="0.3">
      <c r="A188" s="3">
        <v>187</v>
      </c>
      <c r="B188" s="3" t="s">
        <v>17986</v>
      </c>
      <c r="C188" s="3">
        <v>20.66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1013.52</v>
      </c>
    </row>
    <row r="189" spans="1:8" x14ac:dyDescent="0.3">
      <c r="A189" s="3">
        <v>188</v>
      </c>
      <c r="B189" s="3" t="s">
        <v>17987</v>
      </c>
      <c r="C189" s="3">
        <v>20.66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1013.5</v>
      </c>
    </row>
    <row r="190" spans="1:8" x14ac:dyDescent="0.3">
      <c r="A190" s="3">
        <v>189</v>
      </c>
      <c r="B190" s="3" t="s">
        <v>17988</v>
      </c>
      <c r="C190" s="3">
        <v>20.66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1013.45</v>
      </c>
    </row>
    <row r="191" spans="1:8" x14ac:dyDescent="0.3">
      <c r="A191" s="3">
        <v>190</v>
      </c>
      <c r="B191" s="3" t="s">
        <v>17989</v>
      </c>
      <c r="C191" s="3">
        <v>20.66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1013.52</v>
      </c>
    </row>
    <row r="192" spans="1:8" x14ac:dyDescent="0.3">
      <c r="A192" s="3">
        <v>191</v>
      </c>
      <c r="B192" s="3" t="s">
        <v>17990</v>
      </c>
      <c r="C192" s="3">
        <v>20.66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1013.47</v>
      </c>
    </row>
    <row r="193" spans="1:8" x14ac:dyDescent="0.3">
      <c r="A193" s="3">
        <v>192</v>
      </c>
      <c r="B193" s="3" t="s">
        <v>17991</v>
      </c>
      <c r="C193" s="3">
        <v>20.66</v>
      </c>
      <c r="D193" s="3" t="s">
        <v>5</v>
      </c>
      <c r="E193" s="3">
        <v>8.3000000000000007</v>
      </c>
      <c r="F193" s="3">
        <v>6</v>
      </c>
      <c r="G193" s="3">
        <v>-70</v>
      </c>
      <c r="H193" s="3">
        <v>1013.48</v>
      </c>
    </row>
    <row r="194" spans="1:8" x14ac:dyDescent="0.3">
      <c r="A194" s="3">
        <v>193</v>
      </c>
      <c r="B194" s="3" t="s">
        <v>17992</v>
      </c>
      <c r="C194" s="3">
        <v>20.66</v>
      </c>
      <c r="D194" s="3" t="s">
        <v>5</v>
      </c>
      <c r="E194" s="3">
        <v>8.3000000000000007</v>
      </c>
      <c r="F194" s="3">
        <v>6</v>
      </c>
      <c r="G194" s="3">
        <v>-70</v>
      </c>
      <c r="H194" s="3">
        <v>1013.47</v>
      </c>
    </row>
    <row r="195" spans="1:8" x14ac:dyDescent="0.3">
      <c r="A195" s="3">
        <v>194</v>
      </c>
      <c r="B195" s="3" t="s">
        <v>17993</v>
      </c>
      <c r="C195" s="3">
        <v>20.66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1013.49</v>
      </c>
    </row>
    <row r="196" spans="1:8" x14ac:dyDescent="0.3">
      <c r="A196" s="3">
        <v>195</v>
      </c>
      <c r="B196" s="3" t="s">
        <v>17994</v>
      </c>
      <c r="C196" s="3">
        <v>20.66</v>
      </c>
      <c r="D196" s="3" t="s">
        <v>5</v>
      </c>
      <c r="E196" s="3">
        <v>8.3000000000000007</v>
      </c>
      <c r="F196" s="3">
        <v>6</v>
      </c>
      <c r="G196" s="3">
        <v>-71</v>
      </c>
      <c r="H196" s="3">
        <v>1013.42</v>
      </c>
    </row>
    <row r="197" spans="1:8" x14ac:dyDescent="0.3">
      <c r="A197" s="3">
        <v>196</v>
      </c>
      <c r="B197" s="3" t="s">
        <v>17995</v>
      </c>
      <c r="C197" s="3">
        <v>20.66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1013.46</v>
      </c>
    </row>
    <row r="198" spans="1:8" x14ac:dyDescent="0.3">
      <c r="A198" s="3">
        <v>197</v>
      </c>
      <c r="B198" s="3" t="s">
        <v>17996</v>
      </c>
      <c r="C198" s="3">
        <v>20.67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1013.43</v>
      </c>
    </row>
    <row r="199" spans="1:8" x14ac:dyDescent="0.3">
      <c r="A199" s="3">
        <v>198</v>
      </c>
      <c r="B199" s="3" t="s">
        <v>17997</v>
      </c>
      <c r="C199" s="3">
        <v>20.67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1013.45</v>
      </c>
    </row>
    <row r="200" spans="1:8" x14ac:dyDescent="0.3">
      <c r="A200" s="3">
        <v>199</v>
      </c>
      <c r="B200" s="3" t="s">
        <v>17998</v>
      </c>
      <c r="C200" s="3">
        <v>20.67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1013.5</v>
      </c>
    </row>
    <row r="201" spans="1:8" x14ac:dyDescent="0.3">
      <c r="A201" s="3">
        <v>200</v>
      </c>
      <c r="B201" s="3" t="s">
        <v>17999</v>
      </c>
      <c r="C201" s="3">
        <v>20.67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1013.38</v>
      </c>
    </row>
    <row r="202" spans="1:8" x14ac:dyDescent="0.3">
      <c r="A202" s="3">
        <v>201</v>
      </c>
      <c r="B202" s="3" t="s">
        <v>18000</v>
      </c>
      <c r="C202" s="3">
        <v>20.66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1013.42</v>
      </c>
    </row>
    <row r="203" spans="1:8" x14ac:dyDescent="0.3">
      <c r="A203" s="3">
        <v>202</v>
      </c>
      <c r="B203" s="3" t="s">
        <v>18001</v>
      </c>
      <c r="C203" s="3">
        <v>20.65</v>
      </c>
      <c r="D203" s="3" t="s">
        <v>5</v>
      </c>
      <c r="E203" s="3">
        <v>8.3000000000000007</v>
      </c>
      <c r="F203" s="3">
        <v>6</v>
      </c>
      <c r="G203" s="3">
        <v>-72</v>
      </c>
      <c r="H203" s="3">
        <v>1013.42</v>
      </c>
    </row>
    <row r="204" spans="1:8" x14ac:dyDescent="0.3">
      <c r="A204" s="3">
        <v>203</v>
      </c>
      <c r="B204" s="3" t="s">
        <v>18002</v>
      </c>
      <c r="C204" s="3">
        <v>20.67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1013.43</v>
      </c>
    </row>
    <row r="205" spans="1:8" x14ac:dyDescent="0.3">
      <c r="A205" s="3">
        <v>204</v>
      </c>
      <c r="B205" s="3" t="s">
        <v>18003</v>
      </c>
      <c r="C205" s="3">
        <v>20.67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1013.41</v>
      </c>
    </row>
    <row r="206" spans="1:8" x14ac:dyDescent="0.3">
      <c r="A206" s="3">
        <v>205</v>
      </c>
      <c r="B206" s="3" t="s">
        <v>18004</v>
      </c>
      <c r="C206" s="3">
        <v>20.66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1013.46</v>
      </c>
    </row>
    <row r="207" spans="1:8" x14ac:dyDescent="0.3">
      <c r="A207" s="3">
        <v>206</v>
      </c>
      <c r="B207" s="3" t="s">
        <v>18005</v>
      </c>
      <c r="C207" s="3">
        <v>20.66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1013.37</v>
      </c>
    </row>
    <row r="208" spans="1:8" x14ac:dyDescent="0.3">
      <c r="A208" s="3">
        <v>207</v>
      </c>
      <c r="B208" s="3" t="s">
        <v>18006</v>
      </c>
      <c r="C208" s="3">
        <v>20.66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1013.35</v>
      </c>
    </row>
    <row r="209" spans="1:8" x14ac:dyDescent="0.3">
      <c r="A209" s="3">
        <v>208</v>
      </c>
      <c r="B209" s="3" t="s">
        <v>18007</v>
      </c>
      <c r="C209" s="3">
        <v>20.66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1013.43</v>
      </c>
    </row>
    <row r="210" spans="1:8" x14ac:dyDescent="0.3">
      <c r="A210" s="3">
        <v>209</v>
      </c>
      <c r="B210" s="3" t="s">
        <v>18008</v>
      </c>
      <c r="C210" s="3">
        <v>20.66</v>
      </c>
      <c r="D210" s="3" t="s">
        <v>5</v>
      </c>
      <c r="E210" s="3">
        <v>8.3000000000000007</v>
      </c>
      <c r="F210" s="3">
        <v>6</v>
      </c>
      <c r="G210" s="3">
        <v>-72</v>
      </c>
      <c r="H210" s="3">
        <v>1013.4</v>
      </c>
    </row>
    <row r="211" spans="1:8" x14ac:dyDescent="0.3">
      <c r="A211" s="3">
        <v>210</v>
      </c>
      <c r="B211" s="3" t="s">
        <v>18009</v>
      </c>
      <c r="C211" s="3">
        <v>20.66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1013.47</v>
      </c>
    </row>
    <row r="212" spans="1:8" x14ac:dyDescent="0.3">
      <c r="A212" s="3">
        <v>211</v>
      </c>
      <c r="B212" s="3" t="s">
        <v>18010</v>
      </c>
      <c r="C212" s="3">
        <v>20.66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1013.33</v>
      </c>
    </row>
    <row r="213" spans="1:8" x14ac:dyDescent="0.3">
      <c r="A213" s="3">
        <v>212</v>
      </c>
      <c r="B213" s="3" t="s">
        <v>18011</v>
      </c>
      <c r="C213" s="3">
        <v>20.67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1013.33</v>
      </c>
    </row>
    <row r="214" spans="1:8" x14ac:dyDescent="0.3">
      <c r="A214" s="3">
        <v>213</v>
      </c>
      <c r="B214" s="3" t="s">
        <v>18012</v>
      </c>
      <c r="C214" s="3">
        <v>20.67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1013.35</v>
      </c>
    </row>
    <row r="215" spans="1:8" x14ac:dyDescent="0.3">
      <c r="A215" s="3">
        <v>214</v>
      </c>
      <c r="B215" s="3" t="s">
        <v>18013</v>
      </c>
      <c r="C215" s="3">
        <v>20.67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1013.33</v>
      </c>
    </row>
    <row r="216" spans="1:8" x14ac:dyDescent="0.3">
      <c r="A216" s="3">
        <v>215</v>
      </c>
      <c r="B216" s="3" t="s">
        <v>18014</v>
      </c>
      <c r="C216" s="3">
        <v>20.67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1013.32</v>
      </c>
    </row>
    <row r="217" spans="1:8" x14ac:dyDescent="0.3">
      <c r="A217" s="3">
        <v>216</v>
      </c>
      <c r="B217" s="3" t="s">
        <v>18015</v>
      </c>
      <c r="C217" s="3">
        <v>20.66</v>
      </c>
      <c r="D217" s="3" t="s">
        <v>5</v>
      </c>
      <c r="E217" s="3">
        <v>8.3000000000000007</v>
      </c>
      <c r="F217" s="3">
        <v>6</v>
      </c>
      <c r="G217" s="3">
        <v>-71</v>
      </c>
      <c r="H217" s="3">
        <v>1013.46</v>
      </c>
    </row>
    <row r="218" spans="1:8" x14ac:dyDescent="0.3">
      <c r="A218" s="3">
        <v>217</v>
      </c>
      <c r="B218" s="3" t="s">
        <v>18016</v>
      </c>
      <c r="C218" s="3">
        <v>20.67</v>
      </c>
      <c r="D218" s="3" t="s">
        <v>5</v>
      </c>
      <c r="E218" s="3">
        <v>8.3000000000000007</v>
      </c>
      <c r="F218" s="3">
        <v>6</v>
      </c>
      <c r="G218" s="3">
        <v>-70</v>
      </c>
      <c r="H218" s="3">
        <v>1013.41</v>
      </c>
    </row>
    <row r="219" spans="1:8" x14ac:dyDescent="0.3">
      <c r="A219" s="3">
        <v>218</v>
      </c>
      <c r="B219" s="3" t="s">
        <v>18017</v>
      </c>
      <c r="C219" s="3">
        <v>20.66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1013.35</v>
      </c>
    </row>
    <row r="220" spans="1:8" x14ac:dyDescent="0.3">
      <c r="A220" s="3">
        <v>219</v>
      </c>
      <c r="B220" s="3" t="s">
        <v>18018</v>
      </c>
      <c r="C220" s="3">
        <v>20.66</v>
      </c>
      <c r="D220" s="3" t="s">
        <v>5</v>
      </c>
      <c r="E220" s="3">
        <v>8.3000000000000007</v>
      </c>
      <c r="F220" s="3">
        <v>6</v>
      </c>
      <c r="G220" s="3">
        <v>-70</v>
      </c>
      <c r="H220" s="3">
        <v>1013.42</v>
      </c>
    </row>
    <row r="221" spans="1:8" x14ac:dyDescent="0.3">
      <c r="A221" s="3">
        <v>220</v>
      </c>
      <c r="B221" s="3" t="s">
        <v>18019</v>
      </c>
      <c r="C221" s="3">
        <v>20.67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1013.37</v>
      </c>
    </row>
    <row r="222" spans="1:8" x14ac:dyDescent="0.3">
      <c r="A222" s="3">
        <v>221</v>
      </c>
      <c r="B222" s="3" t="s">
        <v>18020</v>
      </c>
      <c r="C222" s="3">
        <v>20.66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1013.37</v>
      </c>
    </row>
    <row r="223" spans="1:8" x14ac:dyDescent="0.3">
      <c r="A223" s="3">
        <v>222</v>
      </c>
      <c r="B223" s="3" t="s">
        <v>18021</v>
      </c>
      <c r="C223" s="3">
        <v>20.67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1013.39</v>
      </c>
    </row>
    <row r="224" spans="1:8" x14ac:dyDescent="0.3">
      <c r="A224" s="3">
        <v>223</v>
      </c>
      <c r="B224" s="3" t="s">
        <v>18022</v>
      </c>
      <c r="C224" s="3">
        <v>20.67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1013.41</v>
      </c>
    </row>
    <row r="225" spans="1:8" x14ac:dyDescent="0.3">
      <c r="A225" s="3">
        <v>224</v>
      </c>
      <c r="B225" s="3" t="s">
        <v>18023</v>
      </c>
      <c r="C225" s="3">
        <v>20.67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1013.43</v>
      </c>
    </row>
    <row r="226" spans="1:8" x14ac:dyDescent="0.3">
      <c r="A226" s="3">
        <v>225</v>
      </c>
      <c r="B226" s="3" t="s">
        <v>18024</v>
      </c>
      <c r="C226" s="3">
        <v>20.69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1013.38</v>
      </c>
    </row>
    <row r="227" spans="1:8" x14ac:dyDescent="0.3">
      <c r="A227" s="3">
        <v>226</v>
      </c>
      <c r="B227" s="3" t="s">
        <v>18025</v>
      </c>
      <c r="C227" s="3">
        <v>20.69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1013.36</v>
      </c>
    </row>
    <row r="228" spans="1:8" x14ac:dyDescent="0.3">
      <c r="A228" s="3">
        <v>227</v>
      </c>
      <c r="B228" s="3" t="s">
        <v>18026</v>
      </c>
      <c r="C228" s="3">
        <v>20.66</v>
      </c>
      <c r="D228" s="3" t="s">
        <v>5</v>
      </c>
      <c r="E228" s="3">
        <v>8.3000000000000007</v>
      </c>
      <c r="F228" s="3">
        <v>6</v>
      </c>
      <c r="G228" s="3">
        <v>-70</v>
      </c>
      <c r="H228" s="3">
        <v>1013.45</v>
      </c>
    </row>
    <row r="229" spans="1:8" x14ac:dyDescent="0.3">
      <c r="A229" s="3">
        <v>228</v>
      </c>
      <c r="B229" s="3" t="s">
        <v>18027</v>
      </c>
      <c r="C229" s="3">
        <v>20.67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1013.49</v>
      </c>
    </row>
    <row r="230" spans="1:8" x14ac:dyDescent="0.3">
      <c r="A230" s="3">
        <v>229</v>
      </c>
      <c r="B230" s="3" t="s">
        <v>18028</v>
      </c>
      <c r="C230" s="3">
        <v>20.69</v>
      </c>
      <c r="D230" s="3" t="s">
        <v>5</v>
      </c>
      <c r="E230" s="3">
        <v>8.3000000000000007</v>
      </c>
      <c r="F230" s="3">
        <v>6</v>
      </c>
      <c r="G230" s="3">
        <v>-70</v>
      </c>
      <c r="H230" s="3">
        <v>1013.41</v>
      </c>
    </row>
    <row r="231" spans="1:8" x14ac:dyDescent="0.3">
      <c r="A231" s="3">
        <v>230</v>
      </c>
      <c r="B231" s="3" t="s">
        <v>18029</v>
      </c>
      <c r="C231" s="3">
        <v>20.67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1013.44</v>
      </c>
    </row>
    <row r="232" spans="1:8" x14ac:dyDescent="0.3">
      <c r="A232" s="3">
        <v>231</v>
      </c>
      <c r="B232" s="3" t="s">
        <v>18030</v>
      </c>
      <c r="C232" s="3">
        <v>20.69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1013.47</v>
      </c>
    </row>
    <row r="233" spans="1:8" x14ac:dyDescent="0.3">
      <c r="A233" s="3">
        <v>232</v>
      </c>
      <c r="B233" s="3" t="s">
        <v>18031</v>
      </c>
      <c r="C233" s="3">
        <v>20.67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1013.47</v>
      </c>
    </row>
    <row r="234" spans="1:8" x14ac:dyDescent="0.3">
      <c r="A234" s="3">
        <v>233</v>
      </c>
      <c r="B234" s="3" t="s">
        <v>18032</v>
      </c>
      <c r="C234" s="3">
        <v>20.69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1013.37</v>
      </c>
    </row>
    <row r="235" spans="1:8" x14ac:dyDescent="0.3">
      <c r="A235" s="3">
        <v>234</v>
      </c>
      <c r="B235" s="3" t="s">
        <v>18033</v>
      </c>
      <c r="C235" s="3">
        <v>20.67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1013.43</v>
      </c>
    </row>
    <row r="236" spans="1:8" x14ac:dyDescent="0.3">
      <c r="A236" s="3">
        <v>235</v>
      </c>
      <c r="B236" s="3" t="s">
        <v>18034</v>
      </c>
      <c r="C236" s="3">
        <v>20.69</v>
      </c>
      <c r="D236" s="3" t="s">
        <v>5</v>
      </c>
      <c r="E236" s="3">
        <v>8.1999999999999993</v>
      </c>
      <c r="F236" s="3">
        <v>6</v>
      </c>
      <c r="G236" s="3">
        <v>-71</v>
      </c>
      <c r="H236" s="3">
        <v>1013.4</v>
      </c>
    </row>
    <row r="237" spans="1:8" x14ac:dyDescent="0.3">
      <c r="A237" s="3">
        <v>236</v>
      </c>
      <c r="B237" s="3" t="s">
        <v>18035</v>
      </c>
      <c r="C237" s="3">
        <v>20.67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1013.53</v>
      </c>
    </row>
    <row r="238" spans="1:8" x14ac:dyDescent="0.3">
      <c r="A238" s="3">
        <v>237</v>
      </c>
      <c r="B238" s="3" t="s">
        <v>18036</v>
      </c>
      <c r="C238" s="3">
        <v>20.67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1013.46</v>
      </c>
    </row>
    <row r="239" spans="1:8" x14ac:dyDescent="0.3">
      <c r="A239" s="3">
        <v>238</v>
      </c>
      <c r="B239" s="3" t="s">
        <v>18037</v>
      </c>
      <c r="C239" s="3">
        <v>20.67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1013.47</v>
      </c>
    </row>
    <row r="240" spans="1:8" x14ac:dyDescent="0.3">
      <c r="A240" s="3">
        <v>239</v>
      </c>
      <c r="B240" s="3" t="s">
        <v>18038</v>
      </c>
      <c r="C240" s="3">
        <v>20.67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1013.5</v>
      </c>
    </row>
    <row r="241" spans="1:8" x14ac:dyDescent="0.3">
      <c r="A241" s="3">
        <v>240</v>
      </c>
      <c r="B241" s="3" t="s">
        <v>18039</v>
      </c>
      <c r="C241" s="3">
        <v>20.67</v>
      </c>
      <c r="D241" s="3" t="s">
        <v>5</v>
      </c>
      <c r="E241" s="3">
        <v>8.3000000000000007</v>
      </c>
      <c r="F241" s="3">
        <v>6</v>
      </c>
      <c r="G241" s="3">
        <v>-72</v>
      </c>
      <c r="H241" s="3">
        <v>1013.46</v>
      </c>
    </row>
    <row r="242" spans="1:8" x14ac:dyDescent="0.3">
      <c r="A242" s="3">
        <v>241</v>
      </c>
      <c r="B242" s="3" t="s">
        <v>18040</v>
      </c>
      <c r="C242" s="3">
        <v>20.69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1013.41</v>
      </c>
    </row>
    <row r="243" spans="1:8" x14ac:dyDescent="0.3">
      <c r="A243" s="3">
        <v>242</v>
      </c>
      <c r="B243" s="3" t="s">
        <v>18041</v>
      </c>
      <c r="C243" s="3">
        <v>20.67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1013.42</v>
      </c>
    </row>
    <row r="244" spans="1:8" x14ac:dyDescent="0.3">
      <c r="A244" s="3">
        <v>243</v>
      </c>
      <c r="B244" s="3" t="s">
        <v>18042</v>
      </c>
      <c r="C244" s="3">
        <v>20.67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1013.42</v>
      </c>
    </row>
    <row r="245" spans="1:8" x14ac:dyDescent="0.3">
      <c r="A245" s="3">
        <v>244</v>
      </c>
      <c r="B245" s="3" t="s">
        <v>18043</v>
      </c>
      <c r="C245" s="3">
        <v>20.67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1013.49</v>
      </c>
    </row>
    <row r="246" spans="1:8" x14ac:dyDescent="0.3">
      <c r="A246" s="3">
        <v>245</v>
      </c>
      <c r="B246" s="3" t="s">
        <v>18044</v>
      </c>
      <c r="C246" s="3">
        <v>20.67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1013.45</v>
      </c>
    </row>
    <row r="247" spans="1:8" x14ac:dyDescent="0.3">
      <c r="A247" s="3">
        <v>246</v>
      </c>
      <c r="B247" s="3" t="s">
        <v>18045</v>
      </c>
      <c r="C247" s="3">
        <v>20.69</v>
      </c>
      <c r="D247" s="3" t="s">
        <v>5</v>
      </c>
      <c r="E247" s="3">
        <v>8.3000000000000007</v>
      </c>
      <c r="F247" s="3">
        <v>6</v>
      </c>
      <c r="G247" s="3">
        <v>-71</v>
      </c>
      <c r="H247" s="3">
        <v>1013.46</v>
      </c>
    </row>
    <row r="248" spans="1:8" x14ac:dyDescent="0.3">
      <c r="A248" s="3">
        <v>247</v>
      </c>
      <c r="B248" s="3" t="s">
        <v>18046</v>
      </c>
      <c r="C248" s="3">
        <v>20.67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1013.43</v>
      </c>
    </row>
    <row r="249" spans="1:8" x14ac:dyDescent="0.3">
      <c r="A249" s="3">
        <v>248</v>
      </c>
      <c r="B249" s="3" t="s">
        <v>18047</v>
      </c>
      <c r="C249" s="3">
        <v>20.7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1013.46</v>
      </c>
    </row>
    <row r="250" spans="1:8" x14ac:dyDescent="0.3">
      <c r="A250" s="3">
        <v>249</v>
      </c>
      <c r="B250" s="3" t="s">
        <v>18048</v>
      </c>
      <c r="C250" s="3">
        <v>20.67</v>
      </c>
      <c r="D250" s="3" t="s">
        <v>5</v>
      </c>
      <c r="E250" s="3">
        <v>8.3000000000000007</v>
      </c>
      <c r="F250" s="3">
        <v>6</v>
      </c>
      <c r="G250" s="3">
        <v>-72</v>
      </c>
      <c r="H250" s="3">
        <v>1013.48</v>
      </c>
    </row>
    <row r="251" spans="1:8" x14ac:dyDescent="0.3">
      <c r="A251" s="3">
        <v>250</v>
      </c>
      <c r="B251" s="3" t="s">
        <v>18049</v>
      </c>
      <c r="C251" s="3">
        <v>20.67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1013.44</v>
      </c>
    </row>
    <row r="252" spans="1:8" x14ac:dyDescent="0.3">
      <c r="A252" s="3">
        <v>251</v>
      </c>
      <c r="B252" s="3" t="s">
        <v>18050</v>
      </c>
      <c r="C252" s="3">
        <v>20.67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1013.45</v>
      </c>
    </row>
    <row r="253" spans="1:8" x14ac:dyDescent="0.3">
      <c r="A253" s="3">
        <v>252</v>
      </c>
      <c r="B253" s="3" t="s">
        <v>18051</v>
      </c>
      <c r="C253" s="3">
        <v>20.67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1013.46</v>
      </c>
    </row>
    <row r="254" spans="1:8" x14ac:dyDescent="0.3">
      <c r="A254" s="3">
        <v>253</v>
      </c>
      <c r="B254" s="3" t="s">
        <v>18052</v>
      </c>
      <c r="C254" s="3">
        <v>20.67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1013.53</v>
      </c>
    </row>
    <row r="255" spans="1:8" x14ac:dyDescent="0.3">
      <c r="A255" s="3">
        <v>254</v>
      </c>
      <c r="B255" s="3" t="s">
        <v>18053</v>
      </c>
      <c r="C255" s="3">
        <v>20.67</v>
      </c>
      <c r="D255" s="3" t="s">
        <v>5</v>
      </c>
      <c r="E255" s="3">
        <v>8.3000000000000007</v>
      </c>
      <c r="F255" s="3">
        <v>6</v>
      </c>
      <c r="G255" s="3">
        <v>-72</v>
      </c>
      <c r="H255" s="3">
        <v>1013.51</v>
      </c>
    </row>
    <row r="256" spans="1:8" x14ac:dyDescent="0.3">
      <c r="A256" s="3">
        <v>255</v>
      </c>
      <c r="B256" s="3" t="s">
        <v>18054</v>
      </c>
      <c r="C256" s="3">
        <v>20.67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1013.48</v>
      </c>
    </row>
    <row r="257" spans="1:8" x14ac:dyDescent="0.3">
      <c r="A257" s="3">
        <v>256</v>
      </c>
      <c r="B257" s="3" t="s">
        <v>18055</v>
      </c>
      <c r="C257" s="3">
        <v>20.67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1013.42</v>
      </c>
    </row>
    <row r="258" spans="1:8" x14ac:dyDescent="0.3">
      <c r="A258" s="3">
        <v>257</v>
      </c>
      <c r="B258" s="3" t="s">
        <v>18056</v>
      </c>
      <c r="C258" s="3">
        <v>20.67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1013.54</v>
      </c>
    </row>
    <row r="259" spans="1:8" x14ac:dyDescent="0.3">
      <c r="A259" s="3">
        <v>258</v>
      </c>
      <c r="B259" s="3" t="s">
        <v>18057</v>
      </c>
      <c r="C259" s="3">
        <v>20.67</v>
      </c>
      <c r="D259" s="3" t="s">
        <v>5</v>
      </c>
      <c r="E259" s="3">
        <v>8.3000000000000007</v>
      </c>
      <c r="F259" s="3">
        <v>6</v>
      </c>
      <c r="G259" s="3">
        <v>-70</v>
      </c>
      <c r="H259" s="3">
        <v>1013.5</v>
      </c>
    </row>
    <row r="260" spans="1:8" x14ac:dyDescent="0.3">
      <c r="A260" s="3">
        <v>259</v>
      </c>
      <c r="B260" s="3" t="s">
        <v>18058</v>
      </c>
      <c r="C260" s="3">
        <v>20.67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1013.46</v>
      </c>
    </row>
    <row r="261" spans="1:8" x14ac:dyDescent="0.3">
      <c r="A261" s="3">
        <v>260</v>
      </c>
      <c r="B261" s="3" t="s">
        <v>18059</v>
      </c>
      <c r="C261" s="3">
        <v>20.67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1013.47</v>
      </c>
    </row>
    <row r="262" spans="1:8" x14ac:dyDescent="0.3">
      <c r="A262" s="3">
        <v>261</v>
      </c>
      <c r="B262" s="3" t="s">
        <v>18060</v>
      </c>
      <c r="C262" s="3">
        <v>20.67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1013.52</v>
      </c>
    </row>
    <row r="263" spans="1:8" x14ac:dyDescent="0.3">
      <c r="A263" s="3">
        <v>262</v>
      </c>
      <c r="B263" s="3" t="s">
        <v>18061</v>
      </c>
      <c r="C263" s="3">
        <v>20.67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1013.46</v>
      </c>
    </row>
    <row r="264" spans="1:8" x14ac:dyDescent="0.3">
      <c r="A264" s="3">
        <v>263</v>
      </c>
      <c r="B264" s="3" t="s">
        <v>18062</v>
      </c>
      <c r="C264" s="3">
        <v>20.67</v>
      </c>
      <c r="D264" s="3" t="s">
        <v>5</v>
      </c>
      <c r="E264" s="3">
        <v>8.3000000000000007</v>
      </c>
      <c r="F264" s="3">
        <v>6</v>
      </c>
      <c r="G264" s="3">
        <v>-72</v>
      </c>
      <c r="H264" s="3">
        <v>1013.47</v>
      </c>
    </row>
    <row r="265" spans="1:8" x14ac:dyDescent="0.3">
      <c r="A265" s="3">
        <v>264</v>
      </c>
      <c r="B265" s="3" t="s">
        <v>18063</v>
      </c>
      <c r="C265" s="3">
        <v>20.69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1013.44</v>
      </c>
    </row>
    <row r="266" spans="1:8" x14ac:dyDescent="0.3">
      <c r="A266" s="3">
        <v>265</v>
      </c>
      <c r="B266" s="3" t="s">
        <v>18064</v>
      </c>
      <c r="C266" s="3">
        <v>20.67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1013.51</v>
      </c>
    </row>
    <row r="267" spans="1:8" x14ac:dyDescent="0.3">
      <c r="A267" s="3">
        <v>266</v>
      </c>
      <c r="B267" s="3" t="s">
        <v>18065</v>
      </c>
      <c r="C267" s="3">
        <v>20.67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1013.41</v>
      </c>
    </row>
    <row r="268" spans="1:8" x14ac:dyDescent="0.3">
      <c r="A268" s="3">
        <v>267</v>
      </c>
      <c r="B268" s="3" t="s">
        <v>18066</v>
      </c>
      <c r="C268" s="3">
        <v>20.66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1013.44</v>
      </c>
    </row>
    <row r="269" spans="1:8" x14ac:dyDescent="0.3">
      <c r="A269" s="3">
        <v>268</v>
      </c>
      <c r="B269" s="3" t="s">
        <v>18067</v>
      </c>
      <c r="C269" s="3">
        <v>20.67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1013.46</v>
      </c>
    </row>
    <row r="270" spans="1:8" x14ac:dyDescent="0.3">
      <c r="A270" s="3">
        <v>269</v>
      </c>
      <c r="B270" s="3" t="s">
        <v>18068</v>
      </c>
      <c r="C270" s="3">
        <v>20.67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1013.44</v>
      </c>
    </row>
    <row r="271" spans="1:8" x14ac:dyDescent="0.3">
      <c r="A271" s="3">
        <v>270</v>
      </c>
      <c r="B271" s="3" t="s">
        <v>18069</v>
      </c>
      <c r="C271" s="3">
        <v>20.67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1013.43</v>
      </c>
    </row>
    <row r="272" spans="1:8" x14ac:dyDescent="0.3">
      <c r="A272" s="3">
        <v>271</v>
      </c>
      <c r="B272" s="3" t="s">
        <v>18070</v>
      </c>
      <c r="C272" s="3">
        <v>20.69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1013.33</v>
      </c>
    </row>
    <row r="273" spans="1:8" x14ac:dyDescent="0.3">
      <c r="A273" s="3">
        <v>272</v>
      </c>
      <c r="B273" s="3" t="s">
        <v>18071</v>
      </c>
      <c r="C273" s="3">
        <v>20.69</v>
      </c>
      <c r="D273" s="3" t="s">
        <v>5</v>
      </c>
      <c r="E273" s="3">
        <v>8.3000000000000007</v>
      </c>
      <c r="F273" s="3">
        <v>6</v>
      </c>
      <c r="G273" s="3">
        <v>-70</v>
      </c>
      <c r="H273" s="3">
        <v>1013.44</v>
      </c>
    </row>
    <row r="274" spans="1:8" x14ac:dyDescent="0.3">
      <c r="A274" s="3">
        <v>273</v>
      </c>
      <c r="B274" s="3" t="s">
        <v>18072</v>
      </c>
      <c r="C274" s="3">
        <v>20.69</v>
      </c>
      <c r="D274" s="3" t="s">
        <v>5</v>
      </c>
      <c r="E274" s="3">
        <v>8.3000000000000007</v>
      </c>
      <c r="F274" s="3">
        <v>6</v>
      </c>
      <c r="G274" s="3">
        <v>-72</v>
      </c>
      <c r="H274" s="3">
        <v>1013.39</v>
      </c>
    </row>
    <row r="275" spans="1:8" x14ac:dyDescent="0.3">
      <c r="A275" s="3">
        <v>274</v>
      </c>
      <c r="B275" s="3" t="s">
        <v>18073</v>
      </c>
      <c r="C275" s="3">
        <v>20.67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1013.38</v>
      </c>
    </row>
    <row r="276" spans="1:8" x14ac:dyDescent="0.3">
      <c r="A276" s="3">
        <v>275</v>
      </c>
      <c r="B276" s="3" t="s">
        <v>18074</v>
      </c>
      <c r="C276" s="3">
        <v>20.67</v>
      </c>
      <c r="D276" s="3" t="s">
        <v>5</v>
      </c>
      <c r="E276" s="3">
        <v>8.3000000000000007</v>
      </c>
      <c r="F276" s="3">
        <v>6</v>
      </c>
      <c r="G276" s="3">
        <v>-70</v>
      </c>
      <c r="H276" s="3">
        <v>1013.46</v>
      </c>
    </row>
    <row r="277" spans="1:8" x14ac:dyDescent="0.3">
      <c r="A277" s="3">
        <v>276</v>
      </c>
      <c r="B277" s="3" t="s">
        <v>18075</v>
      </c>
      <c r="C277" s="3">
        <v>20.69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1013.36</v>
      </c>
    </row>
    <row r="278" spans="1:8" x14ac:dyDescent="0.3">
      <c r="A278" s="3">
        <v>277</v>
      </c>
      <c r="B278" s="3" t="s">
        <v>18076</v>
      </c>
      <c r="C278" s="3">
        <v>20.67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1013.44</v>
      </c>
    </row>
    <row r="279" spans="1:8" x14ac:dyDescent="0.3">
      <c r="A279" s="3">
        <v>278</v>
      </c>
      <c r="B279" s="3" t="s">
        <v>18077</v>
      </c>
      <c r="C279" s="3">
        <v>20.69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1013.39</v>
      </c>
    </row>
    <row r="280" spans="1:8" x14ac:dyDescent="0.3">
      <c r="A280" s="3">
        <v>279</v>
      </c>
      <c r="B280" s="3" t="s">
        <v>18078</v>
      </c>
      <c r="C280" s="3">
        <v>20.67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1013.38</v>
      </c>
    </row>
    <row r="281" spans="1:8" x14ac:dyDescent="0.3">
      <c r="A281" s="3">
        <v>280</v>
      </c>
      <c r="B281" s="3" t="s">
        <v>18079</v>
      </c>
      <c r="C281" s="3">
        <v>20.69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1013.47</v>
      </c>
    </row>
    <row r="282" spans="1:8" x14ac:dyDescent="0.3">
      <c r="A282" s="3">
        <v>281</v>
      </c>
      <c r="B282" s="3" t="s">
        <v>18080</v>
      </c>
      <c r="C282" s="3">
        <v>20.69</v>
      </c>
      <c r="D282" s="3" t="s">
        <v>5</v>
      </c>
      <c r="E282" s="3">
        <v>8.3000000000000007</v>
      </c>
      <c r="F282" s="3">
        <v>6</v>
      </c>
      <c r="G282" s="3">
        <v>-72</v>
      </c>
      <c r="H282" s="3">
        <v>1013.41</v>
      </c>
    </row>
    <row r="283" spans="1:8" x14ac:dyDescent="0.3">
      <c r="A283" s="3">
        <v>282</v>
      </c>
      <c r="B283" s="3" t="s">
        <v>18081</v>
      </c>
      <c r="C283" s="3">
        <v>20.69</v>
      </c>
      <c r="D283" s="3" t="s">
        <v>5</v>
      </c>
      <c r="E283" s="3">
        <v>8.3000000000000007</v>
      </c>
      <c r="F283" s="3">
        <v>6</v>
      </c>
      <c r="G283" s="3">
        <v>-72</v>
      </c>
      <c r="H283" s="3">
        <v>1013.37</v>
      </c>
    </row>
    <row r="284" spans="1:8" x14ac:dyDescent="0.3">
      <c r="A284" s="3">
        <v>283</v>
      </c>
      <c r="B284" s="3" t="s">
        <v>18082</v>
      </c>
      <c r="C284" s="3">
        <v>20.69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1013.45</v>
      </c>
    </row>
    <row r="285" spans="1:8" x14ac:dyDescent="0.3">
      <c r="A285" s="3">
        <v>284</v>
      </c>
      <c r="B285" s="3" t="s">
        <v>18083</v>
      </c>
      <c r="C285" s="3">
        <v>20.67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1013.47</v>
      </c>
    </row>
    <row r="286" spans="1:8" x14ac:dyDescent="0.3">
      <c r="A286" s="3">
        <v>285</v>
      </c>
      <c r="B286" s="3" t="s">
        <v>18084</v>
      </c>
      <c r="C286" s="3">
        <v>20.69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1013.39</v>
      </c>
    </row>
    <row r="287" spans="1:8" x14ac:dyDescent="0.3">
      <c r="A287" s="3">
        <v>286</v>
      </c>
      <c r="B287" s="3" t="s">
        <v>18085</v>
      </c>
      <c r="C287" s="3">
        <v>20.69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1013.48</v>
      </c>
    </row>
    <row r="288" spans="1:8" x14ac:dyDescent="0.3">
      <c r="A288" s="3">
        <v>287</v>
      </c>
      <c r="B288" s="3" t="s">
        <v>18086</v>
      </c>
      <c r="C288" s="3">
        <v>20.69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1013.45</v>
      </c>
    </row>
    <row r="289" spans="1:8" x14ac:dyDescent="0.3">
      <c r="A289" s="3">
        <v>288</v>
      </c>
      <c r="B289" s="3" t="s">
        <v>18087</v>
      </c>
      <c r="C289" s="3">
        <v>20.67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1013.53</v>
      </c>
    </row>
    <row r="290" spans="1:8" x14ac:dyDescent="0.3">
      <c r="A290" s="3">
        <v>289</v>
      </c>
      <c r="B290" s="3" t="s">
        <v>18088</v>
      </c>
      <c r="C290" s="3">
        <v>20.67</v>
      </c>
      <c r="D290" s="3" t="s">
        <v>5</v>
      </c>
      <c r="E290" s="3">
        <v>8.3000000000000007</v>
      </c>
      <c r="F290" s="3">
        <v>6</v>
      </c>
      <c r="G290" s="3">
        <v>-70</v>
      </c>
      <c r="H290" s="3">
        <v>1013.44</v>
      </c>
    </row>
    <row r="291" spans="1:8" x14ac:dyDescent="0.3">
      <c r="A291" s="3">
        <v>290</v>
      </c>
      <c r="B291" s="3" t="s">
        <v>18089</v>
      </c>
      <c r="C291" s="3">
        <v>20.67</v>
      </c>
      <c r="D291" s="3" t="s">
        <v>5</v>
      </c>
      <c r="E291" s="3">
        <v>8.3000000000000007</v>
      </c>
      <c r="F291" s="3">
        <v>6</v>
      </c>
      <c r="G291" s="3">
        <v>-72</v>
      </c>
      <c r="H291" s="3">
        <v>1013.5</v>
      </c>
    </row>
    <row r="292" spans="1:8" x14ac:dyDescent="0.3">
      <c r="A292" s="3">
        <v>291</v>
      </c>
      <c r="B292" s="3" t="s">
        <v>18090</v>
      </c>
      <c r="C292" s="3">
        <v>20.67</v>
      </c>
      <c r="D292" s="3" t="s">
        <v>5</v>
      </c>
      <c r="E292" s="3">
        <v>8.3000000000000007</v>
      </c>
      <c r="F292" s="3">
        <v>6</v>
      </c>
      <c r="G292" s="3">
        <v>-72</v>
      </c>
      <c r="H292" s="3">
        <v>1013.47</v>
      </c>
    </row>
    <row r="293" spans="1:8" x14ac:dyDescent="0.3">
      <c r="A293" s="3">
        <v>292</v>
      </c>
      <c r="B293" s="3" t="s">
        <v>18091</v>
      </c>
      <c r="C293" s="3">
        <v>20.67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1013.54</v>
      </c>
    </row>
    <row r="294" spans="1:8" x14ac:dyDescent="0.3">
      <c r="A294" s="3">
        <v>293</v>
      </c>
      <c r="B294" s="3" t="s">
        <v>18092</v>
      </c>
      <c r="C294" s="3">
        <v>20.67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1013.61</v>
      </c>
    </row>
    <row r="295" spans="1:8" x14ac:dyDescent="0.3">
      <c r="A295" s="3">
        <v>294</v>
      </c>
      <c r="B295" s="3" t="s">
        <v>18093</v>
      </c>
      <c r="C295" s="3">
        <v>20.67</v>
      </c>
      <c r="D295" s="3" t="s">
        <v>5</v>
      </c>
      <c r="E295" s="3">
        <v>8.3000000000000007</v>
      </c>
      <c r="F295" s="3">
        <v>6</v>
      </c>
      <c r="G295" s="3">
        <v>-72</v>
      </c>
      <c r="H295" s="3">
        <v>1013.56</v>
      </c>
    </row>
    <row r="296" spans="1:8" x14ac:dyDescent="0.3">
      <c r="A296" s="3">
        <v>295</v>
      </c>
      <c r="B296" s="3" t="s">
        <v>18094</v>
      </c>
      <c r="C296" s="3">
        <v>20.67</v>
      </c>
      <c r="D296" s="3" t="s">
        <v>5</v>
      </c>
      <c r="E296" s="3">
        <v>8.3000000000000007</v>
      </c>
      <c r="F296" s="3">
        <v>6</v>
      </c>
      <c r="G296" s="3">
        <v>-72</v>
      </c>
      <c r="H296" s="3">
        <v>1013.59</v>
      </c>
    </row>
    <row r="297" spans="1:8" x14ac:dyDescent="0.3">
      <c r="A297" s="3">
        <v>296</v>
      </c>
      <c r="B297" s="3" t="s">
        <v>18095</v>
      </c>
      <c r="C297" s="3">
        <v>20.67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1013.6</v>
      </c>
    </row>
    <row r="298" spans="1:8" x14ac:dyDescent="0.3">
      <c r="A298" s="3">
        <v>297</v>
      </c>
      <c r="B298" s="3" t="s">
        <v>18096</v>
      </c>
      <c r="C298" s="3">
        <v>20.67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1013.64</v>
      </c>
    </row>
    <row r="299" spans="1:8" x14ac:dyDescent="0.3">
      <c r="A299" s="3">
        <v>298</v>
      </c>
      <c r="B299" s="3" t="s">
        <v>18097</v>
      </c>
      <c r="C299" s="3">
        <v>20.67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1013.58</v>
      </c>
    </row>
    <row r="300" spans="1:8" x14ac:dyDescent="0.3">
      <c r="A300" s="3">
        <v>299</v>
      </c>
      <c r="B300" s="3" t="s">
        <v>18098</v>
      </c>
      <c r="C300" s="3">
        <v>20.67</v>
      </c>
      <c r="D300" s="3" t="s">
        <v>5</v>
      </c>
      <c r="E300" s="3">
        <v>8.3000000000000007</v>
      </c>
      <c r="F300" s="3">
        <v>6</v>
      </c>
      <c r="G300" s="3">
        <v>-70</v>
      </c>
      <c r="H300" s="3">
        <v>1013.58</v>
      </c>
    </row>
    <row r="301" spans="1:8" x14ac:dyDescent="0.3">
      <c r="A301" s="3">
        <v>300</v>
      </c>
      <c r="B301" s="3" t="s">
        <v>18099</v>
      </c>
      <c r="C301" s="3">
        <v>20.67</v>
      </c>
      <c r="D301" s="3" t="s">
        <v>5</v>
      </c>
      <c r="E301" s="3">
        <v>8.3000000000000007</v>
      </c>
      <c r="F301" s="3">
        <v>6</v>
      </c>
      <c r="G301" s="3">
        <v>-72</v>
      </c>
      <c r="H301" s="3">
        <v>1013.56</v>
      </c>
    </row>
    <row r="302" spans="1:8" x14ac:dyDescent="0.3">
      <c r="A302" s="3">
        <v>301</v>
      </c>
      <c r="B302" s="3" t="s">
        <v>18100</v>
      </c>
      <c r="C302" s="3">
        <v>20.67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1013.59</v>
      </c>
    </row>
    <row r="303" spans="1:8" x14ac:dyDescent="0.3">
      <c r="A303" s="3">
        <v>302</v>
      </c>
      <c r="B303" s="3" t="s">
        <v>18101</v>
      </c>
      <c r="C303" s="3">
        <v>20.67</v>
      </c>
      <c r="D303" s="3" t="s">
        <v>5</v>
      </c>
      <c r="E303" s="3">
        <v>8.3000000000000007</v>
      </c>
      <c r="F303" s="3">
        <v>6</v>
      </c>
      <c r="G303" s="3">
        <v>-72</v>
      </c>
      <c r="H303" s="3">
        <v>1013.56</v>
      </c>
    </row>
    <row r="304" spans="1:8" x14ac:dyDescent="0.3">
      <c r="A304" s="3">
        <v>303</v>
      </c>
      <c r="B304" s="3" t="s">
        <v>18102</v>
      </c>
      <c r="C304" s="3">
        <v>20.67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1013.61</v>
      </c>
    </row>
    <row r="305" spans="1:8" x14ac:dyDescent="0.3">
      <c r="A305" s="3">
        <v>304</v>
      </c>
      <c r="B305" s="3" t="s">
        <v>18103</v>
      </c>
      <c r="C305" s="3">
        <v>20.67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1013.61</v>
      </c>
    </row>
    <row r="306" spans="1:8" x14ac:dyDescent="0.3">
      <c r="A306" s="3">
        <v>305</v>
      </c>
      <c r="B306" s="3" t="s">
        <v>18104</v>
      </c>
      <c r="C306" s="3">
        <v>20.67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1013.68</v>
      </c>
    </row>
    <row r="307" spans="1:8" x14ac:dyDescent="0.3">
      <c r="A307" s="3">
        <v>306</v>
      </c>
      <c r="B307" s="3" t="s">
        <v>18105</v>
      </c>
      <c r="C307" s="3">
        <v>20.67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1013.65</v>
      </c>
    </row>
    <row r="308" spans="1:8" x14ac:dyDescent="0.3">
      <c r="A308" s="3">
        <v>307</v>
      </c>
      <c r="B308" s="3" t="s">
        <v>18106</v>
      </c>
      <c r="C308" s="3">
        <v>20.67</v>
      </c>
      <c r="D308" s="3" t="s">
        <v>5</v>
      </c>
      <c r="E308" s="3">
        <v>8.3000000000000007</v>
      </c>
      <c r="F308" s="3">
        <v>6</v>
      </c>
      <c r="G308" s="3">
        <v>-70</v>
      </c>
      <c r="H308" s="3">
        <v>1013.64</v>
      </c>
    </row>
    <row r="309" spans="1:8" x14ac:dyDescent="0.3">
      <c r="A309" s="3">
        <v>308</v>
      </c>
      <c r="B309" s="3" t="s">
        <v>18107</v>
      </c>
      <c r="C309" s="3">
        <v>20.67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1013.73</v>
      </c>
    </row>
    <row r="310" spans="1:8" x14ac:dyDescent="0.3">
      <c r="A310" s="3">
        <v>309</v>
      </c>
      <c r="B310" s="3" t="s">
        <v>18108</v>
      </c>
      <c r="C310" s="3">
        <v>20.67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1013.69</v>
      </c>
    </row>
    <row r="311" spans="1:8" x14ac:dyDescent="0.3">
      <c r="A311" s="3">
        <v>310</v>
      </c>
      <c r="B311" s="3" t="s">
        <v>18109</v>
      </c>
      <c r="C311" s="3">
        <v>20.67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1013.77</v>
      </c>
    </row>
    <row r="312" spans="1:8" x14ac:dyDescent="0.3">
      <c r="A312" s="3">
        <v>311</v>
      </c>
      <c r="B312" s="3" t="s">
        <v>18110</v>
      </c>
      <c r="C312" s="3">
        <v>20.67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1013.72</v>
      </c>
    </row>
    <row r="313" spans="1:8" x14ac:dyDescent="0.3">
      <c r="A313" s="3">
        <v>312</v>
      </c>
      <c r="B313" s="3" t="s">
        <v>18111</v>
      </c>
      <c r="C313" s="3">
        <v>20.67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1013.68</v>
      </c>
    </row>
    <row r="314" spans="1:8" x14ac:dyDescent="0.3">
      <c r="A314" s="3">
        <v>313</v>
      </c>
      <c r="B314" s="3" t="s">
        <v>18112</v>
      </c>
      <c r="C314" s="3">
        <v>20.67</v>
      </c>
      <c r="D314" s="3" t="s">
        <v>5</v>
      </c>
      <c r="E314" s="3">
        <v>8.3000000000000007</v>
      </c>
      <c r="F314" s="3">
        <v>6</v>
      </c>
      <c r="G314" s="3">
        <v>-70</v>
      </c>
      <c r="H314" s="3">
        <v>1013.65</v>
      </c>
    </row>
    <row r="315" spans="1:8" x14ac:dyDescent="0.3">
      <c r="A315" s="3">
        <v>314</v>
      </c>
      <c r="B315" s="3" t="s">
        <v>18113</v>
      </c>
      <c r="C315" s="3">
        <v>20.67</v>
      </c>
      <c r="D315" s="3" t="s">
        <v>5</v>
      </c>
      <c r="E315" s="3">
        <v>8.3000000000000007</v>
      </c>
      <c r="F315" s="3">
        <v>6</v>
      </c>
      <c r="G315" s="3">
        <v>-70</v>
      </c>
      <c r="H315" s="3">
        <v>1013.7</v>
      </c>
    </row>
    <row r="316" spans="1:8" x14ac:dyDescent="0.3">
      <c r="A316" s="3">
        <v>315</v>
      </c>
      <c r="B316" s="3" t="s">
        <v>18114</v>
      </c>
      <c r="C316" s="3">
        <v>20.67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1013.76</v>
      </c>
    </row>
    <row r="317" spans="1:8" x14ac:dyDescent="0.3">
      <c r="A317" s="3">
        <v>316</v>
      </c>
      <c r="B317" s="3" t="s">
        <v>18115</v>
      </c>
      <c r="C317" s="3">
        <v>20.67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1013.74</v>
      </c>
    </row>
    <row r="318" spans="1:8" x14ac:dyDescent="0.3">
      <c r="A318" s="3">
        <v>317</v>
      </c>
      <c r="B318" s="3" t="s">
        <v>18116</v>
      </c>
      <c r="C318" s="3">
        <v>20.67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1013.69</v>
      </c>
    </row>
    <row r="319" spans="1:8" x14ac:dyDescent="0.3">
      <c r="A319" s="3">
        <v>318</v>
      </c>
      <c r="B319" s="3" t="s">
        <v>18117</v>
      </c>
      <c r="C319" s="3">
        <v>20.67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1013.72</v>
      </c>
    </row>
    <row r="320" spans="1:8" x14ac:dyDescent="0.3">
      <c r="A320" s="3">
        <v>319</v>
      </c>
      <c r="B320" s="3" t="s">
        <v>18118</v>
      </c>
      <c r="C320" s="3">
        <v>20.67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1013.73</v>
      </c>
    </row>
    <row r="321" spans="1:8" x14ac:dyDescent="0.3">
      <c r="A321" s="3">
        <v>320</v>
      </c>
      <c r="B321" s="3" t="s">
        <v>18119</v>
      </c>
      <c r="C321" s="3">
        <v>20.67</v>
      </c>
      <c r="D321" s="3" t="s">
        <v>5</v>
      </c>
      <c r="E321" s="3">
        <v>8.3000000000000007</v>
      </c>
      <c r="F321" s="3">
        <v>6</v>
      </c>
      <c r="G321" s="3">
        <v>-72</v>
      </c>
      <c r="H321" s="3">
        <v>1013.7</v>
      </c>
    </row>
    <row r="322" spans="1:8" x14ac:dyDescent="0.3">
      <c r="A322" s="3">
        <v>321</v>
      </c>
      <c r="B322" s="3" t="s">
        <v>18120</v>
      </c>
      <c r="C322" s="3">
        <v>20.67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1013.72</v>
      </c>
    </row>
    <row r="323" spans="1:8" x14ac:dyDescent="0.3">
      <c r="A323" s="3">
        <v>322</v>
      </c>
      <c r="B323" s="3" t="s">
        <v>18121</v>
      </c>
      <c r="C323" s="3">
        <v>20.67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1013.72</v>
      </c>
    </row>
    <row r="324" spans="1:8" x14ac:dyDescent="0.3">
      <c r="A324" s="3">
        <v>323</v>
      </c>
      <c r="B324" s="3" t="s">
        <v>18122</v>
      </c>
      <c r="C324" s="3">
        <v>20.67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1013.75</v>
      </c>
    </row>
    <row r="325" spans="1:8" x14ac:dyDescent="0.3">
      <c r="A325" s="3">
        <v>324</v>
      </c>
      <c r="B325" s="3" t="s">
        <v>18123</v>
      </c>
      <c r="C325" s="3">
        <v>20.67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1013.81</v>
      </c>
    </row>
    <row r="326" spans="1:8" x14ac:dyDescent="0.3">
      <c r="A326" s="3">
        <v>325</v>
      </c>
      <c r="B326" s="3" t="s">
        <v>18124</v>
      </c>
      <c r="C326" s="3">
        <v>20.67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1013.69</v>
      </c>
    </row>
    <row r="327" spans="1:8" x14ac:dyDescent="0.3">
      <c r="A327" s="3">
        <v>326</v>
      </c>
      <c r="B327" s="3" t="s">
        <v>18125</v>
      </c>
      <c r="C327" s="3">
        <v>20.67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1013.69</v>
      </c>
    </row>
    <row r="328" spans="1:8" x14ac:dyDescent="0.3">
      <c r="A328" s="3">
        <v>327</v>
      </c>
      <c r="B328" s="3" t="s">
        <v>18126</v>
      </c>
      <c r="C328" s="3">
        <v>20.67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1013.73</v>
      </c>
    </row>
    <row r="329" spans="1:8" x14ac:dyDescent="0.3">
      <c r="A329" s="3">
        <v>328</v>
      </c>
      <c r="B329" s="3" t="s">
        <v>18127</v>
      </c>
      <c r="C329" s="3">
        <v>20.67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1013.74</v>
      </c>
    </row>
    <row r="330" spans="1:8" x14ac:dyDescent="0.3">
      <c r="A330" s="3">
        <v>329</v>
      </c>
      <c r="B330" s="3" t="s">
        <v>18128</v>
      </c>
      <c r="C330" s="3">
        <v>20.67</v>
      </c>
      <c r="D330" s="3" t="s">
        <v>5</v>
      </c>
      <c r="E330" s="3">
        <v>8.3000000000000007</v>
      </c>
      <c r="F330" s="3">
        <v>6</v>
      </c>
      <c r="G330" s="3">
        <v>-72</v>
      </c>
      <c r="H330" s="3">
        <v>1013.8</v>
      </c>
    </row>
    <row r="331" spans="1:8" x14ac:dyDescent="0.3">
      <c r="A331" s="3">
        <v>330</v>
      </c>
      <c r="B331" s="3" t="s">
        <v>18129</v>
      </c>
      <c r="C331" s="3">
        <v>20.67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1013.74</v>
      </c>
    </row>
    <row r="332" spans="1:8" x14ac:dyDescent="0.3">
      <c r="A332" s="3">
        <v>331</v>
      </c>
      <c r="B332" s="3" t="s">
        <v>18130</v>
      </c>
      <c r="C332" s="3">
        <v>20.67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1013.71</v>
      </c>
    </row>
    <row r="333" spans="1:8" x14ac:dyDescent="0.3">
      <c r="A333" s="3">
        <v>332</v>
      </c>
      <c r="B333" s="3" t="s">
        <v>18131</v>
      </c>
      <c r="C333" s="3">
        <v>20.67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1013.79</v>
      </c>
    </row>
    <row r="334" spans="1:8" x14ac:dyDescent="0.3">
      <c r="A334" s="3">
        <v>333</v>
      </c>
      <c r="B334" s="3" t="s">
        <v>18132</v>
      </c>
      <c r="C334" s="3">
        <v>20.67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1013.8</v>
      </c>
    </row>
    <row r="335" spans="1:8" x14ac:dyDescent="0.3">
      <c r="A335" s="3">
        <v>334</v>
      </c>
      <c r="B335" s="3" t="s">
        <v>18133</v>
      </c>
      <c r="C335" s="3">
        <v>20.67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1013.86</v>
      </c>
    </row>
    <row r="336" spans="1:8" x14ac:dyDescent="0.3">
      <c r="A336" s="3">
        <v>335</v>
      </c>
      <c r="B336" s="3" t="s">
        <v>18134</v>
      </c>
      <c r="C336" s="3">
        <v>20.67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1013.77</v>
      </c>
    </row>
    <row r="337" spans="1:8" x14ac:dyDescent="0.3">
      <c r="A337" s="3">
        <v>336</v>
      </c>
      <c r="B337" s="3" t="s">
        <v>18135</v>
      </c>
      <c r="C337" s="3">
        <v>20.67</v>
      </c>
      <c r="D337" s="3" t="s">
        <v>5</v>
      </c>
      <c r="E337" s="3">
        <v>8.3000000000000007</v>
      </c>
      <c r="F337" s="3">
        <v>6</v>
      </c>
      <c r="G337" s="3">
        <v>-72</v>
      </c>
      <c r="H337" s="3">
        <v>1013.84</v>
      </c>
    </row>
    <row r="338" spans="1:8" x14ac:dyDescent="0.3">
      <c r="A338" s="3">
        <v>337</v>
      </c>
      <c r="B338" s="3" t="s">
        <v>18136</v>
      </c>
      <c r="C338" s="3">
        <v>20.67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18137</v>
      </c>
      <c r="C339" s="3">
        <v>20.67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1013.83</v>
      </c>
    </row>
    <row r="340" spans="1:8" x14ac:dyDescent="0.3">
      <c r="A340" s="3">
        <v>339</v>
      </c>
      <c r="B340" s="3" t="s">
        <v>18138</v>
      </c>
      <c r="C340" s="3">
        <v>20.67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1013.86</v>
      </c>
    </row>
    <row r="341" spans="1:8" x14ac:dyDescent="0.3">
      <c r="A341" s="3">
        <v>340</v>
      </c>
      <c r="B341" s="3" t="s">
        <v>18139</v>
      </c>
      <c r="C341" s="3">
        <v>20.67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1013.82</v>
      </c>
    </row>
    <row r="342" spans="1:8" x14ac:dyDescent="0.3">
      <c r="A342" s="3">
        <v>341</v>
      </c>
      <c r="B342" s="3" t="s">
        <v>18140</v>
      </c>
      <c r="C342" s="3">
        <v>20.69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1013.81</v>
      </c>
    </row>
    <row r="343" spans="1:8" x14ac:dyDescent="0.3">
      <c r="A343" s="3">
        <v>342</v>
      </c>
      <c r="B343" s="3" t="s">
        <v>18141</v>
      </c>
      <c r="C343" s="3">
        <v>20.67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1013.86</v>
      </c>
    </row>
    <row r="344" spans="1:8" x14ac:dyDescent="0.3">
      <c r="A344" s="3">
        <v>343</v>
      </c>
      <c r="B344" s="3" t="s">
        <v>18142</v>
      </c>
      <c r="C344" s="3">
        <v>20.67</v>
      </c>
      <c r="D344" s="3" t="s">
        <v>5</v>
      </c>
      <c r="E344" s="3">
        <v>8.3000000000000007</v>
      </c>
      <c r="F344" s="3">
        <v>6</v>
      </c>
      <c r="G344" s="3">
        <v>-72</v>
      </c>
      <c r="H344" s="3">
        <v>1013.9</v>
      </c>
    </row>
    <row r="345" spans="1:8" x14ac:dyDescent="0.3">
      <c r="A345" s="3">
        <v>344</v>
      </c>
      <c r="B345" s="3" t="s">
        <v>18143</v>
      </c>
      <c r="C345" s="3">
        <v>20.67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1013.98</v>
      </c>
    </row>
    <row r="346" spans="1:8" x14ac:dyDescent="0.3">
      <c r="A346" s="3">
        <v>345</v>
      </c>
      <c r="B346" s="3" t="s">
        <v>18144</v>
      </c>
      <c r="C346" s="3">
        <v>20.69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1013.91</v>
      </c>
    </row>
    <row r="347" spans="1:8" x14ac:dyDescent="0.3">
      <c r="A347" s="3">
        <v>346</v>
      </c>
      <c r="B347" s="3" t="s">
        <v>18145</v>
      </c>
      <c r="C347" s="3">
        <v>20.69</v>
      </c>
      <c r="D347" s="3" t="s">
        <v>5</v>
      </c>
      <c r="E347" s="3">
        <v>8.1999999999999993</v>
      </c>
      <c r="F347" s="3">
        <v>6</v>
      </c>
      <c r="G347" s="3">
        <v>-71</v>
      </c>
      <c r="H347" s="3">
        <v>1013.9</v>
      </c>
    </row>
    <row r="348" spans="1:8" x14ac:dyDescent="0.3">
      <c r="A348" s="3">
        <v>347</v>
      </c>
      <c r="B348" s="3" t="s">
        <v>18146</v>
      </c>
      <c r="C348" s="3">
        <v>20.69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1013.92</v>
      </c>
    </row>
    <row r="349" spans="1:8" x14ac:dyDescent="0.3">
      <c r="A349" s="3">
        <v>348</v>
      </c>
      <c r="B349" s="3" t="s">
        <v>18147</v>
      </c>
      <c r="C349" s="3">
        <v>20.69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1014.04</v>
      </c>
    </row>
    <row r="350" spans="1:8" x14ac:dyDescent="0.3">
      <c r="A350" s="3">
        <v>349</v>
      </c>
      <c r="B350" s="3" t="s">
        <v>18148</v>
      </c>
      <c r="C350" s="3">
        <v>20.69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1013.95</v>
      </c>
    </row>
    <row r="351" spans="1:8" x14ac:dyDescent="0.3">
      <c r="A351" s="3">
        <v>350</v>
      </c>
      <c r="B351" s="3" t="s">
        <v>18149</v>
      </c>
      <c r="C351" s="3">
        <v>20.69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1013.96</v>
      </c>
    </row>
    <row r="352" spans="1:8" x14ac:dyDescent="0.3">
      <c r="A352" s="3">
        <v>351</v>
      </c>
      <c r="B352" s="3" t="s">
        <v>18150</v>
      </c>
      <c r="C352" s="3">
        <v>20.69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1014.01</v>
      </c>
    </row>
    <row r="353" spans="1:8" x14ac:dyDescent="0.3">
      <c r="A353" s="3">
        <v>352</v>
      </c>
      <c r="B353" s="3" t="s">
        <v>18151</v>
      </c>
      <c r="C353" s="3">
        <v>20.69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1014</v>
      </c>
    </row>
    <row r="354" spans="1:8" x14ac:dyDescent="0.3">
      <c r="A354" s="3">
        <v>353</v>
      </c>
      <c r="B354" s="3" t="s">
        <v>18152</v>
      </c>
      <c r="C354" s="3">
        <v>20.69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1014</v>
      </c>
    </row>
    <row r="355" spans="1:8" x14ac:dyDescent="0.3">
      <c r="A355" s="3">
        <v>354</v>
      </c>
      <c r="B355" s="3" t="s">
        <v>18153</v>
      </c>
      <c r="C355" s="3">
        <v>20.69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1013.99</v>
      </c>
    </row>
    <row r="356" spans="1:8" x14ac:dyDescent="0.3">
      <c r="A356" s="3">
        <v>355</v>
      </c>
      <c r="B356" s="3" t="s">
        <v>18154</v>
      </c>
      <c r="C356" s="3">
        <v>20.69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1014.02</v>
      </c>
    </row>
    <row r="357" spans="1:8" x14ac:dyDescent="0.3">
      <c r="A357" s="3">
        <v>356</v>
      </c>
      <c r="B357" s="3" t="s">
        <v>18155</v>
      </c>
      <c r="C357" s="3">
        <v>20.69</v>
      </c>
      <c r="D357" s="3" t="s">
        <v>5</v>
      </c>
      <c r="E357" s="3">
        <v>8.3000000000000007</v>
      </c>
      <c r="F357" s="3">
        <v>6</v>
      </c>
      <c r="G357" s="3">
        <v>-72</v>
      </c>
      <c r="H357" s="3">
        <v>1014</v>
      </c>
    </row>
    <row r="358" spans="1:8" x14ac:dyDescent="0.3">
      <c r="A358" s="3">
        <v>357</v>
      </c>
      <c r="B358" s="3" t="s">
        <v>18156</v>
      </c>
      <c r="C358" s="3">
        <v>20.69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1013.99</v>
      </c>
    </row>
    <row r="359" spans="1:8" x14ac:dyDescent="0.3">
      <c r="A359" s="3">
        <v>358</v>
      </c>
      <c r="B359" s="3" t="s">
        <v>18157</v>
      </c>
      <c r="C359" s="3">
        <v>20.69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1014</v>
      </c>
    </row>
    <row r="360" spans="1:8" x14ac:dyDescent="0.3">
      <c r="A360" s="3">
        <v>359</v>
      </c>
      <c r="B360" s="3" t="s">
        <v>18158</v>
      </c>
      <c r="C360" s="3">
        <v>20.67</v>
      </c>
      <c r="D360" s="3" t="s">
        <v>5</v>
      </c>
      <c r="E360" s="3">
        <v>8.3000000000000007</v>
      </c>
      <c r="F360" s="3">
        <v>6</v>
      </c>
      <c r="G360" s="3">
        <v>-72</v>
      </c>
      <c r="H360" s="3">
        <v>1014.03</v>
      </c>
    </row>
    <row r="361" spans="1:8" x14ac:dyDescent="0.3">
      <c r="A361" s="3">
        <v>360</v>
      </c>
      <c r="B361" s="3" t="s">
        <v>18159</v>
      </c>
      <c r="C361" s="3">
        <v>20.69</v>
      </c>
      <c r="D361" s="3" t="s">
        <v>5</v>
      </c>
      <c r="E361" s="3">
        <v>8.3000000000000007</v>
      </c>
      <c r="F361" s="3">
        <v>6</v>
      </c>
      <c r="G361" s="3">
        <v>-70</v>
      </c>
      <c r="H361" s="3">
        <v>1014.01</v>
      </c>
    </row>
    <row r="362" spans="1:8" x14ac:dyDescent="0.3">
      <c r="A362" s="3">
        <v>361</v>
      </c>
      <c r="B362" s="3" t="s">
        <v>18160</v>
      </c>
      <c r="C362" s="3">
        <v>20.69</v>
      </c>
      <c r="D362" s="3" t="s">
        <v>5</v>
      </c>
      <c r="E362" s="3">
        <v>8.3000000000000007</v>
      </c>
      <c r="F362" s="3">
        <v>6</v>
      </c>
      <c r="G362" s="3">
        <v>-70</v>
      </c>
      <c r="H362" s="3">
        <v>1014.1</v>
      </c>
    </row>
    <row r="363" spans="1:8" x14ac:dyDescent="0.3">
      <c r="A363" s="3">
        <v>362</v>
      </c>
      <c r="B363" s="3" t="s">
        <v>18161</v>
      </c>
      <c r="C363" s="3">
        <v>20.69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1014.06</v>
      </c>
    </row>
    <row r="364" spans="1:8" x14ac:dyDescent="0.3">
      <c r="A364" s="3">
        <v>363</v>
      </c>
      <c r="B364" s="3" t="s">
        <v>18162</v>
      </c>
      <c r="C364" s="3">
        <v>20.69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1014.04</v>
      </c>
    </row>
    <row r="365" spans="1:8" x14ac:dyDescent="0.3">
      <c r="A365" s="3">
        <v>364</v>
      </c>
      <c r="B365" s="3" t="s">
        <v>18163</v>
      </c>
      <c r="C365" s="3">
        <v>20.69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1014.08</v>
      </c>
    </row>
    <row r="366" spans="1:8" x14ac:dyDescent="0.3">
      <c r="A366" s="3">
        <v>365</v>
      </c>
      <c r="B366" s="3" t="s">
        <v>18164</v>
      </c>
      <c r="C366" s="3">
        <v>20.69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1014.04</v>
      </c>
    </row>
    <row r="367" spans="1:8" x14ac:dyDescent="0.3">
      <c r="A367" s="3">
        <v>366</v>
      </c>
      <c r="B367" s="3" t="s">
        <v>18165</v>
      </c>
      <c r="C367" s="3">
        <v>20.69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1014.18</v>
      </c>
    </row>
    <row r="368" spans="1:8" x14ac:dyDescent="0.3">
      <c r="A368" s="3">
        <v>367</v>
      </c>
      <c r="B368" s="3" t="s">
        <v>18166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1014.15</v>
      </c>
    </row>
    <row r="369" spans="1:8" x14ac:dyDescent="0.3">
      <c r="A369" s="3">
        <v>368</v>
      </c>
      <c r="B369" s="3" t="s">
        <v>18167</v>
      </c>
      <c r="C369" s="3">
        <v>20.69</v>
      </c>
      <c r="D369" s="3" t="s">
        <v>5</v>
      </c>
      <c r="E369" s="3">
        <v>8.3000000000000007</v>
      </c>
      <c r="F369" s="3">
        <v>6</v>
      </c>
      <c r="G369" s="3">
        <v>-72</v>
      </c>
      <c r="H369" s="3">
        <v>1014.1</v>
      </c>
    </row>
    <row r="370" spans="1:8" x14ac:dyDescent="0.3">
      <c r="A370" s="3">
        <v>369</v>
      </c>
      <c r="B370" s="3" t="s">
        <v>18168</v>
      </c>
      <c r="C370" s="3">
        <v>20.69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1014.08</v>
      </c>
    </row>
    <row r="371" spans="1:8" x14ac:dyDescent="0.3">
      <c r="A371" s="3">
        <v>370</v>
      </c>
      <c r="B371" s="3" t="s">
        <v>18169</v>
      </c>
      <c r="C371" s="3">
        <v>20.69</v>
      </c>
      <c r="D371" s="3" t="s">
        <v>5</v>
      </c>
      <c r="E371" s="3">
        <v>8.3000000000000007</v>
      </c>
      <c r="F371" s="3">
        <v>6</v>
      </c>
      <c r="G371" s="3">
        <v>-72</v>
      </c>
      <c r="H371" s="3">
        <v>1014.16</v>
      </c>
    </row>
    <row r="372" spans="1:8" x14ac:dyDescent="0.3">
      <c r="A372" s="3">
        <v>371</v>
      </c>
      <c r="B372" s="3" t="s">
        <v>18170</v>
      </c>
      <c r="C372" s="3">
        <v>20.69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1014.16</v>
      </c>
    </row>
    <row r="373" spans="1:8" x14ac:dyDescent="0.3">
      <c r="A373" s="3">
        <v>372</v>
      </c>
      <c r="B373" s="3" t="s">
        <v>18171</v>
      </c>
      <c r="C373" s="3">
        <v>20.69</v>
      </c>
      <c r="D373" s="3" t="s">
        <v>5</v>
      </c>
      <c r="E373" s="3">
        <v>8.3000000000000007</v>
      </c>
      <c r="F373" s="3">
        <v>6</v>
      </c>
      <c r="G373" s="3">
        <v>-72</v>
      </c>
      <c r="H373" s="3">
        <v>1014.13</v>
      </c>
    </row>
    <row r="374" spans="1:8" x14ac:dyDescent="0.3">
      <c r="A374" s="3">
        <v>373</v>
      </c>
      <c r="B374" s="3" t="s">
        <v>18172</v>
      </c>
      <c r="C374" s="3">
        <v>20.69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1014.17</v>
      </c>
    </row>
    <row r="375" spans="1:8" x14ac:dyDescent="0.3">
      <c r="A375" s="3">
        <v>374</v>
      </c>
      <c r="B375" s="3" t="s">
        <v>18173</v>
      </c>
      <c r="C375" s="3">
        <v>20.69</v>
      </c>
      <c r="D375" s="3" t="s">
        <v>5</v>
      </c>
      <c r="E375" s="3">
        <v>8.3000000000000007</v>
      </c>
      <c r="F375" s="3">
        <v>6</v>
      </c>
      <c r="G375" s="3">
        <v>-72</v>
      </c>
      <c r="H375" s="3">
        <v>1014.13</v>
      </c>
    </row>
    <row r="376" spans="1:8" x14ac:dyDescent="0.3">
      <c r="A376" s="3">
        <v>375</v>
      </c>
      <c r="B376" s="3" t="s">
        <v>18174</v>
      </c>
      <c r="C376" s="3">
        <v>20.69</v>
      </c>
      <c r="D376" s="3" t="s">
        <v>5</v>
      </c>
      <c r="E376" s="3">
        <v>8.3000000000000007</v>
      </c>
      <c r="F376" s="3">
        <v>6</v>
      </c>
      <c r="G376" s="3">
        <v>-72</v>
      </c>
      <c r="H376" s="3">
        <v>1014.14</v>
      </c>
    </row>
    <row r="377" spans="1:8" x14ac:dyDescent="0.3">
      <c r="A377" s="3">
        <v>376</v>
      </c>
      <c r="B377" s="3" t="s">
        <v>18175</v>
      </c>
      <c r="C377" s="3">
        <v>20.69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1014.18</v>
      </c>
    </row>
    <row r="378" spans="1:8" x14ac:dyDescent="0.3">
      <c r="A378" s="3">
        <v>377</v>
      </c>
      <c r="B378" s="3" t="s">
        <v>18176</v>
      </c>
      <c r="C378" s="3">
        <v>20.7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1014.14</v>
      </c>
    </row>
    <row r="379" spans="1:8" x14ac:dyDescent="0.3">
      <c r="A379" s="3">
        <v>378</v>
      </c>
      <c r="B379" s="3" t="s">
        <v>18177</v>
      </c>
      <c r="C379" s="3">
        <v>20.69</v>
      </c>
      <c r="D379" s="3" t="s">
        <v>5</v>
      </c>
      <c r="E379" s="3">
        <v>8.3000000000000007</v>
      </c>
      <c r="F379" s="3">
        <v>6</v>
      </c>
      <c r="G379" s="3">
        <v>-72</v>
      </c>
      <c r="H379" s="3">
        <v>1014.16</v>
      </c>
    </row>
    <row r="380" spans="1:8" x14ac:dyDescent="0.3">
      <c r="A380" s="3">
        <v>379</v>
      </c>
      <c r="B380" s="3" t="s">
        <v>18178</v>
      </c>
      <c r="C380" s="3">
        <v>20.69</v>
      </c>
      <c r="D380" s="3" t="s">
        <v>5</v>
      </c>
      <c r="E380" s="3">
        <v>8.3000000000000007</v>
      </c>
      <c r="F380" s="3">
        <v>6</v>
      </c>
      <c r="G380" s="3">
        <v>-70</v>
      </c>
      <c r="H380" s="3">
        <v>1014.13</v>
      </c>
    </row>
    <row r="381" spans="1:8" x14ac:dyDescent="0.3">
      <c r="A381" s="3">
        <v>380</v>
      </c>
      <c r="B381" s="3" t="s">
        <v>18179</v>
      </c>
      <c r="C381" s="3">
        <v>20.69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1014.17</v>
      </c>
    </row>
    <row r="382" spans="1:8" x14ac:dyDescent="0.3">
      <c r="A382" s="3">
        <v>381</v>
      </c>
      <c r="B382" s="3" t="s">
        <v>18180</v>
      </c>
      <c r="C382" s="3">
        <v>20.7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1014.21</v>
      </c>
    </row>
    <row r="383" spans="1:8" x14ac:dyDescent="0.3">
      <c r="A383" s="3">
        <v>382</v>
      </c>
      <c r="B383" s="3" t="s">
        <v>18181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-72</v>
      </c>
      <c r="H383" s="3">
        <v>1014.21</v>
      </c>
    </row>
    <row r="384" spans="1:8" x14ac:dyDescent="0.3">
      <c r="A384" s="3">
        <v>383</v>
      </c>
      <c r="B384" s="3" t="s">
        <v>18182</v>
      </c>
      <c r="C384" s="3">
        <v>20.7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1014.17</v>
      </c>
    </row>
    <row r="385" spans="1:8" x14ac:dyDescent="0.3">
      <c r="A385" s="3">
        <v>384</v>
      </c>
      <c r="B385" s="3" t="s">
        <v>18183</v>
      </c>
      <c r="C385" s="3">
        <v>20.69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1014.22</v>
      </c>
    </row>
    <row r="386" spans="1:8" x14ac:dyDescent="0.3">
      <c r="A386" s="3">
        <v>385</v>
      </c>
      <c r="B386" s="3" t="s">
        <v>18184</v>
      </c>
      <c r="C386" s="3">
        <v>20.7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1014.25</v>
      </c>
    </row>
    <row r="387" spans="1:8" x14ac:dyDescent="0.3">
      <c r="A387" s="3">
        <v>386</v>
      </c>
      <c r="B387" s="3" t="s">
        <v>18185</v>
      </c>
      <c r="C387" s="3">
        <v>20.7</v>
      </c>
      <c r="D387" s="3" t="s">
        <v>5</v>
      </c>
      <c r="E387" s="3">
        <v>8.3000000000000007</v>
      </c>
      <c r="F387" s="3">
        <v>6</v>
      </c>
      <c r="G387" s="3">
        <v>-72</v>
      </c>
      <c r="H387" s="3">
        <v>1014.27</v>
      </c>
    </row>
    <row r="388" spans="1:8" x14ac:dyDescent="0.3">
      <c r="A388" s="3">
        <v>387</v>
      </c>
      <c r="B388" s="3" t="s">
        <v>18186</v>
      </c>
      <c r="C388" s="3">
        <v>20.7</v>
      </c>
      <c r="D388" s="3" t="s">
        <v>5</v>
      </c>
      <c r="E388" s="3">
        <v>8.3000000000000007</v>
      </c>
      <c r="F388" s="3">
        <v>6</v>
      </c>
      <c r="G388" s="3">
        <v>-72</v>
      </c>
      <c r="H388" s="3">
        <v>1014.26</v>
      </c>
    </row>
    <row r="389" spans="1:8" x14ac:dyDescent="0.3">
      <c r="A389" s="3">
        <v>388</v>
      </c>
      <c r="B389" s="3" t="s">
        <v>18187</v>
      </c>
      <c r="C389" s="3">
        <v>20.7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1014.25</v>
      </c>
    </row>
    <row r="390" spans="1:8" x14ac:dyDescent="0.3">
      <c r="A390" s="3">
        <v>389</v>
      </c>
      <c r="B390" s="3" t="s">
        <v>18188</v>
      </c>
      <c r="C390" s="3">
        <v>20.7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1014.27</v>
      </c>
    </row>
    <row r="391" spans="1:8" x14ac:dyDescent="0.3">
      <c r="A391" s="3">
        <v>390</v>
      </c>
      <c r="B391" s="3" t="s">
        <v>18189</v>
      </c>
      <c r="C391" s="3">
        <v>20.7</v>
      </c>
      <c r="D391" s="3" t="s">
        <v>5</v>
      </c>
      <c r="E391" s="3">
        <v>8.3000000000000007</v>
      </c>
      <c r="F391" s="3">
        <v>6</v>
      </c>
      <c r="G391" s="3">
        <v>-72</v>
      </c>
      <c r="H391" s="3">
        <v>1014.31</v>
      </c>
    </row>
    <row r="392" spans="1:8" x14ac:dyDescent="0.3">
      <c r="A392" s="3">
        <v>391</v>
      </c>
      <c r="B392" s="3" t="s">
        <v>18190</v>
      </c>
      <c r="C392" s="3">
        <v>20.7</v>
      </c>
      <c r="D392" s="3" t="s">
        <v>5</v>
      </c>
      <c r="E392" s="3">
        <v>8.3000000000000007</v>
      </c>
      <c r="F392" s="3">
        <v>6</v>
      </c>
      <c r="G392" s="3">
        <v>-72</v>
      </c>
      <c r="H392" s="3">
        <v>1014.29</v>
      </c>
    </row>
    <row r="393" spans="1:8" x14ac:dyDescent="0.3">
      <c r="A393" s="3">
        <v>392</v>
      </c>
      <c r="B393" s="3" t="s">
        <v>18191</v>
      </c>
      <c r="C393" s="3">
        <v>20.7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1014.23</v>
      </c>
    </row>
    <row r="394" spans="1:8" x14ac:dyDescent="0.3">
      <c r="A394" s="3">
        <v>393</v>
      </c>
      <c r="B394" s="3" t="s">
        <v>18192</v>
      </c>
      <c r="C394" s="3">
        <v>20.7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1014.27</v>
      </c>
    </row>
    <row r="395" spans="1:8" x14ac:dyDescent="0.3">
      <c r="A395" s="3">
        <v>394</v>
      </c>
      <c r="B395" s="3" t="s">
        <v>18193</v>
      </c>
      <c r="C395" s="3">
        <v>20.7</v>
      </c>
      <c r="D395" s="3" t="s">
        <v>5</v>
      </c>
      <c r="E395" s="3">
        <v>8.3000000000000007</v>
      </c>
      <c r="F395" s="3">
        <v>6</v>
      </c>
      <c r="G395" s="3">
        <v>-72</v>
      </c>
      <c r="H395" s="3">
        <v>1014.34</v>
      </c>
    </row>
    <row r="396" spans="1:8" x14ac:dyDescent="0.3">
      <c r="A396" s="3">
        <v>395</v>
      </c>
      <c r="B396" s="3" t="s">
        <v>18194</v>
      </c>
      <c r="C396" s="3">
        <v>20.7</v>
      </c>
      <c r="D396" s="3" t="s">
        <v>5</v>
      </c>
      <c r="E396" s="3">
        <v>8.3000000000000007</v>
      </c>
      <c r="F396" s="3">
        <v>6</v>
      </c>
      <c r="G396" s="3">
        <v>-71</v>
      </c>
      <c r="H396" s="3">
        <v>1014.31</v>
      </c>
    </row>
    <row r="397" spans="1:8" x14ac:dyDescent="0.3">
      <c r="A397" s="3">
        <v>396</v>
      </c>
      <c r="B397" s="3" t="s">
        <v>18195</v>
      </c>
      <c r="C397" s="3">
        <v>20.7</v>
      </c>
      <c r="D397" s="3" t="s">
        <v>5</v>
      </c>
      <c r="E397" s="3">
        <v>8.3000000000000007</v>
      </c>
      <c r="F397" s="3">
        <v>6</v>
      </c>
      <c r="G397" s="3">
        <v>-72</v>
      </c>
      <c r="H397" s="3">
        <v>1014.33</v>
      </c>
    </row>
    <row r="398" spans="1:8" x14ac:dyDescent="0.3">
      <c r="A398" s="3">
        <v>397</v>
      </c>
      <c r="B398" s="3" t="s">
        <v>18196</v>
      </c>
      <c r="C398" s="3">
        <v>20.7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1014.35</v>
      </c>
    </row>
    <row r="399" spans="1:8" x14ac:dyDescent="0.3">
      <c r="A399" s="3">
        <v>398</v>
      </c>
      <c r="B399" s="3" t="s">
        <v>18197</v>
      </c>
      <c r="C399" s="3">
        <v>20.7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1014.32</v>
      </c>
    </row>
    <row r="400" spans="1:8" x14ac:dyDescent="0.3">
      <c r="A400" s="3">
        <v>399</v>
      </c>
      <c r="B400" s="3" t="s">
        <v>18198</v>
      </c>
      <c r="C400" s="3">
        <v>20.71</v>
      </c>
      <c r="D400" s="3" t="s">
        <v>5</v>
      </c>
      <c r="E400" s="3">
        <v>8.3000000000000007</v>
      </c>
      <c r="F400" s="3">
        <v>6</v>
      </c>
      <c r="G400" s="3">
        <v>-71</v>
      </c>
      <c r="H400" s="3">
        <v>1014.28</v>
      </c>
    </row>
    <row r="401" spans="1:8" x14ac:dyDescent="0.3">
      <c r="A401" s="3">
        <v>400</v>
      </c>
      <c r="B401" s="3" t="s">
        <v>18199</v>
      </c>
      <c r="C401" s="3">
        <v>20.7</v>
      </c>
      <c r="D401" s="3" t="s">
        <v>5</v>
      </c>
      <c r="E401" s="3">
        <v>8.3000000000000007</v>
      </c>
      <c r="F401" s="3">
        <v>6</v>
      </c>
      <c r="G401" s="3">
        <v>-72</v>
      </c>
      <c r="H401" s="3">
        <v>1014.39</v>
      </c>
    </row>
    <row r="402" spans="1:8" x14ac:dyDescent="0.3">
      <c r="A402" s="3">
        <v>401</v>
      </c>
      <c r="B402" s="3" t="s">
        <v>18200</v>
      </c>
      <c r="C402" s="3">
        <v>20.71</v>
      </c>
      <c r="D402" s="3" t="s">
        <v>5</v>
      </c>
      <c r="E402" s="3">
        <v>8.3000000000000007</v>
      </c>
      <c r="F402" s="3">
        <v>6</v>
      </c>
      <c r="G402" s="3">
        <v>-71</v>
      </c>
      <c r="H402" s="3">
        <v>1014.32</v>
      </c>
    </row>
    <row r="403" spans="1:8" x14ac:dyDescent="0.3">
      <c r="A403" s="3">
        <v>402</v>
      </c>
      <c r="B403" s="3" t="s">
        <v>18201</v>
      </c>
      <c r="C403" s="3">
        <v>20.71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1014.32</v>
      </c>
    </row>
    <row r="404" spans="1:8" x14ac:dyDescent="0.3">
      <c r="A404" s="3">
        <v>403</v>
      </c>
      <c r="B404" s="3" t="s">
        <v>18202</v>
      </c>
      <c r="C404" s="3">
        <v>20.7</v>
      </c>
      <c r="D404" s="3" t="s">
        <v>5</v>
      </c>
      <c r="E404" s="3">
        <v>8.3000000000000007</v>
      </c>
      <c r="F404" s="3">
        <v>6</v>
      </c>
      <c r="G404" s="3">
        <v>-72</v>
      </c>
      <c r="H404" s="3">
        <v>1014.34</v>
      </c>
    </row>
    <row r="405" spans="1:8" x14ac:dyDescent="0.3">
      <c r="A405" s="3">
        <v>404</v>
      </c>
      <c r="B405" s="3" t="s">
        <v>18203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1014.38</v>
      </c>
    </row>
    <row r="406" spans="1:8" x14ac:dyDescent="0.3">
      <c r="A406" s="3">
        <v>405</v>
      </c>
      <c r="B406" s="3" t="s">
        <v>18204</v>
      </c>
      <c r="C406" s="3">
        <v>20.71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1014.3</v>
      </c>
    </row>
    <row r="407" spans="1:8" x14ac:dyDescent="0.3">
      <c r="A407" s="3">
        <v>406</v>
      </c>
      <c r="B407" s="3" t="s">
        <v>18205</v>
      </c>
      <c r="C407" s="3">
        <v>20.71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1014.36</v>
      </c>
    </row>
    <row r="408" spans="1:8" x14ac:dyDescent="0.3">
      <c r="A408" s="3">
        <v>407</v>
      </c>
      <c r="B408" s="3" t="s">
        <v>18206</v>
      </c>
      <c r="C408" s="3">
        <v>20.71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1014.28</v>
      </c>
    </row>
    <row r="409" spans="1:8" x14ac:dyDescent="0.3">
      <c r="A409" s="3">
        <v>408</v>
      </c>
      <c r="B409" s="3" t="s">
        <v>18207</v>
      </c>
      <c r="C409" s="3">
        <v>20.71</v>
      </c>
      <c r="D409" s="3" t="s">
        <v>5</v>
      </c>
      <c r="E409" s="3">
        <v>8.3000000000000007</v>
      </c>
      <c r="F409" s="3">
        <v>6</v>
      </c>
      <c r="G409" s="3">
        <v>-72</v>
      </c>
      <c r="H409" s="3">
        <v>1014.28</v>
      </c>
    </row>
    <row r="410" spans="1:8" x14ac:dyDescent="0.3">
      <c r="A410" s="3">
        <v>409</v>
      </c>
      <c r="B410" s="3" t="s">
        <v>18208</v>
      </c>
      <c r="C410" s="3">
        <v>20.71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1014.32</v>
      </c>
    </row>
    <row r="411" spans="1:8" x14ac:dyDescent="0.3">
      <c r="A411" s="3">
        <v>410</v>
      </c>
      <c r="B411" s="3" t="s">
        <v>18209</v>
      </c>
      <c r="C411" s="3">
        <v>20.71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1014.29</v>
      </c>
    </row>
    <row r="412" spans="1:8" x14ac:dyDescent="0.3">
      <c r="A412" s="3">
        <v>411</v>
      </c>
      <c r="B412" s="3" t="s">
        <v>18210</v>
      </c>
      <c r="C412" s="3">
        <v>20.71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1014.3</v>
      </c>
    </row>
    <row r="413" spans="1:8" x14ac:dyDescent="0.3">
      <c r="A413" s="3">
        <v>412</v>
      </c>
      <c r="B413" s="3" t="s">
        <v>18211</v>
      </c>
      <c r="C413" s="3">
        <v>20.71</v>
      </c>
      <c r="D413" s="3" t="s">
        <v>5</v>
      </c>
      <c r="E413" s="3">
        <v>8.3000000000000007</v>
      </c>
      <c r="F413" s="3">
        <v>6</v>
      </c>
      <c r="G413" s="3">
        <v>-72</v>
      </c>
      <c r="H413" s="3">
        <v>1014.29</v>
      </c>
    </row>
    <row r="414" spans="1:8" x14ac:dyDescent="0.3">
      <c r="A414" s="3">
        <v>413</v>
      </c>
      <c r="B414" s="3" t="s">
        <v>18212</v>
      </c>
      <c r="C414" s="3">
        <v>20.71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1014.34</v>
      </c>
    </row>
    <row r="415" spans="1:8" x14ac:dyDescent="0.3">
      <c r="A415" s="3">
        <v>414</v>
      </c>
      <c r="B415" s="3" t="s">
        <v>18213</v>
      </c>
      <c r="C415" s="3">
        <v>20.71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1014.25</v>
      </c>
    </row>
    <row r="416" spans="1:8" x14ac:dyDescent="0.3">
      <c r="A416" s="3">
        <v>415</v>
      </c>
      <c r="B416" s="3" t="s">
        <v>18214</v>
      </c>
      <c r="C416" s="3">
        <v>20.71</v>
      </c>
      <c r="D416" s="3" t="s">
        <v>5</v>
      </c>
      <c r="E416" s="3">
        <v>8.3000000000000007</v>
      </c>
      <c r="F416" s="3">
        <v>6</v>
      </c>
      <c r="G416" s="3">
        <v>-72</v>
      </c>
      <c r="H416" s="3">
        <v>1014.27</v>
      </c>
    </row>
    <row r="417" spans="1:8" x14ac:dyDescent="0.3">
      <c r="A417" s="3">
        <v>416</v>
      </c>
      <c r="B417" s="3" t="s">
        <v>18215</v>
      </c>
      <c r="C417" s="3">
        <v>20.71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1014.29</v>
      </c>
    </row>
    <row r="418" spans="1:8" x14ac:dyDescent="0.3">
      <c r="A418" s="3">
        <v>417</v>
      </c>
      <c r="B418" s="3" t="s">
        <v>18216</v>
      </c>
      <c r="C418" s="3">
        <v>20.71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1014.25</v>
      </c>
    </row>
    <row r="419" spans="1:8" x14ac:dyDescent="0.3">
      <c r="A419" s="3">
        <v>418</v>
      </c>
      <c r="B419" s="3" t="s">
        <v>18217</v>
      </c>
      <c r="C419" s="3">
        <v>20.71</v>
      </c>
      <c r="D419" s="3" t="s">
        <v>5</v>
      </c>
      <c r="E419" s="3">
        <v>8.3000000000000007</v>
      </c>
      <c r="F419" s="3">
        <v>6</v>
      </c>
      <c r="G419" s="3">
        <v>-71</v>
      </c>
      <c r="H419" s="3">
        <v>1014.23</v>
      </c>
    </row>
    <row r="420" spans="1:8" x14ac:dyDescent="0.3">
      <c r="A420" s="3">
        <v>419</v>
      </c>
      <c r="B420" s="3" t="s">
        <v>18218</v>
      </c>
      <c r="C420" s="3">
        <v>20.71</v>
      </c>
      <c r="D420" s="3" t="s">
        <v>5</v>
      </c>
      <c r="E420" s="3">
        <v>8.3000000000000007</v>
      </c>
      <c r="F420" s="3">
        <v>6</v>
      </c>
      <c r="G420" s="3">
        <v>-72</v>
      </c>
      <c r="H420" s="3">
        <v>1014.22</v>
      </c>
    </row>
    <row r="421" spans="1:8" x14ac:dyDescent="0.3">
      <c r="A421" s="3">
        <v>420</v>
      </c>
      <c r="B421" s="3" t="s">
        <v>18219</v>
      </c>
      <c r="C421" s="3">
        <v>20.71</v>
      </c>
      <c r="D421" s="3" t="s">
        <v>5</v>
      </c>
      <c r="E421" s="3">
        <v>8.3000000000000007</v>
      </c>
      <c r="F421" s="3">
        <v>6</v>
      </c>
      <c r="G421" s="3">
        <v>-72</v>
      </c>
      <c r="H421" s="3">
        <v>1014.27</v>
      </c>
    </row>
    <row r="422" spans="1:8" x14ac:dyDescent="0.3">
      <c r="A422" s="3">
        <v>421</v>
      </c>
      <c r="B422" s="3" t="s">
        <v>18220</v>
      </c>
      <c r="C422" s="3">
        <v>20.71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1014.22</v>
      </c>
    </row>
    <row r="423" spans="1:8" x14ac:dyDescent="0.3">
      <c r="A423" s="3">
        <v>422</v>
      </c>
      <c r="B423" s="3" t="s">
        <v>18221</v>
      </c>
      <c r="C423" s="3">
        <v>20.71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1014.23</v>
      </c>
    </row>
    <row r="424" spans="1:8" x14ac:dyDescent="0.3">
      <c r="A424" s="3">
        <v>423</v>
      </c>
      <c r="B424" s="3" t="s">
        <v>18222</v>
      </c>
      <c r="C424" s="3">
        <v>20.71</v>
      </c>
      <c r="D424" s="3" t="s">
        <v>5</v>
      </c>
      <c r="E424" s="3">
        <v>8.3000000000000007</v>
      </c>
      <c r="F424" s="3">
        <v>6</v>
      </c>
      <c r="G424" s="3">
        <v>-70</v>
      </c>
      <c r="H424" s="3">
        <v>1014.17</v>
      </c>
    </row>
    <row r="425" spans="1:8" x14ac:dyDescent="0.3">
      <c r="A425" s="3">
        <v>424</v>
      </c>
      <c r="B425" s="3" t="s">
        <v>18223</v>
      </c>
      <c r="C425" s="3">
        <v>20.71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1014.21</v>
      </c>
    </row>
    <row r="426" spans="1:8" x14ac:dyDescent="0.3">
      <c r="A426" s="3">
        <v>425</v>
      </c>
      <c r="B426" s="3" t="s">
        <v>18224</v>
      </c>
      <c r="C426" s="3">
        <v>20.71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1014.08</v>
      </c>
    </row>
    <row r="427" spans="1:8" x14ac:dyDescent="0.3">
      <c r="A427" s="3">
        <v>426</v>
      </c>
      <c r="B427" s="3" t="s">
        <v>18225</v>
      </c>
      <c r="C427" s="3">
        <v>20.71</v>
      </c>
      <c r="D427" s="3" t="s">
        <v>5</v>
      </c>
      <c r="E427" s="3">
        <v>8.3000000000000007</v>
      </c>
      <c r="F427" s="3">
        <v>6</v>
      </c>
      <c r="G427" s="3">
        <v>-72</v>
      </c>
      <c r="H427" s="3">
        <v>1014.15</v>
      </c>
    </row>
    <row r="428" spans="1:8" x14ac:dyDescent="0.3">
      <c r="A428" s="3">
        <v>427</v>
      </c>
      <c r="B428" s="3" t="s">
        <v>18226</v>
      </c>
      <c r="C428" s="3">
        <v>20.7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1014.15</v>
      </c>
    </row>
    <row r="429" spans="1:8" x14ac:dyDescent="0.3">
      <c r="A429" s="3">
        <v>428</v>
      </c>
      <c r="B429" s="3" t="s">
        <v>18227</v>
      </c>
      <c r="C429" s="3">
        <v>20.7</v>
      </c>
      <c r="D429" s="3" t="s">
        <v>5</v>
      </c>
      <c r="E429" s="3">
        <v>8.3000000000000007</v>
      </c>
      <c r="F429" s="3">
        <v>6</v>
      </c>
      <c r="G429" s="3">
        <v>-72</v>
      </c>
      <c r="H429" s="3">
        <v>1014.07</v>
      </c>
    </row>
    <row r="430" spans="1:8" x14ac:dyDescent="0.3">
      <c r="A430" s="3">
        <v>429</v>
      </c>
      <c r="B430" s="3" t="s">
        <v>18228</v>
      </c>
      <c r="C430" s="3">
        <v>20.7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1014.12</v>
      </c>
    </row>
    <row r="431" spans="1:8" x14ac:dyDescent="0.3">
      <c r="A431" s="3">
        <v>430</v>
      </c>
      <c r="B431" s="3" t="s">
        <v>18229</v>
      </c>
      <c r="C431" s="3">
        <v>20.71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1014.1</v>
      </c>
    </row>
    <row r="432" spans="1:8" x14ac:dyDescent="0.3">
      <c r="A432" s="3">
        <v>431</v>
      </c>
      <c r="B432" s="3" t="s">
        <v>18230</v>
      </c>
      <c r="C432" s="3">
        <v>20.7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1014.15</v>
      </c>
    </row>
    <row r="433" spans="1:8" x14ac:dyDescent="0.3">
      <c r="A433" s="3">
        <v>432</v>
      </c>
      <c r="B433" s="3" t="s">
        <v>18231</v>
      </c>
      <c r="C433" s="3">
        <v>20.71</v>
      </c>
      <c r="D433" s="3" t="s">
        <v>5</v>
      </c>
      <c r="E433" s="3">
        <v>8.3000000000000007</v>
      </c>
      <c r="F433" s="3">
        <v>6</v>
      </c>
      <c r="G433" s="3">
        <v>-72</v>
      </c>
      <c r="H433" s="3">
        <v>1014.12</v>
      </c>
    </row>
    <row r="434" spans="1:8" x14ac:dyDescent="0.3">
      <c r="A434" s="3">
        <v>433</v>
      </c>
      <c r="B434" s="3" t="s">
        <v>18232</v>
      </c>
      <c r="C434" s="3">
        <v>20.71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1014.05</v>
      </c>
    </row>
    <row r="435" spans="1:8" x14ac:dyDescent="0.3">
      <c r="A435" s="3">
        <v>434</v>
      </c>
      <c r="B435" s="3" t="s">
        <v>18233</v>
      </c>
      <c r="C435" s="3">
        <v>20.69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1014.02</v>
      </c>
    </row>
    <row r="436" spans="1:8" x14ac:dyDescent="0.3">
      <c r="A436" s="3">
        <v>435</v>
      </c>
      <c r="B436" s="3" t="s">
        <v>18234</v>
      </c>
      <c r="C436" s="3">
        <v>20.69</v>
      </c>
      <c r="D436" s="3" t="s">
        <v>5</v>
      </c>
      <c r="E436" s="3">
        <v>8.3000000000000007</v>
      </c>
      <c r="F436" s="3">
        <v>6</v>
      </c>
      <c r="G436" s="3">
        <v>-72</v>
      </c>
      <c r="H436" s="3">
        <v>1014.12</v>
      </c>
    </row>
    <row r="437" spans="1:8" x14ac:dyDescent="0.3">
      <c r="A437" s="3">
        <v>436</v>
      </c>
      <c r="B437" s="3" t="s">
        <v>18235</v>
      </c>
      <c r="C437" s="3">
        <v>20.69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1014.1</v>
      </c>
    </row>
    <row r="438" spans="1:8" x14ac:dyDescent="0.3">
      <c r="A438" s="3">
        <v>437</v>
      </c>
      <c r="B438" s="3" t="s">
        <v>18236</v>
      </c>
      <c r="C438" s="3">
        <v>20.7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1014.13</v>
      </c>
    </row>
    <row r="439" spans="1:8" x14ac:dyDescent="0.3">
      <c r="A439" s="3">
        <v>438</v>
      </c>
      <c r="B439" s="3" t="s">
        <v>18237</v>
      </c>
      <c r="C439" s="3">
        <v>20.69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1014.15</v>
      </c>
    </row>
    <row r="440" spans="1:8" x14ac:dyDescent="0.3">
      <c r="A440" s="3">
        <v>439</v>
      </c>
      <c r="B440" s="3" t="s">
        <v>18238</v>
      </c>
      <c r="C440" s="3">
        <v>20.69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1014.15</v>
      </c>
    </row>
    <row r="441" spans="1:8" x14ac:dyDescent="0.3">
      <c r="A441" s="3">
        <v>440</v>
      </c>
      <c r="B441" s="3" t="s">
        <v>18239</v>
      </c>
      <c r="C441" s="3">
        <v>20.69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1014.07</v>
      </c>
    </row>
    <row r="442" spans="1:8" x14ac:dyDescent="0.3">
      <c r="A442" s="3">
        <v>441</v>
      </c>
      <c r="B442" s="3" t="s">
        <v>18240</v>
      </c>
      <c r="C442" s="3">
        <v>20.69</v>
      </c>
      <c r="D442" s="3" t="s">
        <v>5</v>
      </c>
      <c r="E442" s="3">
        <v>8.3000000000000007</v>
      </c>
      <c r="F442" s="3">
        <v>6</v>
      </c>
      <c r="G442" s="3">
        <v>-72</v>
      </c>
      <c r="H442" s="3">
        <v>1014.19</v>
      </c>
    </row>
    <row r="443" spans="1:8" x14ac:dyDescent="0.3">
      <c r="A443" s="3">
        <v>442</v>
      </c>
      <c r="B443" s="3" t="s">
        <v>18241</v>
      </c>
      <c r="C443" s="3">
        <v>20.69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1014.21</v>
      </c>
    </row>
    <row r="444" spans="1:8" x14ac:dyDescent="0.3">
      <c r="A444" s="3">
        <v>443</v>
      </c>
      <c r="B444" s="3" t="s">
        <v>18242</v>
      </c>
      <c r="C444" s="3">
        <v>20.69</v>
      </c>
      <c r="D444" s="3" t="s">
        <v>5</v>
      </c>
      <c r="E444" s="3">
        <v>8.3000000000000007</v>
      </c>
      <c r="F444" s="3">
        <v>6</v>
      </c>
      <c r="G444" s="3">
        <v>-72</v>
      </c>
      <c r="H444" s="3">
        <v>1014.21</v>
      </c>
    </row>
    <row r="445" spans="1:8" x14ac:dyDescent="0.3">
      <c r="A445" s="3">
        <v>444</v>
      </c>
      <c r="B445" s="3" t="s">
        <v>18243</v>
      </c>
      <c r="C445" s="3">
        <v>20.69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1014.17</v>
      </c>
    </row>
    <row r="446" spans="1:8" x14ac:dyDescent="0.3">
      <c r="A446" s="3">
        <v>445</v>
      </c>
      <c r="B446" s="3" t="s">
        <v>18244</v>
      </c>
      <c r="C446" s="3">
        <v>20.69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1014.15</v>
      </c>
    </row>
    <row r="447" spans="1:8" x14ac:dyDescent="0.3">
      <c r="A447" s="3">
        <v>446</v>
      </c>
      <c r="B447" s="3" t="s">
        <v>18245</v>
      </c>
      <c r="C447" s="3">
        <v>20.69</v>
      </c>
      <c r="D447" s="3" t="s">
        <v>5</v>
      </c>
      <c r="E447" s="3">
        <v>8.3000000000000007</v>
      </c>
      <c r="F447" s="3">
        <v>6</v>
      </c>
      <c r="G447" s="3">
        <v>-72</v>
      </c>
      <c r="H447" s="3">
        <v>1014.08</v>
      </c>
    </row>
    <row r="448" spans="1:8" x14ac:dyDescent="0.3">
      <c r="A448" s="3">
        <v>447</v>
      </c>
      <c r="B448" s="3" t="s">
        <v>18246</v>
      </c>
      <c r="C448" s="3">
        <v>20.67</v>
      </c>
      <c r="D448" s="3" t="s">
        <v>5</v>
      </c>
      <c r="E448" s="3">
        <v>8.3000000000000007</v>
      </c>
      <c r="F448" s="3">
        <v>6</v>
      </c>
      <c r="G448" s="3">
        <v>-72</v>
      </c>
      <c r="H448" s="3">
        <v>1014.1</v>
      </c>
    </row>
    <row r="449" spans="1:8" x14ac:dyDescent="0.3">
      <c r="A449" s="3">
        <v>448</v>
      </c>
      <c r="B449" s="3" t="s">
        <v>18247</v>
      </c>
      <c r="C449" s="3">
        <v>20.67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1014.09</v>
      </c>
    </row>
    <row r="450" spans="1:8" x14ac:dyDescent="0.3">
      <c r="A450" s="3">
        <v>449</v>
      </c>
      <c r="B450" s="3" t="s">
        <v>18248</v>
      </c>
      <c r="C450" s="3">
        <v>20.67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1014.17</v>
      </c>
    </row>
    <row r="451" spans="1:8" x14ac:dyDescent="0.3">
      <c r="A451" s="3">
        <v>450</v>
      </c>
      <c r="B451" s="3" t="s">
        <v>18249</v>
      </c>
      <c r="C451" s="3">
        <v>20.67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1014.11</v>
      </c>
    </row>
    <row r="452" spans="1:8" x14ac:dyDescent="0.3">
      <c r="A452" s="3">
        <v>451</v>
      </c>
      <c r="B452" s="3" t="s">
        <v>18250</v>
      </c>
      <c r="C452" s="3">
        <v>20.67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1014.15</v>
      </c>
    </row>
    <row r="453" spans="1:8" x14ac:dyDescent="0.3">
      <c r="A453" s="3">
        <v>452</v>
      </c>
      <c r="B453" s="3" t="s">
        <v>18251</v>
      </c>
      <c r="C453" s="3">
        <v>20.67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1014.11</v>
      </c>
    </row>
    <row r="454" spans="1:8" x14ac:dyDescent="0.3">
      <c r="A454" s="3">
        <v>453</v>
      </c>
      <c r="B454" s="3" t="s">
        <v>18252</v>
      </c>
      <c r="C454" s="3">
        <v>20.67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1014.13</v>
      </c>
    </row>
    <row r="455" spans="1:8" x14ac:dyDescent="0.3">
      <c r="A455" s="3">
        <v>454</v>
      </c>
      <c r="B455" s="3" t="s">
        <v>18253</v>
      </c>
      <c r="C455" s="3">
        <v>20.67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1014.15</v>
      </c>
    </row>
    <row r="456" spans="1:8" x14ac:dyDescent="0.3">
      <c r="A456" s="3">
        <v>455</v>
      </c>
      <c r="B456" s="3" t="s">
        <v>18254</v>
      </c>
      <c r="C456" s="3">
        <v>20.67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1014.16</v>
      </c>
    </row>
    <row r="457" spans="1:8" x14ac:dyDescent="0.3">
      <c r="A457" s="3">
        <v>456</v>
      </c>
      <c r="B457" s="3" t="s">
        <v>18255</v>
      </c>
      <c r="C457" s="3">
        <v>20.67</v>
      </c>
      <c r="D457" s="3" t="s">
        <v>5</v>
      </c>
      <c r="E457" s="3">
        <v>8.3000000000000007</v>
      </c>
      <c r="F457" s="3">
        <v>6</v>
      </c>
      <c r="G457" s="3">
        <v>-72</v>
      </c>
      <c r="H457" s="3">
        <v>1014.16</v>
      </c>
    </row>
    <row r="458" spans="1:8" x14ac:dyDescent="0.3">
      <c r="A458" s="3">
        <v>457</v>
      </c>
      <c r="B458" s="3" t="s">
        <v>18256</v>
      </c>
      <c r="C458" s="3">
        <v>20.67</v>
      </c>
      <c r="D458" s="3" t="s">
        <v>5</v>
      </c>
      <c r="E458" s="3">
        <v>8.3000000000000007</v>
      </c>
      <c r="F458" s="3">
        <v>6</v>
      </c>
      <c r="G458" s="3">
        <v>-72</v>
      </c>
      <c r="H458" s="3">
        <v>1014.13</v>
      </c>
    </row>
    <row r="459" spans="1:8" x14ac:dyDescent="0.3">
      <c r="A459" s="3">
        <v>458</v>
      </c>
      <c r="B459" s="3" t="s">
        <v>18257</v>
      </c>
      <c r="C459" s="3">
        <v>20.67</v>
      </c>
      <c r="D459" s="3" t="s">
        <v>5</v>
      </c>
      <c r="E459" s="3">
        <v>8.3000000000000007</v>
      </c>
      <c r="F459" s="3">
        <v>6</v>
      </c>
      <c r="G459" s="3">
        <v>-70</v>
      </c>
      <c r="H459" s="3">
        <v>1014.14</v>
      </c>
    </row>
    <row r="460" spans="1:8" x14ac:dyDescent="0.3">
      <c r="A460" s="3">
        <v>459</v>
      </c>
      <c r="B460" s="3" t="s">
        <v>18258</v>
      </c>
      <c r="C460" s="3">
        <v>20.67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1014.18</v>
      </c>
    </row>
    <row r="461" spans="1:8" x14ac:dyDescent="0.3">
      <c r="A461" s="3">
        <v>460</v>
      </c>
      <c r="B461" s="3" t="s">
        <v>18259</v>
      </c>
      <c r="C461" s="3">
        <v>20.67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1014.16</v>
      </c>
    </row>
    <row r="462" spans="1:8" x14ac:dyDescent="0.3">
      <c r="A462" s="3">
        <v>461</v>
      </c>
      <c r="B462" s="3" t="s">
        <v>18260</v>
      </c>
      <c r="C462" s="3">
        <v>20.67</v>
      </c>
      <c r="D462" s="3" t="s">
        <v>5</v>
      </c>
      <c r="E462" s="3">
        <v>8.3000000000000007</v>
      </c>
      <c r="F462" s="3">
        <v>6</v>
      </c>
      <c r="G462" s="3">
        <v>-72</v>
      </c>
      <c r="H462" s="3">
        <v>1014.08</v>
      </c>
    </row>
    <row r="463" spans="1:8" x14ac:dyDescent="0.3">
      <c r="A463" s="3">
        <v>462</v>
      </c>
      <c r="B463" s="3" t="s">
        <v>18261</v>
      </c>
      <c r="C463" s="3">
        <v>20.67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1014.11</v>
      </c>
    </row>
    <row r="464" spans="1:8" x14ac:dyDescent="0.3">
      <c r="A464" s="3">
        <v>463</v>
      </c>
      <c r="B464" s="3" t="s">
        <v>18262</v>
      </c>
      <c r="C464" s="3">
        <v>20.67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1014.18</v>
      </c>
    </row>
    <row r="465" spans="1:8" x14ac:dyDescent="0.3">
      <c r="A465" s="3">
        <v>464</v>
      </c>
      <c r="B465" s="3" t="s">
        <v>18263</v>
      </c>
      <c r="C465" s="3">
        <v>20.67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1014.28</v>
      </c>
    </row>
    <row r="466" spans="1:8" x14ac:dyDescent="0.3">
      <c r="A466" s="3">
        <v>465</v>
      </c>
      <c r="B466" s="3" t="s">
        <v>18264</v>
      </c>
      <c r="C466" s="3">
        <v>20.67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1014.22</v>
      </c>
    </row>
    <row r="467" spans="1:8" x14ac:dyDescent="0.3">
      <c r="A467" s="3">
        <v>466</v>
      </c>
      <c r="B467" s="3" t="s">
        <v>18265</v>
      </c>
      <c r="C467" s="3">
        <v>20.67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1014.18</v>
      </c>
    </row>
    <row r="468" spans="1:8" x14ac:dyDescent="0.3">
      <c r="A468" s="3">
        <v>467</v>
      </c>
      <c r="B468" s="3" t="s">
        <v>18266</v>
      </c>
      <c r="C468" s="3">
        <v>20.67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1014.23</v>
      </c>
    </row>
    <row r="469" spans="1:8" x14ac:dyDescent="0.3">
      <c r="A469" s="3">
        <v>468</v>
      </c>
      <c r="B469" s="3" t="s">
        <v>18267</v>
      </c>
      <c r="C469" s="3">
        <v>20.67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1014.24</v>
      </c>
    </row>
    <row r="470" spans="1:8" x14ac:dyDescent="0.3">
      <c r="A470" s="3">
        <v>469</v>
      </c>
      <c r="B470" s="3" t="s">
        <v>18268</v>
      </c>
      <c r="C470" s="3">
        <v>20.67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1014.18</v>
      </c>
    </row>
    <row r="471" spans="1:8" x14ac:dyDescent="0.3">
      <c r="A471" s="3">
        <v>470</v>
      </c>
      <c r="B471" s="3" t="s">
        <v>18269</v>
      </c>
      <c r="C471" s="3">
        <v>20.67</v>
      </c>
      <c r="D471" s="3" t="s">
        <v>5</v>
      </c>
      <c r="E471" s="3">
        <v>8.3000000000000007</v>
      </c>
      <c r="F471" s="3">
        <v>6</v>
      </c>
      <c r="G471" s="3">
        <v>-70</v>
      </c>
      <c r="H471" s="3">
        <v>1014.27</v>
      </c>
    </row>
    <row r="472" spans="1:8" x14ac:dyDescent="0.3">
      <c r="A472" s="3">
        <v>471</v>
      </c>
      <c r="B472" s="3" t="s">
        <v>18270</v>
      </c>
      <c r="C472" s="3">
        <v>20.67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1014.34</v>
      </c>
    </row>
    <row r="473" spans="1:8" x14ac:dyDescent="0.3">
      <c r="A473" s="3">
        <v>472</v>
      </c>
      <c r="B473" s="3" t="s">
        <v>18271</v>
      </c>
      <c r="C473" s="3">
        <v>20.67</v>
      </c>
      <c r="D473" s="3" t="s">
        <v>5</v>
      </c>
      <c r="E473" s="3">
        <v>8.3000000000000007</v>
      </c>
      <c r="F473" s="3">
        <v>6</v>
      </c>
      <c r="G473" s="3">
        <v>-70</v>
      </c>
      <c r="H473" s="3">
        <v>1014.24</v>
      </c>
    </row>
    <row r="474" spans="1:8" x14ac:dyDescent="0.3">
      <c r="A474" s="3">
        <v>473</v>
      </c>
      <c r="B474" s="3" t="s">
        <v>18272</v>
      </c>
      <c r="C474" s="3">
        <v>20.66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1014.29</v>
      </c>
    </row>
    <row r="475" spans="1:8" x14ac:dyDescent="0.3">
      <c r="A475" s="3">
        <v>474</v>
      </c>
      <c r="B475" s="3" t="s">
        <v>18273</v>
      </c>
      <c r="C475" s="3">
        <v>20.67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1014.26</v>
      </c>
    </row>
    <row r="476" spans="1:8" x14ac:dyDescent="0.3">
      <c r="A476" s="3">
        <v>475</v>
      </c>
      <c r="B476" s="3" t="s">
        <v>18274</v>
      </c>
      <c r="C476" s="3">
        <v>20.67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1014.37</v>
      </c>
    </row>
    <row r="477" spans="1:8" x14ac:dyDescent="0.3">
      <c r="A477" s="3">
        <v>476</v>
      </c>
      <c r="B477" s="3" t="s">
        <v>18275</v>
      </c>
      <c r="C477" s="3">
        <v>20.66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1014.36</v>
      </c>
    </row>
    <row r="478" spans="1:8" x14ac:dyDescent="0.3">
      <c r="A478" s="3">
        <v>477</v>
      </c>
      <c r="B478" s="3" t="s">
        <v>18276</v>
      </c>
      <c r="C478" s="3">
        <v>20.67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1014.27</v>
      </c>
    </row>
    <row r="479" spans="1:8" x14ac:dyDescent="0.3">
      <c r="A479" s="3">
        <v>478</v>
      </c>
      <c r="B479" s="3" t="s">
        <v>18277</v>
      </c>
      <c r="C479" s="3">
        <v>20.67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1014.28</v>
      </c>
    </row>
    <row r="480" spans="1:8" x14ac:dyDescent="0.3">
      <c r="A480" s="3">
        <v>479</v>
      </c>
      <c r="B480" s="3" t="s">
        <v>18278</v>
      </c>
      <c r="C480" s="3">
        <v>20.65</v>
      </c>
      <c r="D480" s="3" t="s">
        <v>5</v>
      </c>
      <c r="E480" s="3">
        <v>8.3000000000000007</v>
      </c>
      <c r="F480" s="3">
        <v>6</v>
      </c>
      <c r="G480" s="3">
        <v>-70</v>
      </c>
      <c r="H480" s="3">
        <v>1014.34</v>
      </c>
    </row>
    <row r="481" spans="1:8" x14ac:dyDescent="0.3">
      <c r="A481" s="3">
        <v>480</v>
      </c>
      <c r="B481" s="3" t="s">
        <v>18279</v>
      </c>
      <c r="C481" s="3">
        <v>20.66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1014.32</v>
      </c>
    </row>
    <row r="482" spans="1:8" x14ac:dyDescent="0.3">
      <c r="A482" s="3">
        <v>481</v>
      </c>
      <c r="B482" s="3" t="s">
        <v>18280</v>
      </c>
      <c r="C482" s="3">
        <v>20.67</v>
      </c>
      <c r="D482" s="3" t="s">
        <v>5</v>
      </c>
      <c r="E482" s="3">
        <v>8.3000000000000007</v>
      </c>
      <c r="F482" s="3">
        <v>6</v>
      </c>
      <c r="G482" s="3">
        <v>-70</v>
      </c>
      <c r="H482" s="3">
        <v>1014.31</v>
      </c>
    </row>
    <row r="483" spans="1:8" x14ac:dyDescent="0.3">
      <c r="A483" s="3">
        <v>482</v>
      </c>
      <c r="B483" s="3" t="s">
        <v>18281</v>
      </c>
      <c r="C483" s="3">
        <v>20.66</v>
      </c>
      <c r="D483" s="3" t="s">
        <v>5</v>
      </c>
      <c r="E483" s="3">
        <v>8.3000000000000007</v>
      </c>
      <c r="F483" s="3">
        <v>6</v>
      </c>
      <c r="G483" s="3">
        <v>-70</v>
      </c>
      <c r="H483" s="3">
        <v>1014.34</v>
      </c>
    </row>
    <row r="484" spans="1:8" x14ac:dyDescent="0.3">
      <c r="A484" s="3">
        <v>483</v>
      </c>
      <c r="B484" s="3" t="s">
        <v>18282</v>
      </c>
      <c r="C484" s="3">
        <v>20.64</v>
      </c>
      <c r="D484" s="3" t="s">
        <v>5</v>
      </c>
      <c r="E484" s="3">
        <v>8.3000000000000007</v>
      </c>
      <c r="F484" s="3">
        <v>6</v>
      </c>
      <c r="G484" s="3">
        <v>-70</v>
      </c>
      <c r="H484" s="3">
        <v>1014.37</v>
      </c>
    </row>
    <row r="485" spans="1:8" x14ac:dyDescent="0.3">
      <c r="A485" s="3">
        <v>484</v>
      </c>
      <c r="B485" s="3" t="s">
        <v>18283</v>
      </c>
      <c r="C485" s="3">
        <v>20.66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1014.32</v>
      </c>
    </row>
    <row r="486" spans="1:8" x14ac:dyDescent="0.3">
      <c r="A486" s="3">
        <v>485</v>
      </c>
      <c r="B486" s="3" t="s">
        <v>18284</v>
      </c>
      <c r="C486" s="3">
        <v>20.66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1014.35</v>
      </c>
    </row>
    <row r="487" spans="1:8" x14ac:dyDescent="0.3">
      <c r="A487" s="3">
        <v>486</v>
      </c>
      <c r="B487" s="3" t="s">
        <v>18285</v>
      </c>
      <c r="C487" s="3">
        <v>20.65</v>
      </c>
      <c r="D487" s="3" t="s">
        <v>5</v>
      </c>
      <c r="E487" s="3">
        <v>8.3000000000000007</v>
      </c>
      <c r="F487" s="3">
        <v>6</v>
      </c>
      <c r="G487" s="3">
        <v>-70</v>
      </c>
      <c r="H487" s="3">
        <v>1014.36</v>
      </c>
    </row>
    <row r="488" spans="1:8" x14ac:dyDescent="0.3">
      <c r="A488" s="3">
        <v>487</v>
      </c>
      <c r="B488" s="3" t="s">
        <v>18286</v>
      </c>
      <c r="C488" s="3">
        <v>20.64</v>
      </c>
      <c r="D488" s="3" t="s">
        <v>5</v>
      </c>
      <c r="E488" s="3">
        <v>8.3000000000000007</v>
      </c>
      <c r="F488" s="3">
        <v>6</v>
      </c>
      <c r="G488" s="3">
        <v>-71</v>
      </c>
      <c r="H488" s="3">
        <v>1014.41</v>
      </c>
    </row>
    <row r="489" spans="1:8" x14ac:dyDescent="0.3">
      <c r="A489" s="3">
        <v>488</v>
      </c>
      <c r="B489" s="3" t="s">
        <v>18287</v>
      </c>
      <c r="C489" s="3">
        <v>20.66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1014.36</v>
      </c>
    </row>
    <row r="490" spans="1:8" x14ac:dyDescent="0.3">
      <c r="A490" s="3">
        <v>489</v>
      </c>
      <c r="B490" s="3" t="s">
        <v>18288</v>
      </c>
      <c r="C490" s="3">
        <v>20.64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1014.4</v>
      </c>
    </row>
    <row r="491" spans="1:8" x14ac:dyDescent="0.3">
      <c r="A491" s="3">
        <v>490</v>
      </c>
      <c r="B491" s="3" t="s">
        <v>18289</v>
      </c>
      <c r="C491" s="3">
        <v>20.66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1014.43</v>
      </c>
    </row>
    <row r="492" spans="1:8" x14ac:dyDescent="0.3">
      <c r="A492" s="3">
        <v>491</v>
      </c>
      <c r="B492" s="3" t="s">
        <v>18290</v>
      </c>
      <c r="C492" s="3">
        <v>20.64</v>
      </c>
      <c r="D492" s="3" t="s">
        <v>5</v>
      </c>
      <c r="E492" s="3">
        <v>8.1999999999999993</v>
      </c>
      <c r="F492" s="3">
        <v>6</v>
      </c>
      <c r="G492" s="3">
        <v>-71</v>
      </c>
      <c r="H492" s="3">
        <v>1014.37</v>
      </c>
    </row>
    <row r="493" spans="1:8" x14ac:dyDescent="0.3">
      <c r="A493" s="3">
        <v>492</v>
      </c>
      <c r="B493" s="3" t="s">
        <v>18291</v>
      </c>
      <c r="C493" s="3">
        <v>20.65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1014.42</v>
      </c>
    </row>
    <row r="494" spans="1:8" x14ac:dyDescent="0.3">
      <c r="A494" s="3">
        <v>493</v>
      </c>
      <c r="B494" s="3" t="s">
        <v>18292</v>
      </c>
      <c r="C494" s="3">
        <v>20.64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1014.45</v>
      </c>
    </row>
    <row r="495" spans="1:8" x14ac:dyDescent="0.3">
      <c r="A495" s="3">
        <v>494</v>
      </c>
      <c r="B495" s="3" t="s">
        <v>18293</v>
      </c>
      <c r="C495" s="3">
        <v>20.64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1014.48</v>
      </c>
    </row>
    <row r="496" spans="1:8" x14ac:dyDescent="0.3">
      <c r="A496" s="3">
        <v>495</v>
      </c>
      <c r="B496" s="3" t="s">
        <v>18294</v>
      </c>
      <c r="C496" s="3">
        <v>20.64</v>
      </c>
      <c r="D496" s="3" t="s">
        <v>5</v>
      </c>
      <c r="E496" s="3">
        <v>8.3000000000000007</v>
      </c>
      <c r="F496" s="3">
        <v>6</v>
      </c>
      <c r="G496" s="3">
        <v>-70</v>
      </c>
      <c r="H496" s="3">
        <v>1014.45</v>
      </c>
    </row>
    <row r="497" spans="1:8" x14ac:dyDescent="0.3">
      <c r="A497" s="3">
        <v>496</v>
      </c>
      <c r="B497" s="3" t="s">
        <v>18295</v>
      </c>
      <c r="C497" s="3">
        <v>20.64</v>
      </c>
      <c r="D497" s="3" t="s">
        <v>5</v>
      </c>
      <c r="E497" s="3">
        <v>8.3000000000000007</v>
      </c>
      <c r="F497" s="3">
        <v>6</v>
      </c>
      <c r="G497" s="3">
        <v>-70</v>
      </c>
      <c r="H497" s="3">
        <v>1014.41</v>
      </c>
    </row>
    <row r="498" spans="1:8" x14ac:dyDescent="0.3">
      <c r="A498" s="3">
        <v>497</v>
      </c>
      <c r="B498" s="3" t="s">
        <v>18296</v>
      </c>
      <c r="C498" s="3">
        <v>20.64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1014.4</v>
      </c>
    </row>
    <row r="499" spans="1:8" x14ac:dyDescent="0.3">
      <c r="A499" s="3">
        <v>498</v>
      </c>
      <c r="B499" s="3" t="s">
        <v>18297</v>
      </c>
      <c r="C499" s="3">
        <v>20.64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1014.46</v>
      </c>
    </row>
    <row r="500" spans="1:8" x14ac:dyDescent="0.3">
      <c r="A500" s="3">
        <v>499</v>
      </c>
      <c r="B500" s="3" t="s">
        <v>18298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1014.46</v>
      </c>
    </row>
    <row r="501" spans="1:8" x14ac:dyDescent="0.3">
      <c r="A501" s="3">
        <v>500</v>
      </c>
      <c r="B501" s="3" t="s">
        <v>18299</v>
      </c>
      <c r="C501" s="3">
        <v>20.63</v>
      </c>
      <c r="D501" s="3" t="s">
        <v>5</v>
      </c>
      <c r="E501" s="3">
        <v>8.3000000000000007</v>
      </c>
      <c r="F501" s="3">
        <v>6</v>
      </c>
      <c r="G501" s="3">
        <v>-71</v>
      </c>
      <c r="H501" s="3">
        <v>1014.53</v>
      </c>
    </row>
    <row r="502" spans="1:8" x14ac:dyDescent="0.3">
      <c r="A502" s="3">
        <v>501</v>
      </c>
      <c r="B502" s="3" t="s">
        <v>18300</v>
      </c>
      <c r="C502" s="3">
        <v>20.64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1014.59</v>
      </c>
    </row>
    <row r="503" spans="1:8" x14ac:dyDescent="0.3">
      <c r="A503" s="3">
        <v>502</v>
      </c>
      <c r="B503" s="3" t="s">
        <v>18301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1014.53</v>
      </c>
    </row>
    <row r="504" spans="1:8" x14ac:dyDescent="0.3">
      <c r="A504" s="3">
        <v>503</v>
      </c>
      <c r="B504" s="3" t="s">
        <v>18302</v>
      </c>
      <c r="C504" s="3">
        <v>20.64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1014.64</v>
      </c>
    </row>
    <row r="505" spans="1:8" x14ac:dyDescent="0.3">
      <c r="A505" s="3">
        <v>504</v>
      </c>
      <c r="B505" s="3" t="s">
        <v>18303</v>
      </c>
      <c r="C505" s="3">
        <v>20.64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1014.68</v>
      </c>
    </row>
    <row r="506" spans="1:8" x14ac:dyDescent="0.3">
      <c r="A506" s="3">
        <v>505</v>
      </c>
      <c r="B506" s="3" t="s">
        <v>18304</v>
      </c>
      <c r="C506" s="3">
        <v>20.64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1014.74</v>
      </c>
    </row>
    <row r="507" spans="1:8" x14ac:dyDescent="0.3">
      <c r="A507" s="3">
        <v>506</v>
      </c>
      <c r="B507" s="3" t="s">
        <v>18305</v>
      </c>
      <c r="C507" s="3">
        <v>20.64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1014.74</v>
      </c>
    </row>
    <row r="508" spans="1:8" x14ac:dyDescent="0.3">
      <c r="A508" s="3">
        <v>507</v>
      </c>
      <c r="B508" s="3" t="s">
        <v>18306</v>
      </c>
      <c r="C508" s="3">
        <v>20.64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1014.73</v>
      </c>
    </row>
    <row r="509" spans="1:8" x14ac:dyDescent="0.3">
      <c r="A509" s="3">
        <v>508</v>
      </c>
      <c r="B509" s="3" t="s">
        <v>18307</v>
      </c>
      <c r="C509" s="3">
        <v>20.65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1014.82</v>
      </c>
    </row>
    <row r="510" spans="1:8" x14ac:dyDescent="0.3">
      <c r="A510" s="3">
        <v>509</v>
      </c>
      <c r="B510" s="3" t="s">
        <v>18308</v>
      </c>
      <c r="C510" s="3">
        <v>20.65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1014.83</v>
      </c>
    </row>
    <row r="511" spans="1:8" x14ac:dyDescent="0.3">
      <c r="A511" s="3">
        <v>510</v>
      </c>
      <c r="B511" s="3" t="s">
        <v>18309</v>
      </c>
      <c r="C511" s="3">
        <v>20.65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1014.7</v>
      </c>
    </row>
    <row r="512" spans="1:8" x14ac:dyDescent="0.3">
      <c r="A512" s="3">
        <v>511</v>
      </c>
      <c r="B512" s="3" t="s">
        <v>18310</v>
      </c>
      <c r="C512" s="3">
        <v>20.65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1014.76</v>
      </c>
    </row>
    <row r="513" spans="1:8" x14ac:dyDescent="0.3">
      <c r="A513" s="3">
        <v>512</v>
      </c>
      <c r="B513" s="3" t="s">
        <v>18311</v>
      </c>
      <c r="C513" s="3">
        <v>20.64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1014.75</v>
      </c>
    </row>
    <row r="514" spans="1:8" x14ac:dyDescent="0.3">
      <c r="A514" s="3">
        <v>513</v>
      </c>
      <c r="B514" s="3" t="s">
        <v>18312</v>
      </c>
      <c r="C514" s="3">
        <v>20.64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1014.72</v>
      </c>
    </row>
    <row r="515" spans="1:8" x14ac:dyDescent="0.3">
      <c r="A515" s="3">
        <v>514</v>
      </c>
      <c r="B515" s="3" t="s">
        <v>18313</v>
      </c>
      <c r="C515" s="3">
        <v>20.65</v>
      </c>
      <c r="D515" s="3" t="s">
        <v>5</v>
      </c>
      <c r="E515" s="3">
        <v>8.3000000000000007</v>
      </c>
      <c r="F515" s="3">
        <v>6</v>
      </c>
      <c r="G515" s="3">
        <v>-70</v>
      </c>
      <c r="H515" s="3">
        <v>1014.73</v>
      </c>
    </row>
    <row r="516" spans="1:8" x14ac:dyDescent="0.3">
      <c r="A516" s="3">
        <v>515</v>
      </c>
      <c r="B516" s="3" t="s">
        <v>18314</v>
      </c>
      <c r="C516" s="3">
        <v>20.64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1014.57</v>
      </c>
    </row>
    <row r="517" spans="1:8" x14ac:dyDescent="0.3">
      <c r="A517" s="3">
        <v>516</v>
      </c>
      <c r="B517" s="3" t="s">
        <v>18315</v>
      </c>
      <c r="C517" s="3">
        <v>20.63</v>
      </c>
      <c r="D517" s="3" t="s">
        <v>5</v>
      </c>
      <c r="E517" s="3">
        <v>8.3000000000000007</v>
      </c>
      <c r="F517" s="3">
        <v>6</v>
      </c>
      <c r="G517" s="3">
        <v>-70</v>
      </c>
      <c r="H517" s="3">
        <v>1014.51</v>
      </c>
    </row>
    <row r="518" spans="1:8" x14ac:dyDescent="0.3">
      <c r="A518" s="3">
        <v>517</v>
      </c>
      <c r="B518" s="3" t="s">
        <v>18316</v>
      </c>
      <c r="C518" s="3">
        <v>20.62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1014.58</v>
      </c>
    </row>
    <row r="519" spans="1:8" x14ac:dyDescent="0.3">
      <c r="A519" s="3">
        <v>518</v>
      </c>
      <c r="B519" s="3" t="s">
        <v>18317</v>
      </c>
      <c r="C519" s="3">
        <v>20.62</v>
      </c>
      <c r="D519" s="3" t="s">
        <v>5</v>
      </c>
      <c r="E519" s="3">
        <v>8.3000000000000007</v>
      </c>
      <c r="F519" s="3">
        <v>6</v>
      </c>
      <c r="G519" s="3">
        <v>-70</v>
      </c>
      <c r="H519" s="3">
        <v>1014.56</v>
      </c>
    </row>
    <row r="520" spans="1:8" x14ac:dyDescent="0.3">
      <c r="A520" s="3">
        <v>519</v>
      </c>
      <c r="B520" s="3" t="s">
        <v>18318</v>
      </c>
      <c r="C520" s="3">
        <v>20.63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1014.59</v>
      </c>
    </row>
    <row r="521" spans="1:8" x14ac:dyDescent="0.3">
      <c r="A521" s="3">
        <v>520</v>
      </c>
      <c r="B521" s="3" t="s">
        <v>18319</v>
      </c>
      <c r="C521" s="3">
        <v>20.63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1014.62</v>
      </c>
    </row>
    <row r="522" spans="1:8" x14ac:dyDescent="0.3">
      <c r="A522" s="3">
        <v>521</v>
      </c>
      <c r="B522" s="3" t="s">
        <v>18320</v>
      </c>
      <c r="C522" s="3">
        <v>20.63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1014.52</v>
      </c>
    </row>
    <row r="523" spans="1:8" x14ac:dyDescent="0.3">
      <c r="A523" s="3">
        <v>522</v>
      </c>
      <c r="B523" s="3" t="s">
        <v>18321</v>
      </c>
      <c r="C523" s="3">
        <v>20.63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1014.49</v>
      </c>
    </row>
    <row r="524" spans="1:8" x14ac:dyDescent="0.3">
      <c r="A524" s="3">
        <v>523</v>
      </c>
      <c r="B524" s="3" t="s">
        <v>18322</v>
      </c>
      <c r="C524" s="3">
        <v>20.64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1014.54</v>
      </c>
    </row>
    <row r="525" spans="1:8" x14ac:dyDescent="0.3">
      <c r="A525" s="3">
        <v>524</v>
      </c>
      <c r="B525" s="3" t="s">
        <v>18323</v>
      </c>
      <c r="C525" s="3">
        <v>20.63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1014.48</v>
      </c>
    </row>
    <row r="526" spans="1:8" x14ac:dyDescent="0.3">
      <c r="A526" s="3">
        <v>525</v>
      </c>
      <c r="B526" s="3" t="s">
        <v>18324</v>
      </c>
      <c r="C526" s="3">
        <v>20.64</v>
      </c>
      <c r="D526" s="3" t="s">
        <v>5</v>
      </c>
      <c r="E526" s="3">
        <v>8.3000000000000007</v>
      </c>
      <c r="F526" s="3">
        <v>6</v>
      </c>
      <c r="G526" s="3">
        <v>-70</v>
      </c>
      <c r="H526" s="3">
        <v>1014.44</v>
      </c>
    </row>
    <row r="527" spans="1:8" x14ac:dyDescent="0.3">
      <c r="A527" s="3">
        <v>526</v>
      </c>
      <c r="B527" s="3" t="s">
        <v>18325</v>
      </c>
      <c r="C527" s="3">
        <v>20.63</v>
      </c>
      <c r="D527" s="3" t="s">
        <v>5</v>
      </c>
      <c r="E527" s="3">
        <v>8.3000000000000007</v>
      </c>
      <c r="F527" s="3">
        <v>6</v>
      </c>
      <c r="G527" s="3">
        <v>-71</v>
      </c>
      <c r="H527" s="3">
        <v>1014.44</v>
      </c>
    </row>
    <row r="528" spans="1:8" x14ac:dyDescent="0.3">
      <c r="A528" s="3">
        <v>527</v>
      </c>
      <c r="B528" s="3" t="s">
        <v>18326</v>
      </c>
      <c r="C528" s="3">
        <v>20.63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1014.51</v>
      </c>
    </row>
    <row r="529" spans="1:8" x14ac:dyDescent="0.3">
      <c r="A529" s="3">
        <v>528</v>
      </c>
      <c r="B529" s="3" t="s">
        <v>18327</v>
      </c>
      <c r="C529" s="3">
        <v>20.63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1014.47</v>
      </c>
    </row>
    <row r="530" spans="1:8" x14ac:dyDescent="0.3">
      <c r="A530" s="3">
        <v>529</v>
      </c>
      <c r="B530" s="3" t="s">
        <v>18328</v>
      </c>
      <c r="C530" s="3">
        <v>20.64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1014.51</v>
      </c>
    </row>
    <row r="531" spans="1:8" x14ac:dyDescent="0.3">
      <c r="A531" s="3">
        <v>530</v>
      </c>
      <c r="B531" s="3" t="s">
        <v>18329</v>
      </c>
      <c r="C531" s="3">
        <v>20.64</v>
      </c>
      <c r="D531" s="3" t="s">
        <v>5</v>
      </c>
      <c r="E531" s="3">
        <v>8.3000000000000007</v>
      </c>
      <c r="F531" s="3">
        <v>6</v>
      </c>
      <c r="G531" s="3">
        <v>-70</v>
      </c>
      <c r="H531" s="3">
        <v>1014.53</v>
      </c>
    </row>
    <row r="532" spans="1:8" x14ac:dyDescent="0.3">
      <c r="A532" s="3">
        <v>531</v>
      </c>
      <c r="B532" s="3" t="s">
        <v>18330</v>
      </c>
      <c r="C532" s="3">
        <v>20.64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1014.47</v>
      </c>
    </row>
    <row r="533" spans="1:8" x14ac:dyDescent="0.3">
      <c r="A533" s="3">
        <v>532</v>
      </c>
      <c r="B533" s="3" t="s">
        <v>18331</v>
      </c>
      <c r="C533" s="3">
        <v>20.63</v>
      </c>
      <c r="D533" s="3" t="s">
        <v>5</v>
      </c>
      <c r="E533" s="3">
        <v>8.3000000000000007</v>
      </c>
      <c r="F533" s="3">
        <v>6</v>
      </c>
      <c r="G533" s="3">
        <v>-72</v>
      </c>
      <c r="H533" s="3">
        <v>1014.49</v>
      </c>
    </row>
    <row r="534" spans="1:8" x14ac:dyDescent="0.3">
      <c r="A534" s="3">
        <v>533</v>
      </c>
      <c r="B534" s="3" t="s">
        <v>18332</v>
      </c>
      <c r="C534" s="3">
        <v>20.64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1014.52</v>
      </c>
    </row>
    <row r="535" spans="1:8" x14ac:dyDescent="0.3">
      <c r="A535" s="3">
        <v>534</v>
      </c>
      <c r="B535" s="3" t="s">
        <v>18333</v>
      </c>
      <c r="C535" s="3">
        <v>20.64</v>
      </c>
      <c r="D535" s="3" t="s">
        <v>5</v>
      </c>
      <c r="E535" s="3">
        <v>8.3000000000000007</v>
      </c>
      <c r="F535" s="3">
        <v>6</v>
      </c>
      <c r="G535" s="3">
        <v>-70</v>
      </c>
      <c r="H535" s="3">
        <v>1014.58</v>
      </c>
    </row>
    <row r="536" spans="1:8" x14ac:dyDescent="0.3">
      <c r="A536" s="3">
        <v>535</v>
      </c>
      <c r="B536" s="3" t="s">
        <v>18334</v>
      </c>
      <c r="C536" s="3">
        <v>20.63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1014.53</v>
      </c>
    </row>
    <row r="537" spans="1:8" x14ac:dyDescent="0.3">
      <c r="A537" s="3">
        <v>536</v>
      </c>
      <c r="B537" s="3" t="s">
        <v>18335</v>
      </c>
      <c r="C537" s="3">
        <v>20.64</v>
      </c>
      <c r="D537" s="3" t="s">
        <v>5</v>
      </c>
      <c r="E537" s="3">
        <v>8.3000000000000007</v>
      </c>
      <c r="F537" s="3">
        <v>6</v>
      </c>
      <c r="G537" s="3">
        <v>-72</v>
      </c>
      <c r="H537" s="3">
        <v>1014.5</v>
      </c>
    </row>
    <row r="538" spans="1:8" x14ac:dyDescent="0.3">
      <c r="A538" s="3">
        <v>537</v>
      </c>
      <c r="B538" s="3" t="s">
        <v>18336</v>
      </c>
      <c r="C538" s="3">
        <v>20.63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1014.5</v>
      </c>
    </row>
    <row r="539" spans="1:8" x14ac:dyDescent="0.3">
      <c r="A539" s="3">
        <v>538</v>
      </c>
      <c r="B539" s="3" t="s">
        <v>18337</v>
      </c>
      <c r="C539" s="3">
        <v>20.63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1014.6</v>
      </c>
    </row>
    <row r="540" spans="1:8" x14ac:dyDescent="0.3">
      <c r="A540" s="3">
        <v>539</v>
      </c>
      <c r="B540" s="3" t="s">
        <v>18338</v>
      </c>
      <c r="C540" s="3">
        <v>20.64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1014.57</v>
      </c>
    </row>
    <row r="541" spans="1:8" x14ac:dyDescent="0.3">
      <c r="A541" s="3">
        <v>540</v>
      </c>
      <c r="B541" s="3" t="s">
        <v>18339</v>
      </c>
      <c r="C541" s="3">
        <v>20.63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1014.61</v>
      </c>
    </row>
    <row r="542" spans="1:8" x14ac:dyDescent="0.3">
      <c r="A542" s="3">
        <v>541</v>
      </c>
      <c r="B542" s="3" t="s">
        <v>18340</v>
      </c>
      <c r="C542" s="3">
        <v>20.63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1014.43</v>
      </c>
    </row>
    <row r="543" spans="1:8" x14ac:dyDescent="0.3">
      <c r="A543" s="3">
        <v>542</v>
      </c>
      <c r="B543" s="3" t="s">
        <v>18341</v>
      </c>
      <c r="C543" s="3">
        <v>20.63</v>
      </c>
      <c r="D543" s="3" t="s">
        <v>5</v>
      </c>
      <c r="E543" s="3">
        <v>8.3000000000000007</v>
      </c>
      <c r="F543" s="3">
        <v>6</v>
      </c>
      <c r="G543" s="3">
        <v>-70</v>
      </c>
      <c r="H543" s="3">
        <v>1014.44</v>
      </c>
    </row>
    <row r="544" spans="1:8" x14ac:dyDescent="0.3">
      <c r="A544" s="3">
        <v>543</v>
      </c>
      <c r="B544" s="3" t="s">
        <v>18342</v>
      </c>
      <c r="C544" s="3">
        <v>20.63</v>
      </c>
      <c r="D544" s="3" t="s">
        <v>5</v>
      </c>
      <c r="E544" s="3">
        <v>8.3000000000000007</v>
      </c>
      <c r="F544" s="3">
        <v>6</v>
      </c>
      <c r="G544" s="3">
        <v>-72</v>
      </c>
      <c r="H544" s="3">
        <v>1014.46</v>
      </c>
    </row>
    <row r="545" spans="1:8" x14ac:dyDescent="0.3">
      <c r="A545" s="3">
        <v>544</v>
      </c>
      <c r="B545" s="3" t="s">
        <v>18343</v>
      </c>
      <c r="C545" s="3">
        <v>20.64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1014.45</v>
      </c>
    </row>
    <row r="546" spans="1:8" x14ac:dyDescent="0.3">
      <c r="A546" s="3">
        <v>545</v>
      </c>
      <c r="B546" s="3" t="s">
        <v>18344</v>
      </c>
      <c r="C546" s="3">
        <v>20.64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1014.46</v>
      </c>
    </row>
    <row r="547" spans="1:8" x14ac:dyDescent="0.3">
      <c r="A547" s="3">
        <v>546</v>
      </c>
      <c r="B547" s="3" t="s">
        <v>18345</v>
      </c>
      <c r="C547" s="3">
        <v>20.65</v>
      </c>
      <c r="D547" s="3" t="s">
        <v>5</v>
      </c>
      <c r="E547" s="3">
        <v>8.3000000000000007</v>
      </c>
      <c r="F547" s="3">
        <v>6</v>
      </c>
      <c r="G547" s="3">
        <v>-70</v>
      </c>
      <c r="H547" s="3">
        <v>1014.36</v>
      </c>
    </row>
    <row r="548" spans="1:8" x14ac:dyDescent="0.3">
      <c r="A548" s="3">
        <v>547</v>
      </c>
      <c r="B548" s="3" t="s">
        <v>18346</v>
      </c>
      <c r="C548" s="3">
        <v>20.65</v>
      </c>
      <c r="D548" s="3" t="s">
        <v>5</v>
      </c>
      <c r="E548" s="3">
        <v>8.3000000000000007</v>
      </c>
      <c r="F548" s="3">
        <v>6</v>
      </c>
      <c r="G548" s="3">
        <v>-70</v>
      </c>
      <c r="H548" s="3">
        <v>1014.34</v>
      </c>
    </row>
    <row r="549" spans="1:8" x14ac:dyDescent="0.3">
      <c r="A549" s="3">
        <v>548</v>
      </c>
      <c r="B549" s="3" t="s">
        <v>18347</v>
      </c>
      <c r="C549" s="3">
        <v>20.65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1014.34</v>
      </c>
    </row>
    <row r="550" spans="1:8" x14ac:dyDescent="0.3">
      <c r="A550" s="3">
        <v>549</v>
      </c>
      <c r="B550" s="3" t="s">
        <v>18348</v>
      </c>
      <c r="C550" s="3">
        <v>20.66</v>
      </c>
      <c r="D550" s="3" t="s">
        <v>5</v>
      </c>
      <c r="E550" s="3">
        <v>8.3000000000000007</v>
      </c>
      <c r="F550" s="3">
        <v>6</v>
      </c>
      <c r="G550" s="3">
        <v>-71</v>
      </c>
      <c r="H550" s="3">
        <v>1014.36</v>
      </c>
    </row>
    <row r="551" spans="1:8" x14ac:dyDescent="0.3">
      <c r="A551" s="3">
        <v>550</v>
      </c>
      <c r="B551" s="3" t="s">
        <v>18349</v>
      </c>
      <c r="C551" s="3">
        <v>20.65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1014.34</v>
      </c>
    </row>
    <row r="552" spans="1:8" x14ac:dyDescent="0.3">
      <c r="A552" s="3">
        <v>551</v>
      </c>
      <c r="B552" s="3" t="s">
        <v>18350</v>
      </c>
      <c r="C552" s="3">
        <v>20.65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1014.28</v>
      </c>
    </row>
    <row r="553" spans="1:8" x14ac:dyDescent="0.3">
      <c r="A553" s="3">
        <v>552</v>
      </c>
      <c r="B553" s="3" t="s">
        <v>18351</v>
      </c>
      <c r="C553" s="3">
        <v>20.66</v>
      </c>
      <c r="D553" s="3" t="s">
        <v>5</v>
      </c>
      <c r="E553" s="3">
        <v>8.3000000000000007</v>
      </c>
      <c r="F553" s="3">
        <v>6</v>
      </c>
      <c r="G553" s="3">
        <v>-70</v>
      </c>
      <c r="H553" s="3">
        <v>1014.29</v>
      </c>
    </row>
    <row r="554" spans="1:8" x14ac:dyDescent="0.3">
      <c r="A554" s="3">
        <v>553</v>
      </c>
      <c r="B554" s="3" t="s">
        <v>18352</v>
      </c>
      <c r="C554" s="3">
        <v>20.66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1014.29</v>
      </c>
    </row>
    <row r="555" spans="1:8" x14ac:dyDescent="0.3">
      <c r="A555" s="3">
        <v>554</v>
      </c>
      <c r="B555" s="3" t="s">
        <v>18353</v>
      </c>
      <c r="C555" s="3">
        <v>20.66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1014.33</v>
      </c>
    </row>
    <row r="556" spans="1:8" x14ac:dyDescent="0.3">
      <c r="A556" s="3">
        <v>555</v>
      </c>
      <c r="B556" s="3" t="s">
        <v>18354</v>
      </c>
      <c r="C556" s="3">
        <v>20.66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1014.23</v>
      </c>
    </row>
    <row r="557" spans="1:8" x14ac:dyDescent="0.3">
      <c r="A557" s="3">
        <v>556</v>
      </c>
      <c r="B557" s="3" t="s">
        <v>18355</v>
      </c>
      <c r="C557" s="3">
        <v>20.66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1014.24</v>
      </c>
    </row>
    <row r="558" spans="1:8" x14ac:dyDescent="0.3">
      <c r="A558" s="3">
        <v>557</v>
      </c>
      <c r="B558" s="3" t="s">
        <v>18356</v>
      </c>
      <c r="C558" s="3">
        <v>20.66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1014.27</v>
      </c>
    </row>
    <row r="559" spans="1:8" x14ac:dyDescent="0.3">
      <c r="A559" s="3">
        <v>558</v>
      </c>
      <c r="B559" s="3" t="s">
        <v>18357</v>
      </c>
      <c r="C559" s="3">
        <v>20.66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1014.33</v>
      </c>
    </row>
    <row r="560" spans="1:8" x14ac:dyDescent="0.3">
      <c r="A560" s="3">
        <v>559</v>
      </c>
      <c r="B560" s="3" t="s">
        <v>18358</v>
      </c>
      <c r="C560" s="3">
        <v>20.66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1014.3</v>
      </c>
    </row>
    <row r="561" spans="1:8" x14ac:dyDescent="0.3">
      <c r="A561" s="3">
        <v>560</v>
      </c>
      <c r="B561" s="3" t="s">
        <v>18359</v>
      </c>
      <c r="C561" s="3">
        <v>20.65</v>
      </c>
      <c r="D561" s="3" t="s">
        <v>5</v>
      </c>
      <c r="E561" s="3">
        <v>8.3000000000000007</v>
      </c>
      <c r="F561" s="3">
        <v>6</v>
      </c>
      <c r="G561" s="3">
        <v>-70</v>
      </c>
      <c r="H561" s="3">
        <v>1014.31</v>
      </c>
    </row>
    <row r="562" spans="1:8" x14ac:dyDescent="0.3">
      <c r="A562" s="3">
        <v>561</v>
      </c>
      <c r="B562" s="3" t="s">
        <v>18360</v>
      </c>
      <c r="C562" s="3">
        <v>20.65</v>
      </c>
      <c r="D562" s="3" t="s">
        <v>5</v>
      </c>
      <c r="E562" s="3">
        <v>8.3000000000000007</v>
      </c>
      <c r="F562" s="3">
        <v>6</v>
      </c>
      <c r="G562" s="3">
        <v>-70</v>
      </c>
      <c r="H562" s="3">
        <v>1014.24</v>
      </c>
    </row>
    <row r="563" spans="1:8" x14ac:dyDescent="0.3">
      <c r="A563" s="3">
        <v>562</v>
      </c>
      <c r="B563" s="3" t="s">
        <v>18361</v>
      </c>
      <c r="C563" s="3">
        <v>20.66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1014.19</v>
      </c>
    </row>
    <row r="564" spans="1:8" x14ac:dyDescent="0.3">
      <c r="A564" s="3">
        <v>563</v>
      </c>
      <c r="B564" s="3" t="s">
        <v>18362</v>
      </c>
      <c r="C564" s="3">
        <v>20.65</v>
      </c>
      <c r="D564" s="3" t="s">
        <v>5</v>
      </c>
      <c r="E564" s="3">
        <v>8.3000000000000007</v>
      </c>
      <c r="F564" s="3">
        <v>6</v>
      </c>
      <c r="G564" s="3">
        <v>-70</v>
      </c>
      <c r="H564" s="3">
        <v>1014.2</v>
      </c>
    </row>
    <row r="565" spans="1:8" x14ac:dyDescent="0.3">
      <c r="A565" s="3">
        <v>564</v>
      </c>
      <c r="B565" s="3" t="s">
        <v>18363</v>
      </c>
      <c r="C565" s="3">
        <v>20.66</v>
      </c>
      <c r="D565" s="3" t="s">
        <v>5</v>
      </c>
      <c r="E565" s="3">
        <v>8.3000000000000007</v>
      </c>
      <c r="F565" s="3">
        <v>6</v>
      </c>
      <c r="G565" s="3">
        <v>-70</v>
      </c>
      <c r="H565" s="3">
        <v>1014.29</v>
      </c>
    </row>
    <row r="566" spans="1:8" x14ac:dyDescent="0.3">
      <c r="A566" s="3">
        <v>565</v>
      </c>
      <c r="B566" s="3" t="s">
        <v>18364</v>
      </c>
      <c r="C566" s="3">
        <v>20.65</v>
      </c>
      <c r="D566" s="3" t="s">
        <v>5</v>
      </c>
      <c r="E566" s="3">
        <v>8.3000000000000007</v>
      </c>
      <c r="F566" s="3">
        <v>6</v>
      </c>
      <c r="G566" s="3">
        <v>-70</v>
      </c>
      <c r="H566" s="3">
        <v>1014.32</v>
      </c>
    </row>
    <row r="567" spans="1:8" x14ac:dyDescent="0.3">
      <c r="A567" s="3">
        <v>566</v>
      </c>
      <c r="B567" s="3" t="s">
        <v>18365</v>
      </c>
      <c r="C567" s="3">
        <v>20.66</v>
      </c>
      <c r="D567" s="3" t="s">
        <v>5</v>
      </c>
      <c r="E567" s="3">
        <v>8.3000000000000007</v>
      </c>
      <c r="F567" s="3">
        <v>6</v>
      </c>
      <c r="G567" s="3">
        <v>-70</v>
      </c>
      <c r="H567" s="3">
        <v>1014.32</v>
      </c>
    </row>
    <row r="568" spans="1:8" x14ac:dyDescent="0.3">
      <c r="A568" s="3">
        <v>567</v>
      </c>
      <c r="B568" s="3" t="s">
        <v>18366</v>
      </c>
      <c r="C568" s="3">
        <v>20.66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1014.33</v>
      </c>
    </row>
    <row r="569" spans="1:8" x14ac:dyDescent="0.3">
      <c r="A569" s="3">
        <v>568</v>
      </c>
      <c r="B569" s="3" t="s">
        <v>18367</v>
      </c>
      <c r="C569" s="3">
        <v>20.66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1014.27</v>
      </c>
    </row>
    <row r="570" spans="1:8" x14ac:dyDescent="0.3">
      <c r="A570" s="3">
        <v>569</v>
      </c>
      <c r="B570" s="3" t="s">
        <v>18368</v>
      </c>
      <c r="C570" s="3">
        <v>20.66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1014.3</v>
      </c>
    </row>
    <row r="571" spans="1:8" x14ac:dyDescent="0.3">
      <c r="A571" s="3">
        <v>570</v>
      </c>
      <c r="B571" s="3" t="s">
        <v>18369</v>
      </c>
      <c r="C571" s="3">
        <v>20.66</v>
      </c>
      <c r="D571" s="3" t="s">
        <v>5</v>
      </c>
      <c r="E571" s="3">
        <v>8.3000000000000007</v>
      </c>
      <c r="F571" s="3">
        <v>6</v>
      </c>
      <c r="G571" s="3">
        <v>-70</v>
      </c>
      <c r="H571" s="3">
        <v>1014.26</v>
      </c>
    </row>
    <row r="572" spans="1:8" x14ac:dyDescent="0.3">
      <c r="A572" s="3">
        <v>571</v>
      </c>
      <c r="B572" s="3" t="s">
        <v>18370</v>
      </c>
      <c r="C572" s="3">
        <v>20.66</v>
      </c>
      <c r="D572" s="3" t="s">
        <v>5</v>
      </c>
      <c r="E572" s="3">
        <v>8.3000000000000007</v>
      </c>
      <c r="F572" s="3">
        <v>6</v>
      </c>
      <c r="G572" s="3">
        <v>-69</v>
      </c>
      <c r="H572" s="3">
        <v>1014.25</v>
      </c>
    </row>
    <row r="573" spans="1:8" x14ac:dyDescent="0.3">
      <c r="A573" s="3">
        <v>572</v>
      </c>
      <c r="B573" s="3" t="s">
        <v>18371</v>
      </c>
      <c r="C573" s="3">
        <v>20.66</v>
      </c>
      <c r="D573" s="3" t="s">
        <v>5</v>
      </c>
      <c r="E573" s="3">
        <v>8.3000000000000007</v>
      </c>
      <c r="F573" s="3">
        <v>6</v>
      </c>
      <c r="G573" s="3">
        <v>-70</v>
      </c>
      <c r="H573" s="3">
        <v>1014.32</v>
      </c>
    </row>
    <row r="574" spans="1:8" x14ac:dyDescent="0.3">
      <c r="A574" s="3">
        <v>573</v>
      </c>
      <c r="B574" s="3" t="s">
        <v>18372</v>
      </c>
      <c r="C574" s="3">
        <v>20.65</v>
      </c>
      <c r="D574" s="3" t="s">
        <v>5</v>
      </c>
      <c r="E574" s="3">
        <v>8.3000000000000007</v>
      </c>
      <c r="F574" s="3">
        <v>6</v>
      </c>
      <c r="G574" s="3">
        <v>-70</v>
      </c>
      <c r="H574" s="3">
        <v>1014.27</v>
      </c>
    </row>
    <row r="575" spans="1:8" x14ac:dyDescent="0.3">
      <c r="A575" s="3">
        <v>574</v>
      </c>
      <c r="B575" s="3" t="s">
        <v>18373</v>
      </c>
      <c r="C575" s="3">
        <v>20.65</v>
      </c>
      <c r="D575" s="3" t="s">
        <v>5</v>
      </c>
      <c r="E575" s="3">
        <v>8.3000000000000007</v>
      </c>
      <c r="F575" s="3">
        <v>6</v>
      </c>
      <c r="G575" s="3">
        <v>-71</v>
      </c>
      <c r="H575" s="3">
        <v>1014.29</v>
      </c>
    </row>
    <row r="576" spans="1:8" x14ac:dyDescent="0.3">
      <c r="A576" s="3">
        <v>575</v>
      </c>
      <c r="B576" s="3" t="s">
        <v>18374</v>
      </c>
      <c r="C576" s="3">
        <v>20.65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1014.34</v>
      </c>
    </row>
    <row r="577" spans="1:8" x14ac:dyDescent="0.3">
      <c r="A577" s="3">
        <v>576</v>
      </c>
      <c r="B577" s="3" t="s">
        <v>18375</v>
      </c>
      <c r="C577" s="3">
        <v>20.66</v>
      </c>
      <c r="D577" s="3" t="s">
        <v>5</v>
      </c>
      <c r="E577" s="3">
        <v>8.3000000000000007</v>
      </c>
      <c r="F577" s="3">
        <v>6</v>
      </c>
      <c r="G577" s="3">
        <v>-69</v>
      </c>
      <c r="H577" s="3">
        <v>1014.3</v>
      </c>
    </row>
    <row r="578" spans="1:8" x14ac:dyDescent="0.3">
      <c r="A578" s="3">
        <v>577</v>
      </c>
      <c r="B578" s="3" t="s">
        <v>18376</v>
      </c>
      <c r="C578" s="3">
        <v>20.66</v>
      </c>
      <c r="D578" s="3" t="s">
        <v>5</v>
      </c>
      <c r="E578" s="3">
        <v>8.3000000000000007</v>
      </c>
      <c r="F578" s="3">
        <v>6</v>
      </c>
      <c r="G578" s="3">
        <v>-70</v>
      </c>
      <c r="H578" s="3">
        <v>1014.28</v>
      </c>
    </row>
    <row r="579" spans="1:8" x14ac:dyDescent="0.3">
      <c r="A579" s="3">
        <v>578</v>
      </c>
      <c r="B579" s="3" t="s">
        <v>18377</v>
      </c>
      <c r="C579" s="3">
        <v>20.66</v>
      </c>
      <c r="D579" s="3" t="s">
        <v>5</v>
      </c>
      <c r="E579" s="3">
        <v>8.3000000000000007</v>
      </c>
      <c r="F579" s="3">
        <v>6</v>
      </c>
      <c r="G579" s="3">
        <v>-73</v>
      </c>
      <c r="H579" s="3">
        <v>1014.27</v>
      </c>
    </row>
    <row r="580" spans="1:8" x14ac:dyDescent="0.3">
      <c r="A580" s="3">
        <v>579</v>
      </c>
      <c r="B580" s="3" t="s">
        <v>18378</v>
      </c>
      <c r="C580" s="3">
        <v>20.65</v>
      </c>
      <c r="D580" s="3" t="s">
        <v>5</v>
      </c>
      <c r="E580" s="3">
        <v>8.3000000000000007</v>
      </c>
      <c r="F580" s="3">
        <v>6</v>
      </c>
      <c r="G580" s="3">
        <v>-71</v>
      </c>
      <c r="H580" s="3">
        <v>1014.33</v>
      </c>
    </row>
    <row r="581" spans="1:8" x14ac:dyDescent="0.3">
      <c r="A581" s="3">
        <v>580</v>
      </c>
      <c r="B581" s="3" t="s">
        <v>18379</v>
      </c>
      <c r="C581" s="3">
        <v>20.66</v>
      </c>
      <c r="D581" s="3" t="s">
        <v>5</v>
      </c>
      <c r="E581" s="3">
        <v>8.3000000000000007</v>
      </c>
      <c r="F581" s="3">
        <v>6</v>
      </c>
      <c r="G581" s="3">
        <v>-71</v>
      </c>
      <c r="H581" s="3">
        <v>1014.35</v>
      </c>
    </row>
    <row r="582" spans="1:8" x14ac:dyDescent="0.3">
      <c r="A582" s="3">
        <v>581</v>
      </c>
      <c r="B582" s="3" t="s">
        <v>18380</v>
      </c>
      <c r="C582" s="3">
        <v>20.66</v>
      </c>
      <c r="D582" s="3" t="s">
        <v>5</v>
      </c>
      <c r="E582" s="3">
        <v>8.3000000000000007</v>
      </c>
      <c r="F582" s="3">
        <v>6</v>
      </c>
      <c r="G582" s="3">
        <v>-72</v>
      </c>
      <c r="H582" s="3">
        <v>1014.32</v>
      </c>
    </row>
    <row r="583" spans="1:8" x14ac:dyDescent="0.3">
      <c r="A583" s="3">
        <v>582</v>
      </c>
      <c r="B583" s="3" t="s">
        <v>18381</v>
      </c>
      <c r="C583" s="3">
        <v>20.65</v>
      </c>
      <c r="D583" s="3" t="s">
        <v>5</v>
      </c>
      <c r="E583" s="3">
        <v>8.3000000000000007</v>
      </c>
      <c r="F583" s="3">
        <v>6</v>
      </c>
      <c r="G583" s="3">
        <v>-71</v>
      </c>
      <c r="H583" s="3">
        <v>1014.27</v>
      </c>
    </row>
    <row r="584" spans="1:8" x14ac:dyDescent="0.3">
      <c r="A584" s="3">
        <v>583</v>
      </c>
      <c r="B584" s="3" t="s">
        <v>18382</v>
      </c>
      <c r="C584" s="3">
        <v>20.66</v>
      </c>
      <c r="D584" s="3" t="s">
        <v>5</v>
      </c>
      <c r="E584" s="3">
        <v>8.3000000000000007</v>
      </c>
      <c r="F584" s="3">
        <v>6</v>
      </c>
      <c r="G584" s="3">
        <v>-72</v>
      </c>
      <c r="H584" s="3">
        <v>1014.34</v>
      </c>
    </row>
    <row r="585" spans="1:8" x14ac:dyDescent="0.3">
      <c r="A585" s="3">
        <v>584</v>
      </c>
      <c r="B585" s="3" t="s">
        <v>18383</v>
      </c>
      <c r="C585" s="3">
        <v>20.66</v>
      </c>
      <c r="D585" s="3" t="s">
        <v>5</v>
      </c>
      <c r="E585" s="3">
        <v>8.3000000000000007</v>
      </c>
      <c r="F585" s="3">
        <v>6</v>
      </c>
      <c r="G585" s="3">
        <v>-70</v>
      </c>
      <c r="H585" s="3">
        <v>1014.3</v>
      </c>
    </row>
    <row r="586" spans="1:8" x14ac:dyDescent="0.3">
      <c r="A586" s="3">
        <v>585</v>
      </c>
      <c r="B586" s="3" t="s">
        <v>18384</v>
      </c>
      <c r="C586" s="3">
        <v>20.66</v>
      </c>
      <c r="D586" s="3" t="s">
        <v>5</v>
      </c>
      <c r="E586" s="3">
        <v>8.3000000000000007</v>
      </c>
      <c r="F586" s="3">
        <v>6</v>
      </c>
      <c r="G586" s="3">
        <v>-70</v>
      </c>
      <c r="H586" s="3">
        <v>1014.34</v>
      </c>
    </row>
    <row r="587" spans="1:8" x14ac:dyDescent="0.3">
      <c r="A587" s="3">
        <v>586</v>
      </c>
      <c r="B587" s="3" t="s">
        <v>18385</v>
      </c>
      <c r="C587" s="3">
        <v>20.66</v>
      </c>
      <c r="D587" s="3" t="s">
        <v>5</v>
      </c>
      <c r="E587" s="3">
        <v>8.3000000000000007</v>
      </c>
      <c r="F587" s="3">
        <v>6</v>
      </c>
      <c r="G587" s="3">
        <v>-71</v>
      </c>
      <c r="H587" s="3">
        <v>1014.3</v>
      </c>
    </row>
    <row r="588" spans="1:8" x14ac:dyDescent="0.3">
      <c r="A588" s="3">
        <v>587</v>
      </c>
      <c r="B588" s="3" t="s">
        <v>18386</v>
      </c>
      <c r="C588" s="3">
        <v>20.66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1014.3</v>
      </c>
    </row>
    <row r="589" spans="1:8" x14ac:dyDescent="0.3">
      <c r="A589" s="3">
        <v>588</v>
      </c>
      <c r="B589" s="3" t="s">
        <v>18387</v>
      </c>
      <c r="C589" s="3">
        <v>20.66</v>
      </c>
      <c r="D589" s="3" t="s">
        <v>5</v>
      </c>
      <c r="E589" s="3">
        <v>8.3000000000000007</v>
      </c>
      <c r="F589" s="3">
        <v>6</v>
      </c>
      <c r="G589" s="3">
        <v>-70</v>
      </c>
      <c r="H589" s="3">
        <v>1014.21</v>
      </c>
    </row>
    <row r="590" spans="1:8" x14ac:dyDescent="0.3">
      <c r="A590" s="3">
        <v>589</v>
      </c>
      <c r="B590" s="3" t="s">
        <v>18388</v>
      </c>
      <c r="C590" s="3">
        <v>20.66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1014.34</v>
      </c>
    </row>
    <row r="591" spans="1:8" x14ac:dyDescent="0.3">
      <c r="A591" s="3">
        <v>590</v>
      </c>
      <c r="B591" s="3" t="s">
        <v>18389</v>
      </c>
      <c r="C591" s="3">
        <v>20.66</v>
      </c>
      <c r="D591" s="3" t="s">
        <v>5</v>
      </c>
      <c r="E591" s="3">
        <v>8.3000000000000007</v>
      </c>
      <c r="F591" s="3">
        <v>6</v>
      </c>
      <c r="G591" s="3">
        <v>-70</v>
      </c>
      <c r="H591" s="3">
        <v>1014.26</v>
      </c>
    </row>
    <row r="592" spans="1:8" x14ac:dyDescent="0.3">
      <c r="A592" s="3">
        <v>591</v>
      </c>
      <c r="B592" s="3" t="s">
        <v>18390</v>
      </c>
      <c r="C592" s="3">
        <v>20.66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1014.25</v>
      </c>
    </row>
    <row r="593" spans="1:8" x14ac:dyDescent="0.3">
      <c r="A593" s="3">
        <v>592</v>
      </c>
      <c r="B593" s="3" t="s">
        <v>18391</v>
      </c>
      <c r="C593" s="3">
        <v>20.66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1014.25</v>
      </c>
    </row>
    <row r="594" spans="1:8" x14ac:dyDescent="0.3">
      <c r="A594" s="3">
        <v>593</v>
      </c>
      <c r="B594" s="3" t="s">
        <v>18392</v>
      </c>
      <c r="C594" s="3">
        <v>20.66</v>
      </c>
      <c r="D594" s="3" t="s">
        <v>5</v>
      </c>
      <c r="E594" s="3">
        <v>8.3000000000000007</v>
      </c>
      <c r="F594" s="3">
        <v>6</v>
      </c>
      <c r="G594" s="3">
        <v>-69</v>
      </c>
      <c r="H594" s="3">
        <v>1014.28</v>
      </c>
    </row>
    <row r="595" spans="1:8" x14ac:dyDescent="0.3">
      <c r="A595" s="3">
        <v>594</v>
      </c>
      <c r="B595" s="3" t="s">
        <v>18393</v>
      </c>
      <c r="C595" s="3">
        <v>20.66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1014.3</v>
      </c>
    </row>
    <row r="596" spans="1:8" x14ac:dyDescent="0.3">
      <c r="A596" s="3">
        <v>595</v>
      </c>
      <c r="B596" s="3" t="s">
        <v>18394</v>
      </c>
      <c r="C596" s="3">
        <v>20.64</v>
      </c>
      <c r="D596" s="3" t="s">
        <v>5</v>
      </c>
      <c r="E596" s="3">
        <v>8.3000000000000007</v>
      </c>
      <c r="F596" s="3">
        <v>6</v>
      </c>
      <c r="G596" s="3">
        <v>-69</v>
      </c>
      <c r="H596" s="3">
        <v>1014.24</v>
      </c>
    </row>
    <row r="597" spans="1:8" x14ac:dyDescent="0.3">
      <c r="A597" s="3">
        <v>596</v>
      </c>
      <c r="B597" s="3" t="s">
        <v>18395</v>
      </c>
      <c r="C597" s="3">
        <v>20.66</v>
      </c>
      <c r="D597" s="3" t="s">
        <v>5</v>
      </c>
      <c r="E597" s="3">
        <v>8.3000000000000007</v>
      </c>
      <c r="F597" s="3">
        <v>6</v>
      </c>
      <c r="G597" s="3">
        <v>-70</v>
      </c>
      <c r="H597" s="3">
        <v>1014.27</v>
      </c>
    </row>
    <row r="598" spans="1:8" x14ac:dyDescent="0.3">
      <c r="A598" s="3">
        <v>597</v>
      </c>
      <c r="B598" s="3" t="s">
        <v>18396</v>
      </c>
      <c r="C598" s="3">
        <v>20.66</v>
      </c>
      <c r="D598" s="3" t="s">
        <v>5</v>
      </c>
      <c r="E598" s="3">
        <v>8.3000000000000007</v>
      </c>
      <c r="F598" s="3">
        <v>6</v>
      </c>
      <c r="G598" s="3">
        <v>-69</v>
      </c>
      <c r="H598" s="3">
        <v>1014.27</v>
      </c>
    </row>
    <row r="599" spans="1:8" x14ac:dyDescent="0.3">
      <c r="A599" s="3">
        <v>598</v>
      </c>
      <c r="B599" s="3" t="s">
        <v>18397</v>
      </c>
      <c r="C599" s="3">
        <v>20.66</v>
      </c>
      <c r="D599" s="3" t="s">
        <v>5</v>
      </c>
      <c r="E599" s="3">
        <v>8.3000000000000007</v>
      </c>
      <c r="F599" s="3">
        <v>6</v>
      </c>
      <c r="G599" s="3">
        <v>-72</v>
      </c>
      <c r="H599" s="3">
        <v>1014.3</v>
      </c>
    </row>
    <row r="600" spans="1:8" x14ac:dyDescent="0.3">
      <c r="A600" s="3">
        <v>599</v>
      </c>
      <c r="B600" s="3" t="s">
        <v>18398</v>
      </c>
      <c r="C600" s="3">
        <v>20.66</v>
      </c>
      <c r="D600" s="3" t="s">
        <v>5</v>
      </c>
      <c r="E600" s="3">
        <v>8.3000000000000007</v>
      </c>
      <c r="F600" s="3">
        <v>6</v>
      </c>
      <c r="G600" s="3">
        <v>-72</v>
      </c>
      <c r="H600" s="3">
        <v>1014.22</v>
      </c>
    </row>
    <row r="601" spans="1:8" x14ac:dyDescent="0.3">
      <c r="A601" s="3">
        <v>600</v>
      </c>
      <c r="B601" s="3" t="s">
        <v>18399</v>
      </c>
      <c r="C601" s="3">
        <v>20.66</v>
      </c>
      <c r="D601" s="3" t="s">
        <v>5</v>
      </c>
      <c r="E601" s="3">
        <v>8.3000000000000007</v>
      </c>
      <c r="F601" s="3">
        <v>6</v>
      </c>
      <c r="G601" s="3">
        <v>-72</v>
      </c>
      <c r="H601" s="3">
        <v>1014.26</v>
      </c>
    </row>
    <row r="602" spans="1:8" x14ac:dyDescent="0.3">
      <c r="A602" s="3">
        <v>601</v>
      </c>
      <c r="B602" s="3" t="s">
        <v>18400</v>
      </c>
      <c r="C602" s="3">
        <v>20.66</v>
      </c>
      <c r="D602" s="3" t="s">
        <v>5</v>
      </c>
      <c r="E602" s="3">
        <v>8.3000000000000007</v>
      </c>
      <c r="F602" s="3">
        <v>6</v>
      </c>
      <c r="G602" s="3">
        <v>-72</v>
      </c>
      <c r="H602" s="3">
        <v>1014.25</v>
      </c>
    </row>
    <row r="603" spans="1:8" x14ac:dyDescent="0.3">
      <c r="A603" s="3">
        <v>602</v>
      </c>
      <c r="B603" s="3" t="s">
        <v>18401</v>
      </c>
      <c r="C603" s="3">
        <v>20.66</v>
      </c>
      <c r="D603" s="3" t="s">
        <v>5</v>
      </c>
      <c r="E603" s="3">
        <v>8.3000000000000007</v>
      </c>
      <c r="F603" s="3">
        <v>6</v>
      </c>
      <c r="G603" s="3">
        <v>-71</v>
      </c>
      <c r="H603" s="3">
        <v>1014.22</v>
      </c>
    </row>
    <row r="604" spans="1:8" x14ac:dyDescent="0.3">
      <c r="A604" s="3">
        <v>603</v>
      </c>
      <c r="B604" s="3" t="s">
        <v>18402</v>
      </c>
      <c r="C604" s="3">
        <v>20.66</v>
      </c>
      <c r="D604" s="3" t="s">
        <v>5</v>
      </c>
      <c r="E604" s="3">
        <v>8.3000000000000007</v>
      </c>
      <c r="F604" s="3">
        <v>6</v>
      </c>
      <c r="G604" s="3">
        <v>-72</v>
      </c>
      <c r="H604" s="3">
        <v>1014.19</v>
      </c>
    </row>
    <row r="605" spans="1:8" x14ac:dyDescent="0.3">
      <c r="A605" s="3">
        <v>604</v>
      </c>
      <c r="B605" s="3" t="s">
        <v>18403</v>
      </c>
      <c r="C605" s="3">
        <v>20.66</v>
      </c>
      <c r="D605" s="3" t="s">
        <v>5</v>
      </c>
      <c r="E605" s="3">
        <v>8.3000000000000007</v>
      </c>
      <c r="F605" s="3">
        <v>6</v>
      </c>
      <c r="G605" s="3">
        <v>-71</v>
      </c>
      <c r="H605" s="3">
        <v>1014.24</v>
      </c>
    </row>
    <row r="606" spans="1:8" x14ac:dyDescent="0.3">
      <c r="A606" s="3">
        <v>605</v>
      </c>
      <c r="B606" s="3" t="s">
        <v>18404</v>
      </c>
      <c r="C606" s="3">
        <v>20.66</v>
      </c>
      <c r="D606" s="3" t="s">
        <v>5</v>
      </c>
      <c r="E606" s="3">
        <v>8.3000000000000007</v>
      </c>
      <c r="F606" s="3">
        <v>6</v>
      </c>
      <c r="G606" s="3">
        <v>-70</v>
      </c>
      <c r="H606" s="3">
        <v>1014.31</v>
      </c>
    </row>
    <row r="607" spans="1:8" x14ac:dyDescent="0.3">
      <c r="A607" s="3">
        <v>606</v>
      </c>
      <c r="B607" s="3" t="s">
        <v>18405</v>
      </c>
      <c r="C607" s="3">
        <v>20.66</v>
      </c>
      <c r="D607" s="3" t="s">
        <v>5</v>
      </c>
      <c r="E607" s="3">
        <v>8.3000000000000007</v>
      </c>
      <c r="F607" s="3">
        <v>6</v>
      </c>
      <c r="G607" s="3">
        <v>-72</v>
      </c>
      <c r="H607" s="3">
        <v>1014.26</v>
      </c>
    </row>
    <row r="608" spans="1:8" x14ac:dyDescent="0.3">
      <c r="A608" s="3">
        <v>607</v>
      </c>
      <c r="B608" s="3" t="s">
        <v>18406</v>
      </c>
      <c r="C608" s="3">
        <v>20.65</v>
      </c>
      <c r="D608" s="3" t="s">
        <v>5</v>
      </c>
      <c r="E608" s="3">
        <v>8.3000000000000007</v>
      </c>
      <c r="F608" s="3">
        <v>6</v>
      </c>
      <c r="G608" s="3">
        <v>-71</v>
      </c>
      <c r="H608" s="3">
        <v>1014.26</v>
      </c>
    </row>
    <row r="609" spans="1:8" x14ac:dyDescent="0.3">
      <c r="A609" s="3">
        <v>608</v>
      </c>
      <c r="B609" s="3" t="s">
        <v>18407</v>
      </c>
      <c r="C609" s="3">
        <v>20.66</v>
      </c>
      <c r="D609" s="3" t="s">
        <v>5</v>
      </c>
      <c r="E609" s="3">
        <v>8.3000000000000007</v>
      </c>
      <c r="F609" s="3">
        <v>6</v>
      </c>
      <c r="G609" s="3">
        <v>-72</v>
      </c>
      <c r="H609" s="3">
        <v>1014.25</v>
      </c>
    </row>
    <row r="610" spans="1:8" x14ac:dyDescent="0.3">
      <c r="A610" s="3">
        <v>609</v>
      </c>
      <c r="B610" s="3" t="s">
        <v>18408</v>
      </c>
      <c r="C610" s="3">
        <v>20.66</v>
      </c>
      <c r="D610" s="3" t="s">
        <v>5</v>
      </c>
      <c r="E610" s="3">
        <v>8.3000000000000007</v>
      </c>
      <c r="F610" s="3">
        <v>6</v>
      </c>
      <c r="G610" s="3">
        <v>-71</v>
      </c>
      <c r="H610" s="3">
        <v>1014.29</v>
      </c>
    </row>
    <row r="611" spans="1:8" x14ac:dyDescent="0.3">
      <c r="A611" s="3">
        <v>610</v>
      </c>
      <c r="B611" s="3" t="s">
        <v>18409</v>
      </c>
      <c r="C611" s="3">
        <v>20.66</v>
      </c>
      <c r="D611" s="3" t="s">
        <v>5</v>
      </c>
      <c r="E611" s="3">
        <v>8.3000000000000007</v>
      </c>
      <c r="F611" s="3">
        <v>6</v>
      </c>
      <c r="G611" s="3">
        <v>-72</v>
      </c>
      <c r="H611" s="3">
        <v>1014.34</v>
      </c>
    </row>
    <row r="612" spans="1:8" x14ac:dyDescent="0.3">
      <c r="A612" s="3">
        <v>611</v>
      </c>
      <c r="B612" s="3" t="s">
        <v>18410</v>
      </c>
      <c r="C612" s="3">
        <v>20.66</v>
      </c>
      <c r="D612" s="3" t="s">
        <v>5</v>
      </c>
      <c r="E612" s="3">
        <v>8.3000000000000007</v>
      </c>
      <c r="F612" s="3">
        <v>6</v>
      </c>
      <c r="G612" s="3">
        <v>-71</v>
      </c>
      <c r="H612" s="3">
        <v>1014.33</v>
      </c>
    </row>
    <row r="613" spans="1:8" x14ac:dyDescent="0.3">
      <c r="A613" s="3">
        <v>612</v>
      </c>
      <c r="B613" s="3" t="s">
        <v>18411</v>
      </c>
      <c r="C613" s="3">
        <v>20.66</v>
      </c>
      <c r="D613" s="3" t="s">
        <v>5</v>
      </c>
      <c r="E613" s="3">
        <v>8.3000000000000007</v>
      </c>
      <c r="F613" s="3">
        <v>6</v>
      </c>
      <c r="G613" s="3">
        <v>-72</v>
      </c>
      <c r="H613" s="3">
        <v>1014.31</v>
      </c>
    </row>
    <row r="614" spans="1:8" x14ac:dyDescent="0.3">
      <c r="A614" s="3">
        <v>613</v>
      </c>
      <c r="B614" s="3" t="s">
        <v>18412</v>
      </c>
      <c r="C614" s="3">
        <v>20.66</v>
      </c>
      <c r="D614" s="3" t="s">
        <v>5</v>
      </c>
      <c r="E614" s="3">
        <v>8.3000000000000007</v>
      </c>
      <c r="F614" s="3">
        <v>6</v>
      </c>
      <c r="G614" s="3">
        <v>-72</v>
      </c>
      <c r="H614" s="3">
        <v>1014.24</v>
      </c>
    </row>
    <row r="615" spans="1:8" x14ac:dyDescent="0.3">
      <c r="A615" s="3">
        <v>614</v>
      </c>
      <c r="B615" s="3" t="s">
        <v>18413</v>
      </c>
      <c r="C615" s="3">
        <v>20.66</v>
      </c>
      <c r="D615" s="3" t="s">
        <v>5</v>
      </c>
      <c r="E615" s="3">
        <v>8.3000000000000007</v>
      </c>
      <c r="F615" s="3">
        <v>6</v>
      </c>
      <c r="G615" s="3">
        <v>-72</v>
      </c>
      <c r="H615" s="3">
        <v>1014.22</v>
      </c>
    </row>
    <row r="616" spans="1:8" x14ac:dyDescent="0.3">
      <c r="A616" s="3">
        <v>615</v>
      </c>
      <c r="B616" s="3" t="s">
        <v>18414</v>
      </c>
      <c r="C616" s="3">
        <v>20.63</v>
      </c>
      <c r="D616" s="3" t="s">
        <v>5</v>
      </c>
      <c r="E616" s="3">
        <v>8.3000000000000007</v>
      </c>
      <c r="F616" s="3">
        <v>6</v>
      </c>
      <c r="G616" s="3">
        <v>-72</v>
      </c>
      <c r="H616" s="3">
        <v>1014.37</v>
      </c>
    </row>
    <row r="617" spans="1:8" x14ac:dyDescent="0.3">
      <c r="A617" s="3">
        <v>616</v>
      </c>
      <c r="B617" s="3" t="s">
        <v>18415</v>
      </c>
      <c r="C617" s="3">
        <v>20.64</v>
      </c>
      <c r="D617" s="3" t="s">
        <v>5</v>
      </c>
      <c r="E617" s="3">
        <v>8.3000000000000007</v>
      </c>
      <c r="F617" s="3">
        <v>6</v>
      </c>
      <c r="G617" s="3">
        <v>-72</v>
      </c>
      <c r="H617" s="3">
        <v>1014.38</v>
      </c>
    </row>
    <row r="618" spans="1:8" x14ac:dyDescent="0.3">
      <c r="A618" s="3">
        <v>617</v>
      </c>
      <c r="B618" s="3" t="s">
        <v>18416</v>
      </c>
      <c r="C618" s="3">
        <v>20.64</v>
      </c>
      <c r="D618" s="3" t="s">
        <v>5</v>
      </c>
      <c r="E618" s="3">
        <v>8.3000000000000007</v>
      </c>
      <c r="F618" s="3">
        <v>6</v>
      </c>
      <c r="G618" s="3">
        <v>-71</v>
      </c>
      <c r="H618" s="3">
        <v>1014.32</v>
      </c>
    </row>
    <row r="619" spans="1:8" x14ac:dyDescent="0.3">
      <c r="A619" s="3">
        <v>618</v>
      </c>
      <c r="B619" s="3" t="s">
        <v>18417</v>
      </c>
      <c r="C619" s="3">
        <v>20.66</v>
      </c>
      <c r="D619" s="3" t="s">
        <v>5</v>
      </c>
      <c r="E619" s="3">
        <v>8.3000000000000007</v>
      </c>
      <c r="F619" s="3">
        <v>6</v>
      </c>
      <c r="G619" s="3">
        <v>-71</v>
      </c>
      <c r="H619" s="3">
        <v>1014.35</v>
      </c>
    </row>
    <row r="620" spans="1:8" x14ac:dyDescent="0.3">
      <c r="A620" s="3">
        <v>619</v>
      </c>
      <c r="B620" s="3" t="s">
        <v>18418</v>
      </c>
      <c r="C620" s="3">
        <v>20.64</v>
      </c>
      <c r="D620" s="3" t="s">
        <v>5</v>
      </c>
      <c r="E620" s="3">
        <v>8.3000000000000007</v>
      </c>
      <c r="F620" s="3">
        <v>6</v>
      </c>
      <c r="G620" s="3">
        <v>-72</v>
      </c>
      <c r="H620" s="3">
        <v>1014.4</v>
      </c>
    </row>
    <row r="621" spans="1:8" x14ac:dyDescent="0.3">
      <c r="A621" s="3">
        <v>620</v>
      </c>
      <c r="B621" s="3" t="s">
        <v>18419</v>
      </c>
      <c r="C621" s="3">
        <v>20.66</v>
      </c>
      <c r="D621" s="3" t="s">
        <v>5</v>
      </c>
      <c r="E621" s="3">
        <v>8.3000000000000007</v>
      </c>
      <c r="F621" s="3">
        <v>6</v>
      </c>
      <c r="G621" s="3">
        <v>-72</v>
      </c>
      <c r="H621" s="3">
        <v>1014.34</v>
      </c>
    </row>
    <row r="622" spans="1:8" x14ac:dyDescent="0.3">
      <c r="A622" s="3">
        <v>621</v>
      </c>
      <c r="B622" s="3" t="s">
        <v>18420</v>
      </c>
      <c r="C622" s="3">
        <v>20.66</v>
      </c>
      <c r="D622" s="3" t="s">
        <v>5</v>
      </c>
      <c r="E622" s="3">
        <v>8.3000000000000007</v>
      </c>
      <c r="F622" s="3">
        <v>6</v>
      </c>
      <c r="G622" s="3">
        <v>-72</v>
      </c>
      <c r="H622" s="3">
        <v>1014.37</v>
      </c>
    </row>
    <row r="623" spans="1:8" x14ac:dyDescent="0.3">
      <c r="A623" s="3">
        <v>622</v>
      </c>
      <c r="B623" s="3" t="s">
        <v>18421</v>
      </c>
      <c r="C623" s="3">
        <v>20.66</v>
      </c>
      <c r="D623" s="3" t="s">
        <v>5</v>
      </c>
      <c r="E623" s="3">
        <v>8.3000000000000007</v>
      </c>
      <c r="F623" s="3">
        <v>6</v>
      </c>
      <c r="G623" s="3">
        <v>-70</v>
      </c>
      <c r="H623" s="3">
        <v>1014.4</v>
      </c>
    </row>
    <row r="624" spans="1:8" x14ac:dyDescent="0.3">
      <c r="A624" s="3">
        <v>623</v>
      </c>
      <c r="B624" s="3" t="s">
        <v>18422</v>
      </c>
      <c r="C624" s="3">
        <v>20.66</v>
      </c>
      <c r="D624" s="3" t="s">
        <v>5</v>
      </c>
      <c r="E624" s="3">
        <v>8.3000000000000007</v>
      </c>
      <c r="F624" s="3">
        <v>6</v>
      </c>
      <c r="G624" s="3">
        <v>-67</v>
      </c>
      <c r="H624" s="3">
        <v>1014.35</v>
      </c>
    </row>
    <row r="625" spans="1:8" x14ac:dyDescent="0.3">
      <c r="A625" s="3">
        <v>624</v>
      </c>
      <c r="B625" s="3" t="s">
        <v>18423</v>
      </c>
      <c r="C625" s="3">
        <v>20.66</v>
      </c>
      <c r="D625" s="3" t="s">
        <v>5</v>
      </c>
      <c r="E625" s="3">
        <v>8.3000000000000007</v>
      </c>
      <c r="F625" s="3">
        <v>6</v>
      </c>
      <c r="G625" s="3">
        <v>-71</v>
      </c>
      <c r="H625" s="3">
        <v>1014.33</v>
      </c>
    </row>
    <row r="626" spans="1:8" x14ac:dyDescent="0.3">
      <c r="A626" s="3">
        <v>625</v>
      </c>
      <c r="B626" s="3" t="s">
        <v>18424</v>
      </c>
      <c r="C626" s="3">
        <v>20.66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1014.36</v>
      </c>
    </row>
    <row r="627" spans="1:8" x14ac:dyDescent="0.3">
      <c r="A627" s="3">
        <v>626</v>
      </c>
      <c r="B627" s="3" t="s">
        <v>18425</v>
      </c>
      <c r="C627" s="3">
        <v>20.64</v>
      </c>
      <c r="D627" s="3" t="s">
        <v>5</v>
      </c>
      <c r="E627" s="3">
        <v>8.3000000000000007</v>
      </c>
      <c r="F627" s="3">
        <v>6</v>
      </c>
      <c r="G627" s="3">
        <v>-72</v>
      </c>
      <c r="H627" s="3">
        <v>1014.31</v>
      </c>
    </row>
    <row r="628" spans="1:8" x14ac:dyDescent="0.3">
      <c r="A628" s="3">
        <v>627</v>
      </c>
      <c r="B628" s="3" t="s">
        <v>18426</v>
      </c>
      <c r="C628" s="3">
        <v>20.63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1014.41</v>
      </c>
    </row>
    <row r="629" spans="1:8" x14ac:dyDescent="0.3">
      <c r="A629" s="3">
        <v>628</v>
      </c>
      <c r="B629" s="3" t="s">
        <v>18427</v>
      </c>
      <c r="C629" s="3">
        <v>20.63</v>
      </c>
      <c r="D629" s="3" t="s">
        <v>5</v>
      </c>
      <c r="E629" s="3">
        <v>8.3000000000000007</v>
      </c>
      <c r="F629" s="3">
        <v>6</v>
      </c>
      <c r="G629" s="3">
        <v>-71</v>
      </c>
      <c r="H629" s="3">
        <v>1014.4</v>
      </c>
    </row>
    <row r="630" spans="1:8" x14ac:dyDescent="0.3">
      <c r="A630" s="3">
        <v>629</v>
      </c>
      <c r="B630" s="3" t="s">
        <v>18428</v>
      </c>
      <c r="C630" s="3">
        <v>20.66</v>
      </c>
      <c r="D630" s="3" t="s">
        <v>5</v>
      </c>
      <c r="E630" s="3">
        <v>8.3000000000000007</v>
      </c>
      <c r="F630" s="3">
        <v>6</v>
      </c>
      <c r="G630" s="3">
        <v>-69</v>
      </c>
      <c r="H630" s="3">
        <v>1014.36</v>
      </c>
    </row>
    <row r="631" spans="1:8" x14ac:dyDescent="0.3">
      <c r="A631" s="3">
        <v>630</v>
      </c>
      <c r="B631" s="3" t="s">
        <v>18429</v>
      </c>
      <c r="C631" s="3">
        <v>20.64</v>
      </c>
      <c r="D631" s="3" t="s">
        <v>5</v>
      </c>
      <c r="E631" s="3">
        <v>8.3000000000000007</v>
      </c>
      <c r="F631" s="3">
        <v>6</v>
      </c>
      <c r="G631" s="3">
        <v>-71</v>
      </c>
      <c r="H631" s="3">
        <v>1014.34</v>
      </c>
    </row>
    <row r="632" spans="1:8" x14ac:dyDescent="0.3">
      <c r="A632" s="3">
        <v>631</v>
      </c>
      <c r="B632" s="3" t="s">
        <v>18430</v>
      </c>
      <c r="C632" s="3">
        <v>20.66</v>
      </c>
      <c r="D632" s="3" t="s">
        <v>5</v>
      </c>
      <c r="E632" s="3">
        <v>8.3000000000000007</v>
      </c>
      <c r="F632" s="3">
        <v>6</v>
      </c>
      <c r="G632" s="3">
        <v>-72</v>
      </c>
      <c r="H632" s="3">
        <v>1014.27</v>
      </c>
    </row>
    <row r="633" spans="1:8" x14ac:dyDescent="0.3">
      <c r="A633" s="3">
        <v>632</v>
      </c>
      <c r="B633" s="3" t="s">
        <v>18431</v>
      </c>
      <c r="C633" s="3">
        <v>20.65</v>
      </c>
      <c r="D633" s="3" t="s">
        <v>5</v>
      </c>
      <c r="E633" s="3">
        <v>8.3000000000000007</v>
      </c>
      <c r="F633" s="3">
        <v>6</v>
      </c>
      <c r="G633" s="3">
        <v>-72</v>
      </c>
      <c r="H633" s="3">
        <v>1014.29</v>
      </c>
    </row>
    <row r="634" spans="1:8" x14ac:dyDescent="0.3">
      <c r="A634" s="3">
        <v>633</v>
      </c>
      <c r="B634" s="3" t="s">
        <v>18432</v>
      </c>
      <c r="C634" s="3">
        <v>20.64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1014.35</v>
      </c>
    </row>
    <row r="635" spans="1:8" x14ac:dyDescent="0.3">
      <c r="A635" s="3">
        <v>634</v>
      </c>
      <c r="B635" s="3" t="s">
        <v>18433</v>
      </c>
      <c r="C635" s="3">
        <v>20.65</v>
      </c>
      <c r="D635" s="3" t="s">
        <v>5</v>
      </c>
      <c r="E635" s="3">
        <v>8.3000000000000007</v>
      </c>
      <c r="F635" s="3">
        <v>6</v>
      </c>
      <c r="G635" s="3">
        <v>-71</v>
      </c>
      <c r="H635" s="3">
        <v>1014.37</v>
      </c>
    </row>
    <row r="636" spans="1:8" x14ac:dyDescent="0.3">
      <c r="A636" s="3">
        <v>635</v>
      </c>
      <c r="B636" s="3" t="s">
        <v>18434</v>
      </c>
      <c r="C636" s="3">
        <v>20.65</v>
      </c>
      <c r="D636" s="3" t="s">
        <v>5</v>
      </c>
      <c r="E636" s="3">
        <v>8.3000000000000007</v>
      </c>
      <c r="F636" s="3">
        <v>6</v>
      </c>
      <c r="G636" s="3">
        <v>-71</v>
      </c>
      <c r="H636" s="3">
        <v>1014.27</v>
      </c>
    </row>
    <row r="637" spans="1:8" x14ac:dyDescent="0.3">
      <c r="A637" s="3">
        <v>636</v>
      </c>
      <c r="B637" s="3" t="s">
        <v>18435</v>
      </c>
      <c r="C637" s="3">
        <v>20.65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1014.34</v>
      </c>
    </row>
    <row r="638" spans="1:8" x14ac:dyDescent="0.3">
      <c r="A638" s="3">
        <v>637</v>
      </c>
      <c r="B638" s="3" t="s">
        <v>18436</v>
      </c>
      <c r="C638" s="3">
        <v>20.65</v>
      </c>
      <c r="D638" s="3" t="s">
        <v>5</v>
      </c>
      <c r="E638" s="3">
        <v>8.3000000000000007</v>
      </c>
      <c r="F638" s="3">
        <v>6</v>
      </c>
      <c r="G638" s="3">
        <v>-72</v>
      </c>
      <c r="H638" s="3">
        <v>1014.41</v>
      </c>
    </row>
    <row r="639" spans="1:8" x14ac:dyDescent="0.3">
      <c r="A639" s="3">
        <v>638</v>
      </c>
      <c r="B639" s="3" t="s">
        <v>18437</v>
      </c>
      <c r="C639" s="3">
        <v>20.66</v>
      </c>
      <c r="D639" s="3" t="s">
        <v>5</v>
      </c>
      <c r="E639" s="3">
        <v>8.3000000000000007</v>
      </c>
      <c r="F639" s="3">
        <v>6</v>
      </c>
      <c r="G639" s="3">
        <v>-71</v>
      </c>
      <c r="H639" s="3">
        <v>1014.32</v>
      </c>
    </row>
    <row r="640" spans="1:8" x14ac:dyDescent="0.3">
      <c r="A640" s="3">
        <v>639</v>
      </c>
      <c r="B640" s="3" t="s">
        <v>18438</v>
      </c>
      <c r="C640" s="3">
        <v>20.65</v>
      </c>
      <c r="D640" s="3" t="s">
        <v>5</v>
      </c>
      <c r="E640" s="3">
        <v>8.3000000000000007</v>
      </c>
      <c r="F640" s="3">
        <v>6</v>
      </c>
      <c r="G640" s="3">
        <v>-71</v>
      </c>
      <c r="H640" s="3">
        <v>1014.2</v>
      </c>
    </row>
    <row r="641" spans="1:8" x14ac:dyDescent="0.3">
      <c r="A641" s="3">
        <v>640</v>
      </c>
      <c r="B641" s="3" t="s">
        <v>18439</v>
      </c>
      <c r="C641" s="3">
        <v>20.65</v>
      </c>
      <c r="D641" s="3" t="s">
        <v>5</v>
      </c>
      <c r="E641" s="3">
        <v>8.3000000000000007</v>
      </c>
      <c r="F641" s="3">
        <v>6</v>
      </c>
      <c r="G641" s="3">
        <v>-71</v>
      </c>
      <c r="H641" s="3">
        <v>1014.19</v>
      </c>
    </row>
    <row r="642" spans="1:8" x14ac:dyDescent="0.3">
      <c r="A642" s="3">
        <v>641</v>
      </c>
      <c r="B642" s="3" t="s">
        <v>18440</v>
      </c>
      <c r="C642" s="3">
        <v>20.66</v>
      </c>
      <c r="D642" s="3" t="s">
        <v>5</v>
      </c>
      <c r="E642" s="3">
        <v>8.3000000000000007</v>
      </c>
      <c r="F642" s="3">
        <v>6</v>
      </c>
      <c r="G642" s="3">
        <v>-71</v>
      </c>
      <c r="H642" s="3">
        <v>1014.19</v>
      </c>
    </row>
    <row r="643" spans="1:8" x14ac:dyDescent="0.3">
      <c r="A643" s="3">
        <v>642</v>
      </c>
      <c r="B643" s="3" t="s">
        <v>18441</v>
      </c>
      <c r="C643" s="3">
        <v>20.66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1014.22</v>
      </c>
    </row>
    <row r="644" spans="1:8" x14ac:dyDescent="0.3">
      <c r="A644" s="3">
        <v>643</v>
      </c>
      <c r="B644" s="3" t="s">
        <v>18442</v>
      </c>
      <c r="C644" s="3">
        <v>20.66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1014.17</v>
      </c>
    </row>
    <row r="645" spans="1:8" x14ac:dyDescent="0.3">
      <c r="A645" s="3">
        <v>644</v>
      </c>
      <c r="B645" s="3" t="s">
        <v>18443</v>
      </c>
      <c r="C645" s="3">
        <v>20.64</v>
      </c>
      <c r="D645" s="3" t="s">
        <v>5</v>
      </c>
      <c r="E645" s="3">
        <v>8.3000000000000007</v>
      </c>
      <c r="F645" s="3">
        <v>6</v>
      </c>
      <c r="G645" s="3">
        <v>-70</v>
      </c>
      <c r="H645" s="3">
        <v>1014.14</v>
      </c>
    </row>
    <row r="646" spans="1:8" x14ac:dyDescent="0.3">
      <c r="A646" s="3">
        <v>645</v>
      </c>
      <c r="B646" s="3" t="s">
        <v>18444</v>
      </c>
      <c r="C646" s="3">
        <v>20.63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1014.11</v>
      </c>
    </row>
    <row r="647" spans="1:8" x14ac:dyDescent="0.3">
      <c r="A647" s="3">
        <v>646</v>
      </c>
      <c r="B647" s="3" t="s">
        <v>18445</v>
      </c>
      <c r="C647" s="3">
        <v>20.64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1014.13</v>
      </c>
    </row>
    <row r="648" spans="1:8" x14ac:dyDescent="0.3">
      <c r="A648" s="3">
        <v>647</v>
      </c>
      <c r="B648" s="3" t="s">
        <v>18446</v>
      </c>
      <c r="C648" s="3">
        <v>20.63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1014.22</v>
      </c>
    </row>
    <row r="649" spans="1:8" x14ac:dyDescent="0.3">
      <c r="A649" s="3">
        <v>648</v>
      </c>
      <c r="B649" s="3" t="s">
        <v>18447</v>
      </c>
      <c r="C649" s="3">
        <v>20.62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1014.15</v>
      </c>
    </row>
    <row r="650" spans="1:8" x14ac:dyDescent="0.3">
      <c r="A650" s="3">
        <v>649</v>
      </c>
      <c r="B650" s="3" t="s">
        <v>18448</v>
      </c>
      <c r="C650" s="3">
        <v>20.62</v>
      </c>
      <c r="D650" s="3" t="s">
        <v>5</v>
      </c>
      <c r="E650" s="3">
        <v>8.3000000000000007</v>
      </c>
      <c r="F650" s="3">
        <v>6</v>
      </c>
      <c r="G650" s="3">
        <v>-71</v>
      </c>
      <c r="H650" s="3">
        <v>1014.18</v>
      </c>
    </row>
    <row r="651" spans="1:8" x14ac:dyDescent="0.3">
      <c r="A651" s="3">
        <v>650</v>
      </c>
      <c r="B651" s="3" t="s">
        <v>18449</v>
      </c>
      <c r="C651" s="3">
        <v>20.64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1014.12</v>
      </c>
    </row>
    <row r="652" spans="1:8" x14ac:dyDescent="0.3">
      <c r="A652" s="3">
        <v>651</v>
      </c>
      <c r="B652" s="3" t="s">
        <v>18450</v>
      </c>
      <c r="C652" s="3">
        <v>20.62</v>
      </c>
      <c r="D652" s="3" t="s">
        <v>5</v>
      </c>
      <c r="E652" s="3">
        <v>8.3000000000000007</v>
      </c>
      <c r="F652" s="3">
        <v>6</v>
      </c>
      <c r="G652" s="3">
        <v>-72</v>
      </c>
      <c r="H652" s="3">
        <v>1014.24</v>
      </c>
    </row>
    <row r="653" spans="1:8" x14ac:dyDescent="0.3">
      <c r="A653" s="3">
        <v>652</v>
      </c>
      <c r="B653" s="3" t="s">
        <v>18451</v>
      </c>
      <c r="C653" s="3">
        <v>20.63</v>
      </c>
      <c r="D653" s="3" t="s">
        <v>5</v>
      </c>
      <c r="E653" s="3">
        <v>8.3000000000000007</v>
      </c>
      <c r="F653" s="3">
        <v>6</v>
      </c>
      <c r="G653" s="3">
        <v>-71</v>
      </c>
      <c r="H653" s="3">
        <v>1014.23</v>
      </c>
    </row>
    <row r="654" spans="1:8" x14ac:dyDescent="0.3">
      <c r="A654" s="3">
        <v>653</v>
      </c>
      <c r="B654" s="3" t="s">
        <v>18452</v>
      </c>
      <c r="C654" s="3">
        <v>20.63</v>
      </c>
      <c r="D654" s="3" t="s">
        <v>5</v>
      </c>
      <c r="E654" s="3">
        <v>8.3000000000000007</v>
      </c>
      <c r="F654" s="3">
        <v>6</v>
      </c>
      <c r="G654" s="3">
        <v>-71</v>
      </c>
      <c r="H654" s="3">
        <v>1014.29</v>
      </c>
    </row>
    <row r="655" spans="1:8" x14ac:dyDescent="0.3">
      <c r="A655" s="3">
        <v>654</v>
      </c>
      <c r="B655" s="3" t="s">
        <v>18453</v>
      </c>
      <c r="C655" s="3">
        <v>20.64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1014.19</v>
      </c>
    </row>
    <row r="656" spans="1:8" x14ac:dyDescent="0.3">
      <c r="A656" s="3">
        <v>655</v>
      </c>
      <c r="B656" s="3" t="s">
        <v>18454</v>
      </c>
      <c r="C656" s="3">
        <v>20.64</v>
      </c>
      <c r="D656" s="3" t="s">
        <v>5</v>
      </c>
      <c r="E656" s="3">
        <v>8.3000000000000007</v>
      </c>
      <c r="F656" s="3">
        <v>6</v>
      </c>
      <c r="G656" s="3">
        <v>-71</v>
      </c>
      <c r="H656" s="3">
        <v>1014.2</v>
      </c>
    </row>
    <row r="657" spans="1:8" x14ac:dyDescent="0.3">
      <c r="A657" s="3">
        <v>656</v>
      </c>
      <c r="B657" s="3" t="s">
        <v>18455</v>
      </c>
      <c r="C657" s="3">
        <v>20.64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1014.23</v>
      </c>
    </row>
    <row r="658" spans="1:8" x14ac:dyDescent="0.3">
      <c r="A658" s="3">
        <v>657</v>
      </c>
      <c r="B658" s="3" t="s">
        <v>18456</v>
      </c>
      <c r="C658" s="3">
        <v>20.64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1014.12</v>
      </c>
    </row>
    <row r="659" spans="1:8" x14ac:dyDescent="0.3">
      <c r="A659" s="3">
        <v>658</v>
      </c>
      <c r="B659" s="3" t="s">
        <v>18457</v>
      </c>
      <c r="C659" s="3">
        <v>20.63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1014.13</v>
      </c>
    </row>
    <row r="660" spans="1:8" x14ac:dyDescent="0.3">
      <c r="A660" s="3">
        <v>659</v>
      </c>
      <c r="B660" s="3" t="s">
        <v>18458</v>
      </c>
      <c r="C660" s="3">
        <v>20.63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1014.09</v>
      </c>
    </row>
    <row r="661" spans="1:8" x14ac:dyDescent="0.3">
      <c r="A661" s="3">
        <v>660</v>
      </c>
      <c r="B661" s="3" t="s">
        <v>18459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-71</v>
      </c>
      <c r="H661" s="3">
        <v>1014.11</v>
      </c>
    </row>
    <row r="662" spans="1:8" x14ac:dyDescent="0.3">
      <c r="A662" s="3">
        <v>661</v>
      </c>
      <c r="B662" s="3" t="s">
        <v>18460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1014.12</v>
      </c>
    </row>
    <row r="663" spans="1:8" x14ac:dyDescent="0.3">
      <c r="A663" s="3">
        <v>662</v>
      </c>
      <c r="B663" s="3" t="s">
        <v>18461</v>
      </c>
      <c r="C663" s="3">
        <v>20.6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1014.06</v>
      </c>
    </row>
    <row r="664" spans="1:8" x14ac:dyDescent="0.3">
      <c r="A664" s="3">
        <v>663</v>
      </c>
      <c r="B664" s="3" t="s">
        <v>18462</v>
      </c>
      <c r="C664" s="3">
        <v>20.62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1014.13</v>
      </c>
    </row>
    <row r="665" spans="1:8" x14ac:dyDescent="0.3">
      <c r="A665" s="3">
        <v>664</v>
      </c>
      <c r="B665" s="3" t="s">
        <v>18463</v>
      </c>
      <c r="C665" s="3">
        <v>20.62</v>
      </c>
      <c r="D665" s="3" t="s">
        <v>5</v>
      </c>
      <c r="E665" s="3">
        <v>8.3000000000000007</v>
      </c>
      <c r="F665" s="3">
        <v>6</v>
      </c>
      <c r="G665" s="3">
        <v>-70</v>
      </c>
      <c r="H665" s="3">
        <v>1014.13</v>
      </c>
    </row>
    <row r="666" spans="1:8" x14ac:dyDescent="0.3">
      <c r="A666" s="3">
        <v>665</v>
      </c>
      <c r="B666" s="3" t="s">
        <v>18464</v>
      </c>
      <c r="C666" s="3">
        <v>20.63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1014.05</v>
      </c>
    </row>
    <row r="667" spans="1:8" x14ac:dyDescent="0.3">
      <c r="A667" s="3">
        <v>666</v>
      </c>
      <c r="B667" s="3" t="s">
        <v>18465</v>
      </c>
      <c r="C667" s="3">
        <v>20.63</v>
      </c>
      <c r="D667" s="3" t="s">
        <v>5</v>
      </c>
      <c r="E667" s="3">
        <v>8.3000000000000007</v>
      </c>
      <c r="F667" s="3">
        <v>6</v>
      </c>
      <c r="G667" s="3">
        <v>-70</v>
      </c>
      <c r="H667" s="3">
        <v>1014.1</v>
      </c>
    </row>
    <row r="668" spans="1:8" x14ac:dyDescent="0.3">
      <c r="A668" s="3">
        <v>667</v>
      </c>
      <c r="B668" s="3" t="s">
        <v>18466</v>
      </c>
      <c r="C668" s="3">
        <v>20.63</v>
      </c>
      <c r="D668" s="3" t="s">
        <v>5</v>
      </c>
      <c r="E668" s="3">
        <v>8.3000000000000007</v>
      </c>
      <c r="F668" s="3">
        <v>6</v>
      </c>
      <c r="G668" s="3">
        <v>-71</v>
      </c>
      <c r="H668" s="3">
        <v>1014.16</v>
      </c>
    </row>
    <row r="669" spans="1:8" x14ac:dyDescent="0.3">
      <c r="A669" s="3">
        <v>668</v>
      </c>
      <c r="B669" s="3" t="s">
        <v>18467</v>
      </c>
      <c r="C669" s="3">
        <v>20.63</v>
      </c>
      <c r="D669" s="3" t="s">
        <v>5</v>
      </c>
      <c r="E669" s="3">
        <v>8.3000000000000007</v>
      </c>
      <c r="F669" s="3">
        <v>6</v>
      </c>
      <c r="G669" s="3">
        <v>-70</v>
      </c>
      <c r="H669" s="3">
        <v>1014.12</v>
      </c>
    </row>
    <row r="670" spans="1:8" x14ac:dyDescent="0.3">
      <c r="A670" s="3">
        <v>669</v>
      </c>
      <c r="B670" s="3" t="s">
        <v>18468</v>
      </c>
      <c r="C670" s="3">
        <v>20.63</v>
      </c>
      <c r="D670" s="3" t="s">
        <v>5</v>
      </c>
      <c r="E670" s="3">
        <v>8.3000000000000007</v>
      </c>
      <c r="F670" s="3">
        <v>6</v>
      </c>
      <c r="G670" s="3">
        <v>-71</v>
      </c>
      <c r="H670" s="3">
        <v>1014.06</v>
      </c>
    </row>
    <row r="671" spans="1:8" x14ac:dyDescent="0.3">
      <c r="A671" s="3">
        <v>670</v>
      </c>
      <c r="B671" s="3" t="s">
        <v>3426</v>
      </c>
      <c r="C671" s="3">
        <v>20.62</v>
      </c>
      <c r="D671" s="3" t="s">
        <v>5</v>
      </c>
      <c r="E671" s="3">
        <v>8.3000000000000007</v>
      </c>
      <c r="F671" s="3">
        <v>6</v>
      </c>
      <c r="G671" s="3">
        <v>-71</v>
      </c>
      <c r="H671" s="3">
        <v>1014.08</v>
      </c>
    </row>
    <row r="672" spans="1:8" x14ac:dyDescent="0.3">
      <c r="A672" s="3">
        <v>671</v>
      </c>
      <c r="B672" s="3" t="s">
        <v>18469</v>
      </c>
      <c r="C672" s="3">
        <v>20.62</v>
      </c>
      <c r="D672" s="3" t="s">
        <v>5</v>
      </c>
      <c r="E672" s="3">
        <v>8.3000000000000007</v>
      </c>
      <c r="F672" s="3">
        <v>6</v>
      </c>
      <c r="G672" s="3">
        <v>-71</v>
      </c>
      <c r="H672" s="3">
        <v>1014.12</v>
      </c>
    </row>
    <row r="673" spans="1:8" x14ac:dyDescent="0.3">
      <c r="A673" s="3">
        <v>672</v>
      </c>
      <c r="B673" s="3" t="s">
        <v>18470</v>
      </c>
      <c r="C673" s="3">
        <v>20.62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1014.11</v>
      </c>
    </row>
    <row r="674" spans="1:8" x14ac:dyDescent="0.3">
      <c r="A674" s="3">
        <v>673</v>
      </c>
      <c r="B674" s="3" t="s">
        <v>18471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1013.98</v>
      </c>
    </row>
    <row r="675" spans="1:8" x14ac:dyDescent="0.3">
      <c r="A675" s="3">
        <v>674</v>
      </c>
      <c r="B675" s="3" t="s">
        <v>18472</v>
      </c>
      <c r="C675" s="3">
        <v>20.62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1014.03</v>
      </c>
    </row>
    <row r="676" spans="1:8" x14ac:dyDescent="0.3">
      <c r="A676" s="3">
        <v>675</v>
      </c>
      <c r="B676" s="3" t="s">
        <v>18473</v>
      </c>
      <c r="C676" s="3">
        <v>20.62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1014.09</v>
      </c>
    </row>
    <row r="677" spans="1:8" x14ac:dyDescent="0.3">
      <c r="A677" s="3">
        <v>676</v>
      </c>
      <c r="B677" s="3" t="s">
        <v>18474</v>
      </c>
      <c r="C677" s="3">
        <v>20.6</v>
      </c>
      <c r="D677" s="3" t="s">
        <v>5</v>
      </c>
      <c r="E677" s="3">
        <v>8.3000000000000007</v>
      </c>
      <c r="F677" s="3">
        <v>6</v>
      </c>
      <c r="G677" s="3">
        <v>-71</v>
      </c>
      <c r="H677" s="3">
        <v>1014.1</v>
      </c>
    </row>
    <row r="678" spans="1:8" x14ac:dyDescent="0.3">
      <c r="A678" s="3">
        <v>677</v>
      </c>
      <c r="B678" s="3" t="s">
        <v>18475</v>
      </c>
      <c r="C678" s="3">
        <v>20.62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1014.03</v>
      </c>
    </row>
    <row r="679" spans="1:8" x14ac:dyDescent="0.3">
      <c r="A679" s="3">
        <v>678</v>
      </c>
      <c r="B679" s="3" t="s">
        <v>18476</v>
      </c>
      <c r="C679" s="3">
        <v>20.62</v>
      </c>
      <c r="D679" s="3" t="s">
        <v>5</v>
      </c>
      <c r="E679" s="3">
        <v>8.3000000000000007</v>
      </c>
      <c r="F679" s="3">
        <v>6</v>
      </c>
      <c r="G679" s="3">
        <v>-71</v>
      </c>
      <c r="H679" s="3">
        <v>1013.95</v>
      </c>
    </row>
    <row r="680" spans="1:8" x14ac:dyDescent="0.3">
      <c r="A680" s="3">
        <v>679</v>
      </c>
      <c r="B680" s="3" t="s">
        <v>18477</v>
      </c>
      <c r="C680" s="3">
        <v>20.62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1014.02</v>
      </c>
    </row>
    <row r="681" spans="1:8" x14ac:dyDescent="0.3">
      <c r="A681" s="3">
        <v>680</v>
      </c>
      <c r="B681" s="3" t="s">
        <v>18478</v>
      </c>
      <c r="C681" s="3">
        <v>20.6</v>
      </c>
      <c r="D681" s="3" t="s">
        <v>5</v>
      </c>
      <c r="E681" s="3">
        <v>8.3000000000000007</v>
      </c>
      <c r="F681" s="3">
        <v>6</v>
      </c>
      <c r="G681" s="3">
        <v>-70</v>
      </c>
      <c r="H681" s="3">
        <v>1014.14</v>
      </c>
    </row>
    <row r="682" spans="1:8" x14ac:dyDescent="0.3">
      <c r="A682" s="3">
        <v>681</v>
      </c>
      <c r="B682" s="3" t="s">
        <v>18479</v>
      </c>
      <c r="C682" s="3">
        <v>20.6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1014.05</v>
      </c>
    </row>
    <row r="683" spans="1:8" x14ac:dyDescent="0.3">
      <c r="A683" s="3">
        <v>682</v>
      </c>
      <c r="B683" s="3" t="s">
        <v>18480</v>
      </c>
      <c r="C683" s="3">
        <v>20.6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1014.14</v>
      </c>
    </row>
    <row r="684" spans="1:8" x14ac:dyDescent="0.3">
      <c r="A684" s="3">
        <v>683</v>
      </c>
      <c r="B684" s="3" t="s">
        <v>18481</v>
      </c>
      <c r="C684" s="3">
        <v>20.6</v>
      </c>
      <c r="D684" s="3" t="s">
        <v>5</v>
      </c>
      <c r="E684" s="3">
        <v>8.3000000000000007</v>
      </c>
      <c r="F684" s="3">
        <v>6</v>
      </c>
      <c r="G684" s="3">
        <v>-71</v>
      </c>
      <c r="H684" s="3">
        <v>1013.98</v>
      </c>
    </row>
    <row r="685" spans="1:8" x14ac:dyDescent="0.3">
      <c r="A685" s="3">
        <v>684</v>
      </c>
      <c r="B685" s="3" t="s">
        <v>18482</v>
      </c>
      <c r="C685" s="3">
        <v>20.62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1013.97</v>
      </c>
    </row>
    <row r="686" spans="1:8" x14ac:dyDescent="0.3">
      <c r="A686" s="3">
        <v>685</v>
      </c>
      <c r="B686" s="3" t="s">
        <v>18483</v>
      </c>
      <c r="C686" s="3">
        <v>20.6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1014.08</v>
      </c>
    </row>
    <row r="687" spans="1:8" x14ac:dyDescent="0.3">
      <c r="A687" s="3">
        <v>686</v>
      </c>
      <c r="B687" s="3" t="s">
        <v>18484</v>
      </c>
      <c r="C687" s="3">
        <v>20.62</v>
      </c>
      <c r="D687" s="3" t="s">
        <v>5</v>
      </c>
      <c r="E687" s="3">
        <v>8.3000000000000007</v>
      </c>
      <c r="F687" s="3">
        <v>6</v>
      </c>
      <c r="G687" s="3">
        <v>-70</v>
      </c>
      <c r="H687" s="3">
        <v>1014.01</v>
      </c>
    </row>
    <row r="688" spans="1:8" x14ac:dyDescent="0.3">
      <c r="A688" s="3">
        <v>687</v>
      </c>
      <c r="B688" s="3" t="s">
        <v>18485</v>
      </c>
      <c r="C688" s="3">
        <v>20.63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1014.07</v>
      </c>
    </row>
    <row r="689" spans="1:8" x14ac:dyDescent="0.3">
      <c r="A689" s="3">
        <v>688</v>
      </c>
      <c r="B689" s="3" t="s">
        <v>18486</v>
      </c>
      <c r="C689" s="3">
        <v>20.62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1013.91</v>
      </c>
    </row>
    <row r="690" spans="1:8" x14ac:dyDescent="0.3">
      <c r="A690" s="3">
        <v>689</v>
      </c>
      <c r="B690" s="3" t="s">
        <v>18487</v>
      </c>
      <c r="C690" s="3">
        <v>20.62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1013.91</v>
      </c>
    </row>
    <row r="691" spans="1:8" x14ac:dyDescent="0.3">
      <c r="A691" s="3">
        <v>690</v>
      </c>
      <c r="B691" s="3" t="s">
        <v>18488</v>
      </c>
      <c r="C691" s="3">
        <v>20.62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1013.96</v>
      </c>
    </row>
    <row r="692" spans="1:8" x14ac:dyDescent="0.3">
      <c r="A692" s="3">
        <v>691</v>
      </c>
      <c r="B692" s="3" t="s">
        <v>18489</v>
      </c>
      <c r="C692" s="3">
        <v>20.63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1014</v>
      </c>
    </row>
    <row r="693" spans="1:8" x14ac:dyDescent="0.3">
      <c r="A693" s="3">
        <v>692</v>
      </c>
      <c r="B693" s="3" t="s">
        <v>18490</v>
      </c>
      <c r="C693" s="3">
        <v>20.63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1014.08</v>
      </c>
    </row>
    <row r="694" spans="1:8" x14ac:dyDescent="0.3">
      <c r="A694" s="3">
        <v>693</v>
      </c>
      <c r="B694" s="3" t="s">
        <v>18491</v>
      </c>
      <c r="C694" s="3">
        <v>20.63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1014.01</v>
      </c>
    </row>
    <row r="695" spans="1:8" x14ac:dyDescent="0.3">
      <c r="A695" s="3">
        <v>694</v>
      </c>
      <c r="B695" s="3" t="s">
        <v>18492</v>
      </c>
      <c r="C695" s="3">
        <v>20.63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1014.08</v>
      </c>
    </row>
    <row r="696" spans="1:8" x14ac:dyDescent="0.3">
      <c r="A696" s="3">
        <v>695</v>
      </c>
      <c r="B696" s="3" t="s">
        <v>18493</v>
      </c>
      <c r="C696" s="3">
        <v>20.62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1014.08</v>
      </c>
    </row>
    <row r="697" spans="1:8" x14ac:dyDescent="0.3">
      <c r="A697" s="3">
        <v>696</v>
      </c>
      <c r="B697" s="3" t="s">
        <v>18494</v>
      </c>
      <c r="C697" s="3">
        <v>20.62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1014.02</v>
      </c>
    </row>
    <row r="698" spans="1:8" x14ac:dyDescent="0.3">
      <c r="A698" s="3">
        <v>697</v>
      </c>
      <c r="B698" s="3" t="s">
        <v>18495</v>
      </c>
      <c r="C698" s="3">
        <v>20.62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1014.03</v>
      </c>
    </row>
    <row r="699" spans="1:8" x14ac:dyDescent="0.3">
      <c r="A699" s="3">
        <v>698</v>
      </c>
      <c r="B699" s="3" t="s">
        <v>18496</v>
      </c>
      <c r="C699" s="3">
        <v>20.63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1014.09</v>
      </c>
    </row>
    <row r="700" spans="1:8" x14ac:dyDescent="0.3">
      <c r="A700" s="3">
        <v>699</v>
      </c>
      <c r="B700" s="3" t="s">
        <v>18497</v>
      </c>
      <c r="C700" s="3">
        <v>20.63</v>
      </c>
      <c r="D700" s="3" t="s">
        <v>5</v>
      </c>
      <c r="E700" s="3">
        <v>8.3000000000000007</v>
      </c>
      <c r="F700" s="3">
        <v>6</v>
      </c>
      <c r="G700" s="3">
        <v>-71</v>
      </c>
      <c r="H700" s="3">
        <v>1014.11</v>
      </c>
    </row>
    <row r="701" spans="1:8" x14ac:dyDescent="0.3">
      <c r="A701" s="3">
        <v>700</v>
      </c>
      <c r="B701" s="3" t="s">
        <v>18498</v>
      </c>
      <c r="C701" s="3">
        <v>20.63</v>
      </c>
      <c r="D701" s="3" t="s">
        <v>5</v>
      </c>
      <c r="E701" s="3">
        <v>8.3000000000000007</v>
      </c>
      <c r="F701" s="3">
        <v>6</v>
      </c>
      <c r="G701" s="3">
        <v>-70</v>
      </c>
      <c r="H701" s="3">
        <v>1014.03</v>
      </c>
    </row>
    <row r="702" spans="1:8" x14ac:dyDescent="0.3">
      <c r="A702" s="3">
        <v>701</v>
      </c>
      <c r="B702" s="3" t="s">
        <v>18499</v>
      </c>
      <c r="C702" s="3">
        <v>20.63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1014</v>
      </c>
    </row>
    <row r="703" spans="1:8" x14ac:dyDescent="0.3">
      <c r="A703" s="3">
        <v>702</v>
      </c>
      <c r="B703" s="3" t="s">
        <v>18500</v>
      </c>
      <c r="C703" s="3">
        <v>20.62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1014.02</v>
      </c>
    </row>
    <row r="704" spans="1:8" x14ac:dyDescent="0.3">
      <c r="A704" s="3">
        <v>703</v>
      </c>
      <c r="B704" s="3" t="s">
        <v>18501</v>
      </c>
      <c r="C704" s="3">
        <v>20.63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1014.03</v>
      </c>
    </row>
    <row r="705" spans="1:8" x14ac:dyDescent="0.3">
      <c r="A705" s="3">
        <v>704</v>
      </c>
      <c r="B705" s="3" t="s">
        <v>18502</v>
      </c>
      <c r="C705" s="3">
        <v>20.63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1013.88</v>
      </c>
    </row>
    <row r="706" spans="1:8" x14ac:dyDescent="0.3">
      <c r="A706" s="3">
        <v>705</v>
      </c>
      <c r="B706" s="3" t="s">
        <v>18503</v>
      </c>
      <c r="C706" s="3">
        <v>20.62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1014.06</v>
      </c>
    </row>
    <row r="707" spans="1:8" x14ac:dyDescent="0.3">
      <c r="A707" s="3">
        <v>706</v>
      </c>
      <c r="B707" s="3" t="s">
        <v>18504</v>
      </c>
      <c r="C707" s="3">
        <v>20.62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1013.9</v>
      </c>
    </row>
    <row r="708" spans="1:8" x14ac:dyDescent="0.3">
      <c r="A708" s="3">
        <v>707</v>
      </c>
      <c r="B708" s="3" t="s">
        <v>18505</v>
      </c>
      <c r="C708" s="3">
        <v>20.6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1013.88</v>
      </c>
    </row>
    <row r="709" spans="1:8" x14ac:dyDescent="0.3">
      <c r="A709" s="3">
        <v>708</v>
      </c>
      <c r="B709" s="3" t="s">
        <v>18506</v>
      </c>
      <c r="C709" s="3">
        <v>20.6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1013.77</v>
      </c>
    </row>
    <row r="710" spans="1:8" x14ac:dyDescent="0.3">
      <c r="A710" s="3">
        <v>709</v>
      </c>
      <c r="B710" s="3" t="s">
        <v>18507</v>
      </c>
      <c r="C710" s="3">
        <v>20.6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1013.89</v>
      </c>
    </row>
    <row r="711" spans="1:8" x14ac:dyDescent="0.3">
      <c r="A711" s="3">
        <v>710</v>
      </c>
      <c r="B711" s="3" t="s">
        <v>18508</v>
      </c>
      <c r="C711" s="3">
        <v>20.62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1013.94</v>
      </c>
    </row>
    <row r="712" spans="1:8" x14ac:dyDescent="0.3">
      <c r="A712" s="3">
        <v>711</v>
      </c>
      <c r="B712" s="3" t="s">
        <v>18509</v>
      </c>
      <c r="C712" s="3">
        <v>20.63</v>
      </c>
      <c r="D712" s="3" t="s">
        <v>5</v>
      </c>
      <c r="E712" s="3">
        <v>8.3000000000000007</v>
      </c>
      <c r="F712" s="3">
        <v>6</v>
      </c>
      <c r="G712" s="3">
        <v>-70</v>
      </c>
      <c r="H712" s="3">
        <v>1013.81</v>
      </c>
    </row>
    <row r="713" spans="1:8" x14ac:dyDescent="0.3">
      <c r="A713" s="3">
        <v>712</v>
      </c>
      <c r="B713" s="3" t="s">
        <v>18510</v>
      </c>
      <c r="C713" s="3">
        <v>20.62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1013.87</v>
      </c>
    </row>
    <row r="714" spans="1:8" x14ac:dyDescent="0.3">
      <c r="A714" s="3">
        <v>713</v>
      </c>
      <c r="B714" s="3" t="s">
        <v>18511</v>
      </c>
      <c r="C714" s="3">
        <v>20.62</v>
      </c>
      <c r="D714" s="3" t="s">
        <v>5</v>
      </c>
      <c r="E714" s="3">
        <v>8.3000000000000007</v>
      </c>
      <c r="F714" s="3">
        <v>6</v>
      </c>
      <c r="G714" s="3">
        <v>-70</v>
      </c>
      <c r="H714" s="3">
        <v>1013.78</v>
      </c>
    </row>
    <row r="715" spans="1:8" x14ac:dyDescent="0.3">
      <c r="A715" s="3">
        <v>714</v>
      </c>
      <c r="B715" s="3" t="s">
        <v>18512</v>
      </c>
      <c r="C715" s="3">
        <v>20.62</v>
      </c>
      <c r="D715" s="3" t="s">
        <v>5</v>
      </c>
      <c r="E715" s="3">
        <v>8.3000000000000007</v>
      </c>
      <c r="F715" s="3">
        <v>6</v>
      </c>
      <c r="G715" s="3">
        <v>-69</v>
      </c>
      <c r="H715" s="3">
        <v>1013.89</v>
      </c>
    </row>
    <row r="716" spans="1:8" x14ac:dyDescent="0.3">
      <c r="A716" s="3">
        <v>715</v>
      </c>
      <c r="B716" s="3" t="s">
        <v>18513</v>
      </c>
      <c r="C716" s="3">
        <v>20.62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1013.65</v>
      </c>
    </row>
    <row r="717" spans="1:8" x14ac:dyDescent="0.3">
      <c r="A717" s="3">
        <v>716</v>
      </c>
      <c r="B717" s="3" t="s">
        <v>18514</v>
      </c>
      <c r="C717" s="3">
        <v>20.6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1013.66</v>
      </c>
    </row>
    <row r="718" spans="1:8" x14ac:dyDescent="0.3">
      <c r="A718" s="3">
        <v>717</v>
      </c>
      <c r="B718" s="3" t="s">
        <v>18515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-70</v>
      </c>
      <c r="H718" s="3">
        <v>1013.66</v>
      </c>
    </row>
    <row r="719" spans="1:8" x14ac:dyDescent="0.3">
      <c r="A719" s="3">
        <v>718</v>
      </c>
      <c r="B719" s="3" t="s">
        <v>18516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-70</v>
      </c>
      <c r="H719" s="3">
        <v>1013.7</v>
      </c>
    </row>
    <row r="720" spans="1:8" x14ac:dyDescent="0.3">
      <c r="A720" s="3">
        <v>719</v>
      </c>
      <c r="B720" s="3" t="s">
        <v>18517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-70</v>
      </c>
      <c r="H720" s="3">
        <v>1013.73</v>
      </c>
    </row>
    <row r="721" spans="1:8" x14ac:dyDescent="0.3">
      <c r="A721" s="3">
        <v>720</v>
      </c>
      <c r="B721" s="3" t="s">
        <v>18518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-70</v>
      </c>
      <c r="H721" s="3">
        <v>1013.78</v>
      </c>
    </row>
    <row r="722" spans="1:8" x14ac:dyDescent="0.3">
      <c r="A722" s="3">
        <v>721</v>
      </c>
      <c r="B722" s="3" t="s">
        <v>18519</v>
      </c>
      <c r="C722" s="3">
        <v>20.62</v>
      </c>
      <c r="D722" s="3" t="s">
        <v>5</v>
      </c>
      <c r="E722" s="3">
        <v>8.3000000000000007</v>
      </c>
      <c r="F722" s="3">
        <v>6</v>
      </c>
      <c r="G722" s="3">
        <v>-70</v>
      </c>
      <c r="H722" s="3">
        <v>1013.72</v>
      </c>
    </row>
    <row r="723" spans="1:8" x14ac:dyDescent="0.3">
      <c r="A723" s="3">
        <v>722</v>
      </c>
      <c r="B723" s="3" t="s">
        <v>18520</v>
      </c>
      <c r="C723" s="3">
        <v>20.62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1013.71</v>
      </c>
    </row>
    <row r="724" spans="1:8" x14ac:dyDescent="0.3">
      <c r="A724" s="3">
        <v>723</v>
      </c>
      <c r="B724" s="3" t="s">
        <v>18521</v>
      </c>
      <c r="C724" s="3">
        <v>20.62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1013.7</v>
      </c>
    </row>
    <row r="725" spans="1:8" x14ac:dyDescent="0.3">
      <c r="A725" s="3">
        <v>724</v>
      </c>
      <c r="B725" s="3" t="s">
        <v>18522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-70</v>
      </c>
      <c r="H725" s="3">
        <v>1013.73</v>
      </c>
    </row>
    <row r="726" spans="1:8" x14ac:dyDescent="0.3">
      <c r="A726" s="3">
        <v>725</v>
      </c>
      <c r="B726" s="3" t="s">
        <v>18523</v>
      </c>
      <c r="C726" s="3">
        <v>20.62</v>
      </c>
      <c r="D726" s="3" t="s">
        <v>5</v>
      </c>
      <c r="E726" s="3">
        <v>8.3000000000000007</v>
      </c>
      <c r="F726" s="3">
        <v>6</v>
      </c>
      <c r="G726" s="3">
        <v>-70</v>
      </c>
      <c r="H726" s="3">
        <v>1013.63</v>
      </c>
    </row>
    <row r="727" spans="1:8" x14ac:dyDescent="0.3">
      <c r="A727" s="3">
        <v>726</v>
      </c>
      <c r="B727" s="3" t="s">
        <v>18524</v>
      </c>
      <c r="C727" s="3">
        <v>20.62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1013.73</v>
      </c>
    </row>
    <row r="728" spans="1:8" x14ac:dyDescent="0.3">
      <c r="A728" s="3">
        <v>727</v>
      </c>
      <c r="B728" s="3" t="s">
        <v>18525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1013.62</v>
      </c>
    </row>
    <row r="729" spans="1:8" x14ac:dyDescent="0.3">
      <c r="A729" s="3">
        <v>728</v>
      </c>
      <c r="B729" s="3" t="s">
        <v>18526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1013.56</v>
      </c>
    </row>
    <row r="730" spans="1:8" x14ac:dyDescent="0.3">
      <c r="A730" s="3">
        <v>729</v>
      </c>
      <c r="B730" s="3" t="s">
        <v>18527</v>
      </c>
      <c r="C730" s="3">
        <v>20.6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1013.73</v>
      </c>
    </row>
    <row r="731" spans="1:8" x14ac:dyDescent="0.3">
      <c r="A731" s="3">
        <v>730</v>
      </c>
      <c r="B731" s="3" t="s">
        <v>18528</v>
      </c>
      <c r="C731" s="3">
        <v>20.62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1013.57</v>
      </c>
    </row>
    <row r="732" spans="1:8" x14ac:dyDescent="0.3">
      <c r="A732" s="3">
        <v>731</v>
      </c>
      <c r="B732" s="3" t="s">
        <v>18529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1013.65</v>
      </c>
    </row>
    <row r="733" spans="1:8" x14ac:dyDescent="0.3">
      <c r="A733" s="3">
        <v>732</v>
      </c>
      <c r="B733" s="3" t="s">
        <v>18530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-70</v>
      </c>
      <c r="H733" s="3">
        <v>1013.6</v>
      </c>
    </row>
    <row r="734" spans="1:8" x14ac:dyDescent="0.3">
      <c r="A734" s="3">
        <v>733</v>
      </c>
      <c r="B734" s="3" t="s">
        <v>18531</v>
      </c>
      <c r="C734" s="3">
        <v>20.6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1013.49</v>
      </c>
    </row>
    <row r="735" spans="1:8" x14ac:dyDescent="0.3">
      <c r="A735" s="3">
        <v>734</v>
      </c>
      <c r="B735" s="3" t="s">
        <v>18532</v>
      </c>
      <c r="C735" s="3">
        <v>20.58</v>
      </c>
      <c r="D735" s="3" t="s">
        <v>5</v>
      </c>
      <c r="E735" s="3">
        <v>8.3000000000000007</v>
      </c>
      <c r="F735" s="3">
        <v>6</v>
      </c>
      <c r="G735" s="3">
        <v>-70</v>
      </c>
      <c r="H735" s="3">
        <v>1013.55</v>
      </c>
    </row>
    <row r="736" spans="1:8" x14ac:dyDescent="0.3">
      <c r="A736" s="3">
        <v>735</v>
      </c>
      <c r="B736" s="3" t="s">
        <v>18533</v>
      </c>
      <c r="C736" s="3">
        <v>20.6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1013.51</v>
      </c>
    </row>
    <row r="737" spans="1:8" x14ac:dyDescent="0.3">
      <c r="A737" s="3">
        <v>736</v>
      </c>
      <c r="B737" s="3" t="s">
        <v>18534</v>
      </c>
      <c r="C737" s="3">
        <v>20.58</v>
      </c>
      <c r="D737" s="3" t="s">
        <v>5</v>
      </c>
      <c r="E737" s="3">
        <v>8.3000000000000007</v>
      </c>
      <c r="F737" s="3">
        <v>6</v>
      </c>
      <c r="G737" s="3">
        <v>-71</v>
      </c>
      <c r="H737" s="3">
        <v>1013.52</v>
      </c>
    </row>
    <row r="738" spans="1:8" x14ac:dyDescent="0.3">
      <c r="A738" s="3">
        <v>737</v>
      </c>
      <c r="B738" s="3" t="s">
        <v>18535</v>
      </c>
      <c r="C738" s="3">
        <v>20.58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1013.39</v>
      </c>
    </row>
    <row r="739" spans="1:8" x14ac:dyDescent="0.3">
      <c r="A739" s="3">
        <v>738</v>
      </c>
      <c r="B739" s="3" t="s">
        <v>18536</v>
      </c>
      <c r="C739" s="3">
        <v>20.58</v>
      </c>
      <c r="D739" s="3" t="s">
        <v>5</v>
      </c>
      <c r="E739" s="3">
        <v>8.3000000000000007</v>
      </c>
      <c r="F739" s="3">
        <v>6</v>
      </c>
      <c r="G739" s="3">
        <v>-70</v>
      </c>
      <c r="H739" s="3">
        <v>1013.49</v>
      </c>
    </row>
    <row r="740" spans="1:8" x14ac:dyDescent="0.3">
      <c r="A740" s="3">
        <v>739</v>
      </c>
      <c r="B740" s="3" t="s">
        <v>18537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1013.41</v>
      </c>
    </row>
    <row r="741" spans="1:8" x14ac:dyDescent="0.3">
      <c r="A741" s="3">
        <v>740</v>
      </c>
      <c r="B741" s="3" t="s">
        <v>18538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1013.47</v>
      </c>
    </row>
    <row r="742" spans="1:8" x14ac:dyDescent="0.3">
      <c r="A742" s="3">
        <v>741</v>
      </c>
      <c r="B742" s="3" t="s">
        <v>18539</v>
      </c>
      <c r="C742" s="3">
        <v>20.58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1013.42</v>
      </c>
    </row>
    <row r="743" spans="1:8" x14ac:dyDescent="0.3">
      <c r="A743" s="3">
        <v>742</v>
      </c>
      <c r="B743" s="3" t="s">
        <v>18540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1013.41</v>
      </c>
    </row>
    <row r="744" spans="1:8" x14ac:dyDescent="0.3">
      <c r="A744" s="3">
        <v>743</v>
      </c>
      <c r="B744" s="3" t="s">
        <v>18541</v>
      </c>
      <c r="C744" s="3">
        <v>20.6</v>
      </c>
      <c r="D744" s="3" t="s">
        <v>5</v>
      </c>
      <c r="E744" s="3">
        <v>8.3000000000000007</v>
      </c>
      <c r="F744" s="3">
        <v>6</v>
      </c>
      <c r="G744" s="3">
        <v>-71</v>
      </c>
      <c r="H744" s="3">
        <v>1013.47</v>
      </c>
    </row>
    <row r="745" spans="1:8" x14ac:dyDescent="0.3">
      <c r="A745" s="3">
        <v>744</v>
      </c>
      <c r="B745" s="3" t="s">
        <v>18542</v>
      </c>
      <c r="C745" s="3">
        <v>20.58</v>
      </c>
      <c r="D745" s="3" t="s">
        <v>5</v>
      </c>
      <c r="E745" s="3">
        <v>8.3000000000000007</v>
      </c>
      <c r="F745" s="3">
        <v>6</v>
      </c>
      <c r="G745" s="3">
        <v>-71</v>
      </c>
      <c r="H745" s="3">
        <v>1013.42</v>
      </c>
    </row>
    <row r="746" spans="1:8" x14ac:dyDescent="0.3">
      <c r="A746" s="3">
        <v>745</v>
      </c>
      <c r="B746" s="3" t="s">
        <v>18543</v>
      </c>
      <c r="C746" s="3">
        <v>20.6</v>
      </c>
      <c r="D746" s="3" t="s">
        <v>5</v>
      </c>
      <c r="E746" s="3">
        <v>8.3000000000000007</v>
      </c>
      <c r="F746" s="3">
        <v>6</v>
      </c>
      <c r="G746" s="3">
        <v>-71</v>
      </c>
      <c r="H746" s="3">
        <v>1013.43</v>
      </c>
    </row>
    <row r="747" spans="1:8" x14ac:dyDescent="0.3">
      <c r="A747" s="3">
        <v>746</v>
      </c>
      <c r="B747" s="3" t="s">
        <v>18544</v>
      </c>
      <c r="C747" s="3">
        <v>20.6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1013.46</v>
      </c>
    </row>
    <row r="748" spans="1:8" x14ac:dyDescent="0.3">
      <c r="A748" s="3">
        <v>747</v>
      </c>
      <c r="B748" s="3" t="s">
        <v>18545</v>
      </c>
      <c r="C748" s="3">
        <v>20.6</v>
      </c>
      <c r="D748" s="3" t="s">
        <v>5</v>
      </c>
      <c r="E748" s="3">
        <v>8.3000000000000007</v>
      </c>
      <c r="F748" s="3">
        <v>6</v>
      </c>
      <c r="G748" s="3">
        <v>-70</v>
      </c>
      <c r="H748" s="3">
        <v>1013.28</v>
      </c>
    </row>
    <row r="749" spans="1:8" x14ac:dyDescent="0.3">
      <c r="A749" s="3">
        <v>748</v>
      </c>
      <c r="B749" s="3" t="s">
        <v>18546</v>
      </c>
      <c r="C749" s="3">
        <v>20.6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1013.26</v>
      </c>
    </row>
    <row r="750" spans="1:8" x14ac:dyDescent="0.3">
      <c r="A750" s="3">
        <v>749</v>
      </c>
      <c r="B750" s="3" t="s">
        <v>18547</v>
      </c>
      <c r="C750" s="3">
        <v>20.6</v>
      </c>
      <c r="D750" s="3" t="s">
        <v>5</v>
      </c>
      <c r="E750" s="3">
        <v>8.3000000000000007</v>
      </c>
      <c r="F750" s="3">
        <v>6</v>
      </c>
      <c r="G750" s="3">
        <v>-70</v>
      </c>
      <c r="H750" s="3">
        <v>1013.35</v>
      </c>
    </row>
    <row r="751" spans="1:8" x14ac:dyDescent="0.3">
      <c r="A751" s="3">
        <v>750</v>
      </c>
      <c r="B751" s="3" t="s">
        <v>18548</v>
      </c>
      <c r="C751" s="3">
        <v>20.6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1013.34</v>
      </c>
    </row>
    <row r="752" spans="1:8" x14ac:dyDescent="0.3">
      <c r="A752" s="3">
        <v>751</v>
      </c>
      <c r="B752" s="3" t="s">
        <v>18549</v>
      </c>
      <c r="C752" s="3">
        <v>20.58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1013.3</v>
      </c>
    </row>
    <row r="753" spans="1:8" x14ac:dyDescent="0.3">
      <c r="A753" s="3">
        <v>752</v>
      </c>
      <c r="B753" s="3" t="s">
        <v>18550</v>
      </c>
      <c r="C753" s="3">
        <v>20.6</v>
      </c>
      <c r="D753" s="3" t="s">
        <v>5</v>
      </c>
      <c r="E753" s="3">
        <v>8.3000000000000007</v>
      </c>
      <c r="F753" s="3">
        <v>6</v>
      </c>
      <c r="G753" s="3">
        <v>-71</v>
      </c>
      <c r="H753" s="3">
        <v>1013.29</v>
      </c>
    </row>
    <row r="754" spans="1:8" x14ac:dyDescent="0.3">
      <c r="A754" s="3">
        <v>753</v>
      </c>
      <c r="B754" s="3" t="s">
        <v>18551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-72</v>
      </c>
      <c r="H754" s="3">
        <v>1013.32</v>
      </c>
    </row>
    <row r="755" spans="1:8" x14ac:dyDescent="0.3">
      <c r="A755" s="3">
        <v>754</v>
      </c>
      <c r="B755" s="3" t="s">
        <v>18552</v>
      </c>
      <c r="C755" s="3">
        <v>20.6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1013.35</v>
      </c>
    </row>
    <row r="756" spans="1:8" x14ac:dyDescent="0.3">
      <c r="A756" s="3">
        <v>755</v>
      </c>
      <c r="B756" s="3" t="s">
        <v>18553</v>
      </c>
      <c r="C756" s="3">
        <v>20.6</v>
      </c>
      <c r="D756" s="3" t="s">
        <v>5</v>
      </c>
      <c r="E756" s="3">
        <v>8.3000000000000007</v>
      </c>
      <c r="F756" s="3">
        <v>6</v>
      </c>
      <c r="G756" s="3">
        <v>-70</v>
      </c>
      <c r="H756" s="3">
        <v>1013.37</v>
      </c>
    </row>
    <row r="757" spans="1:8" x14ac:dyDescent="0.3">
      <c r="A757" s="3">
        <v>756</v>
      </c>
      <c r="B757" s="3" t="s">
        <v>18554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1013.25</v>
      </c>
    </row>
    <row r="758" spans="1:8" x14ac:dyDescent="0.3">
      <c r="A758" s="3">
        <v>757</v>
      </c>
      <c r="B758" s="3" t="s">
        <v>18555</v>
      </c>
      <c r="C758" s="3">
        <v>20.6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1013.27</v>
      </c>
    </row>
    <row r="759" spans="1:8" x14ac:dyDescent="0.3">
      <c r="A759" s="3">
        <v>758</v>
      </c>
      <c r="B759" s="3" t="s">
        <v>18556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1013.4</v>
      </c>
    </row>
    <row r="760" spans="1:8" x14ac:dyDescent="0.3">
      <c r="A760" s="3">
        <v>759</v>
      </c>
      <c r="B760" s="3" t="s">
        <v>18557</v>
      </c>
      <c r="C760" s="3">
        <v>20.62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1013.26</v>
      </c>
    </row>
    <row r="761" spans="1:8" x14ac:dyDescent="0.3">
      <c r="A761" s="3">
        <v>760</v>
      </c>
      <c r="B761" s="3" t="s">
        <v>18558</v>
      </c>
      <c r="C761" s="3">
        <v>20.6</v>
      </c>
      <c r="D761" s="3" t="s">
        <v>5</v>
      </c>
      <c r="E761" s="3">
        <v>8.3000000000000007</v>
      </c>
      <c r="F761" s="3">
        <v>6</v>
      </c>
      <c r="G761" s="3">
        <v>-72</v>
      </c>
      <c r="H761" s="3">
        <v>1013.33</v>
      </c>
    </row>
    <row r="762" spans="1:8" x14ac:dyDescent="0.3">
      <c r="A762" s="3">
        <v>761</v>
      </c>
      <c r="B762" s="3" t="s">
        <v>18559</v>
      </c>
      <c r="C762" s="3">
        <v>20.6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1013.33</v>
      </c>
    </row>
    <row r="763" spans="1:8" x14ac:dyDescent="0.3">
      <c r="A763" s="3">
        <v>762</v>
      </c>
      <c r="B763" s="3" t="s">
        <v>18560</v>
      </c>
      <c r="C763" s="3">
        <v>20.6</v>
      </c>
      <c r="D763" s="3" t="s">
        <v>5</v>
      </c>
      <c r="E763" s="3">
        <v>8.3000000000000007</v>
      </c>
      <c r="F763" s="3">
        <v>6</v>
      </c>
      <c r="G763" s="3">
        <v>-71</v>
      </c>
      <c r="H763" s="3">
        <v>1013.38</v>
      </c>
    </row>
    <row r="764" spans="1:8" x14ac:dyDescent="0.3">
      <c r="A764" s="3">
        <v>763</v>
      </c>
      <c r="B764" s="3" t="s">
        <v>18561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1013.4</v>
      </c>
    </row>
    <row r="765" spans="1:8" x14ac:dyDescent="0.3">
      <c r="A765" s="3">
        <v>764</v>
      </c>
      <c r="B765" s="3" t="s">
        <v>18562</v>
      </c>
      <c r="C765" s="3">
        <v>20.6</v>
      </c>
      <c r="D765" s="3" t="s">
        <v>5</v>
      </c>
      <c r="E765" s="3">
        <v>8.3000000000000007</v>
      </c>
      <c r="F765" s="3">
        <v>6</v>
      </c>
      <c r="G765" s="3">
        <v>-70</v>
      </c>
      <c r="H765" s="3">
        <v>1013.42</v>
      </c>
    </row>
    <row r="766" spans="1:8" x14ac:dyDescent="0.3">
      <c r="A766" s="3">
        <v>765</v>
      </c>
      <c r="B766" s="3" t="s">
        <v>18563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-71</v>
      </c>
      <c r="H766" s="3">
        <v>1013.14</v>
      </c>
    </row>
    <row r="767" spans="1:8" x14ac:dyDescent="0.3">
      <c r="A767" s="3">
        <v>766</v>
      </c>
      <c r="B767" s="3" t="s">
        <v>18564</v>
      </c>
      <c r="C767" s="3">
        <v>20.6</v>
      </c>
      <c r="D767" s="3" t="s">
        <v>5</v>
      </c>
      <c r="E767" s="3">
        <v>8.3000000000000007</v>
      </c>
      <c r="F767" s="3">
        <v>6</v>
      </c>
      <c r="G767" s="3">
        <v>-71</v>
      </c>
      <c r="H767" s="3">
        <v>1013.29</v>
      </c>
    </row>
    <row r="768" spans="1:8" x14ac:dyDescent="0.3">
      <c r="A768" s="3">
        <v>767</v>
      </c>
      <c r="B768" s="3" t="s">
        <v>18565</v>
      </c>
      <c r="C768" s="3">
        <v>20.6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1013.31</v>
      </c>
    </row>
    <row r="769" spans="1:8" x14ac:dyDescent="0.3">
      <c r="A769" s="3">
        <v>768</v>
      </c>
      <c r="B769" s="3" t="s">
        <v>18566</v>
      </c>
      <c r="C769" s="3">
        <v>20.58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1013.41</v>
      </c>
    </row>
    <row r="770" spans="1:8" x14ac:dyDescent="0.3">
      <c r="A770" s="3">
        <v>769</v>
      </c>
      <c r="B770" s="3" t="s">
        <v>18567</v>
      </c>
      <c r="C770" s="3">
        <v>20.6</v>
      </c>
      <c r="D770" s="3" t="s">
        <v>5</v>
      </c>
      <c r="E770" s="3">
        <v>8.3000000000000007</v>
      </c>
      <c r="F770" s="3">
        <v>6</v>
      </c>
      <c r="G770" s="3">
        <v>-70</v>
      </c>
      <c r="H770" s="3">
        <v>1013.36</v>
      </c>
    </row>
    <row r="771" spans="1:8" x14ac:dyDescent="0.3">
      <c r="A771" s="3">
        <v>770</v>
      </c>
      <c r="B771" s="3" t="s">
        <v>18568</v>
      </c>
      <c r="C771" s="3">
        <v>20.6</v>
      </c>
      <c r="D771" s="3" t="s">
        <v>5</v>
      </c>
      <c r="E771" s="3">
        <v>8.3000000000000007</v>
      </c>
      <c r="F771" s="3">
        <v>6</v>
      </c>
      <c r="G771" s="3">
        <v>-70</v>
      </c>
      <c r="H771" s="3">
        <v>1013.44</v>
      </c>
    </row>
    <row r="772" spans="1:8" x14ac:dyDescent="0.3">
      <c r="A772" s="3">
        <v>771</v>
      </c>
      <c r="B772" s="3" t="s">
        <v>18569</v>
      </c>
      <c r="C772" s="3">
        <v>20.58</v>
      </c>
      <c r="D772" s="3" t="s">
        <v>5</v>
      </c>
      <c r="E772" s="3">
        <v>8.3000000000000007</v>
      </c>
      <c r="F772" s="3">
        <v>6</v>
      </c>
      <c r="G772" s="3">
        <v>-70</v>
      </c>
      <c r="H772" s="3">
        <v>1013.53</v>
      </c>
    </row>
    <row r="773" spans="1:8" x14ac:dyDescent="0.3">
      <c r="A773" s="3">
        <v>772</v>
      </c>
      <c r="B773" s="3" t="s">
        <v>18570</v>
      </c>
      <c r="C773" s="3">
        <v>20.6</v>
      </c>
      <c r="D773" s="3" t="s">
        <v>5</v>
      </c>
      <c r="E773" s="3">
        <v>8.3000000000000007</v>
      </c>
      <c r="F773" s="3">
        <v>6</v>
      </c>
      <c r="G773" s="3">
        <v>-70</v>
      </c>
      <c r="H773" s="3">
        <v>1013.32</v>
      </c>
    </row>
    <row r="774" spans="1:8" x14ac:dyDescent="0.3">
      <c r="A774" s="3">
        <v>773</v>
      </c>
      <c r="B774" s="3" t="s">
        <v>18571</v>
      </c>
      <c r="C774" s="3">
        <v>20.6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1013.31</v>
      </c>
    </row>
    <row r="775" spans="1:8" x14ac:dyDescent="0.3">
      <c r="A775" s="3">
        <v>774</v>
      </c>
      <c r="B775" s="3" t="s">
        <v>18572</v>
      </c>
      <c r="C775" s="3">
        <v>20.58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1013.39</v>
      </c>
    </row>
    <row r="776" spans="1:8" x14ac:dyDescent="0.3">
      <c r="A776" s="3">
        <v>775</v>
      </c>
      <c r="B776" s="3" t="s">
        <v>18573</v>
      </c>
      <c r="C776" s="3">
        <v>20.58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1013.3</v>
      </c>
    </row>
    <row r="777" spans="1:8" x14ac:dyDescent="0.3">
      <c r="A777" s="3">
        <v>776</v>
      </c>
      <c r="B777" s="3" t="s">
        <v>18574</v>
      </c>
      <c r="C777" s="3">
        <v>20.6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1013.42</v>
      </c>
    </row>
    <row r="778" spans="1:8" x14ac:dyDescent="0.3">
      <c r="A778" s="3">
        <v>777</v>
      </c>
      <c r="B778" s="3" t="s">
        <v>18575</v>
      </c>
      <c r="C778" s="3">
        <v>20.58</v>
      </c>
      <c r="D778" s="3" t="s">
        <v>5</v>
      </c>
      <c r="E778" s="3">
        <v>8.3000000000000007</v>
      </c>
      <c r="F778" s="3">
        <v>6</v>
      </c>
      <c r="G778" s="3">
        <v>-71</v>
      </c>
      <c r="H778" s="3">
        <v>1013.42</v>
      </c>
    </row>
    <row r="779" spans="1:8" x14ac:dyDescent="0.3">
      <c r="A779" s="3">
        <v>778</v>
      </c>
      <c r="B779" s="3" t="s">
        <v>18576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-70</v>
      </c>
      <c r="H779" s="3">
        <v>1013.37</v>
      </c>
    </row>
    <row r="780" spans="1:8" x14ac:dyDescent="0.3">
      <c r="A780" s="3">
        <v>779</v>
      </c>
      <c r="B780" s="3" t="s">
        <v>18577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1013.37</v>
      </c>
    </row>
    <row r="781" spans="1:8" x14ac:dyDescent="0.3">
      <c r="A781" s="3">
        <v>780</v>
      </c>
      <c r="B781" s="3" t="s">
        <v>18578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-72</v>
      </c>
      <c r="H781" s="3">
        <v>1013.31</v>
      </c>
    </row>
    <row r="782" spans="1:8" x14ac:dyDescent="0.3">
      <c r="A782" s="3">
        <v>781</v>
      </c>
      <c r="B782" s="3" t="s">
        <v>18579</v>
      </c>
      <c r="C782" s="3">
        <v>20.58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1013.46</v>
      </c>
    </row>
    <row r="783" spans="1:8" x14ac:dyDescent="0.3">
      <c r="A783" s="3">
        <v>782</v>
      </c>
      <c r="B783" s="3" t="s">
        <v>18580</v>
      </c>
      <c r="C783" s="3">
        <v>20.58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1013.42</v>
      </c>
    </row>
    <row r="784" spans="1:8" x14ac:dyDescent="0.3">
      <c r="A784" s="3">
        <v>783</v>
      </c>
      <c r="B784" s="3" t="s">
        <v>18581</v>
      </c>
      <c r="C784" s="3">
        <v>20.58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1013.55</v>
      </c>
    </row>
    <row r="785" spans="1:8" x14ac:dyDescent="0.3">
      <c r="A785" s="3">
        <v>784</v>
      </c>
      <c r="B785" s="3" t="s">
        <v>18582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-71</v>
      </c>
      <c r="H785" s="3">
        <v>1013.45</v>
      </c>
    </row>
    <row r="786" spans="1:8" x14ac:dyDescent="0.3">
      <c r="A786" s="3">
        <v>785</v>
      </c>
      <c r="B786" s="3" t="s">
        <v>18583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-71</v>
      </c>
      <c r="H786" s="3">
        <v>1013.42</v>
      </c>
    </row>
    <row r="787" spans="1:8" x14ac:dyDescent="0.3">
      <c r="A787" s="3">
        <v>786</v>
      </c>
      <c r="B787" s="3" t="s">
        <v>18584</v>
      </c>
      <c r="C787" s="3">
        <v>20.6</v>
      </c>
      <c r="D787" s="3" t="s">
        <v>5</v>
      </c>
      <c r="E787" s="3">
        <v>8.3000000000000007</v>
      </c>
      <c r="F787" s="3">
        <v>6</v>
      </c>
      <c r="G787" s="3">
        <v>-71</v>
      </c>
      <c r="H787" s="3">
        <v>1013.28</v>
      </c>
    </row>
    <row r="788" spans="1:8" x14ac:dyDescent="0.3">
      <c r="A788" s="3">
        <v>787</v>
      </c>
      <c r="B788" s="3" t="s">
        <v>18585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-71</v>
      </c>
      <c r="H788" s="3">
        <v>1013.34</v>
      </c>
    </row>
    <row r="789" spans="1:8" x14ac:dyDescent="0.3">
      <c r="A789" s="3">
        <v>788</v>
      </c>
      <c r="B789" s="3" t="s">
        <v>18586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1013.35</v>
      </c>
    </row>
    <row r="790" spans="1:8" x14ac:dyDescent="0.3">
      <c r="A790" s="3">
        <v>789</v>
      </c>
      <c r="B790" s="3" t="s">
        <v>18587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-71</v>
      </c>
      <c r="H790" s="3">
        <v>1013.35</v>
      </c>
    </row>
    <row r="791" spans="1:8" x14ac:dyDescent="0.3">
      <c r="A791" s="3">
        <v>790</v>
      </c>
      <c r="B791" s="3" t="s">
        <v>18588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1013.39</v>
      </c>
    </row>
    <row r="792" spans="1:8" x14ac:dyDescent="0.3">
      <c r="A792" s="3">
        <v>791</v>
      </c>
      <c r="B792" s="3" t="s">
        <v>18589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-69</v>
      </c>
      <c r="H792" s="3">
        <v>1013.34</v>
      </c>
    </row>
    <row r="793" spans="1:8" x14ac:dyDescent="0.3">
      <c r="A793" s="3">
        <v>792</v>
      </c>
      <c r="B793" s="3" t="s">
        <v>18590</v>
      </c>
      <c r="C793" s="3">
        <v>20.6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1013.42</v>
      </c>
    </row>
    <row r="794" spans="1:8" x14ac:dyDescent="0.3">
      <c r="A794" s="3">
        <v>793</v>
      </c>
      <c r="B794" s="3" t="s">
        <v>18591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1013.35</v>
      </c>
    </row>
    <row r="795" spans="1:8" x14ac:dyDescent="0.3">
      <c r="A795" s="3">
        <v>794</v>
      </c>
      <c r="B795" s="3" t="s">
        <v>18592</v>
      </c>
      <c r="C795" s="3">
        <v>20.58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1013.39</v>
      </c>
    </row>
    <row r="796" spans="1:8" x14ac:dyDescent="0.3">
      <c r="A796" s="3">
        <v>795</v>
      </c>
      <c r="B796" s="3" t="s">
        <v>18593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1013.38</v>
      </c>
    </row>
    <row r="797" spans="1:8" x14ac:dyDescent="0.3">
      <c r="A797" s="3">
        <v>796</v>
      </c>
      <c r="B797" s="3" t="s">
        <v>18594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-70</v>
      </c>
      <c r="H797" s="3">
        <v>1013.3</v>
      </c>
    </row>
    <row r="798" spans="1:8" x14ac:dyDescent="0.3">
      <c r="A798" s="3">
        <v>797</v>
      </c>
      <c r="B798" s="3" t="s">
        <v>18595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-71</v>
      </c>
      <c r="H798" s="3">
        <v>1013.34</v>
      </c>
    </row>
    <row r="799" spans="1:8" x14ac:dyDescent="0.3">
      <c r="A799" s="3">
        <v>798</v>
      </c>
      <c r="B799" s="3" t="s">
        <v>18596</v>
      </c>
      <c r="C799" s="3">
        <v>20.6</v>
      </c>
      <c r="D799" s="3" t="s">
        <v>5</v>
      </c>
      <c r="E799" s="3">
        <v>8.3000000000000007</v>
      </c>
      <c r="F799" s="3">
        <v>6</v>
      </c>
      <c r="G799" s="3">
        <v>-71</v>
      </c>
      <c r="H799" s="3">
        <v>1013.18</v>
      </c>
    </row>
    <row r="800" spans="1:8" x14ac:dyDescent="0.3">
      <c r="A800" s="3">
        <v>799</v>
      </c>
      <c r="B800" s="3" t="s">
        <v>18597</v>
      </c>
      <c r="C800" s="3">
        <v>20.6</v>
      </c>
      <c r="D800" s="3" t="s">
        <v>5</v>
      </c>
      <c r="E800" s="3">
        <v>8.3000000000000007</v>
      </c>
      <c r="F800" s="3">
        <v>6</v>
      </c>
      <c r="G800" s="3">
        <v>-71</v>
      </c>
      <c r="H800" s="3">
        <v>1013.21</v>
      </c>
    </row>
    <row r="801" spans="1:8" x14ac:dyDescent="0.3">
      <c r="A801" s="3">
        <v>800</v>
      </c>
      <c r="B801" s="3" t="s">
        <v>18598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1013.35</v>
      </c>
    </row>
    <row r="802" spans="1:8" x14ac:dyDescent="0.3">
      <c r="A802" s="3">
        <v>801</v>
      </c>
      <c r="B802" s="3" t="s">
        <v>18599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-71</v>
      </c>
      <c r="H802" s="3">
        <v>1013.32</v>
      </c>
    </row>
    <row r="803" spans="1:8" x14ac:dyDescent="0.3">
      <c r="A803" s="3">
        <v>802</v>
      </c>
      <c r="B803" s="3" t="s">
        <v>18600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-71</v>
      </c>
      <c r="H803" s="3">
        <v>1013.43</v>
      </c>
    </row>
    <row r="804" spans="1:8" x14ac:dyDescent="0.3">
      <c r="A804" s="3">
        <v>803</v>
      </c>
      <c r="B804" s="3" t="s">
        <v>18601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-70</v>
      </c>
      <c r="H804" s="3">
        <v>1013.43</v>
      </c>
    </row>
    <row r="805" spans="1:8" x14ac:dyDescent="0.3">
      <c r="A805" s="3">
        <v>804</v>
      </c>
      <c r="B805" s="3" t="s">
        <v>18602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-71</v>
      </c>
      <c r="H805" s="3">
        <v>1013.32</v>
      </c>
    </row>
    <row r="806" spans="1:8" x14ac:dyDescent="0.3">
      <c r="A806" s="3">
        <v>805</v>
      </c>
      <c r="B806" s="3" t="s">
        <v>18603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-70</v>
      </c>
      <c r="H806" s="3">
        <v>1013.28</v>
      </c>
    </row>
    <row r="807" spans="1:8" x14ac:dyDescent="0.3">
      <c r="A807" s="3">
        <v>806</v>
      </c>
      <c r="B807" s="3" t="s">
        <v>18604</v>
      </c>
      <c r="C807" s="3">
        <v>20.57</v>
      </c>
      <c r="D807" s="3" t="s">
        <v>5</v>
      </c>
      <c r="E807" s="3">
        <v>8.3000000000000007</v>
      </c>
      <c r="F807" s="3">
        <v>6</v>
      </c>
      <c r="G807" s="3">
        <v>-71</v>
      </c>
      <c r="H807" s="3">
        <v>1013.38</v>
      </c>
    </row>
    <row r="808" spans="1:8" x14ac:dyDescent="0.3">
      <c r="A808" s="3">
        <v>807</v>
      </c>
      <c r="B808" s="3" t="s">
        <v>18605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1013.31</v>
      </c>
    </row>
    <row r="809" spans="1:8" x14ac:dyDescent="0.3">
      <c r="A809" s="3">
        <v>808</v>
      </c>
      <c r="B809" s="3" t="s">
        <v>18606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1013.28</v>
      </c>
    </row>
    <row r="810" spans="1:8" x14ac:dyDescent="0.3">
      <c r="A810" s="3">
        <v>809</v>
      </c>
      <c r="B810" s="3" t="s">
        <v>18607</v>
      </c>
      <c r="C810" s="3">
        <v>20.6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1013.28</v>
      </c>
    </row>
    <row r="811" spans="1:8" x14ac:dyDescent="0.3">
      <c r="A811" s="3">
        <v>810</v>
      </c>
      <c r="B811" s="3" t="s">
        <v>18608</v>
      </c>
      <c r="C811" s="3">
        <v>20.58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1013.39</v>
      </c>
    </row>
    <row r="812" spans="1:8" x14ac:dyDescent="0.3">
      <c r="A812" s="3">
        <v>811</v>
      </c>
      <c r="B812" s="3" t="s">
        <v>18609</v>
      </c>
      <c r="C812" s="3">
        <v>20.58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1013.44</v>
      </c>
    </row>
    <row r="813" spans="1:8" x14ac:dyDescent="0.3">
      <c r="A813" s="3">
        <v>812</v>
      </c>
      <c r="B813" s="3" t="s">
        <v>18610</v>
      </c>
      <c r="C813" s="3">
        <v>20.6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1013.31</v>
      </c>
    </row>
    <row r="814" spans="1:8" x14ac:dyDescent="0.3">
      <c r="A814" s="3">
        <v>813</v>
      </c>
      <c r="B814" s="3" t="s">
        <v>18611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1013.32</v>
      </c>
    </row>
    <row r="815" spans="1:8" x14ac:dyDescent="0.3">
      <c r="A815" s="3">
        <v>814</v>
      </c>
      <c r="B815" s="3" t="s">
        <v>18612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-71</v>
      </c>
      <c r="H815" s="3">
        <v>1013.4</v>
      </c>
    </row>
    <row r="816" spans="1:8" x14ac:dyDescent="0.3">
      <c r="A816" s="3">
        <v>815</v>
      </c>
      <c r="B816" s="3" t="s">
        <v>18613</v>
      </c>
      <c r="C816" s="3">
        <v>20.6</v>
      </c>
      <c r="D816" s="3" t="s">
        <v>5</v>
      </c>
      <c r="E816" s="3">
        <v>8.3000000000000007</v>
      </c>
      <c r="F816" s="3">
        <v>6</v>
      </c>
      <c r="G816" s="3">
        <v>-70</v>
      </c>
      <c r="H816" s="3">
        <v>1013.25</v>
      </c>
    </row>
    <row r="817" spans="1:8" x14ac:dyDescent="0.3">
      <c r="A817" s="3">
        <v>816</v>
      </c>
      <c r="B817" s="3" t="s">
        <v>18614</v>
      </c>
      <c r="C817" s="3">
        <v>20.57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1013.39</v>
      </c>
    </row>
    <row r="818" spans="1:8" x14ac:dyDescent="0.3">
      <c r="A818" s="3">
        <v>817</v>
      </c>
      <c r="B818" s="3" t="s">
        <v>18615</v>
      </c>
      <c r="C818" s="3">
        <v>20.58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1013.32</v>
      </c>
    </row>
    <row r="819" spans="1:8" x14ac:dyDescent="0.3">
      <c r="A819" s="3">
        <v>818</v>
      </c>
      <c r="B819" s="3" t="s">
        <v>18616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-70</v>
      </c>
      <c r="H819" s="3">
        <v>1013.33</v>
      </c>
    </row>
    <row r="820" spans="1:8" x14ac:dyDescent="0.3">
      <c r="A820" s="3">
        <v>819</v>
      </c>
      <c r="B820" s="3" t="s">
        <v>18617</v>
      </c>
      <c r="C820" s="3">
        <v>20.6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1013.31</v>
      </c>
    </row>
    <row r="821" spans="1:8" x14ac:dyDescent="0.3">
      <c r="A821" s="3">
        <v>820</v>
      </c>
      <c r="B821" s="3" t="s">
        <v>18618</v>
      </c>
      <c r="C821" s="3">
        <v>20.6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1013.28</v>
      </c>
    </row>
    <row r="822" spans="1:8" x14ac:dyDescent="0.3">
      <c r="A822" s="3">
        <v>821</v>
      </c>
      <c r="B822" s="3" t="s">
        <v>18619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-70</v>
      </c>
      <c r="H822" s="3">
        <v>1013.26</v>
      </c>
    </row>
    <row r="823" spans="1:8" x14ac:dyDescent="0.3">
      <c r="A823" s="3">
        <v>822</v>
      </c>
      <c r="B823" s="3" t="s">
        <v>18620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1013.15</v>
      </c>
    </row>
    <row r="824" spans="1:8" x14ac:dyDescent="0.3">
      <c r="A824" s="3">
        <v>823</v>
      </c>
      <c r="B824" s="3" t="s">
        <v>18621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1013.27</v>
      </c>
    </row>
    <row r="825" spans="1:8" x14ac:dyDescent="0.3">
      <c r="A825" s="3">
        <v>824</v>
      </c>
      <c r="B825" s="3" t="s">
        <v>18622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1013.4</v>
      </c>
    </row>
    <row r="826" spans="1:8" x14ac:dyDescent="0.3">
      <c r="A826" s="3">
        <v>825</v>
      </c>
      <c r="B826" s="3" t="s">
        <v>18623</v>
      </c>
      <c r="C826" s="3">
        <v>20.6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1013.22</v>
      </c>
    </row>
    <row r="827" spans="1:8" x14ac:dyDescent="0.3">
      <c r="A827" s="3">
        <v>826</v>
      </c>
      <c r="B827" s="3" t="s">
        <v>18624</v>
      </c>
      <c r="C827" s="3">
        <v>20.6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1013.24</v>
      </c>
    </row>
    <row r="828" spans="1:8" x14ac:dyDescent="0.3">
      <c r="A828" s="3">
        <v>827</v>
      </c>
      <c r="B828" s="3" t="s">
        <v>18625</v>
      </c>
      <c r="C828" s="3">
        <v>20.6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1013.19</v>
      </c>
    </row>
    <row r="829" spans="1:8" x14ac:dyDescent="0.3">
      <c r="A829" s="3">
        <v>828</v>
      </c>
      <c r="B829" s="3" t="s">
        <v>18626</v>
      </c>
      <c r="C829" s="3">
        <v>20.6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1013.32</v>
      </c>
    </row>
    <row r="830" spans="1:8" x14ac:dyDescent="0.3">
      <c r="A830" s="3">
        <v>829</v>
      </c>
      <c r="B830" s="3" t="s">
        <v>18627</v>
      </c>
      <c r="C830" s="3">
        <v>20.6</v>
      </c>
      <c r="D830" s="3" t="s">
        <v>5</v>
      </c>
      <c r="E830" s="3">
        <v>8.3000000000000007</v>
      </c>
      <c r="F830" s="3">
        <v>6</v>
      </c>
      <c r="G830" s="3">
        <v>-70</v>
      </c>
      <c r="H830" s="3">
        <v>1013.23</v>
      </c>
    </row>
    <row r="831" spans="1:8" x14ac:dyDescent="0.3">
      <c r="A831" s="3">
        <v>830</v>
      </c>
      <c r="B831" s="3" t="s">
        <v>18628</v>
      </c>
      <c r="C831" s="3">
        <v>20.6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1013.26</v>
      </c>
    </row>
    <row r="832" spans="1:8" x14ac:dyDescent="0.3">
      <c r="A832" s="3">
        <v>831</v>
      </c>
      <c r="B832" s="3" t="s">
        <v>18629</v>
      </c>
      <c r="C832" s="3">
        <v>20.6</v>
      </c>
      <c r="D832" s="3" t="s">
        <v>5</v>
      </c>
      <c r="E832" s="3">
        <v>8.3000000000000007</v>
      </c>
      <c r="F832" s="3">
        <v>6</v>
      </c>
      <c r="G832" s="3">
        <v>-71</v>
      </c>
      <c r="H832" s="3">
        <v>1013.2</v>
      </c>
    </row>
    <row r="833" spans="1:8" x14ac:dyDescent="0.3">
      <c r="A833" s="3">
        <v>832</v>
      </c>
      <c r="B833" s="3" t="s">
        <v>18630</v>
      </c>
      <c r="C833" s="3">
        <v>20.6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1013.13</v>
      </c>
    </row>
    <row r="834" spans="1:8" x14ac:dyDescent="0.3">
      <c r="A834" s="3">
        <v>833</v>
      </c>
      <c r="B834" s="3" t="s">
        <v>18631</v>
      </c>
      <c r="C834" s="3">
        <v>20.6</v>
      </c>
      <c r="D834" s="3" t="s">
        <v>5</v>
      </c>
      <c r="E834" s="3">
        <v>8.3000000000000007</v>
      </c>
      <c r="F834" s="3">
        <v>6</v>
      </c>
      <c r="G834" s="3">
        <v>-70</v>
      </c>
      <c r="H834" s="3">
        <v>1013.16</v>
      </c>
    </row>
    <row r="835" spans="1:8" x14ac:dyDescent="0.3">
      <c r="A835" s="3">
        <v>834</v>
      </c>
      <c r="B835" s="3" t="s">
        <v>18632</v>
      </c>
      <c r="C835" s="3">
        <v>20.6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1013.21</v>
      </c>
    </row>
    <row r="836" spans="1:8" x14ac:dyDescent="0.3">
      <c r="A836" s="3">
        <v>835</v>
      </c>
      <c r="B836" s="3" t="s">
        <v>18633</v>
      </c>
      <c r="C836" s="3">
        <v>20.6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1013.25</v>
      </c>
    </row>
    <row r="837" spans="1:8" x14ac:dyDescent="0.3">
      <c r="A837" s="3">
        <v>836</v>
      </c>
      <c r="B837" s="3" t="s">
        <v>18634</v>
      </c>
      <c r="C837" s="3">
        <v>20.6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1013.19</v>
      </c>
    </row>
    <row r="838" spans="1:8" x14ac:dyDescent="0.3">
      <c r="A838" s="3">
        <v>837</v>
      </c>
      <c r="B838" s="3" t="s">
        <v>18635</v>
      </c>
      <c r="C838" s="3">
        <v>20.6</v>
      </c>
      <c r="D838" s="3" t="s">
        <v>5</v>
      </c>
      <c r="E838" s="3">
        <v>8.3000000000000007</v>
      </c>
      <c r="F838" s="3">
        <v>6</v>
      </c>
      <c r="G838" s="3">
        <v>-71</v>
      </c>
      <c r="H838" s="3">
        <v>1013.23</v>
      </c>
    </row>
    <row r="839" spans="1:8" x14ac:dyDescent="0.3">
      <c r="A839" s="3">
        <v>838</v>
      </c>
      <c r="B839" s="3" t="s">
        <v>18636</v>
      </c>
      <c r="C839" s="3">
        <v>20.6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1013.24</v>
      </c>
    </row>
    <row r="840" spans="1:8" x14ac:dyDescent="0.3">
      <c r="A840" s="3">
        <v>839</v>
      </c>
      <c r="B840" s="3" t="s">
        <v>18637</v>
      </c>
      <c r="C840" s="3">
        <v>20.6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1013.29</v>
      </c>
    </row>
    <row r="841" spans="1:8" x14ac:dyDescent="0.3">
      <c r="A841" s="3">
        <v>840</v>
      </c>
      <c r="B841" s="3" t="s">
        <v>18638</v>
      </c>
      <c r="C841" s="3">
        <v>20.6</v>
      </c>
      <c r="D841" s="3" t="s">
        <v>5</v>
      </c>
      <c r="E841" s="3">
        <v>8.3000000000000007</v>
      </c>
      <c r="F841" s="3">
        <v>6</v>
      </c>
      <c r="G841" s="3">
        <v>-70</v>
      </c>
      <c r="H841" s="3">
        <v>1013.25</v>
      </c>
    </row>
    <row r="842" spans="1:8" x14ac:dyDescent="0.3">
      <c r="A842" s="3">
        <v>841</v>
      </c>
      <c r="B842" s="3" t="s">
        <v>18639</v>
      </c>
      <c r="C842" s="3">
        <v>20.6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1013.19</v>
      </c>
    </row>
    <row r="843" spans="1:8" x14ac:dyDescent="0.3">
      <c r="A843" s="3">
        <v>842</v>
      </c>
      <c r="B843" s="3" t="s">
        <v>18640</v>
      </c>
      <c r="C843" s="3">
        <v>20.6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1013.22</v>
      </c>
    </row>
    <row r="844" spans="1:8" x14ac:dyDescent="0.3">
      <c r="A844" s="3">
        <v>843</v>
      </c>
      <c r="B844" s="3" t="s">
        <v>18641</v>
      </c>
      <c r="C844" s="3">
        <v>20.6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1013.25</v>
      </c>
    </row>
    <row r="845" spans="1:8" x14ac:dyDescent="0.3">
      <c r="A845" s="3">
        <v>844</v>
      </c>
      <c r="B845" s="3" t="s">
        <v>18642</v>
      </c>
      <c r="C845" s="3">
        <v>20.6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1013.06</v>
      </c>
    </row>
    <row r="846" spans="1:8" x14ac:dyDescent="0.3">
      <c r="A846" s="3">
        <v>845</v>
      </c>
      <c r="B846" s="3" t="s">
        <v>18643</v>
      </c>
      <c r="C846" s="3">
        <v>20.6</v>
      </c>
      <c r="D846" s="3" t="s">
        <v>5</v>
      </c>
      <c r="E846" s="3">
        <v>8.3000000000000007</v>
      </c>
      <c r="F846" s="3">
        <v>6</v>
      </c>
      <c r="G846" s="3">
        <v>-71</v>
      </c>
      <c r="H846" s="3">
        <v>1013.15</v>
      </c>
    </row>
    <row r="847" spans="1:8" x14ac:dyDescent="0.3">
      <c r="A847" s="3">
        <v>846</v>
      </c>
      <c r="B847" s="3" t="s">
        <v>18644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-70</v>
      </c>
      <c r="H847" s="3">
        <v>1013.2</v>
      </c>
    </row>
    <row r="848" spans="1:8" x14ac:dyDescent="0.3">
      <c r="A848" s="3">
        <v>847</v>
      </c>
      <c r="B848" s="3" t="s">
        <v>18645</v>
      </c>
      <c r="C848" s="3">
        <v>20.6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1013.11</v>
      </c>
    </row>
    <row r="849" spans="1:8" x14ac:dyDescent="0.3">
      <c r="A849" s="3">
        <v>848</v>
      </c>
      <c r="B849" s="3" t="s">
        <v>18646</v>
      </c>
      <c r="C849" s="3">
        <v>20.6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1013.26</v>
      </c>
    </row>
    <row r="850" spans="1:8" x14ac:dyDescent="0.3">
      <c r="A850" s="3">
        <v>849</v>
      </c>
      <c r="B850" s="3" t="s">
        <v>18647</v>
      </c>
      <c r="C850" s="3">
        <v>20.6</v>
      </c>
      <c r="D850" s="3" t="s">
        <v>5</v>
      </c>
      <c r="E850" s="3">
        <v>8.3000000000000007</v>
      </c>
      <c r="F850" s="3">
        <v>6</v>
      </c>
      <c r="G850" s="3">
        <v>-72</v>
      </c>
      <c r="H850" s="3">
        <v>1013.21</v>
      </c>
    </row>
    <row r="851" spans="1:8" x14ac:dyDescent="0.3">
      <c r="A851" s="3">
        <v>850</v>
      </c>
      <c r="B851" s="3" t="s">
        <v>18648</v>
      </c>
      <c r="C851" s="3">
        <v>20.6</v>
      </c>
      <c r="D851" s="3" t="s">
        <v>5</v>
      </c>
      <c r="E851" s="3">
        <v>8.3000000000000007</v>
      </c>
      <c r="F851" s="3">
        <v>6</v>
      </c>
      <c r="G851" s="3">
        <v>-71</v>
      </c>
      <c r="H851" s="3">
        <v>1013.2</v>
      </c>
    </row>
    <row r="852" spans="1:8" x14ac:dyDescent="0.3">
      <c r="A852" s="3">
        <v>851</v>
      </c>
      <c r="B852" s="3" t="s">
        <v>18649</v>
      </c>
      <c r="C852" s="3">
        <v>20.6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1013.17</v>
      </c>
    </row>
    <row r="853" spans="1:8" x14ac:dyDescent="0.3">
      <c r="A853" s="3">
        <v>852</v>
      </c>
      <c r="B853" s="3" t="s">
        <v>18650</v>
      </c>
      <c r="C853" s="3">
        <v>20.6</v>
      </c>
      <c r="D853" s="3" t="s">
        <v>5</v>
      </c>
      <c r="E853" s="3">
        <v>8.3000000000000007</v>
      </c>
      <c r="F853" s="3">
        <v>6</v>
      </c>
      <c r="G853" s="3">
        <v>-72</v>
      </c>
      <c r="H853" s="3">
        <v>1013.29</v>
      </c>
    </row>
    <row r="854" spans="1:8" x14ac:dyDescent="0.3">
      <c r="A854" s="3">
        <v>853</v>
      </c>
      <c r="B854" s="3" t="s">
        <v>18651</v>
      </c>
      <c r="C854" s="3">
        <v>20.6</v>
      </c>
      <c r="D854" s="3" t="s">
        <v>5</v>
      </c>
      <c r="E854" s="3">
        <v>8.3000000000000007</v>
      </c>
      <c r="F854" s="3">
        <v>6</v>
      </c>
      <c r="G854" s="3">
        <v>-72</v>
      </c>
      <c r="H854" s="3">
        <v>1013.15</v>
      </c>
    </row>
    <row r="855" spans="1:8" x14ac:dyDescent="0.3">
      <c r="A855" s="3">
        <v>854</v>
      </c>
      <c r="B855" s="3" t="s">
        <v>18652</v>
      </c>
      <c r="C855" s="3">
        <v>20.6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1013.19</v>
      </c>
    </row>
    <row r="856" spans="1:8" x14ac:dyDescent="0.3">
      <c r="A856" s="3">
        <v>855</v>
      </c>
      <c r="B856" s="3" t="s">
        <v>18653</v>
      </c>
      <c r="C856" s="3">
        <v>20.6</v>
      </c>
      <c r="D856" s="3" t="s">
        <v>5</v>
      </c>
      <c r="E856" s="3">
        <v>8.3000000000000007</v>
      </c>
      <c r="F856" s="3">
        <v>6</v>
      </c>
      <c r="G856" s="3">
        <v>-72</v>
      </c>
      <c r="H856" s="3">
        <v>1013.18</v>
      </c>
    </row>
    <row r="857" spans="1:8" x14ac:dyDescent="0.3">
      <c r="A857" s="3">
        <v>856</v>
      </c>
      <c r="B857" s="3" t="s">
        <v>18654</v>
      </c>
      <c r="C857" s="3">
        <v>20.6</v>
      </c>
      <c r="D857" s="3" t="s">
        <v>5</v>
      </c>
      <c r="E857" s="3">
        <v>8.3000000000000007</v>
      </c>
      <c r="F857" s="3">
        <v>6</v>
      </c>
      <c r="G857" s="3">
        <v>-70</v>
      </c>
      <c r="H857" s="3">
        <v>1013.22</v>
      </c>
    </row>
    <row r="858" spans="1:8" x14ac:dyDescent="0.3">
      <c r="A858" s="3">
        <v>857</v>
      </c>
      <c r="B858" s="3" t="s">
        <v>18655</v>
      </c>
      <c r="C858" s="3">
        <v>20.6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1013.09</v>
      </c>
    </row>
    <row r="859" spans="1:8" x14ac:dyDescent="0.3">
      <c r="A859" s="3">
        <v>858</v>
      </c>
      <c r="B859" s="3" t="s">
        <v>18656</v>
      </c>
      <c r="C859" s="3">
        <v>20.6</v>
      </c>
      <c r="D859" s="3" t="s">
        <v>5</v>
      </c>
      <c r="E859" s="3">
        <v>8.3000000000000007</v>
      </c>
      <c r="F859" s="3">
        <v>6</v>
      </c>
      <c r="G859" s="3">
        <v>-72</v>
      </c>
      <c r="H859" s="3">
        <v>1013.17</v>
      </c>
    </row>
    <row r="860" spans="1:8" x14ac:dyDescent="0.3">
      <c r="A860" s="3">
        <v>859</v>
      </c>
      <c r="B860" s="3" t="s">
        <v>18657</v>
      </c>
      <c r="C860" s="3">
        <v>20.6</v>
      </c>
      <c r="D860" s="3" t="s">
        <v>5</v>
      </c>
      <c r="E860" s="3">
        <v>8.3000000000000007</v>
      </c>
      <c r="F860" s="3">
        <v>6</v>
      </c>
      <c r="G860" s="3">
        <v>-71</v>
      </c>
      <c r="H860" s="3">
        <v>1013.11</v>
      </c>
    </row>
    <row r="861" spans="1:8" x14ac:dyDescent="0.3">
      <c r="A861" s="3">
        <v>860</v>
      </c>
      <c r="B861" s="3" t="s">
        <v>18658</v>
      </c>
      <c r="C861" s="3">
        <v>20.6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1013.13</v>
      </c>
    </row>
    <row r="862" spans="1:8" x14ac:dyDescent="0.3">
      <c r="A862" s="3">
        <v>861</v>
      </c>
      <c r="B862" s="3" t="s">
        <v>18659</v>
      </c>
      <c r="C862" s="3">
        <v>20.6</v>
      </c>
      <c r="D862" s="3" t="s">
        <v>5</v>
      </c>
      <c r="E862" s="3">
        <v>8.3000000000000007</v>
      </c>
      <c r="F862" s="3">
        <v>6</v>
      </c>
      <c r="G862" s="3">
        <v>-72</v>
      </c>
      <c r="H862" s="3">
        <v>1013.09</v>
      </c>
    </row>
    <row r="863" spans="1:8" x14ac:dyDescent="0.3">
      <c r="A863" s="3">
        <v>862</v>
      </c>
      <c r="B863" s="3" t="s">
        <v>18660</v>
      </c>
      <c r="C863" s="3">
        <v>20.6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1013.04</v>
      </c>
    </row>
    <row r="864" spans="1:8" x14ac:dyDescent="0.3">
      <c r="A864" s="3">
        <v>863</v>
      </c>
      <c r="B864" s="3" t="s">
        <v>18661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-72</v>
      </c>
      <c r="H864" s="3">
        <v>1013.15</v>
      </c>
    </row>
    <row r="865" spans="1:8" x14ac:dyDescent="0.3">
      <c r="A865" s="3">
        <v>864</v>
      </c>
      <c r="B865" s="3" t="s">
        <v>18662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-70</v>
      </c>
      <c r="H865" s="3">
        <v>1013.06</v>
      </c>
    </row>
    <row r="866" spans="1:8" x14ac:dyDescent="0.3">
      <c r="A866" s="3">
        <v>865</v>
      </c>
      <c r="B866" s="3" t="s">
        <v>18663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-72</v>
      </c>
      <c r="H866" s="3">
        <v>1013.07</v>
      </c>
    </row>
    <row r="867" spans="1:8" x14ac:dyDescent="0.3">
      <c r="A867" s="3">
        <v>866</v>
      </c>
      <c r="B867" s="3" t="s">
        <v>18664</v>
      </c>
      <c r="C867" s="3">
        <v>20.6</v>
      </c>
      <c r="D867" s="3" t="s">
        <v>5</v>
      </c>
      <c r="E867" s="3">
        <v>8.3000000000000007</v>
      </c>
      <c r="F867" s="3">
        <v>6</v>
      </c>
      <c r="G867" s="3">
        <v>-70</v>
      </c>
      <c r="H867" s="3">
        <v>1013.17</v>
      </c>
    </row>
    <row r="868" spans="1:8" x14ac:dyDescent="0.3">
      <c r="A868" s="3">
        <v>867</v>
      </c>
      <c r="B868" s="3" t="s">
        <v>18665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1013.16</v>
      </c>
    </row>
    <row r="869" spans="1:8" x14ac:dyDescent="0.3">
      <c r="A869" s="3">
        <v>868</v>
      </c>
      <c r="B869" s="3" t="s">
        <v>18666</v>
      </c>
      <c r="C869" s="3">
        <v>20.6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1013.18</v>
      </c>
    </row>
    <row r="870" spans="1:8" x14ac:dyDescent="0.3">
      <c r="A870" s="3">
        <v>869</v>
      </c>
      <c r="B870" s="3" t="s">
        <v>18667</v>
      </c>
      <c r="C870" s="3">
        <v>20.6</v>
      </c>
      <c r="D870" s="3" t="s">
        <v>5</v>
      </c>
      <c r="E870" s="3">
        <v>8.3000000000000007</v>
      </c>
      <c r="F870" s="3">
        <v>6</v>
      </c>
      <c r="G870" s="3">
        <v>-70</v>
      </c>
      <c r="H870" s="3">
        <v>1013.24</v>
      </c>
    </row>
    <row r="871" spans="1:8" x14ac:dyDescent="0.3">
      <c r="A871" s="3">
        <v>870</v>
      </c>
      <c r="B871" s="3" t="s">
        <v>18668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1013.07</v>
      </c>
    </row>
    <row r="872" spans="1:8" x14ac:dyDescent="0.3">
      <c r="A872" s="3">
        <v>871</v>
      </c>
      <c r="B872" s="3" t="s">
        <v>18669</v>
      </c>
      <c r="C872" s="3">
        <v>20.6</v>
      </c>
      <c r="D872" s="3" t="s">
        <v>5</v>
      </c>
      <c r="E872" s="3">
        <v>8.3000000000000007</v>
      </c>
      <c r="F872" s="3">
        <v>6</v>
      </c>
      <c r="G872" s="3">
        <v>-71</v>
      </c>
      <c r="H872" s="3">
        <v>1013.18</v>
      </c>
    </row>
    <row r="873" spans="1:8" x14ac:dyDescent="0.3">
      <c r="A873" s="3">
        <v>872</v>
      </c>
      <c r="B873" s="3" t="s">
        <v>18670</v>
      </c>
      <c r="C873" s="3">
        <v>20.6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1013.05</v>
      </c>
    </row>
    <row r="874" spans="1:8" x14ac:dyDescent="0.3">
      <c r="A874" s="3">
        <v>873</v>
      </c>
      <c r="B874" s="3" t="s">
        <v>18671</v>
      </c>
      <c r="C874" s="3">
        <v>20.6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1013.22</v>
      </c>
    </row>
    <row r="875" spans="1:8" x14ac:dyDescent="0.3">
      <c r="A875" s="3">
        <v>874</v>
      </c>
      <c r="B875" s="3" t="s">
        <v>18672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1013.1</v>
      </c>
    </row>
    <row r="876" spans="1:8" x14ac:dyDescent="0.3">
      <c r="A876" s="3">
        <v>875</v>
      </c>
      <c r="B876" s="3" t="s">
        <v>18673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-70</v>
      </c>
      <c r="H876" s="3">
        <v>1013.09</v>
      </c>
    </row>
    <row r="877" spans="1:8" x14ac:dyDescent="0.3">
      <c r="A877" s="3">
        <v>876</v>
      </c>
      <c r="B877" s="3" t="s">
        <v>18674</v>
      </c>
      <c r="C877" s="3">
        <v>20.6</v>
      </c>
      <c r="D877" s="3" t="s">
        <v>5</v>
      </c>
      <c r="E877" s="3">
        <v>8.3000000000000007</v>
      </c>
      <c r="F877" s="3">
        <v>6</v>
      </c>
      <c r="G877" s="3">
        <v>-72</v>
      </c>
      <c r="H877" s="3">
        <v>1012.87</v>
      </c>
    </row>
    <row r="878" spans="1:8" x14ac:dyDescent="0.3">
      <c r="A878" s="3">
        <v>877</v>
      </c>
      <c r="B878" s="3" t="s">
        <v>18675</v>
      </c>
      <c r="C878" s="3">
        <v>20.6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1013.06</v>
      </c>
    </row>
    <row r="879" spans="1:8" x14ac:dyDescent="0.3">
      <c r="A879" s="3">
        <v>878</v>
      </c>
      <c r="B879" s="3" t="s">
        <v>18676</v>
      </c>
      <c r="C879" s="3">
        <v>20.6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1013.04</v>
      </c>
    </row>
    <row r="880" spans="1:8" x14ac:dyDescent="0.3">
      <c r="A880" s="3">
        <v>879</v>
      </c>
      <c r="B880" s="3" t="s">
        <v>18677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-70</v>
      </c>
      <c r="H880" s="3">
        <v>1013.1</v>
      </c>
    </row>
    <row r="881" spans="1:8" x14ac:dyDescent="0.3">
      <c r="A881" s="3">
        <v>880</v>
      </c>
      <c r="B881" s="3" t="s">
        <v>18678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-72</v>
      </c>
      <c r="H881" s="3">
        <v>1013.11</v>
      </c>
    </row>
    <row r="882" spans="1:8" x14ac:dyDescent="0.3">
      <c r="A882" s="3">
        <v>881</v>
      </c>
      <c r="B882" s="3" t="s">
        <v>18679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1013.07</v>
      </c>
    </row>
    <row r="883" spans="1:8" x14ac:dyDescent="0.3">
      <c r="A883" s="3">
        <v>882</v>
      </c>
      <c r="B883" s="3" t="s">
        <v>18680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1013.08</v>
      </c>
    </row>
    <row r="884" spans="1:8" x14ac:dyDescent="0.3">
      <c r="A884" s="3">
        <v>883</v>
      </c>
      <c r="B884" s="3" t="s">
        <v>18681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-72</v>
      </c>
      <c r="H884" s="3">
        <v>1013.21</v>
      </c>
    </row>
    <row r="885" spans="1:8" x14ac:dyDescent="0.3">
      <c r="A885" s="3">
        <v>884</v>
      </c>
      <c r="B885" s="3" t="s">
        <v>18682</v>
      </c>
      <c r="C885" s="3">
        <v>20.6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1012.94</v>
      </c>
    </row>
    <row r="886" spans="1:8" x14ac:dyDescent="0.3">
      <c r="A886" s="3">
        <v>885</v>
      </c>
      <c r="B886" s="3" t="s">
        <v>18683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1012.99</v>
      </c>
    </row>
    <row r="887" spans="1:8" x14ac:dyDescent="0.3">
      <c r="A887" s="3">
        <v>886</v>
      </c>
      <c r="B887" s="3" t="s">
        <v>18684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1013.03</v>
      </c>
    </row>
    <row r="888" spans="1:8" x14ac:dyDescent="0.3">
      <c r="A888" s="3">
        <v>887</v>
      </c>
      <c r="B888" s="3" t="s">
        <v>18685</v>
      </c>
      <c r="C888" s="3">
        <v>20.6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1012.98</v>
      </c>
    </row>
    <row r="889" spans="1:8" x14ac:dyDescent="0.3">
      <c r="A889" s="3">
        <v>888</v>
      </c>
      <c r="B889" s="3" t="s">
        <v>18686</v>
      </c>
      <c r="C889" s="3">
        <v>20.58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1013.13</v>
      </c>
    </row>
    <row r="890" spans="1:8" x14ac:dyDescent="0.3">
      <c r="A890" s="3">
        <v>889</v>
      </c>
      <c r="B890" s="3" t="s">
        <v>18687</v>
      </c>
      <c r="C890" s="3">
        <v>20.58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1012.99</v>
      </c>
    </row>
    <row r="891" spans="1:8" x14ac:dyDescent="0.3">
      <c r="A891" s="3">
        <v>890</v>
      </c>
      <c r="B891" s="3" t="s">
        <v>18688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</v>
      </c>
    </row>
    <row r="892" spans="1:8" x14ac:dyDescent="0.3">
      <c r="A892" s="3">
        <v>891</v>
      </c>
      <c r="B892" s="3" t="s">
        <v>18689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1013.31</v>
      </c>
    </row>
    <row r="893" spans="1:8" x14ac:dyDescent="0.3">
      <c r="A893" s="3">
        <v>892</v>
      </c>
      <c r="B893" s="3" t="s">
        <v>18690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1013.01</v>
      </c>
    </row>
    <row r="894" spans="1:8" x14ac:dyDescent="0.3">
      <c r="A894" s="3">
        <v>893</v>
      </c>
      <c r="B894" s="3" t="s">
        <v>18691</v>
      </c>
      <c r="C894" s="3">
        <v>20.58</v>
      </c>
      <c r="D894" s="3" t="s">
        <v>5</v>
      </c>
      <c r="E894" s="3">
        <v>8.1999999999999993</v>
      </c>
      <c r="F894" s="3">
        <v>6</v>
      </c>
      <c r="G894" s="3">
        <v>-66</v>
      </c>
      <c r="H894" s="3">
        <v>1013.09</v>
      </c>
    </row>
    <row r="895" spans="1:8" x14ac:dyDescent="0.3">
      <c r="A895" s="3">
        <v>894</v>
      </c>
      <c r="B895" s="3" t="s">
        <v>18692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-69</v>
      </c>
      <c r="H895" s="3">
        <v>1013.08</v>
      </c>
    </row>
    <row r="896" spans="1:8" x14ac:dyDescent="0.3">
      <c r="A896" s="3">
        <v>895</v>
      </c>
      <c r="B896" s="3" t="s">
        <v>18693</v>
      </c>
      <c r="C896" s="3">
        <v>20.58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1013.13</v>
      </c>
    </row>
    <row r="897" spans="1:8" x14ac:dyDescent="0.3">
      <c r="A897" s="3">
        <v>896</v>
      </c>
      <c r="B897" s="3" t="s">
        <v>18694</v>
      </c>
      <c r="C897" s="3">
        <v>20.57</v>
      </c>
      <c r="D897" s="3" t="s">
        <v>5</v>
      </c>
      <c r="E897" s="3">
        <v>8.3000000000000007</v>
      </c>
      <c r="F897" s="3">
        <v>6</v>
      </c>
      <c r="G897" s="3">
        <v>-69</v>
      </c>
      <c r="H897" s="3">
        <v>1013.01</v>
      </c>
    </row>
    <row r="898" spans="1:8" x14ac:dyDescent="0.3">
      <c r="A898" s="3">
        <v>897</v>
      </c>
      <c r="B898" s="3" t="s">
        <v>18695</v>
      </c>
      <c r="C898" s="3">
        <v>20.58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1013.14</v>
      </c>
    </row>
    <row r="899" spans="1:8" x14ac:dyDescent="0.3">
      <c r="A899" s="3">
        <v>898</v>
      </c>
      <c r="B899" s="3" t="s">
        <v>18696</v>
      </c>
      <c r="C899" s="3">
        <v>20.57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1013.07</v>
      </c>
    </row>
    <row r="900" spans="1:8" x14ac:dyDescent="0.3">
      <c r="A900" s="3">
        <v>899</v>
      </c>
      <c r="B900" s="3" t="s">
        <v>18697</v>
      </c>
      <c r="C900" s="3">
        <v>20.57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1013.1</v>
      </c>
    </row>
    <row r="901" spans="1:8" x14ac:dyDescent="0.3">
      <c r="A901" s="3">
        <v>900</v>
      </c>
      <c r="B901" s="3" t="s">
        <v>18698</v>
      </c>
      <c r="C901" s="3">
        <v>20.57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1013.08</v>
      </c>
    </row>
    <row r="902" spans="1:8" x14ac:dyDescent="0.3">
      <c r="A902" s="3">
        <v>901</v>
      </c>
      <c r="B902" s="3" t="s">
        <v>18699</v>
      </c>
      <c r="C902" s="3">
        <v>20.57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1013.08</v>
      </c>
    </row>
    <row r="903" spans="1:8" x14ac:dyDescent="0.3">
      <c r="A903" s="3">
        <v>902</v>
      </c>
      <c r="B903" s="3" t="s">
        <v>18700</v>
      </c>
      <c r="C903" s="3">
        <v>20.57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1013.04</v>
      </c>
    </row>
    <row r="904" spans="1:8" x14ac:dyDescent="0.3">
      <c r="A904" s="3">
        <v>903</v>
      </c>
      <c r="B904" s="3" t="s">
        <v>18701</v>
      </c>
      <c r="C904" s="3">
        <v>20.57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1013.01</v>
      </c>
    </row>
    <row r="905" spans="1:8" x14ac:dyDescent="0.3">
      <c r="A905" s="3">
        <v>904</v>
      </c>
      <c r="B905" s="3" t="s">
        <v>18702</v>
      </c>
      <c r="C905" s="3">
        <v>20.57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1013.14</v>
      </c>
    </row>
    <row r="906" spans="1:8" x14ac:dyDescent="0.3">
      <c r="A906" s="3">
        <v>905</v>
      </c>
      <c r="B906" s="3" t="s">
        <v>18703</v>
      </c>
      <c r="C906" s="3">
        <v>20.57</v>
      </c>
      <c r="D906" s="3" t="s">
        <v>5</v>
      </c>
      <c r="E906" s="3">
        <v>8.3000000000000007</v>
      </c>
      <c r="F906" s="3">
        <v>6</v>
      </c>
      <c r="G906" s="3">
        <v>-69</v>
      </c>
      <c r="H906" s="3">
        <v>1012.95</v>
      </c>
    </row>
    <row r="907" spans="1:8" x14ac:dyDescent="0.3">
      <c r="A907" s="3">
        <v>906</v>
      </c>
      <c r="B907" s="3" t="s">
        <v>18704</v>
      </c>
      <c r="C907" s="3">
        <v>20.56</v>
      </c>
      <c r="D907" s="3" t="s">
        <v>5</v>
      </c>
      <c r="E907" s="3">
        <v>8.3000000000000007</v>
      </c>
      <c r="F907" s="3">
        <v>6</v>
      </c>
      <c r="G907" s="3">
        <v>-67</v>
      </c>
      <c r="H907" s="3">
        <v>1013.06</v>
      </c>
    </row>
    <row r="908" spans="1:8" x14ac:dyDescent="0.3">
      <c r="A908" s="3">
        <v>907</v>
      </c>
      <c r="B908" s="3" t="s">
        <v>18705</v>
      </c>
      <c r="C908" s="3">
        <v>20.56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1013.02</v>
      </c>
    </row>
    <row r="909" spans="1:8" x14ac:dyDescent="0.3">
      <c r="A909" s="3">
        <v>908</v>
      </c>
      <c r="B909" s="3" t="s">
        <v>18706</v>
      </c>
      <c r="C909" s="3">
        <v>20.55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1013.09</v>
      </c>
    </row>
    <row r="910" spans="1:8" x14ac:dyDescent="0.3">
      <c r="A910" s="3">
        <v>909</v>
      </c>
      <c r="B910" s="3" t="s">
        <v>18707</v>
      </c>
      <c r="C910" s="3">
        <v>20.56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1013.07</v>
      </c>
    </row>
    <row r="911" spans="1:8" x14ac:dyDescent="0.3">
      <c r="A911" s="3">
        <v>910</v>
      </c>
      <c r="B911" s="3" t="s">
        <v>18708</v>
      </c>
      <c r="C911" s="3">
        <v>20.56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1013.11</v>
      </c>
    </row>
    <row r="912" spans="1:8" x14ac:dyDescent="0.3">
      <c r="A912" s="3">
        <v>911</v>
      </c>
      <c r="B912" s="3" t="s">
        <v>18709</v>
      </c>
      <c r="C912" s="3">
        <v>20.55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1013.03</v>
      </c>
    </row>
    <row r="913" spans="1:8" x14ac:dyDescent="0.3">
      <c r="A913" s="3">
        <v>912</v>
      </c>
      <c r="B913" s="3" t="s">
        <v>18710</v>
      </c>
      <c r="C913" s="3">
        <v>20.55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1012.97</v>
      </c>
    </row>
    <row r="914" spans="1:8" x14ac:dyDescent="0.3">
      <c r="A914" s="3">
        <v>913</v>
      </c>
      <c r="B914" s="3" t="s">
        <v>18711</v>
      </c>
      <c r="C914" s="3">
        <v>20.56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1012.83</v>
      </c>
    </row>
    <row r="915" spans="1:8" x14ac:dyDescent="0.3">
      <c r="A915" s="3">
        <v>914</v>
      </c>
      <c r="B915" s="3" t="s">
        <v>18712</v>
      </c>
      <c r="C915" s="3">
        <v>20.55</v>
      </c>
      <c r="D915" s="3" t="s">
        <v>5</v>
      </c>
      <c r="E915" s="3">
        <v>8.3000000000000007</v>
      </c>
      <c r="F915" s="3">
        <v>6</v>
      </c>
      <c r="G915" s="3">
        <v>-68</v>
      </c>
      <c r="H915" s="3">
        <v>1013.05</v>
      </c>
    </row>
    <row r="916" spans="1:8" x14ac:dyDescent="0.3">
      <c r="A916" s="3">
        <v>915</v>
      </c>
      <c r="B916" s="3" t="s">
        <v>18713</v>
      </c>
      <c r="C916" s="3">
        <v>20.55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1013.01</v>
      </c>
    </row>
    <row r="917" spans="1:8" x14ac:dyDescent="0.3">
      <c r="A917" s="3">
        <v>916</v>
      </c>
      <c r="B917" s="3" t="s">
        <v>18714</v>
      </c>
      <c r="C917" s="3">
        <v>20.54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1012.89</v>
      </c>
    </row>
    <row r="918" spans="1:8" x14ac:dyDescent="0.3">
      <c r="A918" s="3">
        <v>917</v>
      </c>
      <c r="B918" s="3" t="s">
        <v>18715</v>
      </c>
      <c r="C918" s="3">
        <v>20.55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1013</v>
      </c>
    </row>
    <row r="919" spans="1:8" x14ac:dyDescent="0.3">
      <c r="A919" s="3">
        <v>918</v>
      </c>
      <c r="B919" s="3" t="s">
        <v>18716</v>
      </c>
      <c r="C919" s="3">
        <v>20.55</v>
      </c>
      <c r="D919" s="3" t="s">
        <v>5</v>
      </c>
      <c r="E919" s="3">
        <v>8.3000000000000007</v>
      </c>
      <c r="F919" s="3">
        <v>6</v>
      </c>
      <c r="G919" s="3">
        <v>-70</v>
      </c>
      <c r="H919" s="3">
        <v>1012.98</v>
      </c>
    </row>
    <row r="920" spans="1:8" x14ac:dyDescent="0.3">
      <c r="A920" s="3">
        <v>919</v>
      </c>
      <c r="B920" s="3" t="s">
        <v>18717</v>
      </c>
      <c r="C920" s="3">
        <v>20.55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1013.07</v>
      </c>
    </row>
    <row r="921" spans="1:8" x14ac:dyDescent="0.3">
      <c r="A921" s="3">
        <v>920</v>
      </c>
      <c r="B921" s="3" t="s">
        <v>18718</v>
      </c>
      <c r="C921" s="3">
        <v>20.54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1013.01</v>
      </c>
    </row>
    <row r="922" spans="1:8" x14ac:dyDescent="0.3">
      <c r="A922" s="3">
        <v>921</v>
      </c>
      <c r="B922" s="3" t="s">
        <v>18719</v>
      </c>
      <c r="C922" s="3">
        <v>20.54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1012.95</v>
      </c>
    </row>
    <row r="923" spans="1:8" x14ac:dyDescent="0.3">
      <c r="A923" s="3">
        <v>922</v>
      </c>
      <c r="B923" s="3" t="s">
        <v>18720</v>
      </c>
      <c r="C923" s="3">
        <v>20.54</v>
      </c>
      <c r="D923" s="3" t="s">
        <v>5</v>
      </c>
      <c r="E923" s="3">
        <v>8.3000000000000007</v>
      </c>
      <c r="F923" s="3">
        <v>6</v>
      </c>
      <c r="G923" s="3">
        <v>-69</v>
      </c>
      <c r="H923" s="3">
        <v>1012.91</v>
      </c>
    </row>
    <row r="924" spans="1:8" x14ac:dyDescent="0.3">
      <c r="A924" s="3">
        <v>923</v>
      </c>
      <c r="B924" s="3" t="s">
        <v>18721</v>
      </c>
      <c r="C924" s="3">
        <v>20.54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1013</v>
      </c>
    </row>
    <row r="925" spans="1:8" x14ac:dyDescent="0.3">
      <c r="A925" s="3">
        <v>924</v>
      </c>
      <c r="B925" s="3" t="s">
        <v>18722</v>
      </c>
      <c r="C925" s="3">
        <v>20.54</v>
      </c>
      <c r="D925" s="3" t="s">
        <v>5</v>
      </c>
      <c r="E925" s="3">
        <v>8.3000000000000007</v>
      </c>
      <c r="F925" s="3">
        <v>6</v>
      </c>
      <c r="G925" s="3">
        <v>-70</v>
      </c>
      <c r="H925" s="3">
        <v>1013.01</v>
      </c>
    </row>
    <row r="926" spans="1:8" x14ac:dyDescent="0.3">
      <c r="A926" s="3">
        <v>925</v>
      </c>
      <c r="B926" s="3" t="s">
        <v>18723</v>
      </c>
      <c r="C926" s="3">
        <v>20.54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1012.84</v>
      </c>
    </row>
    <row r="927" spans="1:8" x14ac:dyDescent="0.3">
      <c r="A927" s="3">
        <v>926</v>
      </c>
      <c r="B927" s="3" t="s">
        <v>18724</v>
      </c>
      <c r="C927" s="3">
        <v>20.53</v>
      </c>
      <c r="D927" s="3" t="s">
        <v>5</v>
      </c>
      <c r="E927" s="3">
        <v>8.3000000000000007</v>
      </c>
      <c r="F927" s="3">
        <v>6</v>
      </c>
      <c r="G927" s="3">
        <v>-72</v>
      </c>
      <c r="H927" s="3">
        <v>1012.79</v>
      </c>
    </row>
    <row r="928" spans="1:8" x14ac:dyDescent="0.3">
      <c r="A928" s="3">
        <v>927</v>
      </c>
      <c r="B928" s="3" t="s">
        <v>18725</v>
      </c>
      <c r="C928" s="3">
        <v>20.53</v>
      </c>
      <c r="D928" s="3" t="s">
        <v>5</v>
      </c>
      <c r="E928" s="3">
        <v>8.3000000000000007</v>
      </c>
      <c r="F928" s="3">
        <v>6</v>
      </c>
      <c r="G928" s="3">
        <v>-72</v>
      </c>
      <c r="H928" s="3">
        <v>1012.83</v>
      </c>
    </row>
    <row r="929" spans="1:8" x14ac:dyDescent="0.3">
      <c r="A929" s="3">
        <v>928</v>
      </c>
      <c r="B929" s="3" t="s">
        <v>18726</v>
      </c>
      <c r="C929" s="3">
        <v>20.53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1012.83</v>
      </c>
    </row>
    <row r="930" spans="1:8" x14ac:dyDescent="0.3">
      <c r="A930" s="3">
        <v>929</v>
      </c>
      <c r="B930" s="3" t="s">
        <v>18727</v>
      </c>
      <c r="C930" s="3">
        <v>20.53</v>
      </c>
      <c r="D930" s="3" t="s">
        <v>5</v>
      </c>
      <c r="E930" s="3">
        <v>8.3000000000000007</v>
      </c>
      <c r="F930" s="3">
        <v>6</v>
      </c>
      <c r="G930" s="3">
        <v>-72</v>
      </c>
      <c r="H930" s="3">
        <v>1012.74</v>
      </c>
    </row>
    <row r="931" spans="1:8" x14ac:dyDescent="0.3">
      <c r="A931" s="3">
        <v>930</v>
      </c>
      <c r="B931" s="3" t="s">
        <v>18728</v>
      </c>
      <c r="C931" s="3">
        <v>20.53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1012.92</v>
      </c>
    </row>
    <row r="932" spans="1:8" x14ac:dyDescent="0.3">
      <c r="A932" s="3">
        <v>931</v>
      </c>
      <c r="B932" s="3" t="s">
        <v>18729</v>
      </c>
      <c r="C932" s="3">
        <v>20.53</v>
      </c>
      <c r="D932" s="3" t="s">
        <v>5</v>
      </c>
      <c r="E932" s="3">
        <v>8.3000000000000007</v>
      </c>
      <c r="F932" s="3">
        <v>6</v>
      </c>
      <c r="G932" s="3">
        <v>-72</v>
      </c>
      <c r="H932" s="3">
        <v>1012.86</v>
      </c>
    </row>
    <row r="933" spans="1:8" x14ac:dyDescent="0.3">
      <c r="A933" s="3">
        <v>932</v>
      </c>
      <c r="B933" s="3" t="s">
        <v>18730</v>
      </c>
      <c r="C933" s="3">
        <v>20.53</v>
      </c>
      <c r="D933" s="3" t="s">
        <v>5</v>
      </c>
      <c r="E933" s="3">
        <v>8.3000000000000007</v>
      </c>
      <c r="F933" s="3">
        <v>6</v>
      </c>
      <c r="G933" s="3">
        <v>-72</v>
      </c>
      <c r="H933" s="3">
        <v>1012.93</v>
      </c>
    </row>
    <row r="934" spans="1:8" x14ac:dyDescent="0.3">
      <c r="A934" s="3">
        <v>933</v>
      </c>
      <c r="B934" s="3" t="s">
        <v>18731</v>
      </c>
      <c r="C934" s="3">
        <v>20.53</v>
      </c>
      <c r="D934" s="3" t="s">
        <v>5</v>
      </c>
      <c r="E934" s="3">
        <v>8.3000000000000007</v>
      </c>
      <c r="F934" s="3">
        <v>6</v>
      </c>
      <c r="G934" s="3">
        <v>-72</v>
      </c>
      <c r="H934" s="3">
        <v>1012.83</v>
      </c>
    </row>
    <row r="935" spans="1:8" x14ac:dyDescent="0.3">
      <c r="A935" s="3">
        <v>934</v>
      </c>
      <c r="B935" s="3" t="s">
        <v>18732</v>
      </c>
      <c r="C935" s="3">
        <v>20.53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1012.93</v>
      </c>
    </row>
    <row r="936" spans="1:8" x14ac:dyDescent="0.3">
      <c r="A936" s="3">
        <v>935</v>
      </c>
      <c r="B936" s="3" t="s">
        <v>18733</v>
      </c>
      <c r="C936" s="3">
        <v>20.53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1012.96</v>
      </c>
    </row>
    <row r="937" spans="1:8" x14ac:dyDescent="0.3">
      <c r="A937" s="3">
        <v>936</v>
      </c>
      <c r="B937" s="3" t="s">
        <v>18734</v>
      </c>
      <c r="C937" s="3">
        <v>20.53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1012.91</v>
      </c>
    </row>
    <row r="938" spans="1:8" x14ac:dyDescent="0.3">
      <c r="A938" s="3">
        <v>937</v>
      </c>
      <c r="B938" s="3" t="s">
        <v>18735</v>
      </c>
      <c r="C938" s="3">
        <v>20.53</v>
      </c>
      <c r="D938" s="3" t="s">
        <v>5</v>
      </c>
      <c r="E938" s="3">
        <v>8.3000000000000007</v>
      </c>
      <c r="F938" s="3">
        <v>6</v>
      </c>
      <c r="G938" s="3">
        <v>-72</v>
      </c>
      <c r="H938" s="3">
        <v>1012.92</v>
      </c>
    </row>
    <row r="939" spans="1:8" x14ac:dyDescent="0.3">
      <c r="A939" s="3">
        <v>938</v>
      </c>
      <c r="B939" s="3" t="s">
        <v>18736</v>
      </c>
      <c r="C939" s="3">
        <v>20.53</v>
      </c>
      <c r="D939" s="3" t="s">
        <v>5</v>
      </c>
      <c r="E939" s="3">
        <v>8.3000000000000007</v>
      </c>
      <c r="F939" s="3">
        <v>6</v>
      </c>
      <c r="G939" s="3">
        <v>-72</v>
      </c>
      <c r="H939" s="3">
        <v>1012.89</v>
      </c>
    </row>
    <row r="940" spans="1:8" x14ac:dyDescent="0.3">
      <c r="A940" s="3">
        <v>939</v>
      </c>
      <c r="B940" s="3" t="s">
        <v>18737</v>
      </c>
      <c r="C940" s="3">
        <v>20.53</v>
      </c>
      <c r="D940" s="3" t="s">
        <v>5</v>
      </c>
      <c r="E940" s="3">
        <v>8.3000000000000007</v>
      </c>
      <c r="F940" s="3">
        <v>6</v>
      </c>
      <c r="G940" s="3">
        <v>-71</v>
      </c>
      <c r="H940" s="3">
        <v>1012.93</v>
      </c>
    </row>
    <row r="941" spans="1:8" x14ac:dyDescent="0.3">
      <c r="A941" s="3">
        <v>940</v>
      </c>
      <c r="B941" s="3" t="s">
        <v>18738</v>
      </c>
      <c r="C941" s="3">
        <v>20.53</v>
      </c>
      <c r="D941" s="3" t="s">
        <v>5</v>
      </c>
      <c r="E941" s="3">
        <v>8.3000000000000007</v>
      </c>
      <c r="F941" s="3">
        <v>6</v>
      </c>
      <c r="G941" s="3">
        <v>-72</v>
      </c>
      <c r="H941" s="3">
        <v>1012.72</v>
      </c>
    </row>
    <row r="942" spans="1:8" x14ac:dyDescent="0.3">
      <c r="A942" s="3">
        <v>941</v>
      </c>
      <c r="B942" s="3" t="s">
        <v>18739</v>
      </c>
      <c r="C942" s="3">
        <v>20.53</v>
      </c>
      <c r="D942" s="3" t="s">
        <v>5</v>
      </c>
      <c r="E942" s="3">
        <v>8.3000000000000007</v>
      </c>
      <c r="F942" s="3">
        <v>6</v>
      </c>
      <c r="G942" s="3">
        <v>-72</v>
      </c>
      <c r="H942" s="3">
        <v>1013</v>
      </c>
    </row>
    <row r="943" spans="1:8" x14ac:dyDescent="0.3">
      <c r="A943" s="3">
        <v>942</v>
      </c>
      <c r="B943" s="3" t="s">
        <v>18740</v>
      </c>
      <c r="C943" s="3">
        <v>20.53</v>
      </c>
      <c r="D943" s="3" t="s">
        <v>5</v>
      </c>
      <c r="E943" s="3">
        <v>8.3000000000000007</v>
      </c>
      <c r="F943" s="3">
        <v>6</v>
      </c>
      <c r="G943" s="3">
        <v>-72</v>
      </c>
      <c r="H943" s="3">
        <v>1012.87</v>
      </c>
    </row>
    <row r="944" spans="1:8" x14ac:dyDescent="0.3">
      <c r="A944" s="3">
        <v>943</v>
      </c>
      <c r="B944" s="3" t="s">
        <v>18741</v>
      </c>
      <c r="C944" s="3">
        <v>20.53</v>
      </c>
      <c r="D944" s="3" t="s">
        <v>5</v>
      </c>
      <c r="E944" s="3">
        <v>8.3000000000000007</v>
      </c>
      <c r="F944" s="3">
        <v>6</v>
      </c>
      <c r="G944" s="3">
        <v>-72</v>
      </c>
      <c r="H944" s="3">
        <v>1012.95</v>
      </c>
    </row>
    <row r="945" spans="1:8" x14ac:dyDescent="0.3">
      <c r="A945" s="3">
        <v>944</v>
      </c>
      <c r="B945" s="3" t="s">
        <v>18742</v>
      </c>
      <c r="C945" s="3">
        <v>20.53</v>
      </c>
      <c r="D945" s="3" t="s">
        <v>5</v>
      </c>
      <c r="E945" s="3">
        <v>8.3000000000000007</v>
      </c>
      <c r="F945" s="3">
        <v>6</v>
      </c>
      <c r="G945" s="3">
        <v>-71</v>
      </c>
      <c r="H945" s="3">
        <v>1012.98</v>
      </c>
    </row>
    <row r="946" spans="1:8" x14ac:dyDescent="0.3">
      <c r="A946" s="3">
        <v>945</v>
      </c>
      <c r="B946" s="3" t="s">
        <v>18743</v>
      </c>
      <c r="C946" s="3">
        <v>20.53</v>
      </c>
      <c r="D946" s="3" t="s">
        <v>5</v>
      </c>
      <c r="E946" s="3">
        <v>8.3000000000000007</v>
      </c>
      <c r="F946" s="3">
        <v>6</v>
      </c>
      <c r="G946" s="3">
        <v>-71</v>
      </c>
      <c r="H946" s="3">
        <v>1012.99</v>
      </c>
    </row>
    <row r="947" spans="1:8" x14ac:dyDescent="0.3">
      <c r="A947" s="3">
        <v>946</v>
      </c>
      <c r="B947" s="3" t="s">
        <v>18744</v>
      </c>
      <c r="C947" s="3">
        <v>20.53</v>
      </c>
      <c r="D947" s="3" t="s">
        <v>5</v>
      </c>
      <c r="E947" s="3">
        <v>8.1999999999999993</v>
      </c>
      <c r="F947" s="3">
        <v>6</v>
      </c>
      <c r="G947" s="3">
        <v>-72</v>
      </c>
      <c r="H947" s="3">
        <v>1012.89</v>
      </c>
    </row>
    <row r="948" spans="1:8" x14ac:dyDescent="0.3">
      <c r="A948" s="3">
        <v>947</v>
      </c>
      <c r="B948" s="3" t="s">
        <v>18745</v>
      </c>
      <c r="C948" s="3">
        <v>20.53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1012.94</v>
      </c>
    </row>
    <row r="949" spans="1:8" x14ac:dyDescent="0.3">
      <c r="A949" s="3">
        <v>948</v>
      </c>
      <c r="B949" s="3" t="s">
        <v>18746</v>
      </c>
      <c r="C949" s="3">
        <v>20.53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1012.96</v>
      </c>
    </row>
    <row r="950" spans="1:8" x14ac:dyDescent="0.3">
      <c r="A950" s="3">
        <v>949</v>
      </c>
      <c r="B950" s="3" t="s">
        <v>18747</v>
      </c>
      <c r="C950" s="3">
        <v>20.53</v>
      </c>
      <c r="D950" s="3" t="s">
        <v>5</v>
      </c>
      <c r="E950" s="3">
        <v>8.3000000000000007</v>
      </c>
      <c r="F950" s="3">
        <v>6</v>
      </c>
      <c r="G950" s="3">
        <v>-72</v>
      </c>
      <c r="H950" s="3">
        <v>1012.92</v>
      </c>
    </row>
    <row r="951" spans="1:8" x14ac:dyDescent="0.3">
      <c r="A951" s="3">
        <v>950</v>
      </c>
      <c r="B951" s="3" t="s">
        <v>18748</v>
      </c>
      <c r="C951" s="3">
        <v>20.53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1012.96</v>
      </c>
    </row>
    <row r="952" spans="1:8" x14ac:dyDescent="0.3">
      <c r="A952" s="3">
        <v>951</v>
      </c>
      <c r="B952" s="3" t="s">
        <v>18749</v>
      </c>
      <c r="C952" s="3">
        <v>20.53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1013.03</v>
      </c>
    </row>
    <row r="953" spans="1:8" x14ac:dyDescent="0.3">
      <c r="A953" s="3">
        <v>952</v>
      </c>
      <c r="B953" s="3" t="s">
        <v>18750</v>
      </c>
      <c r="C953" s="3">
        <v>20.53</v>
      </c>
      <c r="D953" s="3" t="s">
        <v>5</v>
      </c>
      <c r="E953" s="3">
        <v>8.3000000000000007</v>
      </c>
      <c r="F953" s="3">
        <v>6</v>
      </c>
      <c r="G953" s="3">
        <v>-72</v>
      </c>
      <c r="H953" s="3">
        <v>1013</v>
      </c>
    </row>
    <row r="954" spans="1:8" x14ac:dyDescent="0.3">
      <c r="A954" s="3">
        <v>953</v>
      </c>
      <c r="B954" s="3" t="s">
        <v>18751</v>
      </c>
      <c r="C954" s="3">
        <v>20.53</v>
      </c>
      <c r="D954" s="3" t="s">
        <v>5</v>
      </c>
      <c r="E954" s="3">
        <v>8.3000000000000007</v>
      </c>
      <c r="F954" s="3">
        <v>6</v>
      </c>
      <c r="G954" s="3">
        <v>-72</v>
      </c>
      <c r="H954" s="3">
        <v>1012.84</v>
      </c>
    </row>
    <row r="955" spans="1:8" x14ac:dyDescent="0.3">
      <c r="A955" s="3">
        <v>954</v>
      </c>
      <c r="B955" s="3" t="s">
        <v>18752</v>
      </c>
      <c r="C955" s="3">
        <v>20.53</v>
      </c>
      <c r="D955" s="3" t="s">
        <v>5</v>
      </c>
      <c r="E955" s="3">
        <v>8.3000000000000007</v>
      </c>
      <c r="F955" s="3">
        <v>6</v>
      </c>
      <c r="G955" s="3">
        <v>-72</v>
      </c>
      <c r="H955" s="3">
        <v>1012.89</v>
      </c>
    </row>
    <row r="956" spans="1:8" x14ac:dyDescent="0.3">
      <c r="A956" s="3">
        <v>955</v>
      </c>
      <c r="B956" s="3" t="s">
        <v>18753</v>
      </c>
      <c r="C956" s="3">
        <v>20.53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1012.92</v>
      </c>
    </row>
    <row r="957" spans="1:8" x14ac:dyDescent="0.3">
      <c r="A957" s="3">
        <v>956</v>
      </c>
      <c r="B957" s="3" t="s">
        <v>18754</v>
      </c>
      <c r="C957" s="3">
        <v>20.53</v>
      </c>
      <c r="D957" s="3" t="s">
        <v>5</v>
      </c>
      <c r="E957" s="3">
        <v>8.3000000000000007</v>
      </c>
      <c r="F957" s="3">
        <v>6</v>
      </c>
      <c r="G957" s="3">
        <v>-72</v>
      </c>
      <c r="H957" s="3">
        <v>1012.86</v>
      </c>
    </row>
    <row r="958" spans="1:8" x14ac:dyDescent="0.3">
      <c r="A958" s="3">
        <v>957</v>
      </c>
      <c r="B958" s="3" t="s">
        <v>18755</v>
      </c>
      <c r="C958" s="3">
        <v>20.53</v>
      </c>
      <c r="D958" s="3" t="s">
        <v>5</v>
      </c>
      <c r="E958" s="3">
        <v>8.3000000000000007</v>
      </c>
      <c r="F958" s="3">
        <v>6</v>
      </c>
      <c r="G958" s="3">
        <v>-73</v>
      </c>
      <c r="H958" s="3">
        <v>1012.83</v>
      </c>
    </row>
    <row r="959" spans="1:8" x14ac:dyDescent="0.3">
      <c r="A959" s="3">
        <v>958</v>
      </c>
      <c r="B959" s="3" t="s">
        <v>18756</v>
      </c>
      <c r="C959" s="3">
        <v>20.53</v>
      </c>
      <c r="D959" s="3" t="s">
        <v>5</v>
      </c>
      <c r="E959" s="3">
        <v>8.3000000000000007</v>
      </c>
      <c r="F959" s="3">
        <v>6</v>
      </c>
      <c r="G959" s="3">
        <v>-72</v>
      </c>
      <c r="H959" s="3">
        <v>1012.96</v>
      </c>
    </row>
    <row r="960" spans="1:8" x14ac:dyDescent="0.3">
      <c r="A960" s="3">
        <v>959</v>
      </c>
      <c r="B960" s="3" t="s">
        <v>18757</v>
      </c>
      <c r="C960" s="3">
        <v>20.53</v>
      </c>
      <c r="D960" s="3" t="s">
        <v>5</v>
      </c>
      <c r="E960" s="3">
        <v>8.3000000000000007</v>
      </c>
      <c r="F960" s="3">
        <v>6</v>
      </c>
      <c r="G960" s="3">
        <v>-72</v>
      </c>
      <c r="H960" s="3">
        <v>1012.91</v>
      </c>
    </row>
    <row r="961" spans="1:8" x14ac:dyDescent="0.3">
      <c r="A961" s="3">
        <v>960</v>
      </c>
      <c r="B961" s="3" t="s">
        <v>18758</v>
      </c>
      <c r="C961" s="3">
        <v>20.53</v>
      </c>
      <c r="D961" s="3" t="s">
        <v>5</v>
      </c>
      <c r="E961" s="3">
        <v>8.3000000000000007</v>
      </c>
      <c r="F961" s="3">
        <v>6</v>
      </c>
      <c r="G961" s="3">
        <v>-72</v>
      </c>
      <c r="H961" s="3">
        <v>1012.86</v>
      </c>
    </row>
    <row r="962" spans="1:8" x14ac:dyDescent="0.3">
      <c r="A962" s="3">
        <v>961</v>
      </c>
      <c r="B962" s="3" t="s">
        <v>18759</v>
      </c>
      <c r="C962" s="3">
        <v>20.53</v>
      </c>
      <c r="D962" s="3" t="s">
        <v>5</v>
      </c>
      <c r="E962" s="3">
        <v>8.3000000000000007</v>
      </c>
      <c r="F962" s="3">
        <v>6</v>
      </c>
      <c r="G962" s="3">
        <v>-72</v>
      </c>
      <c r="H962" s="3">
        <v>1012.98</v>
      </c>
    </row>
    <row r="963" spans="1:8" x14ac:dyDescent="0.3">
      <c r="A963" s="3">
        <v>962</v>
      </c>
      <c r="B963" s="3" t="s">
        <v>18760</v>
      </c>
      <c r="C963" s="3">
        <v>20.53</v>
      </c>
      <c r="D963" s="3" t="s">
        <v>5</v>
      </c>
      <c r="E963" s="3">
        <v>8.3000000000000007</v>
      </c>
      <c r="F963" s="3">
        <v>6</v>
      </c>
      <c r="G963" s="3">
        <v>-72</v>
      </c>
      <c r="H963" s="3">
        <v>1012.81</v>
      </c>
    </row>
    <row r="964" spans="1:8" x14ac:dyDescent="0.3">
      <c r="A964" s="3">
        <v>963</v>
      </c>
      <c r="B964" s="3" t="s">
        <v>18761</v>
      </c>
      <c r="C964" s="3">
        <v>20.53</v>
      </c>
      <c r="D964" s="3" t="s">
        <v>5</v>
      </c>
      <c r="E964" s="3">
        <v>8.3000000000000007</v>
      </c>
      <c r="F964" s="3">
        <v>6</v>
      </c>
      <c r="G964" s="3">
        <v>-72</v>
      </c>
      <c r="H964" s="3">
        <v>1012.89</v>
      </c>
    </row>
    <row r="965" spans="1:8" x14ac:dyDescent="0.3">
      <c r="A965" s="3">
        <v>964</v>
      </c>
      <c r="B965" s="3" t="s">
        <v>18762</v>
      </c>
      <c r="C965" s="3">
        <v>20.53</v>
      </c>
      <c r="D965" s="3" t="s">
        <v>5</v>
      </c>
      <c r="E965" s="3">
        <v>8.3000000000000007</v>
      </c>
      <c r="F965" s="3">
        <v>6</v>
      </c>
      <c r="G965" s="3">
        <v>-72</v>
      </c>
      <c r="H965" s="3">
        <v>1012.87</v>
      </c>
    </row>
    <row r="966" spans="1:8" x14ac:dyDescent="0.3">
      <c r="A966" s="3">
        <v>965</v>
      </c>
      <c r="B966" s="3" t="s">
        <v>18763</v>
      </c>
      <c r="C966" s="3">
        <v>20.53</v>
      </c>
      <c r="D966" s="3" t="s">
        <v>5</v>
      </c>
      <c r="E966" s="3">
        <v>8.3000000000000007</v>
      </c>
      <c r="F966" s="3">
        <v>6</v>
      </c>
      <c r="G966" s="3">
        <v>-72</v>
      </c>
      <c r="H966" s="3">
        <v>1012.87</v>
      </c>
    </row>
    <row r="967" spans="1:8" x14ac:dyDescent="0.3">
      <c r="A967" s="3">
        <v>966</v>
      </c>
      <c r="B967" s="3" t="s">
        <v>18764</v>
      </c>
      <c r="C967" s="3">
        <v>20.53</v>
      </c>
      <c r="D967" s="3" t="s">
        <v>5</v>
      </c>
      <c r="E967" s="3">
        <v>8.3000000000000007</v>
      </c>
      <c r="F967" s="3">
        <v>6</v>
      </c>
      <c r="G967" s="3">
        <v>-72</v>
      </c>
      <c r="H967" s="3">
        <v>1012.9</v>
      </c>
    </row>
    <row r="968" spans="1:8" x14ac:dyDescent="0.3">
      <c r="A968" s="3">
        <v>967</v>
      </c>
      <c r="B968" s="3" t="s">
        <v>18765</v>
      </c>
      <c r="C968" s="3">
        <v>20.51</v>
      </c>
      <c r="D968" s="3" t="s">
        <v>5</v>
      </c>
      <c r="E968" s="3">
        <v>8.3000000000000007</v>
      </c>
      <c r="F968" s="3">
        <v>6</v>
      </c>
      <c r="G968" s="3">
        <v>-72</v>
      </c>
      <c r="H968" s="3">
        <v>1012.88</v>
      </c>
    </row>
    <row r="969" spans="1:8" x14ac:dyDescent="0.3">
      <c r="A969" s="3">
        <v>968</v>
      </c>
      <c r="B969" s="3" t="s">
        <v>18766</v>
      </c>
      <c r="C969" s="3">
        <v>20.53</v>
      </c>
      <c r="D969" s="3" t="s">
        <v>5</v>
      </c>
      <c r="E969" s="3">
        <v>8.3000000000000007</v>
      </c>
      <c r="F969" s="3">
        <v>6</v>
      </c>
      <c r="G969" s="3">
        <v>-72</v>
      </c>
      <c r="H969" s="3">
        <v>1012.91</v>
      </c>
    </row>
    <row r="970" spans="1:8" x14ac:dyDescent="0.3">
      <c r="A970" s="3">
        <v>969</v>
      </c>
      <c r="B970" s="3" t="s">
        <v>18767</v>
      </c>
      <c r="C970" s="3">
        <v>20.53</v>
      </c>
      <c r="D970" s="3" t="s">
        <v>5</v>
      </c>
      <c r="E970" s="3">
        <v>8.3000000000000007</v>
      </c>
      <c r="F970" s="3">
        <v>6</v>
      </c>
      <c r="G970" s="3">
        <v>-72</v>
      </c>
      <c r="H970" s="3">
        <v>1012.83</v>
      </c>
    </row>
    <row r="971" spans="1:8" x14ac:dyDescent="0.3">
      <c r="A971" s="3">
        <v>970</v>
      </c>
      <c r="B971" s="3" t="s">
        <v>18768</v>
      </c>
      <c r="C971" s="3">
        <v>20.53</v>
      </c>
      <c r="D971" s="3" t="s">
        <v>5</v>
      </c>
      <c r="E971" s="3">
        <v>8.3000000000000007</v>
      </c>
      <c r="F971" s="3">
        <v>6</v>
      </c>
      <c r="G971" s="3">
        <v>-72</v>
      </c>
      <c r="H971" s="3">
        <v>1013.04</v>
      </c>
    </row>
    <row r="972" spans="1:8" x14ac:dyDescent="0.3">
      <c r="A972" s="3">
        <v>971</v>
      </c>
      <c r="B972" s="3" t="s">
        <v>18769</v>
      </c>
      <c r="C972" s="3">
        <v>20.53</v>
      </c>
      <c r="D972" s="3" t="s">
        <v>5</v>
      </c>
      <c r="E972" s="3">
        <v>8.3000000000000007</v>
      </c>
      <c r="F972" s="3">
        <v>6</v>
      </c>
      <c r="G972" s="3">
        <v>-72</v>
      </c>
      <c r="H972" s="3">
        <v>1012.87</v>
      </c>
    </row>
    <row r="973" spans="1:8" x14ac:dyDescent="0.3">
      <c r="A973" s="3">
        <v>972</v>
      </c>
      <c r="B973" s="3" t="s">
        <v>18770</v>
      </c>
      <c r="C973" s="3">
        <v>20.53</v>
      </c>
      <c r="D973" s="3" t="s">
        <v>5</v>
      </c>
      <c r="E973" s="3">
        <v>8.3000000000000007</v>
      </c>
      <c r="F973" s="3">
        <v>6</v>
      </c>
      <c r="G973" s="3">
        <v>-72</v>
      </c>
      <c r="H973" s="3">
        <v>1012.88</v>
      </c>
    </row>
    <row r="974" spans="1:8" x14ac:dyDescent="0.3">
      <c r="A974" s="3">
        <v>973</v>
      </c>
      <c r="B974" s="3" t="s">
        <v>18771</v>
      </c>
      <c r="C974" s="3">
        <v>20.53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1012.86</v>
      </c>
    </row>
    <row r="975" spans="1:8" x14ac:dyDescent="0.3">
      <c r="A975" s="3">
        <v>974</v>
      </c>
      <c r="B975" s="3" t="s">
        <v>18772</v>
      </c>
      <c r="C975" s="3">
        <v>20.53</v>
      </c>
      <c r="D975" s="3" t="s">
        <v>5</v>
      </c>
      <c r="E975" s="3">
        <v>8.3000000000000007</v>
      </c>
      <c r="F975" s="3">
        <v>6</v>
      </c>
      <c r="G975" s="3">
        <v>-72</v>
      </c>
      <c r="H975" s="3">
        <v>1012.84</v>
      </c>
    </row>
    <row r="976" spans="1:8" x14ac:dyDescent="0.3">
      <c r="A976" s="3">
        <v>975</v>
      </c>
      <c r="B976" s="3" t="s">
        <v>18773</v>
      </c>
      <c r="C976" s="3">
        <v>20.51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1012.81</v>
      </c>
    </row>
    <row r="977" spans="1:8" x14ac:dyDescent="0.3">
      <c r="A977" s="3">
        <v>976</v>
      </c>
      <c r="B977" s="3" t="s">
        <v>18774</v>
      </c>
      <c r="C977" s="3">
        <v>20.51</v>
      </c>
      <c r="D977" s="3" t="s">
        <v>5</v>
      </c>
      <c r="E977" s="3">
        <v>8.3000000000000007</v>
      </c>
      <c r="F977" s="3">
        <v>6</v>
      </c>
      <c r="G977" s="3">
        <v>-72</v>
      </c>
      <c r="H977" s="3">
        <v>1012.78</v>
      </c>
    </row>
    <row r="978" spans="1:8" x14ac:dyDescent="0.3">
      <c r="A978" s="3">
        <v>977</v>
      </c>
      <c r="B978" s="3" t="s">
        <v>18775</v>
      </c>
      <c r="C978" s="3">
        <v>20.51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1012.69</v>
      </c>
    </row>
    <row r="979" spans="1:8" x14ac:dyDescent="0.3">
      <c r="A979" s="3">
        <v>978</v>
      </c>
      <c r="B979" s="3" t="s">
        <v>18776</v>
      </c>
      <c r="C979" s="3">
        <v>20.51</v>
      </c>
      <c r="D979" s="3" t="s">
        <v>5</v>
      </c>
      <c r="E979" s="3">
        <v>8.3000000000000007</v>
      </c>
      <c r="F979" s="3">
        <v>6</v>
      </c>
      <c r="G979" s="3">
        <v>-72</v>
      </c>
      <c r="H979" s="3">
        <v>1012.93</v>
      </c>
    </row>
    <row r="980" spans="1:8" x14ac:dyDescent="0.3">
      <c r="A980" s="3">
        <v>979</v>
      </c>
      <c r="B980" s="3" t="s">
        <v>18777</v>
      </c>
      <c r="C980" s="3">
        <v>20.53</v>
      </c>
      <c r="D980" s="3" t="s">
        <v>5</v>
      </c>
      <c r="E980" s="3">
        <v>8.3000000000000007</v>
      </c>
      <c r="F980" s="3">
        <v>6</v>
      </c>
      <c r="G980" s="3">
        <v>-72</v>
      </c>
      <c r="H980" s="3">
        <v>1012.92</v>
      </c>
    </row>
    <row r="981" spans="1:8" x14ac:dyDescent="0.3">
      <c r="A981" s="3">
        <v>980</v>
      </c>
      <c r="B981" s="3" t="s">
        <v>18778</v>
      </c>
      <c r="C981" s="3">
        <v>20.53</v>
      </c>
      <c r="D981" s="3" t="s">
        <v>5</v>
      </c>
      <c r="E981" s="3">
        <v>8.3000000000000007</v>
      </c>
      <c r="F981" s="3">
        <v>6</v>
      </c>
      <c r="G981" s="3">
        <v>-72</v>
      </c>
      <c r="H981" s="3">
        <v>1012.92</v>
      </c>
    </row>
    <row r="982" spans="1:8" x14ac:dyDescent="0.3">
      <c r="A982" s="3">
        <v>981</v>
      </c>
      <c r="B982" s="3" t="s">
        <v>18779</v>
      </c>
      <c r="C982" s="3">
        <v>20.51</v>
      </c>
      <c r="D982" s="3" t="s">
        <v>5</v>
      </c>
      <c r="E982" s="3">
        <v>8.3000000000000007</v>
      </c>
      <c r="F982" s="3">
        <v>6</v>
      </c>
      <c r="G982" s="3">
        <v>-72</v>
      </c>
      <c r="H982" s="3">
        <v>1012.91</v>
      </c>
    </row>
    <row r="983" spans="1:8" x14ac:dyDescent="0.3">
      <c r="A983" s="3">
        <v>982</v>
      </c>
      <c r="B983" s="3" t="s">
        <v>18780</v>
      </c>
      <c r="C983" s="3">
        <v>20.53</v>
      </c>
      <c r="D983" s="3" t="s">
        <v>5</v>
      </c>
      <c r="E983" s="3">
        <v>8.3000000000000007</v>
      </c>
      <c r="F983" s="3">
        <v>6</v>
      </c>
      <c r="G983" s="3">
        <v>-72</v>
      </c>
      <c r="H983" s="3">
        <v>1012.97</v>
      </c>
    </row>
    <row r="984" spans="1:8" x14ac:dyDescent="0.3">
      <c r="A984" s="3">
        <v>983</v>
      </c>
      <c r="B984" s="3" t="s">
        <v>18781</v>
      </c>
      <c r="C984" s="3">
        <v>20.53</v>
      </c>
      <c r="D984" s="3" t="s">
        <v>5</v>
      </c>
      <c r="E984" s="3">
        <v>8.3000000000000007</v>
      </c>
      <c r="F984" s="3">
        <v>6</v>
      </c>
      <c r="G984" s="3">
        <v>-72</v>
      </c>
      <c r="H984" s="3">
        <v>1012.85</v>
      </c>
    </row>
    <row r="985" spans="1:8" x14ac:dyDescent="0.3">
      <c r="A985" s="3">
        <v>984</v>
      </c>
      <c r="B985" s="3" t="s">
        <v>18782</v>
      </c>
      <c r="C985" s="3">
        <v>20.53</v>
      </c>
      <c r="D985" s="3" t="s">
        <v>5</v>
      </c>
      <c r="E985" s="3">
        <v>8.3000000000000007</v>
      </c>
      <c r="F985" s="3">
        <v>6</v>
      </c>
      <c r="G985" s="3">
        <v>-72</v>
      </c>
      <c r="H985" s="3">
        <v>1012.9</v>
      </c>
    </row>
    <row r="986" spans="1:8" x14ac:dyDescent="0.3">
      <c r="A986" s="3">
        <v>985</v>
      </c>
      <c r="B986" s="3" t="s">
        <v>18783</v>
      </c>
      <c r="C986" s="3">
        <v>20.53</v>
      </c>
      <c r="D986" s="3" t="s">
        <v>5</v>
      </c>
      <c r="E986" s="3">
        <v>8.3000000000000007</v>
      </c>
      <c r="F986" s="3">
        <v>6</v>
      </c>
      <c r="G986" s="3">
        <v>-72</v>
      </c>
      <c r="H986" s="3">
        <v>1012.96</v>
      </c>
    </row>
    <row r="987" spans="1:8" x14ac:dyDescent="0.3">
      <c r="A987" s="3">
        <v>986</v>
      </c>
      <c r="B987" s="3" t="s">
        <v>18784</v>
      </c>
      <c r="C987" s="3">
        <v>20.53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1012.88</v>
      </c>
    </row>
    <row r="988" spans="1:8" x14ac:dyDescent="0.3">
      <c r="A988" s="3">
        <v>987</v>
      </c>
      <c r="B988" s="3" t="s">
        <v>18785</v>
      </c>
      <c r="C988" s="3">
        <v>20.53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1012.88</v>
      </c>
    </row>
    <row r="989" spans="1:8" x14ac:dyDescent="0.3">
      <c r="A989" s="3">
        <v>988</v>
      </c>
      <c r="B989" s="3" t="s">
        <v>18786</v>
      </c>
      <c r="C989" s="3">
        <v>20.51</v>
      </c>
      <c r="D989" s="3" t="s">
        <v>5</v>
      </c>
      <c r="E989" s="3">
        <v>8.3000000000000007</v>
      </c>
      <c r="F989" s="3">
        <v>6</v>
      </c>
      <c r="G989" s="3">
        <v>-72</v>
      </c>
      <c r="H989" s="3">
        <v>1012.89</v>
      </c>
    </row>
    <row r="990" spans="1:8" x14ac:dyDescent="0.3">
      <c r="A990" s="3">
        <v>989</v>
      </c>
      <c r="B990" s="3" t="s">
        <v>18787</v>
      </c>
      <c r="C990" s="3">
        <v>20.53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1012.88</v>
      </c>
    </row>
    <row r="991" spans="1:8" x14ac:dyDescent="0.3">
      <c r="A991" s="3">
        <v>990</v>
      </c>
      <c r="B991" s="3" t="s">
        <v>18788</v>
      </c>
      <c r="C991" s="3">
        <v>20.53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1012.93</v>
      </c>
    </row>
    <row r="992" spans="1:8" x14ac:dyDescent="0.3">
      <c r="A992" s="3">
        <v>991</v>
      </c>
      <c r="B992" s="3" t="s">
        <v>18789</v>
      </c>
      <c r="C992" s="3">
        <v>20.53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1012.9</v>
      </c>
    </row>
    <row r="993" spans="1:8" x14ac:dyDescent="0.3">
      <c r="A993" s="3">
        <v>992</v>
      </c>
      <c r="B993" s="3" t="s">
        <v>18790</v>
      </c>
      <c r="C993" s="3">
        <v>20.53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1013.03</v>
      </c>
    </row>
    <row r="994" spans="1:8" x14ac:dyDescent="0.3">
      <c r="A994" s="3">
        <v>993</v>
      </c>
      <c r="B994" s="3" t="s">
        <v>18791</v>
      </c>
      <c r="C994" s="3">
        <v>20.53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1012.94</v>
      </c>
    </row>
    <row r="995" spans="1:8" x14ac:dyDescent="0.3">
      <c r="A995" s="3">
        <v>994</v>
      </c>
      <c r="B995" s="3" t="s">
        <v>18792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1012.99</v>
      </c>
    </row>
    <row r="996" spans="1:8" x14ac:dyDescent="0.3">
      <c r="A996" s="3">
        <v>995</v>
      </c>
      <c r="B996" s="3" t="s">
        <v>18793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1012.98</v>
      </c>
    </row>
    <row r="997" spans="1:8" x14ac:dyDescent="0.3">
      <c r="A997" s="3">
        <v>996</v>
      </c>
      <c r="B997" s="3" t="s">
        <v>18794</v>
      </c>
      <c r="C997" s="3">
        <v>20.53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1013.03</v>
      </c>
    </row>
    <row r="998" spans="1:8" x14ac:dyDescent="0.3">
      <c r="A998" s="3">
        <v>997</v>
      </c>
      <c r="B998" s="3" t="s">
        <v>18795</v>
      </c>
      <c r="C998" s="3">
        <v>20.53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1013.06</v>
      </c>
    </row>
    <row r="999" spans="1:8" x14ac:dyDescent="0.3">
      <c r="A999" s="3">
        <v>998</v>
      </c>
      <c r="B999" s="3" t="s">
        <v>18796</v>
      </c>
      <c r="C999" s="3">
        <v>20.53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1012.94</v>
      </c>
    </row>
    <row r="1000" spans="1:8" x14ac:dyDescent="0.3">
      <c r="A1000" s="3">
        <v>999</v>
      </c>
      <c r="B1000" s="3" t="s">
        <v>18797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1012.86</v>
      </c>
    </row>
    <row r="1001" spans="1:8" x14ac:dyDescent="0.3">
      <c r="A1001" s="3">
        <v>1000</v>
      </c>
      <c r="B1001" s="3" t="s">
        <v>18798</v>
      </c>
      <c r="C1001" s="3">
        <v>20.53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1012.9</v>
      </c>
    </row>
    <row r="1002" spans="1:8" x14ac:dyDescent="0.3">
      <c r="A1002" s="3">
        <v>1001</v>
      </c>
      <c r="B1002" s="3" t="s">
        <v>18799</v>
      </c>
      <c r="C1002" s="3">
        <v>20.53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1012.97</v>
      </c>
    </row>
    <row r="1003" spans="1:8" x14ac:dyDescent="0.3">
      <c r="A1003" s="3">
        <v>1002</v>
      </c>
      <c r="B1003" s="3" t="s">
        <v>18800</v>
      </c>
      <c r="C1003" s="3">
        <v>20.53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1012.87</v>
      </c>
    </row>
    <row r="1004" spans="1:8" x14ac:dyDescent="0.3">
      <c r="A1004" s="3">
        <v>1003</v>
      </c>
      <c r="B1004" s="3" t="s">
        <v>18801</v>
      </c>
      <c r="C1004" s="3">
        <v>20.53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1012.96</v>
      </c>
    </row>
    <row r="1005" spans="1:8" x14ac:dyDescent="0.3">
      <c r="A1005" s="3">
        <v>1004</v>
      </c>
      <c r="B1005" s="3" t="s">
        <v>18802</v>
      </c>
      <c r="C1005" s="3">
        <v>20.53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1012.99</v>
      </c>
    </row>
    <row r="1006" spans="1:8" x14ac:dyDescent="0.3">
      <c r="A1006" s="3">
        <v>1005</v>
      </c>
      <c r="B1006" s="3" t="s">
        <v>18803</v>
      </c>
      <c r="C1006" s="3">
        <v>20.53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1012.88</v>
      </c>
    </row>
    <row r="1007" spans="1:8" x14ac:dyDescent="0.3">
      <c r="A1007" s="3">
        <v>1006</v>
      </c>
      <c r="B1007" s="3" t="s">
        <v>18804</v>
      </c>
      <c r="C1007" s="3">
        <v>20.53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1012.92</v>
      </c>
    </row>
    <row r="1008" spans="1:8" x14ac:dyDescent="0.3">
      <c r="A1008" s="3">
        <v>1007</v>
      </c>
      <c r="B1008" s="3" t="s">
        <v>18805</v>
      </c>
      <c r="C1008" s="3">
        <v>20.53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1013.03</v>
      </c>
    </row>
    <row r="1009" spans="1:8" x14ac:dyDescent="0.3">
      <c r="A1009" s="3">
        <v>1008</v>
      </c>
      <c r="B1009" s="3" t="s">
        <v>18806</v>
      </c>
      <c r="C1009" s="3">
        <v>20.53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1012.96</v>
      </c>
    </row>
    <row r="1010" spans="1:8" x14ac:dyDescent="0.3">
      <c r="A1010" s="3">
        <v>1009</v>
      </c>
      <c r="B1010" s="3" t="s">
        <v>18807</v>
      </c>
      <c r="C1010" s="3">
        <v>20.53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1013.03</v>
      </c>
    </row>
    <row r="1011" spans="1:8" x14ac:dyDescent="0.3">
      <c r="A1011" s="3">
        <v>1010</v>
      </c>
      <c r="B1011" s="3" t="s">
        <v>18808</v>
      </c>
      <c r="C1011" s="3">
        <v>20.53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1012.96</v>
      </c>
    </row>
    <row r="1012" spans="1:8" x14ac:dyDescent="0.3">
      <c r="A1012" s="3">
        <v>1011</v>
      </c>
      <c r="B1012" s="3" t="s">
        <v>18809</v>
      </c>
      <c r="C1012" s="3">
        <v>20.53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1012.97</v>
      </c>
    </row>
    <row r="1013" spans="1:8" x14ac:dyDescent="0.3">
      <c r="A1013" s="3">
        <v>1012</v>
      </c>
      <c r="B1013" s="3" t="s">
        <v>18810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-72</v>
      </c>
      <c r="H1013" s="3">
        <v>1013.13</v>
      </c>
    </row>
    <row r="1014" spans="1:8" x14ac:dyDescent="0.3">
      <c r="A1014" s="3">
        <v>1013</v>
      </c>
      <c r="B1014" s="3" t="s">
        <v>18811</v>
      </c>
      <c r="C1014" s="3">
        <v>20.53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1013.15</v>
      </c>
    </row>
    <row r="1015" spans="1:8" x14ac:dyDescent="0.3">
      <c r="A1015" s="3">
        <v>1014</v>
      </c>
      <c r="B1015" s="3" t="s">
        <v>18812</v>
      </c>
      <c r="C1015" s="3">
        <v>20.54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1013.06</v>
      </c>
    </row>
    <row r="1016" spans="1:8" x14ac:dyDescent="0.3">
      <c r="A1016" s="3">
        <v>1015</v>
      </c>
      <c r="B1016" s="3" t="s">
        <v>18813</v>
      </c>
      <c r="C1016" s="3">
        <v>20.53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1013.22</v>
      </c>
    </row>
    <row r="1017" spans="1:8" x14ac:dyDescent="0.3">
      <c r="A1017" s="3">
        <v>1016</v>
      </c>
      <c r="B1017" s="3" t="s">
        <v>18814</v>
      </c>
      <c r="C1017" s="3">
        <v>20.53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1013.06</v>
      </c>
    </row>
    <row r="1018" spans="1:8" x14ac:dyDescent="0.3">
      <c r="A1018" s="3">
        <v>1017</v>
      </c>
      <c r="B1018" s="3" t="s">
        <v>18815</v>
      </c>
      <c r="C1018" s="3">
        <v>20.53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1013.05</v>
      </c>
    </row>
    <row r="1019" spans="1:8" x14ac:dyDescent="0.3">
      <c r="A1019" s="3">
        <v>1018</v>
      </c>
      <c r="B1019" s="3" t="s">
        <v>18816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1013.13</v>
      </c>
    </row>
    <row r="1020" spans="1:8" x14ac:dyDescent="0.3">
      <c r="A1020" s="3">
        <v>1019</v>
      </c>
      <c r="B1020" s="3" t="s">
        <v>18817</v>
      </c>
      <c r="C1020" s="3">
        <v>20.53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1013</v>
      </c>
    </row>
    <row r="1021" spans="1:8" x14ac:dyDescent="0.3">
      <c r="A1021" s="3">
        <v>1020</v>
      </c>
      <c r="B1021" s="3" t="s">
        <v>18818</v>
      </c>
      <c r="C1021" s="3">
        <v>20.53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1013.02</v>
      </c>
    </row>
    <row r="1022" spans="1:8" x14ac:dyDescent="0.3">
      <c r="A1022" s="3">
        <v>1021</v>
      </c>
      <c r="B1022" s="3" t="s">
        <v>18819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-67</v>
      </c>
      <c r="H1022" s="3">
        <v>1012.94</v>
      </c>
    </row>
    <row r="1023" spans="1:8" x14ac:dyDescent="0.3">
      <c r="A1023" s="3">
        <v>1022</v>
      </c>
      <c r="B1023" s="3" t="s">
        <v>18820</v>
      </c>
      <c r="C1023" s="3">
        <v>20.51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1012.98</v>
      </c>
    </row>
    <row r="1024" spans="1:8" x14ac:dyDescent="0.3">
      <c r="A1024" s="3">
        <v>1023</v>
      </c>
      <c r="B1024" s="3" t="s">
        <v>18821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1013.07</v>
      </c>
    </row>
    <row r="1025" spans="1:8" x14ac:dyDescent="0.3">
      <c r="A1025" s="3">
        <v>1024</v>
      </c>
      <c r="B1025" s="3" t="s">
        <v>18822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1012.99</v>
      </c>
    </row>
    <row r="1026" spans="1:8" x14ac:dyDescent="0.3">
      <c r="A1026" s="3">
        <v>1025</v>
      </c>
      <c r="B1026" s="3" t="s">
        <v>18823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1012.96</v>
      </c>
    </row>
    <row r="1027" spans="1:8" x14ac:dyDescent="0.3">
      <c r="A1027" s="3">
        <v>1026</v>
      </c>
      <c r="B1027" s="3" t="s">
        <v>18824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1013.08</v>
      </c>
    </row>
    <row r="1028" spans="1:8" x14ac:dyDescent="0.3">
      <c r="A1028" s="3">
        <v>1027</v>
      </c>
      <c r="B1028" s="3" t="s">
        <v>18825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-73</v>
      </c>
      <c r="H1028" s="3">
        <v>1013.03</v>
      </c>
    </row>
    <row r="1029" spans="1:8" x14ac:dyDescent="0.3">
      <c r="A1029" s="3">
        <v>1028</v>
      </c>
      <c r="B1029" s="3" t="s">
        <v>18826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-73</v>
      </c>
      <c r="H1029" s="3">
        <v>1013.01</v>
      </c>
    </row>
    <row r="1030" spans="1:8" x14ac:dyDescent="0.3">
      <c r="A1030" s="3">
        <v>1029</v>
      </c>
      <c r="B1030" s="3" t="s">
        <v>18827</v>
      </c>
      <c r="C1030" s="3">
        <v>20.51</v>
      </c>
      <c r="D1030" s="3" t="s">
        <v>5</v>
      </c>
      <c r="E1030" s="3">
        <v>8.1999999999999993</v>
      </c>
      <c r="F1030" s="3">
        <v>6</v>
      </c>
      <c r="G1030" s="3">
        <v>-71</v>
      </c>
      <c r="H1030" s="3">
        <v>1013.07</v>
      </c>
    </row>
    <row r="1031" spans="1:8" x14ac:dyDescent="0.3">
      <c r="A1031" s="3">
        <v>1030</v>
      </c>
      <c r="B1031" s="3" t="s">
        <v>18828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-73</v>
      </c>
      <c r="H1031" s="3">
        <v>1013.12</v>
      </c>
    </row>
    <row r="1032" spans="1:8" x14ac:dyDescent="0.3">
      <c r="A1032" s="3">
        <v>1031</v>
      </c>
      <c r="B1032" s="3" t="s">
        <v>18829</v>
      </c>
      <c r="C1032" s="3">
        <v>20.53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1013.12</v>
      </c>
    </row>
    <row r="1033" spans="1:8" x14ac:dyDescent="0.3">
      <c r="A1033" s="3">
        <v>1032</v>
      </c>
      <c r="B1033" s="3" t="s">
        <v>18830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-73</v>
      </c>
      <c r="H1033" s="3">
        <v>1013.19</v>
      </c>
    </row>
    <row r="1034" spans="1:8" x14ac:dyDescent="0.3">
      <c r="A1034" s="3">
        <v>1033</v>
      </c>
      <c r="B1034" s="3" t="s">
        <v>18831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1013.07</v>
      </c>
    </row>
    <row r="1035" spans="1:8" x14ac:dyDescent="0.3">
      <c r="A1035" s="3">
        <v>1034</v>
      </c>
      <c r="B1035" s="3" t="s">
        <v>18832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-73</v>
      </c>
      <c r="H1035" s="3">
        <v>1013.05</v>
      </c>
    </row>
    <row r="1036" spans="1:8" x14ac:dyDescent="0.3">
      <c r="A1036" s="3">
        <v>1035</v>
      </c>
      <c r="B1036" s="3" t="s">
        <v>18833</v>
      </c>
      <c r="C1036" s="3">
        <v>20.51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1013.14</v>
      </c>
    </row>
    <row r="1037" spans="1:8" x14ac:dyDescent="0.3">
      <c r="A1037" s="3">
        <v>1036</v>
      </c>
      <c r="B1037" s="3" t="s">
        <v>18834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-73</v>
      </c>
      <c r="H1037" s="3">
        <v>1013.08</v>
      </c>
    </row>
    <row r="1038" spans="1:8" x14ac:dyDescent="0.3">
      <c r="A1038" s="3">
        <v>1037</v>
      </c>
      <c r="B1038" s="3" t="s">
        <v>18835</v>
      </c>
      <c r="C1038" s="3">
        <v>20.51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1013.08</v>
      </c>
    </row>
    <row r="1039" spans="1:8" x14ac:dyDescent="0.3">
      <c r="A1039" s="3">
        <v>1038</v>
      </c>
      <c r="B1039" s="3" t="s">
        <v>18836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1012.94</v>
      </c>
    </row>
    <row r="1040" spans="1:8" x14ac:dyDescent="0.3">
      <c r="A1040" s="3">
        <v>1039</v>
      </c>
      <c r="B1040" s="3" t="s">
        <v>18837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-73</v>
      </c>
      <c r="H1040" s="3">
        <v>1013.18</v>
      </c>
    </row>
    <row r="1041" spans="1:8" x14ac:dyDescent="0.3">
      <c r="A1041" s="3">
        <v>1040</v>
      </c>
      <c r="B1041" s="3" t="s">
        <v>18838</v>
      </c>
      <c r="C1041" s="3">
        <v>20.53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1013.11</v>
      </c>
    </row>
    <row r="1042" spans="1:8" x14ac:dyDescent="0.3">
      <c r="A1042" s="3">
        <v>1041</v>
      </c>
      <c r="B1042" s="3" t="s">
        <v>18839</v>
      </c>
      <c r="C1042" s="3">
        <v>20.53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1013.04</v>
      </c>
    </row>
    <row r="1043" spans="1:8" x14ac:dyDescent="0.3">
      <c r="A1043" s="3">
        <v>1042</v>
      </c>
      <c r="B1043" s="3" t="s">
        <v>18840</v>
      </c>
      <c r="C1043" s="3">
        <v>20.54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1013.13</v>
      </c>
    </row>
    <row r="1044" spans="1:8" x14ac:dyDescent="0.3">
      <c r="A1044" s="3">
        <v>1043</v>
      </c>
      <c r="B1044" s="3" t="s">
        <v>18841</v>
      </c>
      <c r="C1044" s="3">
        <v>20.53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1013.04</v>
      </c>
    </row>
    <row r="1045" spans="1:8" x14ac:dyDescent="0.3">
      <c r="A1045" s="3">
        <v>1044</v>
      </c>
      <c r="B1045" s="3" t="s">
        <v>18842</v>
      </c>
      <c r="C1045" s="3">
        <v>20.53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1013.11</v>
      </c>
    </row>
    <row r="1046" spans="1:8" x14ac:dyDescent="0.3">
      <c r="A1046" s="3">
        <v>1045</v>
      </c>
      <c r="B1046" s="3" t="s">
        <v>18843</v>
      </c>
      <c r="C1046" s="3">
        <v>20.53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1013.17</v>
      </c>
    </row>
    <row r="1047" spans="1:8" x14ac:dyDescent="0.3">
      <c r="A1047" s="3">
        <v>1046</v>
      </c>
      <c r="B1047" s="3" t="s">
        <v>18844</v>
      </c>
      <c r="C1047" s="3">
        <v>20.53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1013.07</v>
      </c>
    </row>
    <row r="1048" spans="1:8" x14ac:dyDescent="0.3">
      <c r="A1048" s="3">
        <v>1047</v>
      </c>
      <c r="B1048" s="3" t="s">
        <v>18845</v>
      </c>
      <c r="C1048" s="3">
        <v>20.54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1013</v>
      </c>
    </row>
    <row r="1049" spans="1:8" x14ac:dyDescent="0.3">
      <c r="A1049" s="3">
        <v>1048</v>
      </c>
      <c r="B1049" s="3" t="s">
        <v>18846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1013.14</v>
      </c>
    </row>
    <row r="1050" spans="1:8" x14ac:dyDescent="0.3">
      <c r="A1050" s="3">
        <v>1049</v>
      </c>
      <c r="B1050" s="3" t="s">
        <v>18847</v>
      </c>
      <c r="C1050" s="3">
        <v>20.53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1013.07</v>
      </c>
    </row>
    <row r="1051" spans="1:8" x14ac:dyDescent="0.3">
      <c r="A1051" s="3">
        <v>1050</v>
      </c>
      <c r="B1051" s="3" t="s">
        <v>18848</v>
      </c>
      <c r="C1051" s="3">
        <v>20.53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1013.08</v>
      </c>
    </row>
    <row r="1052" spans="1:8" x14ac:dyDescent="0.3">
      <c r="A1052" s="3">
        <v>1051</v>
      </c>
      <c r="B1052" s="3" t="s">
        <v>18849</v>
      </c>
      <c r="C1052" s="3">
        <v>20.53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1013.17</v>
      </c>
    </row>
    <row r="1053" spans="1:8" x14ac:dyDescent="0.3">
      <c r="A1053" s="3">
        <v>1052</v>
      </c>
      <c r="B1053" s="3" t="s">
        <v>18850</v>
      </c>
      <c r="C1053" s="3">
        <v>20.53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1013.09</v>
      </c>
    </row>
    <row r="1054" spans="1:8" x14ac:dyDescent="0.3">
      <c r="A1054" s="3">
        <v>1053</v>
      </c>
      <c r="B1054" s="3" t="s">
        <v>18851</v>
      </c>
      <c r="C1054" s="3">
        <v>20.53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1013.05</v>
      </c>
    </row>
    <row r="1055" spans="1:8" x14ac:dyDescent="0.3">
      <c r="A1055" s="3">
        <v>1054</v>
      </c>
      <c r="B1055" s="3" t="s">
        <v>18852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1012.96</v>
      </c>
    </row>
    <row r="1056" spans="1:8" x14ac:dyDescent="0.3">
      <c r="A1056" s="3">
        <v>1055</v>
      </c>
      <c r="B1056" s="3" t="s">
        <v>18853</v>
      </c>
      <c r="C1056" s="3">
        <v>20.53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1013.24</v>
      </c>
    </row>
    <row r="1057" spans="1:8" x14ac:dyDescent="0.3">
      <c r="A1057" s="3">
        <v>1056</v>
      </c>
      <c r="B1057" s="3" t="s">
        <v>18854</v>
      </c>
      <c r="C1057" s="3">
        <v>20.53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1013.02</v>
      </c>
    </row>
    <row r="1058" spans="1:8" x14ac:dyDescent="0.3">
      <c r="A1058" s="3">
        <v>1057</v>
      </c>
      <c r="B1058" s="3" t="s">
        <v>18855</v>
      </c>
      <c r="C1058" s="3">
        <v>20.53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1013.02</v>
      </c>
    </row>
    <row r="1059" spans="1:8" x14ac:dyDescent="0.3">
      <c r="A1059" s="3">
        <v>1058</v>
      </c>
      <c r="B1059" s="3" t="s">
        <v>18856</v>
      </c>
      <c r="C1059" s="3">
        <v>20.53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1013.09</v>
      </c>
    </row>
    <row r="1060" spans="1:8" x14ac:dyDescent="0.3">
      <c r="A1060" s="3">
        <v>1059</v>
      </c>
      <c r="B1060" s="3" t="s">
        <v>18857</v>
      </c>
      <c r="C1060" s="3">
        <v>20.53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1013.11</v>
      </c>
    </row>
    <row r="1061" spans="1:8" x14ac:dyDescent="0.3">
      <c r="A1061" s="3">
        <v>1060</v>
      </c>
      <c r="B1061" s="3" t="s">
        <v>18858</v>
      </c>
      <c r="C1061" s="3">
        <v>20.54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1013.09</v>
      </c>
    </row>
    <row r="1062" spans="1:8" x14ac:dyDescent="0.3">
      <c r="A1062" s="3">
        <v>1061</v>
      </c>
      <c r="B1062" s="3" t="s">
        <v>18859</v>
      </c>
      <c r="C1062" s="3">
        <v>20.53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1012.99</v>
      </c>
    </row>
    <row r="1063" spans="1:8" x14ac:dyDescent="0.3">
      <c r="A1063" s="3">
        <v>1062</v>
      </c>
      <c r="B1063" s="3" t="s">
        <v>18860</v>
      </c>
      <c r="C1063" s="3">
        <v>20.53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1013.03</v>
      </c>
    </row>
    <row r="1064" spans="1:8" x14ac:dyDescent="0.3">
      <c r="A1064" s="3">
        <v>1063</v>
      </c>
      <c r="B1064" s="3" t="s">
        <v>18861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1013.02</v>
      </c>
    </row>
    <row r="1065" spans="1:8" x14ac:dyDescent="0.3">
      <c r="A1065" s="3">
        <v>1064</v>
      </c>
      <c r="B1065" s="3" t="s">
        <v>18862</v>
      </c>
      <c r="C1065" s="3">
        <v>20.51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1013.11</v>
      </c>
    </row>
    <row r="1066" spans="1:8" x14ac:dyDescent="0.3">
      <c r="A1066" s="3">
        <v>1065</v>
      </c>
      <c r="B1066" s="3" t="s">
        <v>18863</v>
      </c>
      <c r="C1066" s="3">
        <v>20.53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1013.18</v>
      </c>
    </row>
    <row r="1067" spans="1:8" x14ac:dyDescent="0.3">
      <c r="A1067" s="3">
        <v>1066</v>
      </c>
      <c r="B1067" s="3" t="s">
        <v>18864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1013.05</v>
      </c>
    </row>
    <row r="1068" spans="1:8" x14ac:dyDescent="0.3">
      <c r="A1068" s="3">
        <v>1067</v>
      </c>
      <c r="B1068" s="3" t="s">
        <v>18865</v>
      </c>
      <c r="C1068" s="3">
        <v>20.53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1013.15</v>
      </c>
    </row>
    <row r="1069" spans="1:8" x14ac:dyDescent="0.3">
      <c r="A1069" s="3">
        <v>1068</v>
      </c>
      <c r="B1069" s="3" t="s">
        <v>18866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1013.13</v>
      </c>
    </row>
    <row r="1070" spans="1:8" x14ac:dyDescent="0.3">
      <c r="A1070" s="3">
        <v>1069</v>
      </c>
      <c r="B1070" s="3" t="s">
        <v>18867</v>
      </c>
      <c r="C1070" s="3">
        <v>20.53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1013.1</v>
      </c>
    </row>
    <row r="1071" spans="1:8" x14ac:dyDescent="0.3">
      <c r="A1071" s="3">
        <v>1070</v>
      </c>
      <c r="B1071" s="3" t="s">
        <v>18868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-72</v>
      </c>
      <c r="H1071" s="3">
        <v>1013.16</v>
      </c>
    </row>
    <row r="1072" spans="1:8" x14ac:dyDescent="0.3">
      <c r="A1072" s="3">
        <v>1071</v>
      </c>
      <c r="B1072" s="3" t="s">
        <v>18869</v>
      </c>
      <c r="C1072" s="3">
        <v>20.53</v>
      </c>
      <c r="D1072" s="3" t="s">
        <v>5</v>
      </c>
      <c r="E1072" s="3">
        <v>8.3000000000000007</v>
      </c>
      <c r="F1072" s="3">
        <v>6</v>
      </c>
      <c r="G1072" s="3">
        <v>-73</v>
      </c>
      <c r="H1072" s="3">
        <v>1013.19</v>
      </c>
    </row>
    <row r="1073" spans="1:8" x14ac:dyDescent="0.3">
      <c r="A1073" s="3">
        <v>1072</v>
      </c>
      <c r="B1073" s="3" t="s">
        <v>18870</v>
      </c>
      <c r="C1073" s="3">
        <v>20.53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1013.15</v>
      </c>
    </row>
    <row r="1074" spans="1:8" x14ac:dyDescent="0.3">
      <c r="A1074" s="3">
        <v>1073</v>
      </c>
      <c r="B1074" s="3" t="s">
        <v>18871</v>
      </c>
      <c r="C1074" s="3">
        <v>20.53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1013.18</v>
      </c>
    </row>
    <row r="1075" spans="1:8" x14ac:dyDescent="0.3">
      <c r="A1075" s="3">
        <v>1074</v>
      </c>
      <c r="B1075" s="3" t="s">
        <v>18872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1013.13</v>
      </c>
    </row>
    <row r="1076" spans="1:8" x14ac:dyDescent="0.3">
      <c r="A1076" s="3">
        <v>1075</v>
      </c>
      <c r="B1076" s="3" t="s">
        <v>18873</v>
      </c>
      <c r="C1076" s="3">
        <v>20.53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1013.1</v>
      </c>
    </row>
    <row r="1077" spans="1:8" x14ac:dyDescent="0.3">
      <c r="A1077" s="3">
        <v>1076</v>
      </c>
      <c r="B1077" s="3" t="s">
        <v>18874</v>
      </c>
      <c r="C1077" s="3">
        <v>20.53</v>
      </c>
      <c r="D1077" s="3" t="s">
        <v>5</v>
      </c>
      <c r="E1077" s="3">
        <v>8.3000000000000007</v>
      </c>
      <c r="F1077" s="3">
        <v>6</v>
      </c>
      <c r="G1077" s="3">
        <v>-73</v>
      </c>
      <c r="H1077" s="3">
        <v>1013.05</v>
      </c>
    </row>
    <row r="1078" spans="1:8" x14ac:dyDescent="0.3">
      <c r="A1078" s="3">
        <v>1077</v>
      </c>
      <c r="B1078" s="3" t="s">
        <v>18875</v>
      </c>
      <c r="C1078" s="3">
        <v>20.53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1013</v>
      </c>
    </row>
    <row r="1079" spans="1:8" x14ac:dyDescent="0.3">
      <c r="A1079" s="3">
        <v>1078</v>
      </c>
      <c r="B1079" s="3" t="s">
        <v>3427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-72</v>
      </c>
      <c r="H1079" s="3">
        <v>1012.99</v>
      </c>
    </row>
    <row r="1080" spans="1:8" x14ac:dyDescent="0.3">
      <c r="A1080" s="3">
        <v>1079</v>
      </c>
      <c r="B1080" s="3" t="s">
        <v>18876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1013.05</v>
      </c>
    </row>
    <row r="1081" spans="1:8" x14ac:dyDescent="0.3">
      <c r="A1081" s="3">
        <v>1080</v>
      </c>
      <c r="B1081" s="3" t="s">
        <v>18877</v>
      </c>
      <c r="C1081" s="3">
        <v>20.53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1013.13</v>
      </c>
    </row>
    <row r="1082" spans="1:8" x14ac:dyDescent="0.3">
      <c r="A1082" s="3">
        <v>1081</v>
      </c>
      <c r="B1082" s="3" t="s">
        <v>18878</v>
      </c>
      <c r="C1082" s="3">
        <v>20.53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1013.09</v>
      </c>
    </row>
    <row r="1083" spans="1:8" x14ac:dyDescent="0.3">
      <c r="A1083" s="3">
        <v>1082</v>
      </c>
      <c r="B1083" s="3" t="s">
        <v>18879</v>
      </c>
      <c r="C1083" s="3">
        <v>20.51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1013.12</v>
      </c>
    </row>
    <row r="1084" spans="1:8" x14ac:dyDescent="0.3">
      <c r="A1084" s="3">
        <v>1083</v>
      </c>
      <c r="B1084" s="3" t="s">
        <v>18880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1013.07</v>
      </c>
    </row>
    <row r="1085" spans="1:8" x14ac:dyDescent="0.3">
      <c r="A1085" s="3">
        <v>1084</v>
      </c>
      <c r="B1085" s="3" t="s">
        <v>18881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1013.02</v>
      </c>
    </row>
    <row r="1086" spans="1:8" x14ac:dyDescent="0.3">
      <c r="A1086" s="3">
        <v>1085</v>
      </c>
      <c r="B1086" s="3" t="s">
        <v>18882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1013.08</v>
      </c>
    </row>
    <row r="1087" spans="1:8" x14ac:dyDescent="0.3">
      <c r="A1087" s="3">
        <v>1086</v>
      </c>
      <c r="B1087" s="3" t="s">
        <v>18883</v>
      </c>
      <c r="C1087" s="3">
        <v>20.53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1013.11</v>
      </c>
    </row>
    <row r="1088" spans="1:8" x14ac:dyDescent="0.3">
      <c r="A1088" s="3">
        <v>1087</v>
      </c>
      <c r="B1088" s="3" t="s">
        <v>18884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1013.01</v>
      </c>
    </row>
    <row r="1089" spans="1:8" x14ac:dyDescent="0.3">
      <c r="A1089" s="3">
        <v>1088</v>
      </c>
      <c r="B1089" s="3" t="s">
        <v>18885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18886</v>
      </c>
      <c r="C1090" s="3">
        <v>20.53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1013.06</v>
      </c>
    </row>
    <row r="1091" spans="1:8" x14ac:dyDescent="0.3">
      <c r="A1091" s="3">
        <v>1090</v>
      </c>
      <c r="B1091" s="3" t="s">
        <v>18887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-72</v>
      </c>
      <c r="H1091" s="3">
        <v>1013.13</v>
      </c>
    </row>
    <row r="1092" spans="1:8" x14ac:dyDescent="0.3">
      <c r="A1092" s="3">
        <v>1091</v>
      </c>
      <c r="B1092" s="3" t="s">
        <v>18888</v>
      </c>
      <c r="C1092" s="3">
        <v>20.53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1012.82</v>
      </c>
    </row>
    <row r="1093" spans="1:8" x14ac:dyDescent="0.3">
      <c r="A1093" s="3">
        <v>1092</v>
      </c>
      <c r="B1093" s="3" t="s">
        <v>18889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1013.07</v>
      </c>
    </row>
    <row r="1094" spans="1:8" x14ac:dyDescent="0.3">
      <c r="A1094" s="3">
        <v>1093</v>
      </c>
      <c r="B1094" s="3" t="s">
        <v>18890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1013.13</v>
      </c>
    </row>
    <row r="1095" spans="1:8" x14ac:dyDescent="0.3">
      <c r="A1095" s="3">
        <v>1094</v>
      </c>
      <c r="B1095" s="3" t="s">
        <v>18891</v>
      </c>
      <c r="C1095" s="3">
        <v>20.51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1012.87</v>
      </c>
    </row>
    <row r="1096" spans="1:8" x14ac:dyDescent="0.3">
      <c r="A1096" s="3">
        <v>1095</v>
      </c>
      <c r="B1096" s="3" t="s">
        <v>18892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1013</v>
      </c>
    </row>
    <row r="1097" spans="1:8" x14ac:dyDescent="0.3">
      <c r="A1097" s="3">
        <v>1096</v>
      </c>
      <c r="B1097" s="3" t="s">
        <v>18893</v>
      </c>
      <c r="C1097" s="3">
        <v>20.51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1013.04</v>
      </c>
    </row>
    <row r="1098" spans="1:8" x14ac:dyDescent="0.3">
      <c r="A1098" s="3">
        <v>1097</v>
      </c>
      <c r="B1098" s="3" t="s">
        <v>18894</v>
      </c>
      <c r="C1098" s="3">
        <v>20.51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1013.08</v>
      </c>
    </row>
    <row r="1099" spans="1:8" x14ac:dyDescent="0.3">
      <c r="A1099" s="3">
        <v>1098</v>
      </c>
      <c r="B1099" s="3" t="s">
        <v>18895</v>
      </c>
      <c r="C1099" s="3">
        <v>20.53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1012.9</v>
      </c>
    </row>
    <row r="1100" spans="1:8" x14ac:dyDescent="0.3">
      <c r="A1100" s="3">
        <v>1099</v>
      </c>
      <c r="B1100" s="3" t="s">
        <v>18896</v>
      </c>
      <c r="C1100" s="3">
        <v>20.51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1013</v>
      </c>
    </row>
    <row r="1101" spans="1:8" x14ac:dyDescent="0.3">
      <c r="A1101" s="3">
        <v>1100</v>
      </c>
      <c r="B1101" s="3" t="s">
        <v>18897</v>
      </c>
      <c r="C1101" s="3">
        <v>20.51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1012.98</v>
      </c>
    </row>
    <row r="1102" spans="1:8" x14ac:dyDescent="0.3">
      <c r="A1102" s="3">
        <v>1101</v>
      </c>
      <c r="B1102" s="3" t="s">
        <v>18898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1012.89</v>
      </c>
    </row>
    <row r="1103" spans="1:8" x14ac:dyDescent="0.3">
      <c r="A1103" s="3">
        <v>1102</v>
      </c>
      <c r="B1103" s="3" t="s">
        <v>18899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1012.96</v>
      </c>
    </row>
    <row r="1104" spans="1:8" x14ac:dyDescent="0.3">
      <c r="A1104" s="3">
        <v>1103</v>
      </c>
      <c r="B1104" s="3" t="s">
        <v>18900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1013.12</v>
      </c>
    </row>
    <row r="1105" spans="1:8" x14ac:dyDescent="0.3">
      <c r="A1105" s="3">
        <v>1104</v>
      </c>
      <c r="B1105" s="3" t="s">
        <v>18901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-72</v>
      </c>
      <c r="H1105" s="3">
        <v>1013.11</v>
      </c>
    </row>
    <row r="1106" spans="1:8" x14ac:dyDescent="0.3">
      <c r="A1106" s="3">
        <v>1105</v>
      </c>
      <c r="B1106" s="3" t="s">
        <v>18902</v>
      </c>
      <c r="C1106" s="3">
        <v>20.51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1013.05</v>
      </c>
    </row>
    <row r="1107" spans="1:8" x14ac:dyDescent="0.3">
      <c r="A1107" s="3">
        <v>1106</v>
      </c>
      <c r="B1107" s="3" t="s">
        <v>18903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1013.02</v>
      </c>
    </row>
    <row r="1108" spans="1:8" x14ac:dyDescent="0.3">
      <c r="A1108" s="3">
        <v>1107</v>
      </c>
      <c r="B1108" s="3" t="s">
        <v>18904</v>
      </c>
      <c r="C1108" s="3">
        <v>20.51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1013.04</v>
      </c>
    </row>
    <row r="1109" spans="1:8" x14ac:dyDescent="0.3">
      <c r="A1109" s="3">
        <v>1108</v>
      </c>
      <c r="B1109" s="3" t="s">
        <v>18905</v>
      </c>
      <c r="C1109" s="3">
        <v>20.51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1013.19</v>
      </c>
    </row>
    <row r="1110" spans="1:8" x14ac:dyDescent="0.3">
      <c r="A1110" s="3">
        <v>1109</v>
      </c>
      <c r="B1110" s="3" t="s">
        <v>18906</v>
      </c>
      <c r="C1110" s="3">
        <v>20.53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1013.12</v>
      </c>
    </row>
    <row r="1111" spans="1:8" x14ac:dyDescent="0.3">
      <c r="A1111" s="3">
        <v>1110</v>
      </c>
      <c r="B1111" s="3" t="s">
        <v>18907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-72</v>
      </c>
      <c r="H1111" s="3">
        <v>1013</v>
      </c>
    </row>
    <row r="1112" spans="1:8" x14ac:dyDescent="0.3">
      <c r="A1112" s="3">
        <v>1111</v>
      </c>
      <c r="B1112" s="3" t="s">
        <v>18908</v>
      </c>
      <c r="C1112" s="3">
        <v>20.51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1013.2</v>
      </c>
    </row>
    <row r="1113" spans="1:8" x14ac:dyDescent="0.3">
      <c r="A1113" s="3">
        <v>1112</v>
      </c>
      <c r="B1113" s="3" t="s">
        <v>18909</v>
      </c>
      <c r="C1113" s="3">
        <v>20.5</v>
      </c>
      <c r="D1113" s="3" t="s">
        <v>5</v>
      </c>
      <c r="E1113" s="3">
        <v>8.3000000000000007</v>
      </c>
      <c r="F1113" s="3">
        <v>6</v>
      </c>
      <c r="G1113" s="3">
        <v>-72</v>
      </c>
      <c r="H1113" s="3">
        <v>1013.27</v>
      </c>
    </row>
    <row r="1114" spans="1:8" x14ac:dyDescent="0.3">
      <c r="A1114" s="3">
        <v>1113</v>
      </c>
      <c r="B1114" s="3" t="s">
        <v>18910</v>
      </c>
      <c r="C1114" s="3">
        <v>20.51</v>
      </c>
      <c r="D1114" s="3" t="s">
        <v>5</v>
      </c>
      <c r="E1114" s="3">
        <v>8.3000000000000007</v>
      </c>
      <c r="F1114" s="3">
        <v>6</v>
      </c>
      <c r="G1114" s="3">
        <v>-72</v>
      </c>
      <c r="H1114" s="3">
        <v>1013.17</v>
      </c>
    </row>
    <row r="1115" spans="1:8" x14ac:dyDescent="0.3">
      <c r="A1115" s="3">
        <v>1114</v>
      </c>
      <c r="B1115" s="3" t="s">
        <v>18911</v>
      </c>
      <c r="C1115" s="3">
        <v>20.51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1013.28</v>
      </c>
    </row>
    <row r="1116" spans="1:8" x14ac:dyDescent="0.3">
      <c r="A1116" s="3">
        <v>1115</v>
      </c>
      <c r="B1116" s="3" t="s">
        <v>18912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-72</v>
      </c>
      <c r="H1116" s="3">
        <v>1013.2</v>
      </c>
    </row>
    <row r="1117" spans="1:8" x14ac:dyDescent="0.3">
      <c r="A1117" s="3">
        <v>1116</v>
      </c>
      <c r="B1117" s="3" t="s">
        <v>18913</v>
      </c>
      <c r="C1117" s="3">
        <v>20.53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1013.08</v>
      </c>
    </row>
    <row r="1118" spans="1:8" x14ac:dyDescent="0.3">
      <c r="A1118" s="3">
        <v>1117</v>
      </c>
      <c r="B1118" s="3" t="s">
        <v>18914</v>
      </c>
      <c r="C1118" s="3">
        <v>20.51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1013.31</v>
      </c>
    </row>
    <row r="1119" spans="1:8" x14ac:dyDescent="0.3">
      <c r="A1119" s="3">
        <v>1118</v>
      </c>
      <c r="B1119" s="3" t="s">
        <v>18915</v>
      </c>
      <c r="C1119" s="3">
        <v>20.53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1013.22</v>
      </c>
    </row>
    <row r="1120" spans="1:8" x14ac:dyDescent="0.3">
      <c r="A1120" s="3">
        <v>1119</v>
      </c>
      <c r="B1120" s="3" t="s">
        <v>18916</v>
      </c>
      <c r="C1120" s="3">
        <v>20.53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1013.21</v>
      </c>
    </row>
    <row r="1121" spans="1:8" x14ac:dyDescent="0.3">
      <c r="A1121" s="3">
        <v>1120</v>
      </c>
      <c r="B1121" s="3" t="s">
        <v>18917</v>
      </c>
      <c r="C1121" s="3">
        <v>20.54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1013.15</v>
      </c>
    </row>
    <row r="1122" spans="1:8" x14ac:dyDescent="0.3">
      <c r="A1122" s="3">
        <v>1121</v>
      </c>
      <c r="B1122" s="3" t="s">
        <v>18918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1013.06</v>
      </c>
    </row>
    <row r="1123" spans="1:8" x14ac:dyDescent="0.3">
      <c r="A1123" s="3">
        <v>1122</v>
      </c>
      <c r="B1123" s="3" t="s">
        <v>18919</v>
      </c>
      <c r="C1123" s="3">
        <v>20.53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1013.26</v>
      </c>
    </row>
    <row r="1124" spans="1:8" x14ac:dyDescent="0.3">
      <c r="A1124" s="3">
        <v>1123</v>
      </c>
      <c r="B1124" s="3" t="s">
        <v>18920</v>
      </c>
      <c r="C1124" s="3">
        <v>20.53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1013.18</v>
      </c>
    </row>
    <row r="1125" spans="1:8" x14ac:dyDescent="0.3">
      <c r="A1125" s="3">
        <v>1124</v>
      </c>
      <c r="B1125" s="3" t="s">
        <v>18921</v>
      </c>
      <c r="C1125" s="3">
        <v>20.53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1013.25</v>
      </c>
    </row>
    <row r="1126" spans="1:8" x14ac:dyDescent="0.3">
      <c r="A1126" s="3">
        <v>1125</v>
      </c>
      <c r="B1126" s="3" t="s">
        <v>18922</v>
      </c>
      <c r="C1126" s="3">
        <v>20.53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1013.27</v>
      </c>
    </row>
    <row r="1127" spans="1:8" x14ac:dyDescent="0.3">
      <c r="A1127" s="3">
        <v>1126</v>
      </c>
      <c r="B1127" s="3" t="s">
        <v>18923</v>
      </c>
      <c r="C1127" s="3">
        <v>20.53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1013.19</v>
      </c>
    </row>
    <row r="1128" spans="1:8" x14ac:dyDescent="0.3">
      <c r="A1128" s="3">
        <v>1127</v>
      </c>
      <c r="B1128" s="3" t="s">
        <v>18924</v>
      </c>
      <c r="C1128" s="3">
        <v>20.54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1013.24</v>
      </c>
    </row>
    <row r="1129" spans="1:8" x14ac:dyDescent="0.3">
      <c r="A1129" s="3">
        <v>1128</v>
      </c>
      <c r="B1129" s="3" t="s">
        <v>18925</v>
      </c>
      <c r="C1129" s="3">
        <v>20.54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1013.22</v>
      </c>
    </row>
    <row r="1130" spans="1:8" x14ac:dyDescent="0.3">
      <c r="A1130" s="3">
        <v>1129</v>
      </c>
      <c r="B1130" s="3" t="s">
        <v>18926</v>
      </c>
      <c r="C1130" s="3">
        <v>20.54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1013.13</v>
      </c>
    </row>
    <row r="1131" spans="1:8" x14ac:dyDescent="0.3">
      <c r="A1131" s="3">
        <v>1130</v>
      </c>
      <c r="B1131" s="3" t="s">
        <v>18927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1013.29</v>
      </c>
    </row>
    <row r="1132" spans="1:8" x14ac:dyDescent="0.3">
      <c r="A1132" s="3">
        <v>1131</v>
      </c>
      <c r="B1132" s="3" t="s">
        <v>18928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1013.27</v>
      </c>
    </row>
    <row r="1133" spans="1:8" x14ac:dyDescent="0.3">
      <c r="A1133" s="3">
        <v>1132</v>
      </c>
      <c r="B1133" s="3" t="s">
        <v>18929</v>
      </c>
      <c r="C1133" s="3">
        <v>20.53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1013.24</v>
      </c>
    </row>
    <row r="1134" spans="1:8" x14ac:dyDescent="0.3">
      <c r="A1134" s="3">
        <v>1133</v>
      </c>
      <c r="B1134" s="3" t="s">
        <v>18930</v>
      </c>
      <c r="C1134" s="3">
        <v>20.51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1013.3</v>
      </c>
    </row>
    <row r="1135" spans="1:8" x14ac:dyDescent="0.3">
      <c r="A1135" s="3">
        <v>1134</v>
      </c>
      <c r="B1135" s="3" t="s">
        <v>18931</v>
      </c>
      <c r="C1135" s="3">
        <v>20.53</v>
      </c>
      <c r="D1135" s="3" t="s">
        <v>5</v>
      </c>
      <c r="E1135" s="3">
        <v>8.3000000000000007</v>
      </c>
      <c r="F1135" s="3">
        <v>6</v>
      </c>
      <c r="G1135" s="3">
        <v>-72</v>
      </c>
      <c r="H1135" s="3">
        <v>1013.28</v>
      </c>
    </row>
    <row r="1136" spans="1:8" x14ac:dyDescent="0.3">
      <c r="A1136" s="3">
        <v>1135</v>
      </c>
      <c r="B1136" s="3" t="s">
        <v>18932</v>
      </c>
      <c r="C1136" s="3">
        <v>20.53</v>
      </c>
      <c r="D1136" s="3" t="s">
        <v>5</v>
      </c>
      <c r="E1136" s="3">
        <v>8.3000000000000007</v>
      </c>
      <c r="F1136" s="3">
        <v>6</v>
      </c>
      <c r="G1136" s="3">
        <v>-72</v>
      </c>
      <c r="H1136" s="3">
        <v>1013.11</v>
      </c>
    </row>
    <row r="1137" spans="1:8" x14ac:dyDescent="0.3">
      <c r="A1137" s="3">
        <v>1136</v>
      </c>
      <c r="B1137" s="3" t="s">
        <v>18933</v>
      </c>
      <c r="C1137" s="3">
        <v>20.51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1013.3</v>
      </c>
    </row>
    <row r="1138" spans="1:8" x14ac:dyDescent="0.3">
      <c r="A1138" s="3">
        <v>1137</v>
      </c>
      <c r="B1138" s="3" t="s">
        <v>18934</v>
      </c>
      <c r="C1138" s="3">
        <v>20.51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1013.36</v>
      </c>
    </row>
    <row r="1139" spans="1:8" x14ac:dyDescent="0.3">
      <c r="A1139" s="3">
        <v>1138</v>
      </c>
      <c r="B1139" s="3" t="s">
        <v>18935</v>
      </c>
      <c r="C1139" s="3">
        <v>20.51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1013.4</v>
      </c>
    </row>
    <row r="1140" spans="1:8" x14ac:dyDescent="0.3">
      <c r="A1140" s="3">
        <v>1139</v>
      </c>
      <c r="B1140" s="3" t="s">
        <v>18936</v>
      </c>
      <c r="C1140" s="3">
        <v>20.51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1013.36</v>
      </c>
    </row>
    <row r="1141" spans="1:8" x14ac:dyDescent="0.3">
      <c r="A1141" s="3">
        <v>1140</v>
      </c>
      <c r="B1141" s="3" t="s">
        <v>18937</v>
      </c>
      <c r="C1141" s="3">
        <v>20.54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1013.28</v>
      </c>
    </row>
    <row r="1142" spans="1:8" x14ac:dyDescent="0.3">
      <c r="A1142" s="3">
        <v>1141</v>
      </c>
      <c r="B1142" s="3" t="s">
        <v>18938</v>
      </c>
      <c r="C1142" s="3">
        <v>20.51</v>
      </c>
      <c r="D1142" s="3" t="s">
        <v>5</v>
      </c>
      <c r="E1142" s="3">
        <v>8.3000000000000007</v>
      </c>
      <c r="F1142" s="3">
        <v>6</v>
      </c>
      <c r="G1142" s="3">
        <v>-72</v>
      </c>
      <c r="H1142" s="3">
        <v>1013.37</v>
      </c>
    </row>
    <row r="1143" spans="1:8" x14ac:dyDescent="0.3">
      <c r="A1143" s="3">
        <v>1142</v>
      </c>
      <c r="B1143" s="3" t="s">
        <v>18939</v>
      </c>
      <c r="C1143" s="3">
        <v>20.51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1013.39</v>
      </c>
    </row>
    <row r="1144" spans="1:8" x14ac:dyDescent="0.3">
      <c r="A1144" s="3">
        <v>1143</v>
      </c>
      <c r="B1144" s="3" t="s">
        <v>18940</v>
      </c>
      <c r="C1144" s="3">
        <v>20.51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1013.37</v>
      </c>
    </row>
    <row r="1145" spans="1:8" x14ac:dyDescent="0.3">
      <c r="A1145" s="3">
        <v>1144</v>
      </c>
      <c r="B1145" s="3" t="s">
        <v>18941</v>
      </c>
      <c r="C1145" s="3">
        <v>20.51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1013.4</v>
      </c>
    </row>
    <row r="1146" spans="1:8" x14ac:dyDescent="0.3">
      <c r="A1146" s="3">
        <v>1145</v>
      </c>
      <c r="B1146" s="3" t="s">
        <v>18942</v>
      </c>
      <c r="C1146" s="3">
        <v>20.53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1013.24</v>
      </c>
    </row>
    <row r="1147" spans="1:8" x14ac:dyDescent="0.3">
      <c r="A1147" s="3">
        <v>1146</v>
      </c>
      <c r="B1147" s="3" t="s">
        <v>18943</v>
      </c>
      <c r="C1147" s="3">
        <v>20.51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1013.42</v>
      </c>
    </row>
    <row r="1148" spans="1:8" x14ac:dyDescent="0.3">
      <c r="A1148" s="3">
        <v>1147</v>
      </c>
      <c r="B1148" s="3" t="s">
        <v>18944</v>
      </c>
      <c r="C1148" s="3">
        <v>20.51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1013.4</v>
      </c>
    </row>
    <row r="1149" spans="1:8" x14ac:dyDescent="0.3">
      <c r="A1149" s="3">
        <v>1148</v>
      </c>
      <c r="B1149" s="3" t="s">
        <v>18945</v>
      </c>
      <c r="C1149" s="3">
        <v>20.51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1013.42</v>
      </c>
    </row>
    <row r="1150" spans="1:8" x14ac:dyDescent="0.3">
      <c r="A1150" s="3">
        <v>1149</v>
      </c>
      <c r="B1150" s="3" t="s">
        <v>18946</v>
      </c>
      <c r="C1150" s="3">
        <v>20.51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1013.45</v>
      </c>
    </row>
    <row r="1151" spans="1:8" x14ac:dyDescent="0.3">
      <c r="A1151" s="3">
        <v>1150</v>
      </c>
      <c r="B1151" s="3" t="s">
        <v>18947</v>
      </c>
      <c r="C1151" s="3">
        <v>20.51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1013.45</v>
      </c>
    </row>
    <row r="1152" spans="1:8" x14ac:dyDescent="0.3">
      <c r="A1152" s="3">
        <v>1151</v>
      </c>
      <c r="B1152" s="3" t="s">
        <v>18948</v>
      </c>
      <c r="C1152" s="3">
        <v>20.51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1013.57</v>
      </c>
    </row>
    <row r="1153" spans="1:8" x14ac:dyDescent="0.3">
      <c r="A1153" s="3">
        <v>1152</v>
      </c>
      <c r="B1153" s="3" t="s">
        <v>18949</v>
      </c>
      <c r="C1153" s="3">
        <v>20.51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1013.66</v>
      </c>
    </row>
    <row r="1154" spans="1:8" x14ac:dyDescent="0.3">
      <c r="A1154" s="3">
        <v>1153</v>
      </c>
      <c r="B1154" s="3" t="s">
        <v>18950</v>
      </c>
      <c r="C1154" s="3">
        <v>20.51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1013.6</v>
      </c>
    </row>
    <row r="1155" spans="1:8" x14ac:dyDescent="0.3">
      <c r="A1155" s="3">
        <v>1154</v>
      </c>
      <c r="B1155" s="3" t="s">
        <v>18951</v>
      </c>
      <c r="C1155" s="3">
        <v>20.53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1013.44</v>
      </c>
    </row>
    <row r="1156" spans="1:8" x14ac:dyDescent="0.3">
      <c r="A1156" s="3">
        <v>1155</v>
      </c>
      <c r="B1156" s="3" t="s">
        <v>18952</v>
      </c>
      <c r="C1156" s="3">
        <v>20.53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1013.58</v>
      </c>
    </row>
    <row r="1157" spans="1:8" x14ac:dyDescent="0.3">
      <c r="A1157" s="3">
        <v>1156</v>
      </c>
      <c r="B1157" s="3" t="s">
        <v>18953</v>
      </c>
      <c r="C1157" s="3">
        <v>20.53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1013.7</v>
      </c>
    </row>
    <row r="1158" spans="1:8" x14ac:dyDescent="0.3">
      <c r="A1158" s="3">
        <v>1157</v>
      </c>
      <c r="B1158" s="3" t="s">
        <v>18954</v>
      </c>
      <c r="C1158" s="3">
        <v>20.54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1013.67</v>
      </c>
    </row>
    <row r="1159" spans="1:8" x14ac:dyDescent="0.3">
      <c r="A1159" s="3">
        <v>1158</v>
      </c>
      <c r="B1159" s="3" t="s">
        <v>18955</v>
      </c>
      <c r="C1159" s="3">
        <v>20.54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1013.61</v>
      </c>
    </row>
    <row r="1160" spans="1:8" x14ac:dyDescent="0.3">
      <c r="A1160" s="3">
        <v>1159</v>
      </c>
      <c r="B1160" s="3" t="s">
        <v>18956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1013.57</v>
      </c>
    </row>
    <row r="1161" spans="1:8" x14ac:dyDescent="0.3">
      <c r="A1161" s="3">
        <v>1160</v>
      </c>
      <c r="B1161" s="3" t="s">
        <v>18957</v>
      </c>
      <c r="C1161" s="3">
        <v>20.53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1013.66</v>
      </c>
    </row>
    <row r="1162" spans="1:8" x14ac:dyDescent="0.3">
      <c r="A1162" s="3">
        <v>1161</v>
      </c>
      <c r="B1162" s="3" t="s">
        <v>18958</v>
      </c>
      <c r="C1162" s="3">
        <v>20.53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1013.57</v>
      </c>
    </row>
    <row r="1163" spans="1:8" x14ac:dyDescent="0.3">
      <c r="A1163" s="3">
        <v>1162</v>
      </c>
      <c r="B1163" s="3" t="s">
        <v>18959</v>
      </c>
      <c r="C1163" s="3">
        <v>20.53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1013.59</v>
      </c>
    </row>
    <row r="1164" spans="1:8" x14ac:dyDescent="0.3">
      <c r="A1164" s="3">
        <v>1163</v>
      </c>
      <c r="B1164" s="3" t="s">
        <v>18960</v>
      </c>
      <c r="C1164" s="3">
        <v>20.53</v>
      </c>
      <c r="D1164" s="3" t="s">
        <v>5</v>
      </c>
      <c r="E1164" s="3">
        <v>8.3000000000000007</v>
      </c>
      <c r="F1164" s="3">
        <v>6</v>
      </c>
      <c r="G1164" s="3">
        <v>-71</v>
      </c>
      <c r="H1164" s="3">
        <v>1013.61</v>
      </c>
    </row>
    <row r="1165" spans="1:8" x14ac:dyDescent="0.3">
      <c r="A1165" s="3">
        <v>1164</v>
      </c>
      <c r="B1165" s="3" t="s">
        <v>18961</v>
      </c>
      <c r="C1165" s="3">
        <v>20.53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1013.65</v>
      </c>
    </row>
    <row r="1166" spans="1:8" x14ac:dyDescent="0.3">
      <c r="A1166" s="3">
        <v>1165</v>
      </c>
      <c r="B1166" s="3" t="s">
        <v>18962</v>
      </c>
      <c r="C1166" s="3">
        <v>20.54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1013.48</v>
      </c>
    </row>
    <row r="1167" spans="1:8" x14ac:dyDescent="0.3">
      <c r="A1167" s="3">
        <v>1166</v>
      </c>
      <c r="B1167" s="3" t="s">
        <v>18963</v>
      </c>
      <c r="C1167" s="3">
        <v>20.53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1013.59</v>
      </c>
    </row>
    <row r="1168" spans="1:8" x14ac:dyDescent="0.3">
      <c r="A1168" s="3">
        <v>1167</v>
      </c>
      <c r="B1168" s="3" t="s">
        <v>18964</v>
      </c>
      <c r="C1168" s="3">
        <v>20.53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1013.67</v>
      </c>
    </row>
    <row r="1169" spans="1:8" x14ac:dyDescent="0.3">
      <c r="A1169" s="3">
        <v>1168</v>
      </c>
      <c r="B1169" s="3" t="s">
        <v>18965</v>
      </c>
      <c r="C1169" s="3">
        <v>20.53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1013.74</v>
      </c>
    </row>
    <row r="1170" spans="1:8" x14ac:dyDescent="0.3">
      <c r="A1170" s="3">
        <v>1169</v>
      </c>
      <c r="B1170" s="3" t="s">
        <v>18966</v>
      </c>
      <c r="C1170" s="3">
        <v>20.54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1013.58</v>
      </c>
    </row>
    <row r="1171" spans="1:8" x14ac:dyDescent="0.3">
      <c r="A1171" s="3">
        <v>1170</v>
      </c>
      <c r="B1171" s="3" t="s">
        <v>18967</v>
      </c>
      <c r="C1171" s="3">
        <v>20.53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1013.68</v>
      </c>
    </row>
    <row r="1172" spans="1:8" x14ac:dyDescent="0.3">
      <c r="A1172" s="3">
        <v>1171</v>
      </c>
      <c r="B1172" s="3" t="s">
        <v>18968</v>
      </c>
      <c r="C1172" s="3">
        <v>20.54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1013.73</v>
      </c>
    </row>
    <row r="1173" spans="1:8" x14ac:dyDescent="0.3">
      <c r="A1173" s="3">
        <v>1172</v>
      </c>
      <c r="B1173" s="3" t="s">
        <v>18969</v>
      </c>
      <c r="C1173" s="3">
        <v>20.54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1013.75</v>
      </c>
    </row>
    <row r="1174" spans="1:8" x14ac:dyDescent="0.3">
      <c r="A1174" s="3">
        <v>1173</v>
      </c>
      <c r="B1174" s="3" t="s">
        <v>18970</v>
      </c>
      <c r="C1174" s="3">
        <v>20.54</v>
      </c>
      <c r="D1174" s="3" t="s">
        <v>5</v>
      </c>
      <c r="E1174" s="3">
        <v>8.3000000000000007</v>
      </c>
      <c r="F1174" s="3">
        <v>6</v>
      </c>
      <c r="G1174" s="3">
        <v>-71</v>
      </c>
      <c r="H1174" s="3">
        <v>1013.7</v>
      </c>
    </row>
    <row r="1175" spans="1:8" x14ac:dyDescent="0.3">
      <c r="A1175" s="3">
        <v>1174</v>
      </c>
      <c r="B1175" s="3" t="s">
        <v>18971</v>
      </c>
      <c r="C1175" s="3">
        <v>20.53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1013.7</v>
      </c>
    </row>
    <row r="1176" spans="1:8" x14ac:dyDescent="0.3">
      <c r="A1176" s="3">
        <v>1175</v>
      </c>
      <c r="B1176" s="3" t="s">
        <v>18972</v>
      </c>
      <c r="C1176" s="3">
        <v>20.54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1013.71</v>
      </c>
    </row>
    <row r="1177" spans="1:8" x14ac:dyDescent="0.3">
      <c r="A1177" s="3">
        <v>1176</v>
      </c>
      <c r="B1177" s="3" t="s">
        <v>18973</v>
      </c>
      <c r="C1177" s="3">
        <v>20.53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1013.72</v>
      </c>
    </row>
    <row r="1178" spans="1:8" x14ac:dyDescent="0.3">
      <c r="A1178" s="3">
        <v>1177</v>
      </c>
      <c r="B1178" s="3" t="s">
        <v>18974</v>
      </c>
      <c r="C1178" s="3">
        <v>20.54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1013.76</v>
      </c>
    </row>
    <row r="1179" spans="1:8" x14ac:dyDescent="0.3">
      <c r="A1179" s="3">
        <v>1178</v>
      </c>
      <c r="B1179" s="3" t="s">
        <v>18975</v>
      </c>
      <c r="C1179" s="3">
        <v>20.54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1013.68</v>
      </c>
    </row>
    <row r="1180" spans="1:8" x14ac:dyDescent="0.3">
      <c r="A1180" s="3">
        <v>1179</v>
      </c>
      <c r="B1180" s="3" t="s">
        <v>18976</v>
      </c>
      <c r="C1180" s="3">
        <v>20.53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1013.88</v>
      </c>
    </row>
    <row r="1181" spans="1:8" x14ac:dyDescent="0.3">
      <c r="A1181" s="3">
        <v>1180</v>
      </c>
      <c r="B1181" s="3" t="s">
        <v>18977</v>
      </c>
      <c r="C1181" s="3">
        <v>20.53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1013.87</v>
      </c>
    </row>
    <row r="1182" spans="1:8" x14ac:dyDescent="0.3">
      <c r="A1182" s="3">
        <v>1181</v>
      </c>
      <c r="B1182" s="3" t="s">
        <v>18978</v>
      </c>
      <c r="C1182" s="3">
        <v>20.54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1013.71</v>
      </c>
    </row>
    <row r="1183" spans="1:8" x14ac:dyDescent="0.3">
      <c r="A1183" s="3">
        <v>1182</v>
      </c>
      <c r="B1183" s="3" t="s">
        <v>18979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1013.58</v>
      </c>
    </row>
    <row r="1184" spans="1:8" x14ac:dyDescent="0.3">
      <c r="A1184" s="3">
        <v>1183</v>
      </c>
      <c r="B1184" s="3" t="s">
        <v>18980</v>
      </c>
      <c r="C1184" s="3">
        <v>20.53</v>
      </c>
      <c r="D1184" s="3" t="s">
        <v>5</v>
      </c>
      <c r="E1184" s="3">
        <v>8.3000000000000007</v>
      </c>
      <c r="F1184" s="3">
        <v>6</v>
      </c>
      <c r="G1184" s="3">
        <v>-71</v>
      </c>
      <c r="H1184" s="3">
        <v>1013.79</v>
      </c>
    </row>
    <row r="1185" spans="1:8" x14ac:dyDescent="0.3">
      <c r="A1185" s="3">
        <v>1184</v>
      </c>
      <c r="B1185" s="3" t="s">
        <v>18981</v>
      </c>
      <c r="C1185" s="3">
        <v>20.53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1013.71</v>
      </c>
    </row>
    <row r="1186" spans="1:8" x14ac:dyDescent="0.3">
      <c r="A1186" s="3">
        <v>1185</v>
      </c>
      <c r="B1186" s="3" t="s">
        <v>18982</v>
      </c>
      <c r="C1186" s="3">
        <v>20.53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1013.86</v>
      </c>
    </row>
    <row r="1187" spans="1:8" x14ac:dyDescent="0.3">
      <c r="A1187" s="3">
        <v>1186</v>
      </c>
      <c r="B1187" s="3" t="s">
        <v>18983</v>
      </c>
      <c r="C1187" s="3">
        <v>20.53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1013.87</v>
      </c>
    </row>
    <row r="1188" spans="1:8" x14ac:dyDescent="0.3">
      <c r="A1188" s="3">
        <v>1187</v>
      </c>
      <c r="B1188" s="3" t="s">
        <v>18984</v>
      </c>
      <c r="C1188" s="3">
        <v>20.54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1013.82</v>
      </c>
    </row>
    <row r="1189" spans="1:8" x14ac:dyDescent="0.3">
      <c r="A1189" s="3">
        <v>1188</v>
      </c>
      <c r="B1189" s="3" t="s">
        <v>18985</v>
      </c>
      <c r="C1189" s="3">
        <v>20.53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1013.86</v>
      </c>
    </row>
    <row r="1190" spans="1:8" x14ac:dyDescent="0.3">
      <c r="A1190" s="3">
        <v>1189</v>
      </c>
      <c r="B1190" s="3" t="s">
        <v>18986</v>
      </c>
      <c r="C1190" s="3">
        <v>20.54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1013.9</v>
      </c>
    </row>
    <row r="1191" spans="1:8" x14ac:dyDescent="0.3">
      <c r="A1191" s="3">
        <v>1190</v>
      </c>
      <c r="B1191" s="3" t="s">
        <v>18987</v>
      </c>
      <c r="C1191" s="3">
        <v>20.53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1013.89</v>
      </c>
    </row>
    <row r="1192" spans="1:8" x14ac:dyDescent="0.3">
      <c r="A1192" s="3">
        <v>1191</v>
      </c>
      <c r="B1192" s="3" t="s">
        <v>18988</v>
      </c>
      <c r="C1192" s="3">
        <v>20.54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1013.87</v>
      </c>
    </row>
    <row r="1193" spans="1:8" x14ac:dyDescent="0.3">
      <c r="A1193" s="3">
        <v>1192</v>
      </c>
      <c r="B1193" s="3" t="s">
        <v>18989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1013.93</v>
      </c>
    </row>
    <row r="1194" spans="1:8" x14ac:dyDescent="0.3">
      <c r="A1194" s="3">
        <v>1193</v>
      </c>
      <c r="B1194" s="3" t="s">
        <v>18990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1013.87</v>
      </c>
    </row>
    <row r="1195" spans="1:8" x14ac:dyDescent="0.3">
      <c r="A1195" s="3">
        <v>1194</v>
      </c>
      <c r="B1195" s="3" t="s">
        <v>18991</v>
      </c>
      <c r="C1195" s="3">
        <v>20.54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1013.97</v>
      </c>
    </row>
    <row r="1196" spans="1:8" x14ac:dyDescent="0.3">
      <c r="A1196" s="3">
        <v>1195</v>
      </c>
      <c r="B1196" s="3" t="s">
        <v>18992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1013.84</v>
      </c>
    </row>
    <row r="1197" spans="1:8" x14ac:dyDescent="0.3">
      <c r="A1197" s="3">
        <v>1196</v>
      </c>
      <c r="B1197" s="3" t="s">
        <v>18993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1013.87</v>
      </c>
    </row>
    <row r="1198" spans="1:8" x14ac:dyDescent="0.3">
      <c r="A1198" s="3">
        <v>1197</v>
      </c>
      <c r="B1198" s="3" t="s">
        <v>18994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1014.06</v>
      </c>
    </row>
    <row r="1199" spans="1:8" x14ac:dyDescent="0.3">
      <c r="A1199" s="3">
        <v>1198</v>
      </c>
      <c r="B1199" s="3" t="s">
        <v>18995</v>
      </c>
      <c r="C1199" s="3">
        <v>20.55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1014.02</v>
      </c>
    </row>
    <row r="1200" spans="1:8" x14ac:dyDescent="0.3">
      <c r="A1200" s="3">
        <v>1199</v>
      </c>
      <c r="B1200" s="3" t="s">
        <v>18996</v>
      </c>
      <c r="C1200" s="3">
        <v>20.55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1014.01</v>
      </c>
    </row>
    <row r="1201" spans="1:8" x14ac:dyDescent="0.3">
      <c r="A1201" s="3">
        <v>1200</v>
      </c>
      <c r="B1201" s="3" t="s">
        <v>18997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1014.03</v>
      </c>
    </row>
    <row r="1202" spans="1:8" x14ac:dyDescent="0.3">
      <c r="A1202" s="3">
        <v>1201</v>
      </c>
      <c r="B1202" s="3" t="s">
        <v>18998</v>
      </c>
      <c r="C1202" s="3">
        <v>20.54</v>
      </c>
      <c r="D1202" s="3" t="s">
        <v>5</v>
      </c>
      <c r="E1202" s="3">
        <v>8.3000000000000007</v>
      </c>
      <c r="F1202" s="3">
        <v>6</v>
      </c>
      <c r="G1202" s="3">
        <v>-72</v>
      </c>
      <c r="H1202" s="3">
        <v>1014.06</v>
      </c>
    </row>
    <row r="1203" spans="1:8" x14ac:dyDescent="0.3">
      <c r="A1203" s="3">
        <v>1202</v>
      </c>
      <c r="B1203" s="3" t="s">
        <v>18999</v>
      </c>
      <c r="C1203" s="3">
        <v>20.54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1014.05</v>
      </c>
    </row>
    <row r="1204" spans="1:8" x14ac:dyDescent="0.3">
      <c r="A1204" s="3">
        <v>1203</v>
      </c>
      <c r="B1204" s="3" t="s">
        <v>19000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1014.02</v>
      </c>
    </row>
    <row r="1205" spans="1:8" x14ac:dyDescent="0.3">
      <c r="A1205" s="3">
        <v>1204</v>
      </c>
      <c r="B1205" s="3" t="s">
        <v>19001</v>
      </c>
      <c r="C1205" s="3">
        <v>20.54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1014.13</v>
      </c>
    </row>
    <row r="1206" spans="1:8" x14ac:dyDescent="0.3">
      <c r="A1206" s="3">
        <v>1205</v>
      </c>
      <c r="B1206" s="3" t="s">
        <v>19002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1014.05</v>
      </c>
    </row>
    <row r="1207" spans="1:8" x14ac:dyDescent="0.3">
      <c r="A1207" s="3">
        <v>1206</v>
      </c>
      <c r="B1207" s="3" t="s">
        <v>19003</v>
      </c>
      <c r="C1207" s="3">
        <v>20.54</v>
      </c>
      <c r="D1207" s="3" t="s">
        <v>5</v>
      </c>
      <c r="E1207" s="3">
        <v>8.3000000000000007</v>
      </c>
      <c r="F1207" s="3">
        <v>6</v>
      </c>
      <c r="G1207" s="3">
        <v>-72</v>
      </c>
      <c r="H1207" s="3">
        <v>1014.17</v>
      </c>
    </row>
    <row r="1208" spans="1:8" x14ac:dyDescent="0.3">
      <c r="A1208" s="3">
        <v>1207</v>
      </c>
      <c r="B1208" s="3" t="s">
        <v>19004</v>
      </c>
      <c r="C1208" s="3">
        <v>20.54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1014.05</v>
      </c>
    </row>
    <row r="1209" spans="1:8" x14ac:dyDescent="0.3">
      <c r="A1209" s="3">
        <v>1208</v>
      </c>
      <c r="B1209" s="3" t="s">
        <v>19005</v>
      </c>
      <c r="C1209" s="3">
        <v>20.55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1014.17</v>
      </c>
    </row>
    <row r="1210" spans="1:8" x14ac:dyDescent="0.3">
      <c r="A1210" s="3">
        <v>1209</v>
      </c>
      <c r="B1210" s="3" t="s">
        <v>19006</v>
      </c>
      <c r="C1210" s="3">
        <v>20.55</v>
      </c>
      <c r="D1210" s="3" t="s">
        <v>5</v>
      </c>
      <c r="E1210" s="3">
        <v>8.3000000000000007</v>
      </c>
      <c r="F1210" s="3">
        <v>6</v>
      </c>
      <c r="G1210" s="3">
        <v>-72</v>
      </c>
      <c r="H1210" s="3">
        <v>1014.26</v>
      </c>
    </row>
    <row r="1211" spans="1:8" x14ac:dyDescent="0.3">
      <c r="A1211" s="3">
        <v>1210</v>
      </c>
      <c r="B1211" s="3" t="s">
        <v>19007</v>
      </c>
      <c r="C1211" s="3">
        <v>20.55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1014.21</v>
      </c>
    </row>
    <row r="1212" spans="1:8" x14ac:dyDescent="0.3">
      <c r="A1212" s="3">
        <v>1211</v>
      </c>
      <c r="B1212" s="3" t="s">
        <v>19008</v>
      </c>
      <c r="C1212" s="3">
        <v>20.51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1014.32</v>
      </c>
    </row>
    <row r="1213" spans="1:8" x14ac:dyDescent="0.3">
      <c r="A1213" s="3">
        <v>1212</v>
      </c>
      <c r="B1213" s="3" t="s">
        <v>19009</v>
      </c>
      <c r="C1213" s="3">
        <v>20.55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1014.17</v>
      </c>
    </row>
    <row r="1214" spans="1:8" x14ac:dyDescent="0.3">
      <c r="A1214" s="3">
        <v>1213</v>
      </c>
      <c r="B1214" s="3" t="s">
        <v>19010</v>
      </c>
      <c r="C1214" s="3">
        <v>20.55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1014.16</v>
      </c>
    </row>
    <row r="1215" spans="1:8" x14ac:dyDescent="0.3">
      <c r="A1215" s="3">
        <v>1214</v>
      </c>
      <c r="B1215" s="3" t="s">
        <v>19011</v>
      </c>
      <c r="C1215" s="3">
        <v>20.55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19012</v>
      </c>
      <c r="C1216" s="3">
        <v>20.55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19013</v>
      </c>
      <c r="C1217" s="3">
        <v>20.55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1014.14</v>
      </c>
    </row>
    <row r="1218" spans="1:8" x14ac:dyDescent="0.3">
      <c r="A1218" s="3">
        <v>1217</v>
      </c>
      <c r="B1218" s="3" t="s">
        <v>19014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1014.2</v>
      </c>
    </row>
    <row r="1219" spans="1:8" x14ac:dyDescent="0.3">
      <c r="A1219" s="3">
        <v>1218</v>
      </c>
      <c r="B1219" s="3" t="s">
        <v>19015</v>
      </c>
      <c r="C1219" s="3">
        <v>20.55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1014.19</v>
      </c>
    </row>
    <row r="1220" spans="1:8" x14ac:dyDescent="0.3">
      <c r="A1220" s="3">
        <v>1219</v>
      </c>
      <c r="B1220" s="3" t="s">
        <v>19016</v>
      </c>
      <c r="C1220" s="3">
        <v>20.55</v>
      </c>
      <c r="D1220" s="3" t="s">
        <v>5</v>
      </c>
      <c r="E1220" s="3">
        <v>8.3000000000000007</v>
      </c>
      <c r="F1220" s="3">
        <v>6</v>
      </c>
      <c r="G1220" s="3">
        <v>-72</v>
      </c>
      <c r="H1220" s="3">
        <v>1014.17</v>
      </c>
    </row>
    <row r="1221" spans="1:8" x14ac:dyDescent="0.3">
      <c r="A1221" s="3">
        <v>1220</v>
      </c>
      <c r="B1221" s="3" t="s">
        <v>19017</v>
      </c>
      <c r="C1221" s="3">
        <v>20.55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1014.15</v>
      </c>
    </row>
    <row r="1222" spans="1:8" x14ac:dyDescent="0.3">
      <c r="A1222" s="3">
        <v>1221</v>
      </c>
      <c r="B1222" s="3" t="s">
        <v>19018</v>
      </c>
      <c r="C1222" s="3">
        <v>20.55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1014.24</v>
      </c>
    </row>
    <row r="1223" spans="1:8" x14ac:dyDescent="0.3">
      <c r="A1223" s="3">
        <v>1222</v>
      </c>
      <c r="B1223" s="3" t="s">
        <v>19019</v>
      </c>
      <c r="C1223" s="3">
        <v>20.56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1014.23</v>
      </c>
    </row>
    <row r="1224" spans="1:8" x14ac:dyDescent="0.3">
      <c r="A1224" s="3">
        <v>1223</v>
      </c>
      <c r="B1224" s="3" t="s">
        <v>19020</v>
      </c>
      <c r="C1224" s="3">
        <v>20.56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1014.27</v>
      </c>
    </row>
    <row r="1225" spans="1:8" x14ac:dyDescent="0.3">
      <c r="A1225" s="3">
        <v>1224</v>
      </c>
      <c r="B1225" s="3" t="s">
        <v>19021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1014.22</v>
      </c>
    </row>
    <row r="1226" spans="1:8" x14ac:dyDescent="0.3">
      <c r="A1226" s="3">
        <v>1225</v>
      </c>
      <c r="B1226" s="3" t="s">
        <v>19022</v>
      </c>
      <c r="C1226" s="3">
        <v>20.54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1014.31</v>
      </c>
    </row>
    <row r="1227" spans="1:8" x14ac:dyDescent="0.3">
      <c r="A1227" s="3">
        <v>1226</v>
      </c>
      <c r="B1227" s="3" t="s">
        <v>19023</v>
      </c>
      <c r="C1227" s="3">
        <v>20.56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1014.2</v>
      </c>
    </row>
    <row r="1228" spans="1:8" x14ac:dyDescent="0.3">
      <c r="A1228" s="3">
        <v>1227</v>
      </c>
      <c r="B1228" s="3" t="s">
        <v>19024</v>
      </c>
      <c r="C1228" s="3">
        <v>20.53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1014.3</v>
      </c>
    </row>
    <row r="1229" spans="1:8" x14ac:dyDescent="0.3">
      <c r="A1229" s="3">
        <v>1228</v>
      </c>
      <c r="B1229" s="3" t="s">
        <v>19025</v>
      </c>
      <c r="C1229" s="3">
        <v>20.55</v>
      </c>
      <c r="D1229" s="3" t="s">
        <v>5</v>
      </c>
      <c r="E1229" s="3">
        <v>8.3000000000000007</v>
      </c>
      <c r="F1229" s="3">
        <v>6</v>
      </c>
      <c r="G1229" s="3">
        <v>-71</v>
      </c>
      <c r="H1229" s="3">
        <v>1014.29</v>
      </c>
    </row>
    <row r="1230" spans="1:8" x14ac:dyDescent="0.3">
      <c r="A1230" s="3">
        <v>1229</v>
      </c>
      <c r="B1230" s="3" t="s">
        <v>19026</v>
      </c>
      <c r="C1230" s="3">
        <v>20.56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1014.29</v>
      </c>
    </row>
    <row r="1231" spans="1:8" x14ac:dyDescent="0.3">
      <c r="A1231" s="3">
        <v>1230</v>
      </c>
      <c r="B1231" s="3" t="s">
        <v>19027</v>
      </c>
      <c r="C1231" s="3">
        <v>20.54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1014.44</v>
      </c>
    </row>
    <row r="1232" spans="1:8" x14ac:dyDescent="0.3">
      <c r="A1232" s="3">
        <v>1231</v>
      </c>
      <c r="B1232" s="3" t="s">
        <v>19028</v>
      </c>
      <c r="C1232" s="3">
        <v>20.54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1014.48</v>
      </c>
    </row>
    <row r="1233" spans="1:8" x14ac:dyDescent="0.3">
      <c r="A1233" s="3">
        <v>1232</v>
      </c>
      <c r="B1233" s="3" t="s">
        <v>19029</v>
      </c>
      <c r="C1233" s="3">
        <v>20.54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1014.44</v>
      </c>
    </row>
    <row r="1234" spans="1:8" x14ac:dyDescent="0.3">
      <c r="A1234" s="3">
        <v>1233</v>
      </c>
      <c r="B1234" s="3" t="s">
        <v>19030</v>
      </c>
      <c r="C1234" s="3">
        <v>20.53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1014.5</v>
      </c>
    </row>
    <row r="1235" spans="1:8" x14ac:dyDescent="0.3">
      <c r="A1235" s="3">
        <v>1234</v>
      </c>
      <c r="B1235" s="3" t="s">
        <v>19031</v>
      </c>
      <c r="C1235" s="3">
        <v>20.54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1014.52</v>
      </c>
    </row>
    <row r="1236" spans="1:8" x14ac:dyDescent="0.3">
      <c r="A1236" s="3">
        <v>1235</v>
      </c>
      <c r="B1236" s="3" t="s">
        <v>19032</v>
      </c>
      <c r="C1236" s="3">
        <v>20.54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1014.49</v>
      </c>
    </row>
    <row r="1237" spans="1:8" x14ac:dyDescent="0.3">
      <c r="A1237" s="3">
        <v>1236</v>
      </c>
      <c r="B1237" s="3" t="s">
        <v>19033</v>
      </c>
      <c r="C1237" s="3">
        <v>20.54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1014.51</v>
      </c>
    </row>
    <row r="1238" spans="1:8" x14ac:dyDescent="0.3">
      <c r="A1238" s="3">
        <v>1237</v>
      </c>
      <c r="B1238" s="3" t="s">
        <v>19034</v>
      </c>
      <c r="C1238" s="3">
        <v>20.55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1014.54</v>
      </c>
    </row>
    <row r="1239" spans="1:8" x14ac:dyDescent="0.3">
      <c r="A1239" s="3">
        <v>1238</v>
      </c>
      <c r="B1239" s="3" t="s">
        <v>19035</v>
      </c>
      <c r="C1239" s="3">
        <v>20.55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1014.55</v>
      </c>
    </row>
    <row r="1240" spans="1:8" x14ac:dyDescent="0.3">
      <c r="A1240" s="3">
        <v>1239</v>
      </c>
      <c r="B1240" s="3" t="s">
        <v>19036</v>
      </c>
      <c r="C1240" s="3">
        <v>20.54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1014.59</v>
      </c>
    </row>
    <row r="1241" spans="1:8" x14ac:dyDescent="0.3">
      <c r="A1241" s="3">
        <v>1240</v>
      </c>
      <c r="B1241" s="3" t="s">
        <v>19037</v>
      </c>
      <c r="C1241" s="3">
        <v>20.54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1014.63</v>
      </c>
    </row>
    <row r="1242" spans="1:8" x14ac:dyDescent="0.3">
      <c r="A1242" s="3">
        <v>1241</v>
      </c>
      <c r="B1242" s="3" t="s">
        <v>19038</v>
      </c>
      <c r="C1242" s="3">
        <v>20.54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1014.53</v>
      </c>
    </row>
    <row r="1243" spans="1:8" x14ac:dyDescent="0.3">
      <c r="A1243" s="3">
        <v>1242</v>
      </c>
      <c r="B1243" s="3" t="s">
        <v>19039</v>
      </c>
      <c r="C1243" s="3">
        <v>20.54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1014.66</v>
      </c>
    </row>
    <row r="1244" spans="1:8" x14ac:dyDescent="0.3">
      <c r="A1244" s="3">
        <v>1243</v>
      </c>
      <c r="B1244" s="3" t="s">
        <v>19040</v>
      </c>
      <c r="C1244" s="3">
        <v>20.54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1014.73</v>
      </c>
    </row>
    <row r="1245" spans="1:8" x14ac:dyDescent="0.3">
      <c r="A1245" s="3">
        <v>1244</v>
      </c>
      <c r="B1245" s="3" t="s">
        <v>19041</v>
      </c>
      <c r="C1245" s="3">
        <v>20.54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1014.71</v>
      </c>
    </row>
    <row r="1246" spans="1:8" x14ac:dyDescent="0.3">
      <c r="A1246" s="3">
        <v>1245</v>
      </c>
      <c r="B1246" s="3" t="s">
        <v>19042</v>
      </c>
      <c r="C1246" s="3">
        <v>20.55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1014.72</v>
      </c>
    </row>
    <row r="1247" spans="1:8" x14ac:dyDescent="0.3">
      <c r="A1247" s="3">
        <v>1246</v>
      </c>
      <c r="B1247" s="3" t="s">
        <v>19043</v>
      </c>
      <c r="C1247" s="3">
        <v>20.55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1014.66</v>
      </c>
    </row>
    <row r="1248" spans="1:8" x14ac:dyDescent="0.3">
      <c r="A1248" s="3">
        <v>1247</v>
      </c>
      <c r="B1248" s="3" t="s">
        <v>19044</v>
      </c>
      <c r="C1248" s="3">
        <v>20.55</v>
      </c>
      <c r="D1248" s="3" t="s">
        <v>5</v>
      </c>
      <c r="E1248" s="3">
        <v>8.3000000000000007</v>
      </c>
      <c r="F1248" s="3">
        <v>6</v>
      </c>
      <c r="G1248" s="3">
        <v>-69</v>
      </c>
      <c r="H1248" s="3">
        <v>1014.74</v>
      </c>
    </row>
    <row r="1249" spans="1:8" x14ac:dyDescent="0.3">
      <c r="A1249" s="3">
        <v>1248</v>
      </c>
      <c r="B1249" s="3" t="s">
        <v>19045</v>
      </c>
      <c r="C1249" s="3">
        <v>20.55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1014.7</v>
      </c>
    </row>
    <row r="1250" spans="1:8" x14ac:dyDescent="0.3">
      <c r="A1250" s="3">
        <v>1249</v>
      </c>
      <c r="B1250" s="3" t="s">
        <v>19046</v>
      </c>
      <c r="C1250" s="3">
        <v>20.55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1014.69</v>
      </c>
    </row>
    <row r="1251" spans="1:8" x14ac:dyDescent="0.3">
      <c r="A1251" s="3">
        <v>1250</v>
      </c>
      <c r="B1251" s="3" t="s">
        <v>19047</v>
      </c>
      <c r="C1251" s="3">
        <v>20.55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1014.8</v>
      </c>
    </row>
    <row r="1252" spans="1:8" x14ac:dyDescent="0.3">
      <c r="A1252" s="3">
        <v>1251</v>
      </c>
      <c r="B1252" s="3" t="s">
        <v>19048</v>
      </c>
      <c r="C1252" s="3">
        <v>20.55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1014.67</v>
      </c>
    </row>
    <row r="1253" spans="1:8" x14ac:dyDescent="0.3">
      <c r="A1253" s="3">
        <v>1252</v>
      </c>
      <c r="B1253" s="3" t="s">
        <v>19049</v>
      </c>
      <c r="C1253" s="3">
        <v>20.55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1014.72</v>
      </c>
    </row>
    <row r="1254" spans="1:8" x14ac:dyDescent="0.3">
      <c r="A1254" s="3">
        <v>1253</v>
      </c>
      <c r="B1254" s="3" t="s">
        <v>19050</v>
      </c>
      <c r="C1254" s="3">
        <v>20.55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1014.79</v>
      </c>
    </row>
    <row r="1255" spans="1:8" x14ac:dyDescent="0.3">
      <c r="A1255" s="3">
        <v>1254</v>
      </c>
      <c r="B1255" s="3" t="s">
        <v>19051</v>
      </c>
      <c r="C1255" s="3">
        <v>20.56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1014.78</v>
      </c>
    </row>
    <row r="1256" spans="1:8" x14ac:dyDescent="0.3">
      <c r="A1256" s="3">
        <v>1255</v>
      </c>
      <c r="B1256" s="3" t="s">
        <v>19052</v>
      </c>
      <c r="C1256" s="3">
        <v>20.56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1014.73</v>
      </c>
    </row>
    <row r="1257" spans="1:8" x14ac:dyDescent="0.3">
      <c r="A1257" s="3">
        <v>1256</v>
      </c>
      <c r="B1257" s="3" t="s">
        <v>19053</v>
      </c>
      <c r="C1257" s="3">
        <v>20.56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1014.75</v>
      </c>
    </row>
    <row r="1258" spans="1:8" x14ac:dyDescent="0.3">
      <c r="A1258" s="3">
        <v>1257</v>
      </c>
      <c r="B1258" s="3" t="s">
        <v>19054</v>
      </c>
      <c r="C1258" s="3">
        <v>20.56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1014.8</v>
      </c>
    </row>
    <row r="1259" spans="1:8" x14ac:dyDescent="0.3">
      <c r="A1259" s="3">
        <v>1258</v>
      </c>
      <c r="B1259" s="3" t="s">
        <v>19055</v>
      </c>
      <c r="C1259" s="3">
        <v>20.56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1014.8</v>
      </c>
    </row>
    <row r="1260" spans="1:8" x14ac:dyDescent="0.3">
      <c r="A1260" s="3">
        <v>1259</v>
      </c>
      <c r="B1260" s="3" t="s">
        <v>19056</v>
      </c>
      <c r="C1260" s="3">
        <v>20.56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1014.85</v>
      </c>
    </row>
    <row r="1261" spans="1:8" x14ac:dyDescent="0.3">
      <c r="A1261" s="3">
        <v>1260</v>
      </c>
      <c r="B1261" s="3" t="s">
        <v>19057</v>
      </c>
      <c r="C1261" s="3">
        <v>20.56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1014.89</v>
      </c>
    </row>
    <row r="1262" spans="1:8" x14ac:dyDescent="0.3">
      <c r="A1262" s="3">
        <v>1261</v>
      </c>
      <c r="B1262" s="3" t="s">
        <v>19058</v>
      </c>
      <c r="C1262" s="3">
        <v>20.56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1015.02</v>
      </c>
    </row>
    <row r="1263" spans="1:8" x14ac:dyDescent="0.3">
      <c r="A1263" s="3">
        <v>1262</v>
      </c>
      <c r="B1263" s="3" t="s">
        <v>19059</v>
      </c>
      <c r="C1263" s="3">
        <v>20.56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1015.01</v>
      </c>
    </row>
    <row r="1264" spans="1:8" x14ac:dyDescent="0.3">
      <c r="A1264" s="3">
        <v>1263</v>
      </c>
      <c r="B1264" s="3" t="s">
        <v>19060</v>
      </c>
      <c r="C1264" s="3">
        <v>20.57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1014.95</v>
      </c>
    </row>
    <row r="1265" spans="1:8" x14ac:dyDescent="0.3">
      <c r="A1265" s="3">
        <v>1264</v>
      </c>
      <c r="B1265" s="3" t="s">
        <v>19061</v>
      </c>
      <c r="C1265" s="3">
        <v>20.57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1014.98</v>
      </c>
    </row>
    <row r="1266" spans="1:8" x14ac:dyDescent="0.3">
      <c r="A1266" s="3">
        <v>1265</v>
      </c>
      <c r="B1266" s="3" t="s">
        <v>19062</v>
      </c>
      <c r="C1266" s="3">
        <v>20.57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1015.11</v>
      </c>
    </row>
    <row r="1267" spans="1:8" x14ac:dyDescent="0.3">
      <c r="A1267" s="3">
        <v>1266</v>
      </c>
      <c r="B1267" s="3" t="s">
        <v>19063</v>
      </c>
      <c r="C1267" s="3">
        <v>20.56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1015.1</v>
      </c>
    </row>
    <row r="1268" spans="1:8" x14ac:dyDescent="0.3">
      <c r="A1268" s="3">
        <v>1267</v>
      </c>
      <c r="B1268" s="3" t="s">
        <v>19064</v>
      </c>
      <c r="C1268" s="3">
        <v>20.56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1015.12</v>
      </c>
    </row>
    <row r="1269" spans="1:8" x14ac:dyDescent="0.3">
      <c r="A1269" s="3">
        <v>1268</v>
      </c>
      <c r="B1269" s="3" t="s">
        <v>19065</v>
      </c>
      <c r="C1269" s="3">
        <v>20.57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1015.11</v>
      </c>
    </row>
    <row r="1270" spans="1:8" x14ac:dyDescent="0.3">
      <c r="A1270" s="3">
        <v>1269</v>
      </c>
      <c r="B1270" s="3" t="s">
        <v>19066</v>
      </c>
      <c r="C1270" s="3">
        <v>20.57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1014.99</v>
      </c>
    </row>
    <row r="1271" spans="1:8" x14ac:dyDescent="0.3">
      <c r="A1271" s="3">
        <v>1270</v>
      </c>
      <c r="B1271" s="3" t="s">
        <v>19067</v>
      </c>
      <c r="C1271" s="3">
        <v>20.57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1015.15</v>
      </c>
    </row>
    <row r="1272" spans="1:8" x14ac:dyDescent="0.3">
      <c r="A1272" s="3">
        <v>1271</v>
      </c>
      <c r="B1272" s="3" t="s">
        <v>19068</v>
      </c>
      <c r="C1272" s="3">
        <v>20.56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1015.11</v>
      </c>
    </row>
    <row r="1273" spans="1:8" x14ac:dyDescent="0.3">
      <c r="A1273" s="3">
        <v>1272</v>
      </c>
      <c r="B1273" s="3" t="s">
        <v>19069</v>
      </c>
      <c r="C1273" s="3">
        <v>20.56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1015.15</v>
      </c>
    </row>
    <row r="1274" spans="1:8" x14ac:dyDescent="0.3">
      <c r="A1274" s="3">
        <v>1273</v>
      </c>
      <c r="B1274" s="3" t="s">
        <v>19070</v>
      </c>
      <c r="C1274" s="3">
        <v>20.57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1015.11</v>
      </c>
    </row>
    <row r="1275" spans="1:8" x14ac:dyDescent="0.3">
      <c r="A1275" s="3">
        <v>1274</v>
      </c>
      <c r="B1275" s="3" t="s">
        <v>19071</v>
      </c>
      <c r="C1275" s="3">
        <v>20.57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1015.12</v>
      </c>
    </row>
    <row r="1276" spans="1:8" x14ac:dyDescent="0.3">
      <c r="A1276" s="3">
        <v>1275</v>
      </c>
      <c r="B1276" s="3" t="s">
        <v>19072</v>
      </c>
      <c r="C1276" s="3">
        <v>20.58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1015.06</v>
      </c>
    </row>
    <row r="1277" spans="1:8" x14ac:dyDescent="0.3">
      <c r="A1277" s="3">
        <v>1276</v>
      </c>
      <c r="B1277" s="3" t="s">
        <v>19073</v>
      </c>
      <c r="C1277" s="3">
        <v>20.57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1015.2</v>
      </c>
    </row>
    <row r="1278" spans="1:8" x14ac:dyDescent="0.3">
      <c r="A1278" s="3">
        <v>1277</v>
      </c>
      <c r="B1278" s="3" t="s">
        <v>19074</v>
      </c>
      <c r="C1278" s="3">
        <v>20.57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1015.1</v>
      </c>
    </row>
    <row r="1279" spans="1:8" x14ac:dyDescent="0.3">
      <c r="A1279" s="3">
        <v>1278</v>
      </c>
      <c r="B1279" s="3" t="s">
        <v>19075</v>
      </c>
      <c r="C1279" s="3">
        <v>20.58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1015.15</v>
      </c>
    </row>
    <row r="1280" spans="1:8" x14ac:dyDescent="0.3">
      <c r="A1280" s="3">
        <v>1279</v>
      </c>
      <c r="B1280" s="3" t="s">
        <v>19076</v>
      </c>
      <c r="C1280" s="3">
        <v>20.57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1015.14</v>
      </c>
    </row>
    <row r="1281" spans="1:8" x14ac:dyDescent="0.3">
      <c r="A1281" s="3">
        <v>1280</v>
      </c>
      <c r="B1281" s="3" t="s">
        <v>19077</v>
      </c>
      <c r="C1281" s="3">
        <v>20.58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1015.18</v>
      </c>
    </row>
    <row r="1282" spans="1:8" x14ac:dyDescent="0.3">
      <c r="A1282" s="3">
        <v>1281</v>
      </c>
      <c r="B1282" s="3" t="s">
        <v>19078</v>
      </c>
      <c r="C1282" s="3">
        <v>20.57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1015.29</v>
      </c>
    </row>
    <row r="1283" spans="1:8" x14ac:dyDescent="0.3">
      <c r="A1283" s="3">
        <v>1282</v>
      </c>
      <c r="B1283" s="3" t="s">
        <v>19079</v>
      </c>
      <c r="C1283" s="3">
        <v>20.58</v>
      </c>
      <c r="D1283" s="3" t="s">
        <v>5</v>
      </c>
      <c r="E1283" s="3">
        <v>8.3000000000000007</v>
      </c>
      <c r="F1283" s="3">
        <v>6</v>
      </c>
      <c r="G1283" s="3">
        <v>-69</v>
      </c>
      <c r="H1283" s="3">
        <v>1015.29</v>
      </c>
    </row>
    <row r="1284" spans="1:8" x14ac:dyDescent="0.3">
      <c r="A1284" s="3">
        <v>1283</v>
      </c>
      <c r="B1284" s="3" t="s">
        <v>19080</v>
      </c>
      <c r="C1284" s="3">
        <v>20.58</v>
      </c>
      <c r="D1284" s="3" t="s">
        <v>5</v>
      </c>
      <c r="E1284" s="3">
        <v>8.3000000000000007</v>
      </c>
      <c r="F1284" s="3">
        <v>6</v>
      </c>
      <c r="G1284" s="3">
        <v>-72</v>
      </c>
      <c r="H1284" s="3">
        <v>1015.24</v>
      </c>
    </row>
    <row r="1285" spans="1:8" x14ac:dyDescent="0.3">
      <c r="A1285" s="3">
        <v>1284</v>
      </c>
      <c r="B1285" s="3" t="s">
        <v>19081</v>
      </c>
      <c r="C1285" s="3">
        <v>20.58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1015.22</v>
      </c>
    </row>
    <row r="1286" spans="1:8" x14ac:dyDescent="0.3">
      <c r="A1286" s="3">
        <v>1285</v>
      </c>
      <c r="B1286" s="3" t="s">
        <v>19082</v>
      </c>
      <c r="C1286" s="3">
        <v>20.56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1015.34</v>
      </c>
    </row>
    <row r="1287" spans="1:8" x14ac:dyDescent="0.3">
      <c r="A1287" s="3">
        <v>1286</v>
      </c>
      <c r="B1287" s="3" t="s">
        <v>19083</v>
      </c>
      <c r="C1287" s="3">
        <v>20.58</v>
      </c>
      <c r="D1287" s="3" t="s">
        <v>5</v>
      </c>
      <c r="E1287" s="3">
        <v>8.3000000000000007</v>
      </c>
      <c r="F1287" s="3">
        <v>6</v>
      </c>
      <c r="G1287" s="3">
        <v>-72</v>
      </c>
      <c r="H1287" s="3">
        <v>1015.2</v>
      </c>
    </row>
    <row r="1288" spans="1:8" x14ac:dyDescent="0.3">
      <c r="A1288" s="3">
        <v>1287</v>
      </c>
      <c r="B1288" s="3" t="s">
        <v>19084</v>
      </c>
      <c r="C1288" s="3">
        <v>20.56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1015.34</v>
      </c>
    </row>
    <row r="1289" spans="1:8" x14ac:dyDescent="0.3">
      <c r="A1289" s="3">
        <v>1288</v>
      </c>
      <c r="B1289" s="3" t="s">
        <v>19085</v>
      </c>
      <c r="C1289" s="3">
        <v>20.56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1015.39</v>
      </c>
    </row>
    <row r="1290" spans="1:8" x14ac:dyDescent="0.3">
      <c r="A1290" s="3">
        <v>1289</v>
      </c>
      <c r="B1290" s="3" t="s">
        <v>19086</v>
      </c>
      <c r="C1290" s="3">
        <v>20.57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1015.37</v>
      </c>
    </row>
    <row r="1291" spans="1:8" x14ac:dyDescent="0.3">
      <c r="A1291" s="3">
        <v>1290</v>
      </c>
      <c r="B1291" s="3" t="s">
        <v>19087</v>
      </c>
      <c r="C1291" s="3">
        <v>20.58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1015.29</v>
      </c>
    </row>
    <row r="1292" spans="1:8" x14ac:dyDescent="0.3">
      <c r="A1292" s="3">
        <v>1291</v>
      </c>
      <c r="B1292" s="3" t="s">
        <v>19088</v>
      </c>
      <c r="C1292" s="3">
        <v>20.58</v>
      </c>
      <c r="D1292" s="3" t="s">
        <v>5</v>
      </c>
      <c r="E1292" s="3">
        <v>8.3000000000000007</v>
      </c>
      <c r="F1292" s="3">
        <v>6</v>
      </c>
      <c r="G1292" s="3">
        <v>-72</v>
      </c>
      <c r="H1292" s="3">
        <v>1015.28</v>
      </c>
    </row>
    <row r="1293" spans="1:8" x14ac:dyDescent="0.3">
      <c r="A1293" s="3">
        <v>1292</v>
      </c>
      <c r="B1293" s="3" t="s">
        <v>19089</v>
      </c>
      <c r="C1293" s="3">
        <v>20.56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1015.39</v>
      </c>
    </row>
    <row r="1294" spans="1:8" x14ac:dyDescent="0.3">
      <c r="A1294" s="3">
        <v>1293</v>
      </c>
      <c r="B1294" s="3" t="s">
        <v>19090</v>
      </c>
      <c r="C1294" s="3">
        <v>20.56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1015.37</v>
      </c>
    </row>
    <row r="1295" spans="1:8" x14ac:dyDescent="0.3">
      <c r="A1295" s="3">
        <v>1294</v>
      </c>
      <c r="B1295" s="3" t="s">
        <v>19091</v>
      </c>
      <c r="C1295" s="3">
        <v>20.56</v>
      </c>
      <c r="D1295" s="3" t="s">
        <v>5</v>
      </c>
      <c r="E1295" s="3">
        <v>8.3000000000000007</v>
      </c>
      <c r="F1295" s="3">
        <v>6</v>
      </c>
      <c r="G1295" s="3">
        <v>-72</v>
      </c>
      <c r="H1295" s="3">
        <v>1015.29</v>
      </c>
    </row>
    <row r="1296" spans="1:8" x14ac:dyDescent="0.3">
      <c r="A1296" s="3">
        <v>1295</v>
      </c>
      <c r="B1296" s="3" t="s">
        <v>19092</v>
      </c>
      <c r="C1296" s="3">
        <v>20.57</v>
      </c>
      <c r="D1296" s="3" t="s">
        <v>5</v>
      </c>
      <c r="E1296" s="3">
        <v>8.3000000000000007</v>
      </c>
      <c r="F1296" s="3">
        <v>6</v>
      </c>
      <c r="G1296" s="3">
        <v>-72</v>
      </c>
      <c r="H1296" s="3">
        <v>1015.4</v>
      </c>
    </row>
    <row r="1297" spans="1:8" x14ac:dyDescent="0.3">
      <c r="A1297" s="3">
        <v>1296</v>
      </c>
      <c r="B1297" s="3" t="s">
        <v>19093</v>
      </c>
      <c r="C1297" s="3">
        <v>20.57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1015.38</v>
      </c>
    </row>
    <row r="1298" spans="1:8" x14ac:dyDescent="0.3">
      <c r="A1298" s="3">
        <v>1297</v>
      </c>
      <c r="B1298" s="3" t="s">
        <v>19094</v>
      </c>
      <c r="C1298" s="3">
        <v>20.57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1015.35</v>
      </c>
    </row>
    <row r="1299" spans="1:8" x14ac:dyDescent="0.3">
      <c r="A1299" s="3">
        <v>1298</v>
      </c>
      <c r="B1299" s="3" t="s">
        <v>19095</v>
      </c>
      <c r="C1299" s="3">
        <v>20.57</v>
      </c>
      <c r="D1299" s="3" t="s">
        <v>5</v>
      </c>
      <c r="E1299" s="3">
        <v>8.3000000000000007</v>
      </c>
      <c r="F1299" s="3">
        <v>6</v>
      </c>
      <c r="G1299" s="3">
        <v>-72</v>
      </c>
      <c r="H1299" s="3">
        <v>1015.38</v>
      </c>
    </row>
    <row r="1300" spans="1:8" x14ac:dyDescent="0.3">
      <c r="A1300" s="3">
        <v>1299</v>
      </c>
      <c r="B1300" s="3" t="s">
        <v>19096</v>
      </c>
      <c r="C1300" s="3">
        <v>20.57</v>
      </c>
      <c r="D1300" s="3" t="s">
        <v>5</v>
      </c>
      <c r="E1300" s="3">
        <v>8.3000000000000007</v>
      </c>
      <c r="F1300" s="3">
        <v>6</v>
      </c>
      <c r="G1300" s="3">
        <v>-72</v>
      </c>
      <c r="H1300" s="3">
        <v>1015.45</v>
      </c>
    </row>
    <row r="1301" spans="1:8" x14ac:dyDescent="0.3">
      <c r="A1301" s="3">
        <v>1300</v>
      </c>
      <c r="B1301" s="3" t="s">
        <v>19097</v>
      </c>
      <c r="C1301" s="3">
        <v>20.57</v>
      </c>
      <c r="D1301" s="3" t="s">
        <v>5</v>
      </c>
      <c r="E1301" s="3">
        <v>8.3000000000000007</v>
      </c>
      <c r="F1301" s="3">
        <v>6</v>
      </c>
      <c r="G1301" s="3">
        <v>-72</v>
      </c>
      <c r="H1301" s="3">
        <v>1015.4</v>
      </c>
    </row>
    <row r="1302" spans="1:8" x14ac:dyDescent="0.3">
      <c r="A1302" s="3">
        <v>1301</v>
      </c>
      <c r="B1302" s="3" t="s">
        <v>19098</v>
      </c>
      <c r="C1302" s="3">
        <v>20.58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1015.47</v>
      </c>
    </row>
    <row r="1303" spans="1:8" x14ac:dyDescent="0.3">
      <c r="A1303" s="3">
        <v>1302</v>
      </c>
      <c r="B1303" s="3" t="s">
        <v>19099</v>
      </c>
      <c r="C1303" s="3">
        <v>20.58</v>
      </c>
      <c r="D1303" s="3" t="s">
        <v>5</v>
      </c>
      <c r="E1303" s="3">
        <v>8.3000000000000007</v>
      </c>
      <c r="F1303" s="3">
        <v>6</v>
      </c>
      <c r="G1303" s="3">
        <v>-72</v>
      </c>
      <c r="H1303" s="3">
        <v>1015.42</v>
      </c>
    </row>
    <row r="1304" spans="1:8" x14ac:dyDescent="0.3">
      <c r="A1304" s="3">
        <v>1303</v>
      </c>
      <c r="B1304" s="3" t="s">
        <v>19100</v>
      </c>
      <c r="C1304" s="3">
        <v>20.58</v>
      </c>
      <c r="D1304" s="3" t="s">
        <v>5</v>
      </c>
      <c r="E1304" s="3">
        <v>8.3000000000000007</v>
      </c>
      <c r="F1304" s="3">
        <v>6</v>
      </c>
      <c r="G1304" s="3">
        <v>-72</v>
      </c>
      <c r="H1304" s="3">
        <v>1015.51</v>
      </c>
    </row>
    <row r="1305" spans="1:8" x14ac:dyDescent="0.3">
      <c r="A1305" s="3">
        <v>1304</v>
      </c>
      <c r="B1305" s="3" t="s">
        <v>19101</v>
      </c>
      <c r="C1305" s="3">
        <v>20.58</v>
      </c>
      <c r="D1305" s="3" t="s">
        <v>5</v>
      </c>
      <c r="E1305" s="3">
        <v>8.3000000000000007</v>
      </c>
      <c r="F1305" s="3">
        <v>6</v>
      </c>
      <c r="G1305" s="3">
        <v>-72</v>
      </c>
      <c r="H1305" s="3">
        <v>1015.47</v>
      </c>
    </row>
    <row r="1306" spans="1:8" x14ac:dyDescent="0.3">
      <c r="A1306" s="3">
        <v>1305</v>
      </c>
      <c r="B1306" s="3" t="s">
        <v>19102</v>
      </c>
      <c r="C1306" s="3">
        <v>20.58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1015.47</v>
      </c>
    </row>
    <row r="1307" spans="1:8" x14ac:dyDescent="0.3">
      <c r="A1307" s="3">
        <v>1306</v>
      </c>
      <c r="B1307" s="3" t="s">
        <v>19103</v>
      </c>
      <c r="C1307" s="3">
        <v>20.58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1015.47</v>
      </c>
    </row>
    <row r="1308" spans="1:8" x14ac:dyDescent="0.3">
      <c r="A1308" s="3">
        <v>1307</v>
      </c>
      <c r="B1308" s="3" t="s">
        <v>19104</v>
      </c>
      <c r="C1308" s="3">
        <v>20.58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1015.39</v>
      </c>
    </row>
    <row r="1309" spans="1:8" x14ac:dyDescent="0.3">
      <c r="A1309" s="3">
        <v>1308</v>
      </c>
      <c r="B1309" s="3" t="s">
        <v>19105</v>
      </c>
      <c r="C1309" s="3">
        <v>20.58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1015.37</v>
      </c>
    </row>
    <row r="1310" spans="1:8" x14ac:dyDescent="0.3">
      <c r="A1310" s="3">
        <v>1309</v>
      </c>
      <c r="B1310" s="3" t="s">
        <v>19106</v>
      </c>
      <c r="C1310" s="3">
        <v>20.58</v>
      </c>
      <c r="D1310" s="3" t="s">
        <v>5</v>
      </c>
      <c r="E1310" s="3">
        <v>8.3000000000000007</v>
      </c>
      <c r="F1310" s="3">
        <v>6</v>
      </c>
      <c r="G1310" s="3">
        <v>-72</v>
      </c>
      <c r="H1310" s="3">
        <v>1015.37</v>
      </c>
    </row>
    <row r="1311" spans="1:8" x14ac:dyDescent="0.3">
      <c r="A1311" s="3">
        <v>1310</v>
      </c>
      <c r="B1311" s="3" t="s">
        <v>19107</v>
      </c>
      <c r="C1311" s="3">
        <v>20.58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1015.42</v>
      </c>
    </row>
    <row r="1312" spans="1:8" x14ac:dyDescent="0.3">
      <c r="A1312" s="3">
        <v>1311</v>
      </c>
      <c r="B1312" s="3" t="s">
        <v>19108</v>
      </c>
      <c r="C1312" s="3">
        <v>20.58</v>
      </c>
      <c r="D1312" s="3" t="s">
        <v>5</v>
      </c>
      <c r="E1312" s="3">
        <v>8.3000000000000007</v>
      </c>
      <c r="F1312" s="3">
        <v>6</v>
      </c>
      <c r="G1312" s="3">
        <v>-72</v>
      </c>
      <c r="H1312" s="3">
        <v>1015.34</v>
      </c>
    </row>
    <row r="1313" spans="1:8" x14ac:dyDescent="0.3">
      <c r="A1313" s="3">
        <v>1312</v>
      </c>
      <c r="B1313" s="3" t="s">
        <v>19109</v>
      </c>
      <c r="C1313" s="3">
        <v>20.58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1015.46</v>
      </c>
    </row>
    <row r="1314" spans="1:8" x14ac:dyDescent="0.3">
      <c r="A1314" s="3">
        <v>1313</v>
      </c>
      <c r="B1314" s="3" t="s">
        <v>19110</v>
      </c>
      <c r="C1314" s="3">
        <v>20.58</v>
      </c>
      <c r="D1314" s="3" t="s">
        <v>5</v>
      </c>
      <c r="E1314" s="3">
        <v>8.3000000000000007</v>
      </c>
      <c r="F1314" s="3">
        <v>6</v>
      </c>
      <c r="G1314" s="3">
        <v>-72</v>
      </c>
      <c r="H1314" s="3">
        <v>1015.43</v>
      </c>
    </row>
    <row r="1315" spans="1:8" x14ac:dyDescent="0.3">
      <c r="A1315" s="3">
        <v>1314</v>
      </c>
      <c r="B1315" s="3" t="s">
        <v>19111</v>
      </c>
      <c r="C1315" s="3">
        <v>20.58</v>
      </c>
      <c r="D1315" s="3" t="s">
        <v>5</v>
      </c>
      <c r="E1315" s="3">
        <v>8.3000000000000007</v>
      </c>
      <c r="F1315" s="3">
        <v>6</v>
      </c>
      <c r="G1315" s="3">
        <v>-72</v>
      </c>
      <c r="H1315" s="3">
        <v>1015.44</v>
      </c>
    </row>
    <row r="1316" spans="1:8" x14ac:dyDescent="0.3">
      <c r="A1316" s="3">
        <v>1315</v>
      </c>
      <c r="B1316" s="3" t="s">
        <v>19112</v>
      </c>
      <c r="C1316" s="3">
        <v>20.58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1015.39</v>
      </c>
    </row>
    <row r="1317" spans="1:8" x14ac:dyDescent="0.3">
      <c r="A1317" s="3">
        <v>1316</v>
      </c>
      <c r="B1317" s="3" t="s">
        <v>19113</v>
      </c>
      <c r="C1317" s="3">
        <v>20.58</v>
      </c>
      <c r="D1317" s="3" t="s">
        <v>5</v>
      </c>
      <c r="E1317" s="3">
        <v>8.3000000000000007</v>
      </c>
      <c r="F1317" s="3">
        <v>6</v>
      </c>
      <c r="G1317" s="3">
        <v>-72</v>
      </c>
      <c r="H1317" s="3">
        <v>1015.41</v>
      </c>
    </row>
    <row r="1318" spans="1:8" x14ac:dyDescent="0.3">
      <c r="A1318" s="3">
        <v>1317</v>
      </c>
      <c r="B1318" s="3" t="s">
        <v>19114</v>
      </c>
      <c r="C1318" s="3">
        <v>20.58</v>
      </c>
      <c r="D1318" s="3" t="s">
        <v>5</v>
      </c>
      <c r="E1318" s="3">
        <v>8.1999999999999993</v>
      </c>
      <c r="F1318" s="3">
        <v>6</v>
      </c>
      <c r="G1318" s="3">
        <v>-71</v>
      </c>
      <c r="H1318" s="3">
        <v>1015.46</v>
      </c>
    </row>
    <row r="1319" spans="1:8" x14ac:dyDescent="0.3">
      <c r="A1319" s="3">
        <v>1318</v>
      </c>
      <c r="B1319" s="3" t="s">
        <v>19115</v>
      </c>
      <c r="C1319" s="3">
        <v>20.58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1015.41</v>
      </c>
    </row>
    <row r="1320" spans="1:8" x14ac:dyDescent="0.3">
      <c r="A1320" s="3">
        <v>1319</v>
      </c>
      <c r="B1320" s="3" t="s">
        <v>19116</v>
      </c>
      <c r="C1320" s="3">
        <v>20.58</v>
      </c>
      <c r="D1320" s="3" t="s">
        <v>5</v>
      </c>
      <c r="E1320" s="3">
        <v>8.3000000000000007</v>
      </c>
      <c r="F1320" s="3">
        <v>6</v>
      </c>
      <c r="G1320" s="3">
        <v>-72</v>
      </c>
      <c r="H1320" s="3">
        <v>1015.46</v>
      </c>
    </row>
    <row r="1321" spans="1:8" x14ac:dyDescent="0.3">
      <c r="A1321" s="3">
        <v>1320</v>
      </c>
      <c r="B1321" s="3" t="s">
        <v>19117</v>
      </c>
      <c r="C1321" s="3">
        <v>20.58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1015.37</v>
      </c>
    </row>
    <row r="1322" spans="1:8" x14ac:dyDescent="0.3">
      <c r="A1322" s="3">
        <v>1321</v>
      </c>
      <c r="B1322" s="3" t="s">
        <v>19118</v>
      </c>
      <c r="C1322" s="3">
        <v>20.58</v>
      </c>
      <c r="D1322" s="3" t="s">
        <v>5</v>
      </c>
      <c r="E1322" s="3">
        <v>8.3000000000000007</v>
      </c>
      <c r="F1322" s="3">
        <v>6</v>
      </c>
      <c r="G1322" s="3">
        <v>-72</v>
      </c>
      <c r="H1322" s="3">
        <v>1015.47</v>
      </c>
    </row>
    <row r="1323" spans="1:8" x14ac:dyDescent="0.3">
      <c r="A1323" s="3">
        <v>1322</v>
      </c>
      <c r="B1323" s="3" t="s">
        <v>19119</v>
      </c>
      <c r="C1323" s="3">
        <v>20.58</v>
      </c>
      <c r="D1323" s="3" t="s">
        <v>5</v>
      </c>
      <c r="E1323" s="3">
        <v>8.3000000000000007</v>
      </c>
      <c r="F1323" s="3">
        <v>6</v>
      </c>
      <c r="G1323" s="3">
        <v>-72</v>
      </c>
      <c r="H1323" s="3">
        <v>1015.41</v>
      </c>
    </row>
    <row r="1324" spans="1:8" x14ac:dyDescent="0.3">
      <c r="A1324" s="3">
        <v>1323</v>
      </c>
      <c r="B1324" s="3" t="s">
        <v>19120</v>
      </c>
      <c r="C1324" s="3">
        <v>20.6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1015.3</v>
      </c>
    </row>
    <row r="1325" spans="1:8" x14ac:dyDescent="0.3">
      <c r="A1325" s="3">
        <v>1324</v>
      </c>
      <c r="B1325" s="3" t="s">
        <v>19121</v>
      </c>
      <c r="C1325" s="3">
        <v>20.58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1015.38</v>
      </c>
    </row>
    <row r="1326" spans="1:8" x14ac:dyDescent="0.3">
      <c r="A1326" s="3">
        <v>1325</v>
      </c>
      <c r="B1326" s="3" t="s">
        <v>19122</v>
      </c>
      <c r="C1326" s="3">
        <v>20.58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1015.53</v>
      </c>
    </row>
    <row r="1327" spans="1:8" x14ac:dyDescent="0.3">
      <c r="A1327" s="3">
        <v>1326</v>
      </c>
      <c r="B1327" s="3" t="s">
        <v>19123</v>
      </c>
      <c r="C1327" s="3">
        <v>20.58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1015.48</v>
      </c>
    </row>
    <row r="1328" spans="1:8" x14ac:dyDescent="0.3">
      <c r="A1328" s="3">
        <v>1327</v>
      </c>
      <c r="B1328" s="3" t="s">
        <v>19124</v>
      </c>
      <c r="C1328" s="3">
        <v>20.58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1015.45</v>
      </c>
    </row>
    <row r="1329" spans="1:8" x14ac:dyDescent="0.3">
      <c r="A1329" s="3">
        <v>1328</v>
      </c>
      <c r="B1329" s="3" t="s">
        <v>19125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-72</v>
      </c>
      <c r="H1329" s="3">
        <v>1015.55</v>
      </c>
    </row>
    <row r="1330" spans="1:8" x14ac:dyDescent="0.3">
      <c r="A1330" s="3">
        <v>1329</v>
      </c>
      <c r="B1330" s="3" t="s">
        <v>19126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1015.49</v>
      </c>
    </row>
    <row r="1331" spans="1:8" x14ac:dyDescent="0.3">
      <c r="A1331" s="3">
        <v>1330</v>
      </c>
      <c r="B1331" s="3" t="s">
        <v>19127</v>
      </c>
      <c r="C1331" s="3">
        <v>20.6</v>
      </c>
      <c r="D1331" s="3" t="s">
        <v>5</v>
      </c>
      <c r="E1331" s="3">
        <v>8.3000000000000007</v>
      </c>
      <c r="F1331" s="3">
        <v>6</v>
      </c>
      <c r="G1331" s="3">
        <v>-72</v>
      </c>
      <c r="H1331" s="3">
        <v>1015.53</v>
      </c>
    </row>
    <row r="1332" spans="1:8" x14ac:dyDescent="0.3">
      <c r="A1332" s="3">
        <v>1331</v>
      </c>
      <c r="B1332" s="3" t="s">
        <v>19128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1015.52</v>
      </c>
    </row>
    <row r="1333" spans="1:8" x14ac:dyDescent="0.3">
      <c r="A1333" s="3">
        <v>1332</v>
      </c>
      <c r="B1333" s="3" t="s">
        <v>19129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-72</v>
      </c>
      <c r="H1333" s="3">
        <v>1015.43</v>
      </c>
    </row>
    <row r="1334" spans="1:8" x14ac:dyDescent="0.3">
      <c r="A1334" s="3">
        <v>1333</v>
      </c>
      <c r="B1334" s="3" t="s">
        <v>19130</v>
      </c>
      <c r="C1334" s="3">
        <v>20.6</v>
      </c>
      <c r="D1334" s="3" t="s">
        <v>5</v>
      </c>
      <c r="E1334" s="3">
        <v>8.3000000000000007</v>
      </c>
      <c r="F1334" s="3">
        <v>6</v>
      </c>
      <c r="G1334" s="3">
        <v>-72</v>
      </c>
      <c r="H1334" s="3">
        <v>1015.5</v>
      </c>
    </row>
    <row r="1335" spans="1:8" x14ac:dyDescent="0.3">
      <c r="A1335" s="3">
        <v>1334</v>
      </c>
      <c r="B1335" s="3" t="s">
        <v>19131</v>
      </c>
      <c r="C1335" s="3">
        <v>20.58</v>
      </c>
      <c r="D1335" s="3" t="s">
        <v>5</v>
      </c>
      <c r="E1335" s="3">
        <v>8.3000000000000007</v>
      </c>
      <c r="F1335" s="3">
        <v>6</v>
      </c>
      <c r="G1335" s="3">
        <v>-72</v>
      </c>
      <c r="H1335" s="3">
        <v>1015.59</v>
      </c>
    </row>
    <row r="1336" spans="1:8" x14ac:dyDescent="0.3">
      <c r="A1336" s="3">
        <v>1335</v>
      </c>
      <c r="B1336" s="3" t="s">
        <v>19132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-72</v>
      </c>
      <c r="H1336" s="3">
        <v>1015.52</v>
      </c>
    </row>
    <row r="1337" spans="1:8" x14ac:dyDescent="0.3">
      <c r="A1337" s="3">
        <v>1336</v>
      </c>
      <c r="B1337" s="3" t="s">
        <v>19133</v>
      </c>
      <c r="C1337" s="3">
        <v>20.6</v>
      </c>
      <c r="D1337" s="3" t="s">
        <v>5</v>
      </c>
      <c r="E1337" s="3">
        <v>8.3000000000000007</v>
      </c>
      <c r="F1337" s="3">
        <v>6</v>
      </c>
      <c r="G1337" s="3">
        <v>-72</v>
      </c>
      <c r="H1337" s="3">
        <v>1015.58</v>
      </c>
    </row>
    <row r="1338" spans="1:8" x14ac:dyDescent="0.3">
      <c r="A1338" s="3">
        <v>1337</v>
      </c>
      <c r="B1338" s="3" t="s">
        <v>19134</v>
      </c>
      <c r="C1338" s="3">
        <v>20.6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1015.58</v>
      </c>
    </row>
    <row r="1339" spans="1:8" x14ac:dyDescent="0.3">
      <c r="A1339" s="3">
        <v>1338</v>
      </c>
      <c r="B1339" s="3" t="s">
        <v>19135</v>
      </c>
      <c r="C1339" s="3">
        <v>20.6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1015.41</v>
      </c>
    </row>
    <row r="1340" spans="1:8" x14ac:dyDescent="0.3">
      <c r="A1340" s="3">
        <v>1339</v>
      </c>
      <c r="B1340" s="3" t="s">
        <v>19136</v>
      </c>
      <c r="C1340" s="3">
        <v>20.6</v>
      </c>
      <c r="D1340" s="3" t="s">
        <v>5</v>
      </c>
      <c r="E1340" s="3">
        <v>8.3000000000000007</v>
      </c>
      <c r="F1340" s="3">
        <v>6</v>
      </c>
      <c r="G1340" s="3">
        <v>-72</v>
      </c>
      <c r="H1340" s="3">
        <v>1015.52</v>
      </c>
    </row>
    <row r="1341" spans="1:8" x14ac:dyDescent="0.3">
      <c r="A1341" s="3">
        <v>1340</v>
      </c>
      <c r="B1341" s="3" t="s">
        <v>19137</v>
      </c>
      <c r="C1341" s="3">
        <v>20.58</v>
      </c>
      <c r="D1341" s="3" t="s">
        <v>5</v>
      </c>
      <c r="E1341" s="3">
        <v>8.3000000000000007</v>
      </c>
      <c r="F1341" s="3">
        <v>6</v>
      </c>
      <c r="G1341" s="3">
        <v>-72</v>
      </c>
      <c r="H1341" s="3">
        <v>1015.63</v>
      </c>
    </row>
    <row r="1342" spans="1:8" x14ac:dyDescent="0.3">
      <c r="A1342" s="3">
        <v>1341</v>
      </c>
      <c r="B1342" s="3" t="s">
        <v>19138</v>
      </c>
      <c r="C1342" s="3">
        <v>20.6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1015.56</v>
      </c>
    </row>
    <row r="1343" spans="1:8" x14ac:dyDescent="0.3">
      <c r="A1343" s="3">
        <v>1342</v>
      </c>
      <c r="B1343" s="3" t="s">
        <v>19139</v>
      </c>
      <c r="C1343" s="3">
        <v>20.6</v>
      </c>
      <c r="D1343" s="3" t="s">
        <v>5</v>
      </c>
      <c r="E1343" s="3">
        <v>8.3000000000000007</v>
      </c>
      <c r="F1343" s="3">
        <v>6</v>
      </c>
      <c r="G1343" s="3">
        <v>-72</v>
      </c>
      <c r="H1343" s="3">
        <v>1015.5</v>
      </c>
    </row>
    <row r="1344" spans="1:8" x14ac:dyDescent="0.3">
      <c r="A1344" s="3">
        <v>1343</v>
      </c>
      <c r="B1344" s="3" t="s">
        <v>19140</v>
      </c>
      <c r="C1344" s="3">
        <v>20.6</v>
      </c>
      <c r="D1344" s="3" t="s">
        <v>5</v>
      </c>
      <c r="E1344" s="3">
        <v>8.3000000000000007</v>
      </c>
      <c r="F1344" s="3">
        <v>6</v>
      </c>
      <c r="G1344" s="3">
        <v>-72</v>
      </c>
      <c r="H1344" s="3">
        <v>1015.58</v>
      </c>
    </row>
    <row r="1345" spans="1:8" x14ac:dyDescent="0.3">
      <c r="A1345" s="3">
        <v>1344</v>
      </c>
      <c r="B1345" s="3" t="s">
        <v>19141</v>
      </c>
      <c r="C1345" s="3">
        <v>20.6</v>
      </c>
      <c r="D1345" s="3" t="s">
        <v>5</v>
      </c>
      <c r="E1345" s="3">
        <v>8.3000000000000007</v>
      </c>
      <c r="F1345" s="3">
        <v>6</v>
      </c>
      <c r="G1345" s="3">
        <v>-72</v>
      </c>
      <c r="H1345" s="3">
        <v>1015.57</v>
      </c>
    </row>
    <row r="1346" spans="1:8" x14ac:dyDescent="0.3">
      <c r="A1346" s="3">
        <v>1345</v>
      </c>
      <c r="B1346" s="3" t="s">
        <v>19142</v>
      </c>
      <c r="C1346" s="3">
        <v>20.6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1015.51</v>
      </c>
    </row>
    <row r="1347" spans="1:8" x14ac:dyDescent="0.3">
      <c r="A1347" s="3">
        <v>1346</v>
      </c>
      <c r="B1347" s="3" t="s">
        <v>19143</v>
      </c>
      <c r="C1347" s="3">
        <v>20.58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1015.4</v>
      </c>
    </row>
    <row r="1348" spans="1:8" x14ac:dyDescent="0.3">
      <c r="A1348" s="3">
        <v>1347</v>
      </c>
      <c r="B1348" s="3" t="s">
        <v>19144</v>
      </c>
      <c r="C1348" s="3">
        <v>20.58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1015.41</v>
      </c>
    </row>
    <row r="1349" spans="1:8" x14ac:dyDescent="0.3">
      <c r="A1349" s="3">
        <v>1348</v>
      </c>
      <c r="B1349" s="3" t="s">
        <v>19145</v>
      </c>
      <c r="C1349" s="3">
        <v>20.58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1015.5</v>
      </c>
    </row>
    <row r="1350" spans="1:8" x14ac:dyDescent="0.3">
      <c r="A1350" s="3">
        <v>1349</v>
      </c>
      <c r="B1350" s="3" t="s">
        <v>19146</v>
      </c>
      <c r="C1350" s="3">
        <v>20.58</v>
      </c>
      <c r="D1350" s="3" t="s">
        <v>5</v>
      </c>
      <c r="E1350" s="3">
        <v>8.3000000000000007</v>
      </c>
      <c r="F1350" s="3">
        <v>6</v>
      </c>
      <c r="G1350" s="3">
        <v>-72</v>
      </c>
      <c r="H1350" s="3">
        <v>1015.45</v>
      </c>
    </row>
    <row r="1351" spans="1:8" x14ac:dyDescent="0.3">
      <c r="A1351" s="3">
        <v>1350</v>
      </c>
      <c r="B1351" s="3" t="s">
        <v>19147</v>
      </c>
      <c r="C1351" s="3">
        <v>20.6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1015.45</v>
      </c>
    </row>
    <row r="1352" spans="1:8" x14ac:dyDescent="0.3">
      <c r="A1352" s="3">
        <v>1351</v>
      </c>
      <c r="B1352" s="3" t="s">
        <v>19148</v>
      </c>
      <c r="C1352" s="3">
        <v>20.58</v>
      </c>
      <c r="D1352" s="3" t="s">
        <v>5</v>
      </c>
      <c r="E1352" s="3">
        <v>8.3000000000000007</v>
      </c>
      <c r="F1352" s="3">
        <v>6</v>
      </c>
      <c r="G1352" s="3">
        <v>-72</v>
      </c>
      <c r="H1352" s="3">
        <v>1015.43</v>
      </c>
    </row>
    <row r="1353" spans="1:8" x14ac:dyDescent="0.3">
      <c r="A1353" s="3">
        <v>1352</v>
      </c>
      <c r="B1353" s="3" t="s">
        <v>19149</v>
      </c>
      <c r="C1353" s="3">
        <v>20.58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1015.36</v>
      </c>
    </row>
    <row r="1354" spans="1:8" x14ac:dyDescent="0.3">
      <c r="A1354" s="3">
        <v>1353</v>
      </c>
      <c r="B1354" s="3" t="s">
        <v>19150</v>
      </c>
      <c r="C1354" s="3">
        <v>20.6</v>
      </c>
      <c r="D1354" s="3" t="s">
        <v>5</v>
      </c>
      <c r="E1354" s="3">
        <v>8.3000000000000007</v>
      </c>
      <c r="F1354" s="3">
        <v>6</v>
      </c>
      <c r="G1354" s="3">
        <v>-72</v>
      </c>
      <c r="H1354" s="3">
        <v>1015.42</v>
      </c>
    </row>
    <row r="1355" spans="1:8" x14ac:dyDescent="0.3">
      <c r="A1355" s="3">
        <v>1354</v>
      </c>
      <c r="B1355" s="3" t="s">
        <v>19151</v>
      </c>
      <c r="C1355" s="3">
        <v>20.6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1015.39</v>
      </c>
    </row>
    <row r="1356" spans="1:8" x14ac:dyDescent="0.3">
      <c r="A1356" s="3">
        <v>1355</v>
      </c>
      <c r="B1356" s="3" t="s">
        <v>19152</v>
      </c>
      <c r="C1356" s="3">
        <v>20.6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1015.36</v>
      </c>
    </row>
    <row r="1357" spans="1:8" x14ac:dyDescent="0.3">
      <c r="A1357" s="3">
        <v>1356</v>
      </c>
      <c r="B1357" s="3" t="s">
        <v>19153</v>
      </c>
      <c r="C1357" s="3">
        <v>20.6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1015.5</v>
      </c>
    </row>
    <row r="1358" spans="1:8" x14ac:dyDescent="0.3">
      <c r="A1358" s="3">
        <v>1357</v>
      </c>
      <c r="B1358" s="3" t="s">
        <v>19154</v>
      </c>
      <c r="C1358" s="3">
        <v>20.58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1015.55</v>
      </c>
    </row>
    <row r="1359" spans="1:8" x14ac:dyDescent="0.3">
      <c r="A1359" s="3">
        <v>1358</v>
      </c>
      <c r="B1359" s="3" t="s">
        <v>19155</v>
      </c>
      <c r="C1359" s="3">
        <v>20.58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1015.39</v>
      </c>
    </row>
    <row r="1360" spans="1:8" x14ac:dyDescent="0.3">
      <c r="A1360" s="3">
        <v>1359</v>
      </c>
      <c r="B1360" s="3" t="s">
        <v>19156</v>
      </c>
      <c r="C1360" s="3">
        <v>20.58</v>
      </c>
      <c r="D1360" s="3" t="s">
        <v>5</v>
      </c>
      <c r="E1360" s="3">
        <v>8.3000000000000007</v>
      </c>
      <c r="F1360" s="3">
        <v>6</v>
      </c>
      <c r="G1360" s="3">
        <v>-72</v>
      </c>
      <c r="H1360" s="3">
        <v>1015.32</v>
      </c>
    </row>
    <row r="1361" spans="1:8" x14ac:dyDescent="0.3">
      <c r="A1361" s="3">
        <v>1360</v>
      </c>
      <c r="B1361" s="3" t="s">
        <v>19157</v>
      </c>
      <c r="C1361" s="3">
        <v>20.6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1015.41</v>
      </c>
    </row>
    <row r="1362" spans="1:8" x14ac:dyDescent="0.3">
      <c r="A1362" s="3">
        <v>1361</v>
      </c>
      <c r="B1362" s="3" t="s">
        <v>19158</v>
      </c>
      <c r="C1362" s="3">
        <v>20.58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1015.42</v>
      </c>
    </row>
    <row r="1363" spans="1:8" x14ac:dyDescent="0.3">
      <c r="A1363" s="3">
        <v>1362</v>
      </c>
      <c r="B1363" s="3" t="s">
        <v>19159</v>
      </c>
      <c r="C1363" s="3">
        <v>20.6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1015.49</v>
      </c>
    </row>
    <row r="1364" spans="1:8" x14ac:dyDescent="0.3">
      <c r="A1364" s="3">
        <v>1363</v>
      </c>
      <c r="B1364" s="3" t="s">
        <v>19160</v>
      </c>
      <c r="C1364" s="3">
        <v>20.58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1015.68</v>
      </c>
    </row>
    <row r="1365" spans="1:8" x14ac:dyDescent="0.3">
      <c r="A1365" s="3">
        <v>1364</v>
      </c>
      <c r="B1365" s="3" t="s">
        <v>19161</v>
      </c>
      <c r="C1365" s="3">
        <v>20.6</v>
      </c>
      <c r="D1365" s="3" t="s">
        <v>5</v>
      </c>
      <c r="E1365" s="3">
        <v>8.3000000000000007</v>
      </c>
      <c r="F1365" s="3">
        <v>6</v>
      </c>
      <c r="G1365" s="3">
        <v>-72</v>
      </c>
      <c r="H1365" s="3">
        <v>1015.52</v>
      </c>
    </row>
    <row r="1366" spans="1:8" x14ac:dyDescent="0.3">
      <c r="A1366" s="3">
        <v>1365</v>
      </c>
      <c r="B1366" s="3" t="s">
        <v>19162</v>
      </c>
      <c r="C1366" s="3">
        <v>20.58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1015.5</v>
      </c>
    </row>
    <row r="1367" spans="1:8" x14ac:dyDescent="0.3">
      <c r="A1367" s="3">
        <v>1366</v>
      </c>
      <c r="B1367" s="3" t="s">
        <v>19163</v>
      </c>
      <c r="C1367" s="3">
        <v>20.58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1015.43</v>
      </c>
    </row>
    <row r="1368" spans="1:8" x14ac:dyDescent="0.3">
      <c r="A1368" s="3">
        <v>1367</v>
      </c>
      <c r="B1368" s="3" t="s">
        <v>19164</v>
      </c>
      <c r="C1368" s="3">
        <v>20.6</v>
      </c>
      <c r="D1368" s="3" t="s">
        <v>5</v>
      </c>
      <c r="E1368" s="3">
        <v>8.3000000000000007</v>
      </c>
      <c r="F1368" s="3">
        <v>6</v>
      </c>
      <c r="G1368" s="3">
        <v>-72</v>
      </c>
      <c r="H1368" s="3">
        <v>1015.66</v>
      </c>
    </row>
    <row r="1369" spans="1:8" x14ac:dyDescent="0.3">
      <c r="A1369" s="3">
        <v>1368</v>
      </c>
      <c r="B1369" s="3" t="s">
        <v>19165</v>
      </c>
      <c r="C1369" s="3">
        <v>20.58</v>
      </c>
      <c r="D1369" s="3" t="s">
        <v>5</v>
      </c>
      <c r="E1369" s="3">
        <v>8.3000000000000007</v>
      </c>
      <c r="F1369" s="3">
        <v>6</v>
      </c>
      <c r="G1369" s="3">
        <v>-72</v>
      </c>
      <c r="H1369" s="3">
        <v>1015.66</v>
      </c>
    </row>
    <row r="1370" spans="1:8" x14ac:dyDescent="0.3">
      <c r="A1370" s="3">
        <v>1369</v>
      </c>
      <c r="B1370" s="3" t="s">
        <v>19166</v>
      </c>
      <c r="C1370" s="3">
        <v>20.58</v>
      </c>
      <c r="D1370" s="3" t="s">
        <v>5</v>
      </c>
      <c r="E1370" s="3">
        <v>8.3000000000000007</v>
      </c>
      <c r="F1370" s="3">
        <v>6</v>
      </c>
      <c r="G1370" s="3">
        <v>-72</v>
      </c>
      <c r="H1370" s="3">
        <v>1015.44</v>
      </c>
    </row>
    <row r="1371" spans="1:8" x14ac:dyDescent="0.3">
      <c r="A1371" s="3">
        <v>1370</v>
      </c>
      <c r="B1371" s="3" t="s">
        <v>19167</v>
      </c>
      <c r="C1371" s="3">
        <v>20.58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1015.53</v>
      </c>
    </row>
    <row r="1372" spans="1:8" x14ac:dyDescent="0.3">
      <c r="A1372" s="3">
        <v>1371</v>
      </c>
      <c r="B1372" s="3" t="s">
        <v>19168</v>
      </c>
      <c r="C1372" s="3">
        <v>20.6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1015.54</v>
      </c>
    </row>
    <row r="1373" spans="1:8" x14ac:dyDescent="0.3">
      <c r="A1373" s="3">
        <v>1372</v>
      </c>
      <c r="B1373" s="3" t="s">
        <v>19169</v>
      </c>
      <c r="C1373" s="3">
        <v>20.6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1015.66</v>
      </c>
    </row>
    <row r="1374" spans="1:8" x14ac:dyDescent="0.3">
      <c r="A1374" s="3">
        <v>1373</v>
      </c>
      <c r="B1374" s="3" t="s">
        <v>19170</v>
      </c>
      <c r="C1374" s="3">
        <v>20.6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1015.33</v>
      </c>
    </row>
    <row r="1375" spans="1:8" x14ac:dyDescent="0.3">
      <c r="A1375" s="3">
        <v>1374</v>
      </c>
      <c r="B1375" s="3" t="s">
        <v>19171</v>
      </c>
      <c r="C1375" s="3">
        <v>20.58</v>
      </c>
      <c r="D1375" s="3" t="s">
        <v>5</v>
      </c>
      <c r="E1375" s="3">
        <v>8.3000000000000007</v>
      </c>
      <c r="F1375" s="3">
        <v>6</v>
      </c>
      <c r="G1375" s="3">
        <v>-73</v>
      </c>
      <c r="H1375" s="3">
        <v>1015.51</v>
      </c>
    </row>
    <row r="1376" spans="1:8" x14ac:dyDescent="0.3">
      <c r="A1376" s="3">
        <v>1375</v>
      </c>
      <c r="B1376" s="3" t="s">
        <v>19172</v>
      </c>
      <c r="C1376" s="3">
        <v>20.58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1015.56</v>
      </c>
    </row>
    <row r="1377" spans="1:8" x14ac:dyDescent="0.3">
      <c r="A1377" s="3">
        <v>1376</v>
      </c>
      <c r="B1377" s="3" t="s">
        <v>19173</v>
      </c>
      <c r="C1377" s="3">
        <v>20.58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1015.55</v>
      </c>
    </row>
    <row r="1378" spans="1:8" x14ac:dyDescent="0.3">
      <c r="A1378" s="3">
        <v>1377</v>
      </c>
      <c r="B1378" s="3" t="s">
        <v>19174</v>
      </c>
      <c r="C1378" s="3">
        <v>20.58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1015.48</v>
      </c>
    </row>
    <row r="1379" spans="1:8" x14ac:dyDescent="0.3">
      <c r="A1379" s="3">
        <v>1378</v>
      </c>
      <c r="B1379" s="3" t="s">
        <v>19175</v>
      </c>
      <c r="C1379" s="3">
        <v>20.58</v>
      </c>
      <c r="D1379" s="3" t="s">
        <v>5</v>
      </c>
      <c r="E1379" s="3">
        <v>8.3000000000000007</v>
      </c>
      <c r="F1379" s="3">
        <v>6</v>
      </c>
      <c r="G1379" s="3">
        <v>-72</v>
      </c>
      <c r="H1379" s="3">
        <v>1015.44</v>
      </c>
    </row>
    <row r="1380" spans="1:8" x14ac:dyDescent="0.3">
      <c r="A1380" s="3">
        <v>1379</v>
      </c>
      <c r="B1380" s="3" t="s">
        <v>19176</v>
      </c>
      <c r="C1380" s="3">
        <v>20.58</v>
      </c>
      <c r="D1380" s="3" t="s">
        <v>5</v>
      </c>
      <c r="E1380" s="3">
        <v>8.3000000000000007</v>
      </c>
      <c r="F1380" s="3">
        <v>6</v>
      </c>
      <c r="G1380" s="3">
        <v>-73</v>
      </c>
      <c r="H1380" s="3">
        <v>1015.53</v>
      </c>
    </row>
    <row r="1381" spans="1:8" x14ac:dyDescent="0.3">
      <c r="A1381" s="3">
        <v>1380</v>
      </c>
      <c r="B1381" s="3" t="s">
        <v>19177</v>
      </c>
      <c r="C1381" s="3">
        <v>20.58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1015.49</v>
      </c>
    </row>
    <row r="1382" spans="1:8" x14ac:dyDescent="0.3">
      <c r="A1382" s="3">
        <v>1381</v>
      </c>
      <c r="B1382" s="3" t="s">
        <v>19178</v>
      </c>
      <c r="C1382" s="3">
        <v>20.6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1015.54</v>
      </c>
    </row>
    <row r="1383" spans="1:8" x14ac:dyDescent="0.3">
      <c r="A1383" s="3">
        <v>1382</v>
      </c>
      <c r="B1383" s="3" t="s">
        <v>19179</v>
      </c>
      <c r="C1383" s="3">
        <v>20.58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1015.55</v>
      </c>
    </row>
    <row r="1384" spans="1:8" x14ac:dyDescent="0.3">
      <c r="A1384" s="3">
        <v>1383</v>
      </c>
      <c r="B1384" s="3" t="s">
        <v>19180</v>
      </c>
      <c r="C1384" s="3">
        <v>20.58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1015.63</v>
      </c>
    </row>
    <row r="1385" spans="1:8" x14ac:dyDescent="0.3">
      <c r="A1385" s="3">
        <v>1384</v>
      </c>
      <c r="B1385" s="3" t="s">
        <v>19181</v>
      </c>
      <c r="C1385" s="3">
        <v>20.58</v>
      </c>
      <c r="D1385" s="3" t="s">
        <v>5</v>
      </c>
      <c r="E1385" s="3">
        <v>8.3000000000000007</v>
      </c>
      <c r="F1385" s="3">
        <v>6</v>
      </c>
      <c r="G1385" s="3">
        <v>-72</v>
      </c>
      <c r="H1385" s="3">
        <v>1015.45</v>
      </c>
    </row>
    <row r="1386" spans="1:8" x14ac:dyDescent="0.3">
      <c r="A1386" s="3">
        <v>1385</v>
      </c>
      <c r="B1386" s="3" t="s">
        <v>19182</v>
      </c>
      <c r="C1386" s="3">
        <v>20.6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1015.61</v>
      </c>
    </row>
    <row r="1387" spans="1:8" x14ac:dyDescent="0.3">
      <c r="A1387" s="3">
        <v>1386</v>
      </c>
      <c r="B1387" s="3" t="s">
        <v>19183</v>
      </c>
      <c r="C1387" s="3">
        <v>20.6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1015.51</v>
      </c>
    </row>
    <row r="1388" spans="1:8" x14ac:dyDescent="0.3">
      <c r="A1388" s="3">
        <v>1387</v>
      </c>
      <c r="B1388" s="3" t="s">
        <v>19184</v>
      </c>
      <c r="C1388" s="3">
        <v>20.6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1015.53</v>
      </c>
    </row>
    <row r="1389" spans="1:8" x14ac:dyDescent="0.3">
      <c r="A1389" s="3">
        <v>1388</v>
      </c>
      <c r="B1389" s="3" t="s">
        <v>19185</v>
      </c>
      <c r="C1389" s="3">
        <v>20.58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1015.54</v>
      </c>
    </row>
    <row r="1390" spans="1:8" x14ac:dyDescent="0.3">
      <c r="A1390" s="3">
        <v>1389</v>
      </c>
      <c r="B1390" s="3" t="s">
        <v>19186</v>
      </c>
      <c r="C1390" s="3">
        <v>20.6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1015.64</v>
      </c>
    </row>
    <row r="1391" spans="1:8" x14ac:dyDescent="0.3">
      <c r="A1391" s="3">
        <v>1390</v>
      </c>
      <c r="B1391" s="3" t="s">
        <v>19187</v>
      </c>
      <c r="C1391" s="3">
        <v>20.6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1015.63</v>
      </c>
    </row>
    <row r="1392" spans="1:8" x14ac:dyDescent="0.3">
      <c r="A1392" s="3">
        <v>1391</v>
      </c>
      <c r="B1392" s="3" t="s">
        <v>19188</v>
      </c>
      <c r="C1392" s="3">
        <v>20.6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1015.51</v>
      </c>
    </row>
    <row r="1393" spans="1:8" x14ac:dyDescent="0.3">
      <c r="A1393" s="3">
        <v>1392</v>
      </c>
      <c r="B1393" s="3" t="s">
        <v>19189</v>
      </c>
      <c r="C1393" s="3">
        <v>20.58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1015.67</v>
      </c>
    </row>
    <row r="1394" spans="1:8" x14ac:dyDescent="0.3">
      <c r="A1394" s="3">
        <v>1393</v>
      </c>
      <c r="B1394" s="3" t="s">
        <v>19190</v>
      </c>
      <c r="C1394" s="3">
        <v>20.6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1015.51</v>
      </c>
    </row>
    <row r="1395" spans="1:8" x14ac:dyDescent="0.3">
      <c r="A1395" s="3">
        <v>1394</v>
      </c>
      <c r="B1395" s="3" t="s">
        <v>19191</v>
      </c>
      <c r="C1395" s="3">
        <v>20.6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1015.6</v>
      </c>
    </row>
    <row r="1396" spans="1:8" x14ac:dyDescent="0.3">
      <c r="A1396" s="3">
        <v>1395</v>
      </c>
      <c r="B1396" s="3" t="s">
        <v>19192</v>
      </c>
      <c r="C1396" s="3">
        <v>20.6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1015.65</v>
      </c>
    </row>
    <row r="1397" spans="1:8" x14ac:dyDescent="0.3">
      <c r="A1397" s="3">
        <v>1396</v>
      </c>
      <c r="B1397" s="3" t="s">
        <v>19193</v>
      </c>
      <c r="C1397" s="3">
        <v>20.6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1015.67</v>
      </c>
    </row>
    <row r="1398" spans="1:8" x14ac:dyDescent="0.3">
      <c r="A1398" s="3">
        <v>1397</v>
      </c>
      <c r="B1398" s="3" t="s">
        <v>3428</v>
      </c>
      <c r="C1398" s="3">
        <v>20.6</v>
      </c>
      <c r="D1398" s="3" t="s">
        <v>5</v>
      </c>
      <c r="E1398" s="3">
        <v>8.3000000000000007</v>
      </c>
      <c r="F1398" s="3">
        <v>6</v>
      </c>
      <c r="G1398" s="3">
        <v>-72</v>
      </c>
      <c r="H1398" s="3">
        <v>1015.62</v>
      </c>
    </row>
    <row r="1399" spans="1:8" x14ac:dyDescent="0.3">
      <c r="A1399" s="3">
        <v>1398</v>
      </c>
      <c r="B1399" s="3" t="s">
        <v>19194</v>
      </c>
      <c r="C1399" s="3">
        <v>20.6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1015.56</v>
      </c>
    </row>
    <row r="1400" spans="1:8" x14ac:dyDescent="0.3">
      <c r="A1400" s="3">
        <v>1399</v>
      </c>
      <c r="B1400" s="3" t="s">
        <v>19195</v>
      </c>
      <c r="C1400" s="3">
        <v>20.6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1015.65</v>
      </c>
    </row>
    <row r="1401" spans="1:8" x14ac:dyDescent="0.3">
      <c r="A1401" s="3">
        <v>1400</v>
      </c>
      <c r="B1401" s="3" t="s">
        <v>19196</v>
      </c>
      <c r="C1401" s="3">
        <v>20.6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1015.63</v>
      </c>
    </row>
    <row r="1402" spans="1:8" x14ac:dyDescent="0.3">
      <c r="A1402" s="3">
        <v>1401</v>
      </c>
      <c r="B1402" s="3" t="s">
        <v>19197</v>
      </c>
      <c r="C1402" s="3">
        <v>20.6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1015.65</v>
      </c>
    </row>
    <row r="1403" spans="1:8" x14ac:dyDescent="0.3">
      <c r="A1403" s="3">
        <v>1402</v>
      </c>
      <c r="B1403" s="3" t="s">
        <v>19198</v>
      </c>
      <c r="C1403" s="3">
        <v>20.6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1015.66</v>
      </c>
    </row>
    <row r="1404" spans="1:8" x14ac:dyDescent="0.3">
      <c r="A1404" s="3">
        <v>1403</v>
      </c>
      <c r="B1404" s="3" t="s">
        <v>19199</v>
      </c>
      <c r="C1404" s="3">
        <v>20.6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1015.67</v>
      </c>
    </row>
    <row r="1405" spans="1:8" x14ac:dyDescent="0.3">
      <c r="A1405" s="3">
        <v>1404</v>
      </c>
      <c r="B1405" s="3" t="s">
        <v>19200</v>
      </c>
      <c r="C1405" s="3">
        <v>20.6</v>
      </c>
      <c r="D1405" s="3" t="s">
        <v>5</v>
      </c>
      <c r="E1405" s="3">
        <v>8.3000000000000007</v>
      </c>
      <c r="F1405" s="3">
        <v>6</v>
      </c>
      <c r="G1405" s="3">
        <v>-72</v>
      </c>
      <c r="H1405" s="3">
        <v>1015.63</v>
      </c>
    </row>
    <row r="1406" spans="1:8" x14ac:dyDescent="0.3">
      <c r="A1406" s="3">
        <v>1405</v>
      </c>
      <c r="B1406" s="3" t="s">
        <v>19201</v>
      </c>
      <c r="C1406" s="3">
        <v>20.6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1015.77</v>
      </c>
    </row>
    <row r="1407" spans="1:8" x14ac:dyDescent="0.3">
      <c r="A1407" s="3">
        <v>1406</v>
      </c>
      <c r="B1407" s="3" t="s">
        <v>19202</v>
      </c>
      <c r="C1407" s="3">
        <v>20.6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1015.59</v>
      </c>
    </row>
    <row r="1408" spans="1:8" x14ac:dyDescent="0.3">
      <c r="A1408" s="3">
        <v>1407</v>
      </c>
      <c r="B1408" s="3" t="s">
        <v>19203</v>
      </c>
      <c r="C1408" s="3">
        <v>20.6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1015.61</v>
      </c>
    </row>
    <row r="1409" spans="1:8" x14ac:dyDescent="0.3">
      <c r="A1409" s="3">
        <v>1408</v>
      </c>
      <c r="B1409" s="3" t="s">
        <v>19204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-72</v>
      </c>
      <c r="H1409" s="3">
        <v>1015.57</v>
      </c>
    </row>
    <row r="1410" spans="1:8" x14ac:dyDescent="0.3">
      <c r="A1410" s="3">
        <v>1409</v>
      </c>
      <c r="B1410" s="3" t="s">
        <v>19205</v>
      </c>
      <c r="C1410" s="3">
        <v>20.6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1015.6</v>
      </c>
    </row>
    <row r="1411" spans="1:8" x14ac:dyDescent="0.3">
      <c r="A1411" s="3">
        <v>1410</v>
      </c>
      <c r="B1411" s="3" t="s">
        <v>19206</v>
      </c>
      <c r="C1411" s="3">
        <v>20.62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1015.65</v>
      </c>
    </row>
    <row r="1412" spans="1:8" x14ac:dyDescent="0.3">
      <c r="A1412" s="3">
        <v>1411</v>
      </c>
      <c r="B1412" s="3" t="s">
        <v>19207</v>
      </c>
      <c r="C1412" s="3">
        <v>20.6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1015.76</v>
      </c>
    </row>
    <row r="1413" spans="1:8" x14ac:dyDescent="0.3">
      <c r="A1413" s="3">
        <v>1412</v>
      </c>
      <c r="B1413" s="3" t="s">
        <v>19208</v>
      </c>
      <c r="C1413" s="3">
        <v>20.6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1015.64</v>
      </c>
    </row>
    <row r="1414" spans="1:8" x14ac:dyDescent="0.3">
      <c r="A1414" s="3">
        <v>1413</v>
      </c>
      <c r="B1414" s="3" t="s">
        <v>19209</v>
      </c>
      <c r="C1414" s="3">
        <v>20.6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1015.46</v>
      </c>
    </row>
    <row r="1415" spans="1:8" x14ac:dyDescent="0.3">
      <c r="A1415" s="3">
        <v>1414</v>
      </c>
      <c r="B1415" s="3" t="s">
        <v>19210</v>
      </c>
      <c r="C1415" s="3">
        <v>20.6</v>
      </c>
      <c r="D1415" s="3" t="s">
        <v>5</v>
      </c>
      <c r="E1415" s="3">
        <v>8.3000000000000007</v>
      </c>
      <c r="F1415" s="3">
        <v>6</v>
      </c>
      <c r="G1415" s="3">
        <v>-72</v>
      </c>
      <c r="H1415" s="3">
        <v>1015.54</v>
      </c>
    </row>
    <row r="1416" spans="1:8" x14ac:dyDescent="0.3">
      <c r="A1416" s="3">
        <v>1415</v>
      </c>
      <c r="B1416" s="3" t="s">
        <v>19211</v>
      </c>
      <c r="C1416" s="3">
        <v>20.6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1015.71</v>
      </c>
    </row>
    <row r="1417" spans="1:8" x14ac:dyDescent="0.3">
      <c r="A1417" s="3">
        <v>1416</v>
      </c>
      <c r="B1417" s="3" t="s">
        <v>19212</v>
      </c>
      <c r="C1417" s="3">
        <v>20.6</v>
      </c>
      <c r="D1417" s="3" t="s">
        <v>5</v>
      </c>
      <c r="E1417" s="3">
        <v>8.3000000000000007</v>
      </c>
      <c r="F1417" s="3">
        <v>6</v>
      </c>
      <c r="G1417" s="3">
        <v>-72</v>
      </c>
      <c r="H1417" s="3">
        <v>1015.67</v>
      </c>
    </row>
    <row r="1418" spans="1:8" x14ac:dyDescent="0.3">
      <c r="A1418" s="3">
        <v>1417</v>
      </c>
      <c r="B1418" s="3" t="s">
        <v>19213</v>
      </c>
      <c r="C1418" s="3">
        <v>20.6</v>
      </c>
      <c r="D1418" s="3" t="s">
        <v>5</v>
      </c>
      <c r="E1418" s="3">
        <v>8.3000000000000007</v>
      </c>
      <c r="F1418" s="3">
        <v>6</v>
      </c>
      <c r="G1418" s="3">
        <v>-72</v>
      </c>
      <c r="H1418" s="3">
        <v>1015.59</v>
      </c>
    </row>
    <row r="1419" spans="1:8" x14ac:dyDescent="0.3">
      <c r="A1419" s="3">
        <v>1418</v>
      </c>
      <c r="B1419" s="3" t="s">
        <v>19214</v>
      </c>
      <c r="C1419" s="3">
        <v>20.6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1015.66</v>
      </c>
    </row>
    <row r="1420" spans="1:8" x14ac:dyDescent="0.3">
      <c r="A1420" s="3">
        <v>1419</v>
      </c>
      <c r="B1420" s="3" t="s">
        <v>19215</v>
      </c>
      <c r="C1420" s="3">
        <v>20.6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1015.53</v>
      </c>
    </row>
    <row r="1421" spans="1:8" x14ac:dyDescent="0.3">
      <c r="A1421" s="3">
        <v>1420</v>
      </c>
      <c r="B1421" s="3" t="s">
        <v>19216</v>
      </c>
      <c r="C1421" s="3">
        <v>20.6</v>
      </c>
      <c r="D1421" s="3" t="s">
        <v>5</v>
      </c>
      <c r="E1421" s="3">
        <v>8.3000000000000007</v>
      </c>
      <c r="F1421" s="3">
        <v>6</v>
      </c>
      <c r="G1421" s="3">
        <v>-72</v>
      </c>
      <c r="H1421" s="3">
        <v>1015.6</v>
      </c>
    </row>
    <row r="1422" spans="1:8" x14ac:dyDescent="0.3">
      <c r="A1422" s="3">
        <v>1421</v>
      </c>
      <c r="B1422" s="3" t="s">
        <v>19217</v>
      </c>
      <c r="C1422" s="3">
        <v>20.6</v>
      </c>
      <c r="D1422" s="3" t="s">
        <v>5</v>
      </c>
      <c r="E1422" s="3">
        <v>8.1999999999999993</v>
      </c>
      <c r="F1422" s="3">
        <v>6</v>
      </c>
      <c r="G1422" s="3">
        <v>-71</v>
      </c>
      <c r="H1422" s="3">
        <v>1015.71</v>
      </c>
    </row>
    <row r="1423" spans="1:8" x14ac:dyDescent="0.3">
      <c r="A1423" s="3">
        <v>1422</v>
      </c>
      <c r="B1423" s="3" t="s">
        <v>19218</v>
      </c>
      <c r="C1423" s="3">
        <v>20.6</v>
      </c>
      <c r="D1423" s="3" t="s">
        <v>5</v>
      </c>
      <c r="E1423" s="3">
        <v>8.1999999999999993</v>
      </c>
      <c r="F1423" s="3">
        <v>6</v>
      </c>
      <c r="G1423" s="3">
        <v>-71</v>
      </c>
      <c r="H1423" s="3">
        <v>1015.71</v>
      </c>
    </row>
    <row r="1424" spans="1:8" x14ac:dyDescent="0.3">
      <c r="A1424" s="3">
        <v>1423</v>
      </c>
      <c r="B1424" s="3" t="s">
        <v>19219</v>
      </c>
      <c r="C1424" s="3">
        <v>20.6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1015.72</v>
      </c>
    </row>
    <row r="1425" spans="1:8" x14ac:dyDescent="0.3">
      <c r="A1425" s="3">
        <v>1424</v>
      </c>
      <c r="B1425" s="3" t="s">
        <v>19220</v>
      </c>
      <c r="C1425" s="3">
        <v>20.6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1015.56</v>
      </c>
    </row>
    <row r="1426" spans="1:8" x14ac:dyDescent="0.3">
      <c r="A1426" s="3">
        <v>1425</v>
      </c>
      <c r="B1426" s="3" t="s">
        <v>19221</v>
      </c>
      <c r="C1426" s="3">
        <v>20.6</v>
      </c>
      <c r="D1426" s="3" t="s">
        <v>5</v>
      </c>
      <c r="E1426" s="3">
        <v>8.3000000000000007</v>
      </c>
      <c r="F1426" s="3">
        <v>6</v>
      </c>
      <c r="G1426" s="3">
        <v>-72</v>
      </c>
      <c r="H1426" s="3">
        <v>1015.62</v>
      </c>
    </row>
    <row r="1427" spans="1:8" x14ac:dyDescent="0.3">
      <c r="A1427" s="3">
        <v>1426</v>
      </c>
      <c r="B1427" s="3" t="s">
        <v>19222</v>
      </c>
      <c r="C1427" s="3">
        <v>20.6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1015.71</v>
      </c>
    </row>
    <row r="1428" spans="1:8" x14ac:dyDescent="0.3">
      <c r="A1428" s="3">
        <v>1427</v>
      </c>
      <c r="B1428" s="3" t="s">
        <v>19223</v>
      </c>
      <c r="C1428" s="3">
        <v>20.6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1015.7</v>
      </c>
    </row>
    <row r="1429" spans="1:8" x14ac:dyDescent="0.3">
      <c r="A1429" s="3">
        <v>1428</v>
      </c>
      <c r="B1429" s="3" t="s">
        <v>19224</v>
      </c>
      <c r="C1429" s="3">
        <v>20.6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1015.67</v>
      </c>
    </row>
    <row r="1430" spans="1:8" x14ac:dyDescent="0.3">
      <c r="A1430" s="3">
        <v>1429</v>
      </c>
      <c r="B1430" s="3" t="s">
        <v>19225</v>
      </c>
      <c r="C1430" s="3">
        <v>20.6</v>
      </c>
      <c r="D1430" s="3" t="s">
        <v>5</v>
      </c>
      <c r="E1430" s="3">
        <v>8.1999999999999993</v>
      </c>
      <c r="F1430" s="3">
        <v>6</v>
      </c>
      <c r="G1430" s="3">
        <v>-71</v>
      </c>
      <c r="H1430" s="3">
        <v>1015.6</v>
      </c>
    </row>
    <row r="1431" spans="1:8" x14ac:dyDescent="0.3">
      <c r="A1431" s="3">
        <v>1430</v>
      </c>
      <c r="B1431" s="3" t="s">
        <v>19226</v>
      </c>
      <c r="C1431" s="3">
        <v>20.6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1015.66</v>
      </c>
    </row>
    <row r="1432" spans="1:8" x14ac:dyDescent="0.3">
      <c r="A1432" s="3">
        <v>1431</v>
      </c>
      <c r="B1432" s="3" t="s">
        <v>19227</v>
      </c>
      <c r="C1432" s="3">
        <v>20.6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1015.63</v>
      </c>
    </row>
    <row r="1433" spans="1:8" x14ac:dyDescent="0.3">
      <c r="A1433" s="3">
        <v>1432</v>
      </c>
      <c r="B1433" s="3" t="s">
        <v>19228</v>
      </c>
      <c r="C1433" s="3">
        <v>20.6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1015.47</v>
      </c>
    </row>
    <row r="1434" spans="1:8" x14ac:dyDescent="0.3">
      <c r="A1434" s="3">
        <v>1433</v>
      </c>
      <c r="B1434" s="3" t="s">
        <v>19229</v>
      </c>
      <c r="C1434" s="3">
        <v>20.6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1015.57</v>
      </c>
    </row>
    <row r="1435" spans="1:8" x14ac:dyDescent="0.3">
      <c r="A1435" s="3">
        <v>1434</v>
      </c>
      <c r="B1435" s="3" t="s">
        <v>19230</v>
      </c>
      <c r="C1435" s="3">
        <v>20.6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1015.69</v>
      </c>
    </row>
    <row r="1436" spans="1:8" x14ac:dyDescent="0.3">
      <c r="A1436" s="3">
        <v>1435</v>
      </c>
      <c r="B1436" s="3" t="s">
        <v>19231</v>
      </c>
      <c r="C1436" s="3">
        <v>20.58</v>
      </c>
      <c r="D1436" s="3" t="s">
        <v>5</v>
      </c>
      <c r="E1436" s="3">
        <v>8.3000000000000007</v>
      </c>
      <c r="F1436" s="3">
        <v>6</v>
      </c>
      <c r="G1436" s="3">
        <v>-72</v>
      </c>
      <c r="H1436" s="3">
        <v>1015.75</v>
      </c>
    </row>
    <row r="1437" spans="1:8" x14ac:dyDescent="0.3">
      <c r="A1437" s="3">
        <v>1436</v>
      </c>
      <c r="B1437" s="3" t="s">
        <v>19232</v>
      </c>
      <c r="C1437" s="3">
        <v>20.6</v>
      </c>
      <c r="D1437" s="3" t="s">
        <v>5</v>
      </c>
      <c r="E1437" s="3">
        <v>8.3000000000000007</v>
      </c>
      <c r="F1437" s="3">
        <v>6</v>
      </c>
      <c r="G1437" s="3">
        <v>-73</v>
      </c>
      <c r="H1437" s="3">
        <v>1015.58</v>
      </c>
    </row>
    <row r="1438" spans="1:8" x14ac:dyDescent="0.3">
      <c r="A1438" s="3">
        <v>1437</v>
      </c>
      <c r="B1438" s="3" t="s">
        <v>19233</v>
      </c>
      <c r="C1438" s="3">
        <v>20.6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1015.53</v>
      </c>
    </row>
    <row r="1439" spans="1:8" x14ac:dyDescent="0.3">
      <c r="A1439" s="3">
        <v>1438</v>
      </c>
      <c r="B1439" s="3" t="s">
        <v>19234</v>
      </c>
      <c r="C1439" s="3">
        <v>20.6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1015.63</v>
      </c>
    </row>
    <row r="1440" spans="1:8" x14ac:dyDescent="0.3">
      <c r="A1440" s="3">
        <v>1439</v>
      </c>
      <c r="B1440" s="3" t="s">
        <v>19235</v>
      </c>
      <c r="C1440" s="3">
        <v>20.6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1015.58</v>
      </c>
    </row>
    <row r="1441" spans="1:8" x14ac:dyDescent="0.3">
      <c r="A1441" s="3">
        <v>1440</v>
      </c>
      <c r="B1441" s="3" t="s">
        <v>19236</v>
      </c>
      <c r="C1441" s="3">
        <v>20.6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1015.58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3429</v>
      </c>
      <c r="C2" s="3">
        <v>20.6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1015.6</v>
      </c>
    </row>
    <row r="3" spans="1:8" x14ac:dyDescent="0.3">
      <c r="A3" s="3">
        <v>2</v>
      </c>
      <c r="B3" s="3" t="s">
        <v>19237</v>
      </c>
      <c r="C3" s="3">
        <v>20.6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1015.72</v>
      </c>
    </row>
    <row r="4" spans="1:8" x14ac:dyDescent="0.3">
      <c r="A4" s="3">
        <v>3</v>
      </c>
      <c r="B4" s="3" t="s">
        <v>19238</v>
      </c>
      <c r="C4" s="3">
        <v>20.6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1015.72</v>
      </c>
    </row>
    <row r="5" spans="1:8" x14ac:dyDescent="0.3">
      <c r="A5" s="3">
        <v>4</v>
      </c>
      <c r="B5" s="3" t="s">
        <v>19239</v>
      </c>
      <c r="C5" s="3">
        <v>20.6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1015.68</v>
      </c>
    </row>
    <row r="6" spans="1:8" x14ac:dyDescent="0.3">
      <c r="A6" s="3">
        <v>5</v>
      </c>
      <c r="B6" s="3" t="s">
        <v>19240</v>
      </c>
      <c r="C6" s="3">
        <v>20.6</v>
      </c>
      <c r="D6" s="3" t="s">
        <v>5</v>
      </c>
      <c r="E6" s="3">
        <v>8.3000000000000007</v>
      </c>
      <c r="F6" s="3">
        <v>6</v>
      </c>
      <c r="G6" s="3">
        <v>-73</v>
      </c>
      <c r="H6" s="3">
        <v>1015.62</v>
      </c>
    </row>
    <row r="7" spans="1:8" x14ac:dyDescent="0.3">
      <c r="A7" s="3">
        <v>6</v>
      </c>
      <c r="B7" s="3" t="s">
        <v>19241</v>
      </c>
      <c r="C7" s="3">
        <v>20.62</v>
      </c>
      <c r="D7" s="3" t="s">
        <v>5</v>
      </c>
      <c r="E7" s="3">
        <v>8.3000000000000007</v>
      </c>
      <c r="F7" s="3">
        <v>6</v>
      </c>
      <c r="G7" s="3">
        <v>-73</v>
      </c>
      <c r="H7" s="3">
        <v>1015.56</v>
      </c>
    </row>
    <row r="8" spans="1:8" x14ac:dyDescent="0.3">
      <c r="A8" s="3">
        <v>7</v>
      </c>
      <c r="B8" s="3" t="s">
        <v>19242</v>
      </c>
      <c r="C8" s="3">
        <v>20.62</v>
      </c>
      <c r="D8" s="3" t="s">
        <v>5</v>
      </c>
      <c r="E8" s="3">
        <v>8.3000000000000007</v>
      </c>
      <c r="F8" s="3">
        <v>6</v>
      </c>
      <c r="G8" s="3">
        <v>-73</v>
      </c>
      <c r="H8" s="3">
        <v>1015.54</v>
      </c>
    </row>
    <row r="9" spans="1:8" x14ac:dyDescent="0.3">
      <c r="A9" s="3">
        <v>8</v>
      </c>
      <c r="B9" s="3" t="s">
        <v>19243</v>
      </c>
      <c r="C9" s="3">
        <v>20.6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19244</v>
      </c>
      <c r="C10" s="3">
        <v>20.6</v>
      </c>
      <c r="D10" s="3" t="s">
        <v>5</v>
      </c>
      <c r="E10" s="3">
        <v>8.3000000000000007</v>
      </c>
      <c r="F10" s="3">
        <v>6</v>
      </c>
      <c r="G10" s="3">
        <v>-73</v>
      </c>
      <c r="H10" s="3">
        <v>1015.5</v>
      </c>
    </row>
    <row r="11" spans="1:8" x14ac:dyDescent="0.3">
      <c r="A11" s="3">
        <v>10</v>
      </c>
      <c r="B11" s="3" t="s">
        <v>19245</v>
      </c>
      <c r="C11" s="3">
        <v>20.6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1015.57</v>
      </c>
    </row>
    <row r="12" spans="1:8" x14ac:dyDescent="0.3">
      <c r="A12" s="3">
        <v>11</v>
      </c>
      <c r="B12" s="3" t="s">
        <v>19246</v>
      </c>
      <c r="C12" s="3">
        <v>20.6</v>
      </c>
      <c r="D12" s="3" t="s">
        <v>5</v>
      </c>
      <c r="E12" s="3">
        <v>8.3000000000000007</v>
      </c>
      <c r="F12" s="3">
        <v>6</v>
      </c>
      <c r="G12" s="3">
        <v>-72</v>
      </c>
      <c r="H12" s="3">
        <v>1015.68</v>
      </c>
    </row>
    <row r="13" spans="1:8" x14ac:dyDescent="0.3">
      <c r="A13" s="3">
        <v>12</v>
      </c>
      <c r="B13" s="3" t="s">
        <v>19247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1015.54</v>
      </c>
    </row>
    <row r="14" spans="1:8" x14ac:dyDescent="0.3">
      <c r="A14" s="3">
        <v>13</v>
      </c>
      <c r="B14" s="3" t="s">
        <v>19248</v>
      </c>
      <c r="C14" s="3">
        <v>20.6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1015.37</v>
      </c>
    </row>
    <row r="15" spans="1:8" x14ac:dyDescent="0.3">
      <c r="A15" s="3">
        <v>14</v>
      </c>
      <c r="B15" s="3" t="s">
        <v>19249</v>
      </c>
      <c r="C15" s="3">
        <v>20.6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1015.61</v>
      </c>
    </row>
    <row r="16" spans="1:8" x14ac:dyDescent="0.3">
      <c r="A16" s="3">
        <v>15</v>
      </c>
      <c r="B16" s="3" t="s">
        <v>19250</v>
      </c>
      <c r="C16" s="3">
        <v>20.6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19251</v>
      </c>
      <c r="C17" s="3">
        <v>20.6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1015.59</v>
      </c>
    </row>
    <row r="18" spans="1:8" x14ac:dyDescent="0.3">
      <c r="A18" s="3">
        <v>17</v>
      </c>
      <c r="B18" s="3" t="s">
        <v>19252</v>
      </c>
      <c r="C18" s="3">
        <v>20.6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1015.69</v>
      </c>
    </row>
    <row r="19" spans="1:8" x14ac:dyDescent="0.3">
      <c r="A19" s="3">
        <v>18</v>
      </c>
      <c r="B19" s="3" t="s">
        <v>19253</v>
      </c>
      <c r="C19" s="3">
        <v>20.62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1015.58</v>
      </c>
    </row>
    <row r="20" spans="1:8" x14ac:dyDescent="0.3">
      <c r="A20" s="3">
        <v>19</v>
      </c>
      <c r="B20" s="3" t="s">
        <v>19254</v>
      </c>
      <c r="C20" s="3">
        <v>20.62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1015.49</v>
      </c>
    </row>
    <row r="21" spans="1:8" x14ac:dyDescent="0.3">
      <c r="A21" s="3">
        <v>20</v>
      </c>
      <c r="B21" s="3" t="s">
        <v>19255</v>
      </c>
      <c r="C21" s="3">
        <v>20.6</v>
      </c>
      <c r="D21" s="3" t="s">
        <v>5</v>
      </c>
      <c r="E21" s="3">
        <v>8.3000000000000007</v>
      </c>
      <c r="F21" s="3">
        <v>6</v>
      </c>
      <c r="G21" s="3">
        <v>-72</v>
      </c>
      <c r="H21" s="3">
        <v>1015.72</v>
      </c>
    </row>
    <row r="22" spans="1:8" x14ac:dyDescent="0.3">
      <c r="A22" s="3">
        <v>21</v>
      </c>
      <c r="B22" s="3" t="s">
        <v>19256</v>
      </c>
      <c r="C22" s="3">
        <v>20.62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1015.71</v>
      </c>
    </row>
    <row r="23" spans="1:8" x14ac:dyDescent="0.3">
      <c r="A23" s="3">
        <v>22</v>
      </c>
      <c r="B23" s="3" t="s">
        <v>19257</v>
      </c>
      <c r="C23" s="3">
        <v>20.62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1015.63</v>
      </c>
    </row>
    <row r="24" spans="1:8" x14ac:dyDescent="0.3">
      <c r="A24" s="3">
        <v>23</v>
      </c>
      <c r="B24" s="3" t="s">
        <v>19258</v>
      </c>
      <c r="C24" s="3">
        <v>20.62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1015.51</v>
      </c>
    </row>
    <row r="25" spans="1:8" x14ac:dyDescent="0.3">
      <c r="A25" s="3">
        <v>24</v>
      </c>
      <c r="B25" s="3" t="s">
        <v>19259</v>
      </c>
      <c r="C25" s="3">
        <v>20.6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1015.61</v>
      </c>
    </row>
    <row r="26" spans="1:8" x14ac:dyDescent="0.3">
      <c r="A26" s="3">
        <v>25</v>
      </c>
      <c r="B26" s="3" t="s">
        <v>19260</v>
      </c>
      <c r="C26" s="3">
        <v>20.6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1015.58</v>
      </c>
    </row>
    <row r="27" spans="1:8" x14ac:dyDescent="0.3">
      <c r="A27" s="3">
        <v>26</v>
      </c>
      <c r="B27" s="3" t="s">
        <v>19261</v>
      </c>
      <c r="C27" s="3">
        <v>20.6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19262</v>
      </c>
      <c r="C28" s="3">
        <v>20.6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1015.55</v>
      </c>
    </row>
    <row r="29" spans="1:8" x14ac:dyDescent="0.3">
      <c r="A29" s="3">
        <v>28</v>
      </c>
      <c r="B29" s="3" t="s">
        <v>19263</v>
      </c>
      <c r="C29" s="3">
        <v>20.6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1015.39</v>
      </c>
    </row>
    <row r="30" spans="1:8" x14ac:dyDescent="0.3">
      <c r="A30" s="3">
        <v>29</v>
      </c>
      <c r="B30" s="3" t="s">
        <v>19264</v>
      </c>
      <c r="C30" s="3">
        <v>20.6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1015.44</v>
      </c>
    </row>
    <row r="31" spans="1:8" x14ac:dyDescent="0.3">
      <c r="A31" s="3">
        <v>30</v>
      </c>
      <c r="B31" s="3" t="s">
        <v>19265</v>
      </c>
      <c r="C31" s="3">
        <v>20.6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</v>
      </c>
    </row>
    <row r="32" spans="1:8" x14ac:dyDescent="0.3">
      <c r="A32" s="3">
        <v>31</v>
      </c>
      <c r="B32" s="3" t="s">
        <v>19266</v>
      </c>
      <c r="C32" s="3">
        <v>20.6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1015.53</v>
      </c>
    </row>
    <row r="33" spans="1:8" x14ac:dyDescent="0.3">
      <c r="A33" s="3">
        <v>32</v>
      </c>
      <c r="B33" s="3" t="s">
        <v>19267</v>
      </c>
      <c r="C33" s="3">
        <v>20.6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1015.47</v>
      </c>
    </row>
    <row r="34" spans="1:8" x14ac:dyDescent="0.3">
      <c r="A34" s="3">
        <v>33</v>
      </c>
      <c r="B34" s="3" t="s">
        <v>19268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1015.28</v>
      </c>
    </row>
    <row r="35" spans="1:8" x14ac:dyDescent="0.3">
      <c r="A35" s="3">
        <v>34</v>
      </c>
      <c r="B35" s="3" t="s">
        <v>19269</v>
      </c>
      <c r="C35" s="3">
        <v>20.6</v>
      </c>
      <c r="D35" s="3" t="s">
        <v>5</v>
      </c>
      <c r="E35" s="3">
        <v>8.3000000000000007</v>
      </c>
      <c r="F35" s="3">
        <v>6</v>
      </c>
      <c r="G35" s="3">
        <v>-72</v>
      </c>
      <c r="H35" s="3">
        <v>1015.53</v>
      </c>
    </row>
    <row r="36" spans="1:8" x14ac:dyDescent="0.3">
      <c r="A36" s="3">
        <v>35</v>
      </c>
      <c r="B36" s="3" t="s">
        <v>19270</v>
      </c>
      <c r="C36" s="3">
        <v>20.58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1015.59</v>
      </c>
    </row>
    <row r="37" spans="1:8" x14ac:dyDescent="0.3">
      <c r="A37" s="3">
        <v>36</v>
      </c>
      <c r="B37" s="3" t="s">
        <v>19271</v>
      </c>
      <c r="C37" s="3">
        <v>20.6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1015.47</v>
      </c>
    </row>
    <row r="38" spans="1:8" x14ac:dyDescent="0.3">
      <c r="A38" s="3">
        <v>37</v>
      </c>
      <c r="B38" s="3" t="s">
        <v>19272</v>
      </c>
      <c r="C38" s="3">
        <v>20.6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1015.31</v>
      </c>
    </row>
    <row r="39" spans="1:8" x14ac:dyDescent="0.3">
      <c r="A39" s="3">
        <v>38</v>
      </c>
      <c r="B39" s="3" t="s">
        <v>19273</v>
      </c>
      <c r="C39" s="3">
        <v>20.58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1015.45</v>
      </c>
    </row>
    <row r="40" spans="1:8" x14ac:dyDescent="0.3">
      <c r="A40" s="3">
        <v>39</v>
      </c>
      <c r="B40" s="3" t="s">
        <v>19274</v>
      </c>
      <c r="C40" s="3">
        <v>20.58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1015.41</v>
      </c>
    </row>
    <row r="41" spans="1:8" x14ac:dyDescent="0.3">
      <c r="A41" s="3">
        <v>40</v>
      </c>
      <c r="B41" s="3" t="s">
        <v>19275</v>
      </c>
      <c r="C41" s="3">
        <v>20.6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1015.5</v>
      </c>
    </row>
    <row r="42" spans="1:8" x14ac:dyDescent="0.3">
      <c r="A42" s="3">
        <v>41</v>
      </c>
      <c r="B42" s="3" t="s">
        <v>19276</v>
      </c>
      <c r="C42" s="3">
        <v>20.62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1015.33</v>
      </c>
    </row>
    <row r="43" spans="1:8" x14ac:dyDescent="0.3">
      <c r="A43" s="3">
        <v>42</v>
      </c>
      <c r="B43" s="3" t="s">
        <v>19277</v>
      </c>
      <c r="C43" s="3">
        <v>20.6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1015.44</v>
      </c>
    </row>
    <row r="44" spans="1:8" x14ac:dyDescent="0.3">
      <c r="A44" s="3">
        <v>43</v>
      </c>
      <c r="B44" s="3" t="s">
        <v>19278</v>
      </c>
      <c r="C44" s="3">
        <v>20.6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1015.42</v>
      </c>
    </row>
    <row r="45" spans="1:8" x14ac:dyDescent="0.3">
      <c r="A45" s="3">
        <v>44</v>
      </c>
      <c r="B45" s="3" t="s">
        <v>19279</v>
      </c>
      <c r="C45" s="3">
        <v>20.62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1015.39</v>
      </c>
    </row>
    <row r="46" spans="1:8" x14ac:dyDescent="0.3">
      <c r="A46" s="3">
        <v>45</v>
      </c>
      <c r="B46" s="3" t="s">
        <v>19280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1015.28</v>
      </c>
    </row>
    <row r="47" spans="1:8" x14ac:dyDescent="0.3">
      <c r="A47" s="3">
        <v>46</v>
      </c>
      <c r="B47" s="3" t="s">
        <v>19281</v>
      </c>
      <c r="C47" s="3">
        <v>20.62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1015.24</v>
      </c>
    </row>
    <row r="48" spans="1:8" x14ac:dyDescent="0.3">
      <c r="A48" s="3">
        <v>47</v>
      </c>
      <c r="B48" s="3" t="s">
        <v>19282</v>
      </c>
      <c r="C48" s="3">
        <v>20.58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1015.4</v>
      </c>
    </row>
    <row r="49" spans="1:8" x14ac:dyDescent="0.3">
      <c r="A49" s="3">
        <v>48</v>
      </c>
      <c r="B49" s="3" t="s">
        <v>19283</v>
      </c>
      <c r="C49" s="3">
        <v>20.58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1015.39</v>
      </c>
    </row>
    <row r="50" spans="1:8" x14ac:dyDescent="0.3">
      <c r="A50" s="3">
        <v>49</v>
      </c>
      <c r="B50" s="3" t="s">
        <v>19284</v>
      </c>
      <c r="C50" s="3">
        <v>20.58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1015.36</v>
      </c>
    </row>
    <row r="51" spans="1:8" x14ac:dyDescent="0.3">
      <c r="A51" s="3">
        <v>50</v>
      </c>
      <c r="B51" s="3" t="s">
        <v>19285</v>
      </c>
      <c r="C51" s="3">
        <v>20.58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1015.4</v>
      </c>
    </row>
    <row r="52" spans="1:8" x14ac:dyDescent="0.3">
      <c r="A52" s="3">
        <v>51</v>
      </c>
      <c r="B52" s="3" t="s">
        <v>19286</v>
      </c>
      <c r="C52" s="3">
        <v>20.58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1015.32</v>
      </c>
    </row>
    <row r="53" spans="1:8" x14ac:dyDescent="0.3">
      <c r="A53" s="3">
        <v>52</v>
      </c>
      <c r="B53" s="3" t="s">
        <v>19287</v>
      </c>
      <c r="C53" s="3">
        <v>20.58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1015.47</v>
      </c>
    </row>
    <row r="54" spans="1:8" x14ac:dyDescent="0.3">
      <c r="A54" s="3">
        <v>53</v>
      </c>
      <c r="B54" s="3" t="s">
        <v>19288</v>
      </c>
      <c r="C54" s="3">
        <v>20.6</v>
      </c>
      <c r="D54" s="3" t="s">
        <v>5</v>
      </c>
      <c r="E54" s="3">
        <v>8.3000000000000007</v>
      </c>
      <c r="F54" s="3">
        <v>6</v>
      </c>
      <c r="G54" s="3">
        <v>-72</v>
      </c>
      <c r="H54" s="3">
        <v>1015.28</v>
      </c>
    </row>
    <row r="55" spans="1:8" x14ac:dyDescent="0.3">
      <c r="A55" s="3">
        <v>54</v>
      </c>
      <c r="B55" s="3" t="s">
        <v>19289</v>
      </c>
      <c r="C55" s="3">
        <v>20.58</v>
      </c>
      <c r="D55" s="3" t="s">
        <v>5</v>
      </c>
      <c r="E55" s="3">
        <v>8.3000000000000007</v>
      </c>
      <c r="F55" s="3">
        <v>6</v>
      </c>
      <c r="G55" s="3">
        <v>-72</v>
      </c>
      <c r="H55" s="3">
        <v>1015.29</v>
      </c>
    </row>
    <row r="56" spans="1:8" x14ac:dyDescent="0.3">
      <c r="A56" s="3">
        <v>55</v>
      </c>
      <c r="B56" s="3" t="s">
        <v>19290</v>
      </c>
      <c r="C56" s="3">
        <v>20.58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1015.28</v>
      </c>
    </row>
    <row r="57" spans="1:8" x14ac:dyDescent="0.3">
      <c r="A57" s="3">
        <v>56</v>
      </c>
      <c r="B57" s="3" t="s">
        <v>19291</v>
      </c>
      <c r="C57" s="3">
        <v>20.6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1015.42</v>
      </c>
    </row>
    <row r="58" spans="1:8" x14ac:dyDescent="0.3">
      <c r="A58" s="3">
        <v>57</v>
      </c>
      <c r="B58" s="3" t="s">
        <v>19292</v>
      </c>
      <c r="C58" s="3">
        <v>20.6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1015.34</v>
      </c>
    </row>
    <row r="59" spans="1:8" x14ac:dyDescent="0.3">
      <c r="A59" s="3">
        <v>58</v>
      </c>
      <c r="B59" s="3" t="s">
        <v>19293</v>
      </c>
      <c r="C59" s="3">
        <v>20.6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1015.39</v>
      </c>
    </row>
    <row r="60" spans="1:8" x14ac:dyDescent="0.3">
      <c r="A60" s="3">
        <v>59</v>
      </c>
      <c r="B60" s="3" t="s">
        <v>19294</v>
      </c>
      <c r="C60" s="3">
        <v>20.6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1015.33</v>
      </c>
    </row>
    <row r="61" spans="1:8" x14ac:dyDescent="0.3">
      <c r="A61" s="3">
        <v>60</v>
      </c>
      <c r="B61" s="3" t="s">
        <v>19295</v>
      </c>
      <c r="C61" s="3">
        <v>20.6</v>
      </c>
      <c r="D61" s="3" t="s">
        <v>5</v>
      </c>
      <c r="E61" s="3">
        <v>8.3000000000000007</v>
      </c>
      <c r="F61" s="3">
        <v>6</v>
      </c>
      <c r="G61" s="3">
        <v>-72</v>
      </c>
      <c r="H61" s="3">
        <v>1015.34</v>
      </c>
    </row>
    <row r="62" spans="1:8" x14ac:dyDescent="0.3">
      <c r="A62" s="3">
        <v>61</v>
      </c>
      <c r="B62" s="3" t="s">
        <v>19296</v>
      </c>
      <c r="C62" s="3">
        <v>20.6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1015.41</v>
      </c>
    </row>
    <row r="63" spans="1:8" x14ac:dyDescent="0.3">
      <c r="A63" s="3">
        <v>62</v>
      </c>
      <c r="B63" s="3" t="s">
        <v>19297</v>
      </c>
      <c r="C63" s="3">
        <v>20.6</v>
      </c>
      <c r="D63" s="3" t="s">
        <v>5</v>
      </c>
      <c r="E63" s="3">
        <v>8.3000000000000007</v>
      </c>
      <c r="F63" s="3">
        <v>6</v>
      </c>
      <c r="G63" s="3">
        <v>-72</v>
      </c>
      <c r="H63" s="3">
        <v>1015.46</v>
      </c>
    </row>
    <row r="64" spans="1:8" x14ac:dyDescent="0.3">
      <c r="A64" s="3">
        <v>63</v>
      </c>
      <c r="B64" s="3" t="s">
        <v>19298</v>
      </c>
      <c r="C64" s="3">
        <v>20.58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1015.43</v>
      </c>
    </row>
    <row r="65" spans="1:8" x14ac:dyDescent="0.3">
      <c r="A65" s="3">
        <v>64</v>
      </c>
      <c r="B65" s="3" t="s">
        <v>19299</v>
      </c>
      <c r="C65" s="3">
        <v>20.58</v>
      </c>
      <c r="D65" s="3" t="s">
        <v>5</v>
      </c>
      <c r="E65" s="3">
        <v>8.3000000000000007</v>
      </c>
      <c r="F65" s="3">
        <v>6</v>
      </c>
      <c r="G65" s="3">
        <v>-72</v>
      </c>
      <c r="H65" s="3">
        <v>1015.42</v>
      </c>
    </row>
    <row r="66" spans="1:8" x14ac:dyDescent="0.3">
      <c r="A66" s="3">
        <v>65</v>
      </c>
      <c r="B66" s="3" t="s">
        <v>19300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1015.45</v>
      </c>
    </row>
    <row r="67" spans="1:8" x14ac:dyDescent="0.3">
      <c r="A67" s="3">
        <v>66</v>
      </c>
      <c r="B67" s="3" t="s">
        <v>19301</v>
      </c>
      <c r="C67" s="3">
        <v>20.6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1015.48</v>
      </c>
    </row>
    <row r="68" spans="1:8" x14ac:dyDescent="0.3">
      <c r="A68" s="3">
        <v>67</v>
      </c>
      <c r="B68" s="3" t="s">
        <v>19302</v>
      </c>
      <c r="C68" s="3">
        <v>20.58</v>
      </c>
      <c r="D68" s="3" t="s">
        <v>5</v>
      </c>
      <c r="E68" s="3">
        <v>8.3000000000000007</v>
      </c>
      <c r="F68" s="3">
        <v>6</v>
      </c>
      <c r="G68" s="3">
        <v>-72</v>
      </c>
      <c r="H68" s="3">
        <v>1015.54</v>
      </c>
    </row>
    <row r="69" spans="1:8" x14ac:dyDescent="0.3">
      <c r="A69" s="3">
        <v>68</v>
      </c>
      <c r="B69" s="3" t="s">
        <v>19303</v>
      </c>
      <c r="C69" s="3">
        <v>20.6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1015.49</v>
      </c>
    </row>
    <row r="70" spans="1:8" x14ac:dyDescent="0.3">
      <c r="A70" s="3">
        <v>69</v>
      </c>
      <c r="B70" s="3" t="s">
        <v>19304</v>
      </c>
      <c r="C70" s="3">
        <v>20.58</v>
      </c>
      <c r="D70" s="3" t="s">
        <v>5</v>
      </c>
      <c r="E70" s="3">
        <v>8.3000000000000007</v>
      </c>
      <c r="F70" s="3">
        <v>6</v>
      </c>
      <c r="G70" s="3">
        <v>-72</v>
      </c>
      <c r="H70" s="3">
        <v>1015.4</v>
      </c>
    </row>
    <row r="71" spans="1:8" x14ac:dyDescent="0.3">
      <c r="A71" s="3">
        <v>70</v>
      </c>
      <c r="B71" s="3" t="s">
        <v>19305</v>
      </c>
      <c r="C71" s="3">
        <v>20.6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1015.44</v>
      </c>
    </row>
    <row r="72" spans="1:8" x14ac:dyDescent="0.3">
      <c r="A72" s="3">
        <v>71</v>
      </c>
      <c r="B72" s="3" t="s">
        <v>19306</v>
      </c>
      <c r="C72" s="3">
        <v>20.58</v>
      </c>
      <c r="D72" s="3" t="s">
        <v>5</v>
      </c>
      <c r="E72" s="3">
        <v>8.3000000000000007</v>
      </c>
      <c r="F72" s="3">
        <v>6</v>
      </c>
      <c r="G72" s="3">
        <v>-72</v>
      </c>
      <c r="H72" s="3">
        <v>1015.44</v>
      </c>
    </row>
    <row r="73" spans="1:8" x14ac:dyDescent="0.3">
      <c r="A73" s="3">
        <v>72</v>
      </c>
      <c r="B73" s="3" t="s">
        <v>19307</v>
      </c>
      <c r="C73" s="3">
        <v>20.6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1015.36</v>
      </c>
    </row>
    <row r="74" spans="1:8" x14ac:dyDescent="0.3">
      <c r="A74" s="3">
        <v>73</v>
      </c>
      <c r="B74" s="3" t="s">
        <v>19308</v>
      </c>
      <c r="C74" s="3">
        <v>20.6</v>
      </c>
      <c r="D74" s="3" t="s">
        <v>5</v>
      </c>
      <c r="E74" s="3">
        <v>8.3000000000000007</v>
      </c>
      <c r="F74" s="3">
        <v>6</v>
      </c>
      <c r="G74" s="3">
        <v>-72</v>
      </c>
      <c r="H74" s="3">
        <v>1015.49</v>
      </c>
    </row>
    <row r="75" spans="1:8" x14ac:dyDescent="0.3">
      <c r="A75" s="3">
        <v>74</v>
      </c>
      <c r="B75" s="3" t="s">
        <v>19309</v>
      </c>
      <c r="C75" s="3">
        <v>20.6</v>
      </c>
      <c r="D75" s="3" t="s">
        <v>5</v>
      </c>
      <c r="E75" s="3">
        <v>8.3000000000000007</v>
      </c>
      <c r="F75" s="3">
        <v>6</v>
      </c>
      <c r="G75" s="3">
        <v>-72</v>
      </c>
      <c r="H75" s="3">
        <v>1015.42</v>
      </c>
    </row>
    <row r="76" spans="1:8" x14ac:dyDescent="0.3">
      <c r="A76" s="3">
        <v>75</v>
      </c>
      <c r="B76" s="3" t="s">
        <v>19310</v>
      </c>
      <c r="C76" s="3">
        <v>20.6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1015.36</v>
      </c>
    </row>
    <row r="77" spans="1:8" x14ac:dyDescent="0.3">
      <c r="A77" s="3">
        <v>76</v>
      </c>
      <c r="B77" s="3" t="s">
        <v>19311</v>
      </c>
      <c r="C77" s="3">
        <v>20.6</v>
      </c>
      <c r="D77" s="3" t="s">
        <v>5</v>
      </c>
      <c r="E77" s="3">
        <v>8.3000000000000007</v>
      </c>
      <c r="F77" s="3">
        <v>6</v>
      </c>
      <c r="G77" s="3">
        <v>-72</v>
      </c>
      <c r="H77" s="3">
        <v>1015.45</v>
      </c>
    </row>
    <row r="78" spans="1:8" x14ac:dyDescent="0.3">
      <c r="A78" s="3">
        <v>77</v>
      </c>
      <c r="B78" s="3" t="s">
        <v>19312</v>
      </c>
      <c r="C78" s="3">
        <v>20.58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1015.47</v>
      </c>
    </row>
    <row r="79" spans="1:8" x14ac:dyDescent="0.3">
      <c r="A79" s="3">
        <v>78</v>
      </c>
      <c r="B79" s="3" t="s">
        <v>19313</v>
      </c>
      <c r="C79" s="3">
        <v>20.6</v>
      </c>
      <c r="D79" s="3" t="s">
        <v>5</v>
      </c>
      <c r="E79" s="3">
        <v>8.3000000000000007</v>
      </c>
      <c r="F79" s="3">
        <v>6</v>
      </c>
      <c r="G79" s="3">
        <v>-72</v>
      </c>
      <c r="H79" s="3">
        <v>1015.43</v>
      </c>
    </row>
    <row r="80" spans="1:8" x14ac:dyDescent="0.3">
      <c r="A80" s="3">
        <v>79</v>
      </c>
      <c r="B80" s="3" t="s">
        <v>19314</v>
      </c>
      <c r="C80" s="3">
        <v>20.6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1015.53</v>
      </c>
    </row>
    <row r="81" spans="1:8" x14ac:dyDescent="0.3">
      <c r="A81" s="3">
        <v>80</v>
      </c>
      <c r="B81" s="3" t="s">
        <v>19315</v>
      </c>
      <c r="C81" s="3">
        <v>20.6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1015.44</v>
      </c>
    </row>
    <row r="82" spans="1:8" x14ac:dyDescent="0.3">
      <c r="A82" s="3">
        <v>81</v>
      </c>
      <c r="B82" s="3" t="s">
        <v>19316</v>
      </c>
      <c r="C82" s="3">
        <v>20.6</v>
      </c>
      <c r="D82" s="3" t="s">
        <v>5</v>
      </c>
      <c r="E82" s="3">
        <v>8.3000000000000007</v>
      </c>
      <c r="F82" s="3">
        <v>6</v>
      </c>
      <c r="G82" s="3">
        <v>-72</v>
      </c>
      <c r="H82" s="3">
        <v>1015.35</v>
      </c>
    </row>
    <row r="83" spans="1:8" x14ac:dyDescent="0.3">
      <c r="A83" s="3">
        <v>82</v>
      </c>
      <c r="B83" s="3" t="s">
        <v>19317</v>
      </c>
      <c r="C83" s="3">
        <v>20.6</v>
      </c>
      <c r="D83" s="3" t="s">
        <v>5</v>
      </c>
      <c r="E83" s="3">
        <v>8.3000000000000007</v>
      </c>
      <c r="F83" s="3">
        <v>6</v>
      </c>
      <c r="G83" s="3">
        <v>-72</v>
      </c>
      <c r="H83" s="3">
        <v>1015.42</v>
      </c>
    </row>
    <row r="84" spans="1:8" x14ac:dyDescent="0.3">
      <c r="A84" s="3">
        <v>83</v>
      </c>
      <c r="B84" s="3" t="s">
        <v>19318</v>
      </c>
      <c r="C84" s="3">
        <v>20.6</v>
      </c>
      <c r="D84" s="3" t="s">
        <v>5</v>
      </c>
      <c r="E84" s="3">
        <v>8.3000000000000007</v>
      </c>
      <c r="F84" s="3">
        <v>6</v>
      </c>
      <c r="G84" s="3">
        <v>-72</v>
      </c>
      <c r="H84" s="3">
        <v>1015.45</v>
      </c>
    </row>
    <row r="85" spans="1:8" x14ac:dyDescent="0.3">
      <c r="A85" s="3">
        <v>84</v>
      </c>
      <c r="B85" s="3" t="s">
        <v>19319</v>
      </c>
      <c r="C85" s="3">
        <v>20.6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1015.56</v>
      </c>
    </row>
    <row r="86" spans="1:8" x14ac:dyDescent="0.3">
      <c r="A86" s="3">
        <v>85</v>
      </c>
      <c r="B86" s="3" t="s">
        <v>19320</v>
      </c>
      <c r="C86" s="3">
        <v>20.6</v>
      </c>
      <c r="D86" s="3" t="s">
        <v>5</v>
      </c>
      <c r="E86" s="3">
        <v>8.3000000000000007</v>
      </c>
      <c r="F86" s="3">
        <v>6</v>
      </c>
      <c r="G86" s="3">
        <v>-72</v>
      </c>
      <c r="H86" s="3">
        <v>1015.57</v>
      </c>
    </row>
    <row r="87" spans="1:8" x14ac:dyDescent="0.3">
      <c r="A87" s="3">
        <v>86</v>
      </c>
      <c r="B87" s="3" t="s">
        <v>19321</v>
      </c>
      <c r="C87" s="3">
        <v>20.6</v>
      </c>
      <c r="D87" s="3" t="s">
        <v>5</v>
      </c>
      <c r="E87" s="3">
        <v>8.3000000000000007</v>
      </c>
      <c r="F87" s="3">
        <v>6</v>
      </c>
      <c r="G87" s="3">
        <v>-72</v>
      </c>
      <c r="H87" s="3">
        <v>1015.52</v>
      </c>
    </row>
    <row r="88" spans="1:8" x14ac:dyDescent="0.3">
      <c r="A88" s="3">
        <v>87</v>
      </c>
      <c r="B88" s="3" t="s">
        <v>19322</v>
      </c>
      <c r="C88" s="3">
        <v>20.6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1015.34</v>
      </c>
    </row>
    <row r="89" spans="1:8" x14ac:dyDescent="0.3">
      <c r="A89" s="3">
        <v>88</v>
      </c>
      <c r="B89" s="3" t="s">
        <v>19323</v>
      </c>
      <c r="C89" s="3">
        <v>20.6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1015.56</v>
      </c>
    </row>
    <row r="90" spans="1:8" x14ac:dyDescent="0.3">
      <c r="A90" s="3">
        <v>89</v>
      </c>
      <c r="B90" s="3" t="s">
        <v>19324</v>
      </c>
      <c r="C90" s="3">
        <v>20.6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1015.49</v>
      </c>
    </row>
    <row r="91" spans="1:8" x14ac:dyDescent="0.3">
      <c r="A91" s="3">
        <v>90</v>
      </c>
      <c r="B91" s="3" t="s">
        <v>19325</v>
      </c>
      <c r="C91" s="3">
        <v>20.6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1015.51</v>
      </c>
    </row>
    <row r="92" spans="1:8" x14ac:dyDescent="0.3">
      <c r="A92" s="3">
        <v>91</v>
      </c>
      <c r="B92" s="3" t="s">
        <v>19326</v>
      </c>
      <c r="C92" s="3">
        <v>20.6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1015.51</v>
      </c>
    </row>
    <row r="93" spans="1:8" x14ac:dyDescent="0.3">
      <c r="A93" s="3">
        <v>92</v>
      </c>
      <c r="B93" s="3" t="s">
        <v>19327</v>
      </c>
      <c r="C93" s="3">
        <v>20.6</v>
      </c>
      <c r="D93" s="3" t="s">
        <v>5</v>
      </c>
      <c r="E93" s="3">
        <v>8.3000000000000007</v>
      </c>
      <c r="F93" s="3">
        <v>6</v>
      </c>
      <c r="G93" s="3">
        <v>-72</v>
      </c>
      <c r="H93" s="3">
        <v>1015.64</v>
      </c>
    </row>
    <row r="94" spans="1:8" x14ac:dyDescent="0.3">
      <c r="A94" s="3">
        <v>93</v>
      </c>
      <c r="B94" s="3" t="s">
        <v>19328</v>
      </c>
      <c r="C94" s="3">
        <v>20.6</v>
      </c>
      <c r="D94" s="3" t="s">
        <v>5</v>
      </c>
      <c r="E94" s="3">
        <v>8.3000000000000007</v>
      </c>
      <c r="F94" s="3">
        <v>6</v>
      </c>
      <c r="G94" s="3">
        <v>-72</v>
      </c>
      <c r="H94" s="3">
        <v>1015.49</v>
      </c>
    </row>
    <row r="95" spans="1:8" x14ac:dyDescent="0.3">
      <c r="A95" s="3">
        <v>94</v>
      </c>
      <c r="B95" s="3" t="s">
        <v>19329</v>
      </c>
      <c r="C95" s="3">
        <v>20.6</v>
      </c>
      <c r="D95" s="3" t="s">
        <v>5</v>
      </c>
      <c r="E95" s="3">
        <v>8.3000000000000007</v>
      </c>
      <c r="F95" s="3">
        <v>6</v>
      </c>
      <c r="G95" s="3">
        <v>-72</v>
      </c>
      <c r="H95" s="3">
        <v>1015.57</v>
      </c>
    </row>
    <row r="96" spans="1:8" x14ac:dyDescent="0.3">
      <c r="A96" s="3">
        <v>95</v>
      </c>
      <c r="B96" s="3" t="s">
        <v>19330</v>
      </c>
      <c r="C96" s="3">
        <v>20.6</v>
      </c>
      <c r="D96" s="3" t="s">
        <v>5</v>
      </c>
      <c r="E96" s="3">
        <v>8.3000000000000007</v>
      </c>
      <c r="F96" s="3">
        <v>6</v>
      </c>
      <c r="G96" s="3">
        <v>-72</v>
      </c>
      <c r="H96" s="3">
        <v>1015.69</v>
      </c>
    </row>
    <row r="97" spans="1:8" x14ac:dyDescent="0.3">
      <c r="A97" s="3">
        <v>96</v>
      </c>
      <c r="B97" s="3" t="s">
        <v>19331</v>
      </c>
      <c r="C97" s="3">
        <v>20.6</v>
      </c>
      <c r="D97" s="3" t="s">
        <v>5</v>
      </c>
      <c r="E97" s="3">
        <v>8.3000000000000007</v>
      </c>
      <c r="F97" s="3">
        <v>6</v>
      </c>
      <c r="G97" s="3">
        <v>-72</v>
      </c>
      <c r="H97" s="3">
        <v>1015.68</v>
      </c>
    </row>
    <row r="98" spans="1:8" x14ac:dyDescent="0.3">
      <c r="A98" s="3">
        <v>97</v>
      </c>
      <c r="B98" s="3" t="s">
        <v>19332</v>
      </c>
      <c r="C98" s="3">
        <v>20.6</v>
      </c>
      <c r="D98" s="3" t="s">
        <v>5</v>
      </c>
      <c r="E98" s="3">
        <v>8.3000000000000007</v>
      </c>
      <c r="F98" s="3">
        <v>6</v>
      </c>
      <c r="G98" s="3">
        <v>-72</v>
      </c>
      <c r="H98" s="3">
        <v>1015.58</v>
      </c>
    </row>
    <row r="99" spans="1:8" x14ac:dyDescent="0.3">
      <c r="A99" s="3">
        <v>98</v>
      </c>
      <c r="B99" s="3" t="s">
        <v>19333</v>
      </c>
      <c r="C99" s="3">
        <v>20.6</v>
      </c>
      <c r="D99" s="3" t="s">
        <v>5</v>
      </c>
      <c r="E99" s="3">
        <v>8.3000000000000007</v>
      </c>
      <c r="F99" s="3">
        <v>6</v>
      </c>
      <c r="G99" s="3">
        <v>-72</v>
      </c>
      <c r="H99" s="3">
        <v>1015.74</v>
      </c>
    </row>
    <row r="100" spans="1:8" x14ac:dyDescent="0.3">
      <c r="A100" s="3">
        <v>99</v>
      </c>
      <c r="B100" s="3" t="s">
        <v>19334</v>
      </c>
      <c r="C100" s="3">
        <v>20.6</v>
      </c>
      <c r="D100" s="3" t="s">
        <v>5</v>
      </c>
      <c r="E100" s="3">
        <v>8.3000000000000007</v>
      </c>
      <c r="F100" s="3">
        <v>6</v>
      </c>
      <c r="G100" s="3">
        <v>-72</v>
      </c>
      <c r="H100" s="3">
        <v>1015.67</v>
      </c>
    </row>
    <row r="101" spans="1:8" x14ac:dyDescent="0.3">
      <c r="A101" s="3">
        <v>100</v>
      </c>
      <c r="B101" s="3" t="s">
        <v>19335</v>
      </c>
      <c r="C101" s="3">
        <v>20.6</v>
      </c>
      <c r="D101" s="3" t="s">
        <v>5</v>
      </c>
      <c r="E101" s="3">
        <v>8.3000000000000007</v>
      </c>
      <c r="F101" s="3">
        <v>6</v>
      </c>
      <c r="G101" s="3">
        <v>-72</v>
      </c>
      <c r="H101" s="3">
        <v>1015.75</v>
      </c>
    </row>
    <row r="102" spans="1:8" x14ac:dyDescent="0.3">
      <c r="A102" s="3">
        <v>101</v>
      </c>
      <c r="B102" s="3" t="s">
        <v>19336</v>
      </c>
      <c r="C102" s="3">
        <v>20.6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1015.82</v>
      </c>
    </row>
    <row r="103" spans="1:8" x14ac:dyDescent="0.3">
      <c r="A103" s="3">
        <v>102</v>
      </c>
      <c r="B103" s="3" t="s">
        <v>19337</v>
      </c>
      <c r="C103" s="3">
        <v>20.62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1015.88</v>
      </c>
    </row>
    <row r="104" spans="1:8" x14ac:dyDescent="0.3">
      <c r="A104" s="3">
        <v>103</v>
      </c>
      <c r="B104" s="3" t="s">
        <v>19338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-72</v>
      </c>
      <c r="H104" s="3">
        <v>1015.75</v>
      </c>
    </row>
    <row r="105" spans="1:8" x14ac:dyDescent="0.3">
      <c r="A105" s="3">
        <v>104</v>
      </c>
      <c r="B105" s="3" t="s">
        <v>19339</v>
      </c>
      <c r="C105" s="3">
        <v>20.62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1015.63</v>
      </c>
    </row>
    <row r="106" spans="1:8" x14ac:dyDescent="0.3">
      <c r="A106" s="3">
        <v>105</v>
      </c>
      <c r="B106" s="3" t="s">
        <v>19340</v>
      </c>
      <c r="C106" s="3">
        <v>20.6</v>
      </c>
      <c r="D106" s="3" t="s">
        <v>5</v>
      </c>
      <c r="E106" s="3">
        <v>8.3000000000000007</v>
      </c>
      <c r="F106" s="3">
        <v>6</v>
      </c>
      <c r="G106" s="3">
        <v>-72</v>
      </c>
      <c r="H106" s="3">
        <v>1015.73</v>
      </c>
    </row>
    <row r="107" spans="1:8" x14ac:dyDescent="0.3">
      <c r="A107" s="3">
        <v>106</v>
      </c>
      <c r="B107" s="3" t="s">
        <v>19341</v>
      </c>
      <c r="C107" s="3">
        <v>20.6</v>
      </c>
      <c r="D107" s="3" t="s">
        <v>5</v>
      </c>
      <c r="E107" s="3">
        <v>8.3000000000000007</v>
      </c>
      <c r="F107" s="3">
        <v>6</v>
      </c>
      <c r="G107" s="3">
        <v>-73</v>
      </c>
      <c r="H107" s="3">
        <v>1015.74</v>
      </c>
    </row>
    <row r="108" spans="1:8" x14ac:dyDescent="0.3">
      <c r="A108" s="3">
        <v>107</v>
      </c>
      <c r="B108" s="3" t="s">
        <v>19342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-72</v>
      </c>
      <c r="H108" s="3">
        <v>1015.74</v>
      </c>
    </row>
    <row r="109" spans="1:8" x14ac:dyDescent="0.3">
      <c r="A109" s="3">
        <v>108</v>
      </c>
      <c r="B109" s="3" t="s">
        <v>19343</v>
      </c>
      <c r="C109" s="3">
        <v>20.62</v>
      </c>
      <c r="D109" s="3" t="s">
        <v>5</v>
      </c>
      <c r="E109" s="3">
        <v>8.1999999999999993</v>
      </c>
      <c r="F109" s="3">
        <v>6</v>
      </c>
      <c r="G109" s="3">
        <v>-71</v>
      </c>
      <c r="H109" s="3">
        <v>1015.79</v>
      </c>
    </row>
    <row r="110" spans="1:8" x14ac:dyDescent="0.3">
      <c r="A110" s="3">
        <v>109</v>
      </c>
      <c r="B110" s="3" t="s">
        <v>19344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-72</v>
      </c>
      <c r="H110" s="3">
        <v>1015.69</v>
      </c>
    </row>
    <row r="111" spans="1:8" x14ac:dyDescent="0.3">
      <c r="A111" s="3">
        <v>110</v>
      </c>
      <c r="B111" s="3" t="s">
        <v>19345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-72</v>
      </c>
      <c r="H111" s="3">
        <v>1015.76</v>
      </c>
    </row>
    <row r="112" spans="1:8" x14ac:dyDescent="0.3">
      <c r="A112" s="3">
        <v>111</v>
      </c>
      <c r="B112" s="3" t="s">
        <v>19346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-72</v>
      </c>
      <c r="H112" s="3">
        <v>1015.7</v>
      </c>
    </row>
    <row r="113" spans="1:8" x14ac:dyDescent="0.3">
      <c r="A113" s="3">
        <v>112</v>
      </c>
      <c r="B113" s="3" t="s">
        <v>19347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-72</v>
      </c>
      <c r="H113" s="3">
        <v>1015.86</v>
      </c>
    </row>
    <row r="114" spans="1:8" x14ac:dyDescent="0.3">
      <c r="A114" s="3">
        <v>113</v>
      </c>
      <c r="B114" s="3" t="s">
        <v>19348</v>
      </c>
      <c r="C114" s="3">
        <v>20.6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1015.75</v>
      </c>
    </row>
    <row r="115" spans="1:8" x14ac:dyDescent="0.3">
      <c r="A115" s="3">
        <v>114</v>
      </c>
      <c r="B115" s="3" t="s">
        <v>19349</v>
      </c>
      <c r="C115" s="3">
        <v>20.6</v>
      </c>
      <c r="D115" s="3" t="s">
        <v>5</v>
      </c>
      <c r="E115" s="3">
        <v>8.3000000000000007</v>
      </c>
      <c r="F115" s="3">
        <v>6</v>
      </c>
      <c r="G115" s="3">
        <v>-72</v>
      </c>
      <c r="H115" s="3">
        <v>1015.84</v>
      </c>
    </row>
    <row r="116" spans="1:8" x14ac:dyDescent="0.3">
      <c r="A116" s="3">
        <v>115</v>
      </c>
      <c r="B116" s="3" t="s">
        <v>19350</v>
      </c>
      <c r="C116" s="3">
        <v>20.6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1015.85</v>
      </c>
    </row>
    <row r="117" spans="1:8" x14ac:dyDescent="0.3">
      <c r="A117" s="3">
        <v>116</v>
      </c>
      <c r="B117" s="3" t="s">
        <v>19351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-72</v>
      </c>
      <c r="H117" s="3">
        <v>1015.83</v>
      </c>
    </row>
    <row r="118" spans="1:8" x14ac:dyDescent="0.3">
      <c r="A118" s="3">
        <v>117</v>
      </c>
      <c r="B118" s="3" t="s">
        <v>19352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1015.89</v>
      </c>
    </row>
    <row r="119" spans="1:8" x14ac:dyDescent="0.3">
      <c r="A119" s="3">
        <v>118</v>
      </c>
      <c r="B119" s="3" t="s">
        <v>19353</v>
      </c>
      <c r="C119" s="3">
        <v>20.63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1015.76</v>
      </c>
    </row>
    <row r="120" spans="1:8" x14ac:dyDescent="0.3">
      <c r="A120" s="3">
        <v>119</v>
      </c>
      <c r="B120" s="3" t="s">
        <v>19354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-72</v>
      </c>
      <c r="H120" s="3">
        <v>1015.87</v>
      </c>
    </row>
    <row r="121" spans="1:8" x14ac:dyDescent="0.3">
      <c r="A121" s="3">
        <v>120</v>
      </c>
      <c r="B121" s="3" t="s">
        <v>19355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1015.88</v>
      </c>
    </row>
    <row r="122" spans="1:8" x14ac:dyDescent="0.3">
      <c r="A122" s="3">
        <v>121</v>
      </c>
      <c r="B122" s="3" t="s">
        <v>19356</v>
      </c>
      <c r="C122" s="3">
        <v>20.63</v>
      </c>
      <c r="D122" s="3" t="s">
        <v>5</v>
      </c>
      <c r="E122" s="3">
        <v>8.3000000000000007</v>
      </c>
      <c r="F122" s="3">
        <v>6</v>
      </c>
      <c r="G122" s="3">
        <v>-72</v>
      </c>
      <c r="H122" s="3">
        <v>1015.83</v>
      </c>
    </row>
    <row r="123" spans="1:8" x14ac:dyDescent="0.3">
      <c r="A123" s="3">
        <v>122</v>
      </c>
      <c r="B123" s="3" t="s">
        <v>19357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-72</v>
      </c>
      <c r="H123" s="3">
        <v>1015.89</v>
      </c>
    </row>
    <row r="124" spans="1:8" x14ac:dyDescent="0.3">
      <c r="A124" s="3">
        <v>123</v>
      </c>
      <c r="B124" s="3" t="s">
        <v>19358</v>
      </c>
      <c r="C124" s="3">
        <v>20.63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1015.89</v>
      </c>
    </row>
    <row r="125" spans="1:8" x14ac:dyDescent="0.3">
      <c r="A125" s="3">
        <v>124</v>
      </c>
      <c r="B125" s="3" t="s">
        <v>19359</v>
      </c>
      <c r="C125" s="3">
        <v>20.62</v>
      </c>
      <c r="D125" s="3" t="s">
        <v>5</v>
      </c>
      <c r="E125" s="3">
        <v>8.3000000000000007</v>
      </c>
      <c r="F125" s="3">
        <v>6</v>
      </c>
      <c r="G125" s="3">
        <v>-72</v>
      </c>
      <c r="H125" s="3">
        <v>1015.76</v>
      </c>
    </row>
    <row r="126" spans="1:8" x14ac:dyDescent="0.3">
      <c r="A126" s="3">
        <v>125</v>
      </c>
      <c r="B126" s="3" t="s">
        <v>19360</v>
      </c>
      <c r="C126" s="3">
        <v>20.62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1015.72</v>
      </c>
    </row>
    <row r="127" spans="1:8" x14ac:dyDescent="0.3">
      <c r="A127" s="3">
        <v>126</v>
      </c>
      <c r="B127" s="3" t="s">
        <v>19361</v>
      </c>
      <c r="C127" s="3">
        <v>20.62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1015.69</v>
      </c>
    </row>
    <row r="128" spans="1:8" x14ac:dyDescent="0.3">
      <c r="A128" s="3">
        <v>127</v>
      </c>
      <c r="B128" s="3" t="s">
        <v>19362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-72</v>
      </c>
      <c r="H128" s="3">
        <v>1015.76</v>
      </c>
    </row>
    <row r="129" spans="1:8" x14ac:dyDescent="0.3">
      <c r="A129" s="3">
        <v>128</v>
      </c>
      <c r="B129" s="3" t="s">
        <v>19363</v>
      </c>
      <c r="C129" s="3">
        <v>20.62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1015.79</v>
      </c>
    </row>
    <row r="130" spans="1:8" x14ac:dyDescent="0.3">
      <c r="A130" s="3">
        <v>129</v>
      </c>
      <c r="B130" s="3" t="s">
        <v>19364</v>
      </c>
      <c r="C130" s="3">
        <v>20.62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1015.85</v>
      </c>
    </row>
    <row r="131" spans="1:8" x14ac:dyDescent="0.3">
      <c r="A131" s="3">
        <v>130</v>
      </c>
      <c r="B131" s="3" t="s">
        <v>19365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-72</v>
      </c>
      <c r="H131" s="3">
        <v>1015.77</v>
      </c>
    </row>
    <row r="132" spans="1:8" x14ac:dyDescent="0.3">
      <c r="A132" s="3">
        <v>131</v>
      </c>
      <c r="B132" s="3" t="s">
        <v>19366</v>
      </c>
      <c r="C132" s="3">
        <v>20.62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1015.66</v>
      </c>
    </row>
    <row r="133" spans="1:8" x14ac:dyDescent="0.3">
      <c r="A133" s="3">
        <v>132</v>
      </c>
      <c r="B133" s="3" t="s">
        <v>19367</v>
      </c>
      <c r="C133" s="3">
        <v>20.63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1015.7</v>
      </c>
    </row>
    <row r="134" spans="1:8" x14ac:dyDescent="0.3">
      <c r="A134" s="3">
        <v>133</v>
      </c>
      <c r="B134" s="3" t="s">
        <v>19368</v>
      </c>
      <c r="C134" s="3">
        <v>20.63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1015.79</v>
      </c>
    </row>
    <row r="135" spans="1:8" x14ac:dyDescent="0.3">
      <c r="A135" s="3">
        <v>134</v>
      </c>
      <c r="B135" s="3" t="s">
        <v>19369</v>
      </c>
      <c r="C135" s="3">
        <v>20.63</v>
      </c>
      <c r="D135" s="3" t="s">
        <v>5</v>
      </c>
      <c r="E135" s="3">
        <v>8.3000000000000007</v>
      </c>
      <c r="F135" s="3">
        <v>6</v>
      </c>
      <c r="G135" s="3">
        <v>-72</v>
      </c>
      <c r="H135" s="3">
        <v>1015.68</v>
      </c>
    </row>
    <row r="136" spans="1:8" x14ac:dyDescent="0.3">
      <c r="A136" s="3">
        <v>135</v>
      </c>
      <c r="B136" s="3" t="s">
        <v>19370</v>
      </c>
      <c r="C136" s="3">
        <v>20.63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1015.73</v>
      </c>
    </row>
    <row r="137" spans="1:8" x14ac:dyDescent="0.3">
      <c r="A137" s="3">
        <v>136</v>
      </c>
      <c r="B137" s="3" t="s">
        <v>19371</v>
      </c>
      <c r="C137" s="3">
        <v>20.63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1015.84</v>
      </c>
    </row>
    <row r="138" spans="1:8" x14ac:dyDescent="0.3">
      <c r="A138" s="3">
        <v>137</v>
      </c>
      <c r="B138" s="3" t="s">
        <v>19372</v>
      </c>
      <c r="C138" s="3">
        <v>20.62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1015.8</v>
      </c>
    </row>
    <row r="139" spans="1:8" x14ac:dyDescent="0.3">
      <c r="A139" s="3">
        <v>138</v>
      </c>
      <c r="B139" s="3" t="s">
        <v>19373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-72</v>
      </c>
      <c r="H139" s="3">
        <v>1015.7</v>
      </c>
    </row>
    <row r="140" spans="1:8" x14ac:dyDescent="0.3">
      <c r="A140" s="3">
        <v>139</v>
      </c>
      <c r="B140" s="3" t="s">
        <v>19374</v>
      </c>
      <c r="C140" s="3">
        <v>20.62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1015.64</v>
      </c>
    </row>
    <row r="141" spans="1:8" x14ac:dyDescent="0.3">
      <c r="A141" s="3">
        <v>140</v>
      </c>
      <c r="B141" s="3" t="s">
        <v>19375</v>
      </c>
      <c r="C141" s="3">
        <v>20.6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1015.78</v>
      </c>
    </row>
    <row r="142" spans="1:8" x14ac:dyDescent="0.3">
      <c r="A142" s="3">
        <v>141</v>
      </c>
      <c r="B142" s="3" t="s">
        <v>19376</v>
      </c>
      <c r="C142" s="3">
        <v>20.62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1015.77</v>
      </c>
    </row>
    <row r="143" spans="1:8" x14ac:dyDescent="0.3">
      <c r="A143" s="3">
        <v>142</v>
      </c>
      <c r="B143" s="3" t="s">
        <v>19377</v>
      </c>
      <c r="C143" s="3">
        <v>20.63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1015.8</v>
      </c>
    </row>
    <row r="144" spans="1:8" x14ac:dyDescent="0.3">
      <c r="A144" s="3">
        <v>143</v>
      </c>
      <c r="B144" s="3" t="s">
        <v>19378</v>
      </c>
      <c r="C144" s="3">
        <v>20.63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1015.88</v>
      </c>
    </row>
    <row r="145" spans="1:8" x14ac:dyDescent="0.3">
      <c r="A145" s="3">
        <v>144</v>
      </c>
      <c r="B145" s="3" t="s">
        <v>19379</v>
      </c>
      <c r="C145" s="3">
        <v>20.63</v>
      </c>
      <c r="D145" s="3" t="s">
        <v>5</v>
      </c>
      <c r="E145" s="3">
        <v>8.3000000000000007</v>
      </c>
      <c r="F145" s="3">
        <v>6</v>
      </c>
      <c r="G145" s="3">
        <v>-72</v>
      </c>
      <c r="H145" s="3">
        <v>1015.88</v>
      </c>
    </row>
    <row r="146" spans="1:8" x14ac:dyDescent="0.3">
      <c r="A146" s="3">
        <v>145</v>
      </c>
      <c r="B146" s="3" t="s">
        <v>19380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1015.82</v>
      </c>
    </row>
    <row r="147" spans="1:8" x14ac:dyDescent="0.3">
      <c r="A147" s="3">
        <v>146</v>
      </c>
      <c r="B147" s="3" t="s">
        <v>19381</v>
      </c>
      <c r="C147" s="3">
        <v>20.6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1015.91</v>
      </c>
    </row>
    <row r="148" spans="1:8" x14ac:dyDescent="0.3">
      <c r="A148" s="3">
        <v>147</v>
      </c>
      <c r="B148" s="3" t="s">
        <v>19382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-72</v>
      </c>
      <c r="H148" s="3">
        <v>1015.89</v>
      </c>
    </row>
    <row r="149" spans="1:8" x14ac:dyDescent="0.3">
      <c r="A149" s="3">
        <v>148</v>
      </c>
      <c r="B149" s="3" t="s">
        <v>19383</v>
      </c>
      <c r="C149" s="3">
        <v>20.6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1015.91</v>
      </c>
    </row>
    <row r="150" spans="1:8" x14ac:dyDescent="0.3">
      <c r="A150" s="3">
        <v>149</v>
      </c>
      <c r="B150" s="3" t="s">
        <v>19384</v>
      </c>
      <c r="C150" s="3">
        <v>20.6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1015.98</v>
      </c>
    </row>
    <row r="151" spans="1:8" x14ac:dyDescent="0.3">
      <c r="A151" s="3">
        <v>150</v>
      </c>
      <c r="B151" s="3" t="s">
        <v>19385</v>
      </c>
      <c r="C151" s="3">
        <v>20.6</v>
      </c>
      <c r="D151" s="3" t="s">
        <v>5</v>
      </c>
      <c r="E151" s="3">
        <v>8.3000000000000007</v>
      </c>
      <c r="F151" s="3">
        <v>6</v>
      </c>
      <c r="G151" s="3">
        <v>-72</v>
      </c>
      <c r="H151" s="3">
        <v>1015.75</v>
      </c>
    </row>
    <row r="152" spans="1:8" x14ac:dyDescent="0.3">
      <c r="A152" s="3">
        <v>151</v>
      </c>
      <c r="B152" s="3" t="s">
        <v>19386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1015.74</v>
      </c>
    </row>
    <row r="153" spans="1:8" x14ac:dyDescent="0.3">
      <c r="A153" s="3">
        <v>152</v>
      </c>
      <c r="B153" s="3" t="s">
        <v>19387</v>
      </c>
      <c r="C153" s="3">
        <v>20.6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1015.88</v>
      </c>
    </row>
    <row r="154" spans="1:8" x14ac:dyDescent="0.3">
      <c r="A154" s="3">
        <v>153</v>
      </c>
      <c r="B154" s="3" t="s">
        <v>19388</v>
      </c>
      <c r="C154" s="3">
        <v>20.6</v>
      </c>
      <c r="D154" s="3" t="s">
        <v>5</v>
      </c>
      <c r="E154" s="3">
        <v>8.3000000000000007</v>
      </c>
      <c r="F154" s="3">
        <v>6</v>
      </c>
      <c r="G154" s="3">
        <v>-72</v>
      </c>
      <c r="H154" s="3">
        <v>1015.77</v>
      </c>
    </row>
    <row r="155" spans="1:8" x14ac:dyDescent="0.3">
      <c r="A155" s="3">
        <v>154</v>
      </c>
      <c r="B155" s="3" t="s">
        <v>19389</v>
      </c>
      <c r="C155" s="3">
        <v>20.62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1015.81</v>
      </c>
    </row>
    <row r="156" spans="1:8" x14ac:dyDescent="0.3">
      <c r="A156" s="3">
        <v>155</v>
      </c>
      <c r="B156" s="3" t="s">
        <v>3430</v>
      </c>
      <c r="C156" s="3">
        <v>20.6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1015.83</v>
      </c>
    </row>
    <row r="157" spans="1:8" x14ac:dyDescent="0.3">
      <c r="A157" s="3">
        <v>156</v>
      </c>
      <c r="B157" s="3" t="s">
        <v>19390</v>
      </c>
      <c r="C157" s="3">
        <v>20.6</v>
      </c>
      <c r="D157" s="3" t="s">
        <v>5</v>
      </c>
      <c r="E157" s="3">
        <v>8.3000000000000007</v>
      </c>
      <c r="F157" s="3">
        <v>6</v>
      </c>
      <c r="G157" s="3">
        <v>-72</v>
      </c>
      <c r="H157" s="3">
        <v>1015.94</v>
      </c>
    </row>
    <row r="158" spans="1:8" x14ac:dyDescent="0.3">
      <c r="A158" s="3">
        <v>157</v>
      </c>
      <c r="B158" s="3" t="s">
        <v>19391</v>
      </c>
      <c r="C158" s="3">
        <v>20.6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1015.84</v>
      </c>
    </row>
    <row r="159" spans="1:8" x14ac:dyDescent="0.3">
      <c r="A159" s="3">
        <v>158</v>
      </c>
      <c r="B159" s="3" t="s">
        <v>19392</v>
      </c>
      <c r="C159" s="3">
        <v>20.6</v>
      </c>
      <c r="D159" s="3" t="s">
        <v>5</v>
      </c>
      <c r="E159" s="3">
        <v>8.3000000000000007</v>
      </c>
      <c r="F159" s="3">
        <v>6</v>
      </c>
      <c r="G159" s="3">
        <v>-72</v>
      </c>
      <c r="H159" s="3">
        <v>1015.95</v>
      </c>
    </row>
    <row r="160" spans="1:8" x14ac:dyDescent="0.3">
      <c r="A160" s="3">
        <v>159</v>
      </c>
      <c r="B160" s="3" t="s">
        <v>19393</v>
      </c>
      <c r="C160" s="3">
        <v>20.6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1015.95</v>
      </c>
    </row>
    <row r="161" spans="1:8" x14ac:dyDescent="0.3">
      <c r="A161" s="3">
        <v>160</v>
      </c>
      <c r="B161" s="3" t="s">
        <v>19394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-72</v>
      </c>
      <c r="H161" s="3">
        <v>1015.83</v>
      </c>
    </row>
    <row r="162" spans="1:8" x14ac:dyDescent="0.3">
      <c r="A162" s="3">
        <v>161</v>
      </c>
      <c r="B162" s="3" t="s">
        <v>19395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-72</v>
      </c>
      <c r="H162" s="3">
        <v>1015.96</v>
      </c>
    </row>
    <row r="163" spans="1:8" x14ac:dyDescent="0.3">
      <c r="A163" s="3">
        <v>162</v>
      </c>
      <c r="B163" s="3" t="s">
        <v>19396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1015.76</v>
      </c>
    </row>
    <row r="164" spans="1:8" x14ac:dyDescent="0.3">
      <c r="A164" s="3">
        <v>163</v>
      </c>
      <c r="B164" s="3" t="s">
        <v>19397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1015.93</v>
      </c>
    </row>
    <row r="165" spans="1:8" x14ac:dyDescent="0.3">
      <c r="A165" s="3">
        <v>164</v>
      </c>
      <c r="B165" s="3" t="s">
        <v>19398</v>
      </c>
      <c r="C165" s="3">
        <v>20.6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1016.06</v>
      </c>
    </row>
    <row r="166" spans="1:8" x14ac:dyDescent="0.3">
      <c r="A166" s="3">
        <v>165</v>
      </c>
      <c r="B166" s="3" t="s">
        <v>19399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1015.99</v>
      </c>
    </row>
    <row r="167" spans="1:8" x14ac:dyDescent="0.3">
      <c r="A167" s="3">
        <v>166</v>
      </c>
      <c r="B167" s="3" t="s">
        <v>19400</v>
      </c>
      <c r="C167" s="3">
        <v>20.6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</v>
      </c>
    </row>
    <row r="168" spans="1:8" x14ac:dyDescent="0.3">
      <c r="A168" s="3">
        <v>167</v>
      </c>
      <c r="B168" s="3" t="s">
        <v>19401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-72</v>
      </c>
      <c r="H168" s="3">
        <v>1015.94</v>
      </c>
    </row>
    <row r="169" spans="1:8" x14ac:dyDescent="0.3">
      <c r="A169" s="3">
        <v>168</v>
      </c>
      <c r="B169" s="3" t="s">
        <v>19402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1015.83</v>
      </c>
    </row>
    <row r="170" spans="1:8" x14ac:dyDescent="0.3">
      <c r="A170" s="3">
        <v>169</v>
      </c>
      <c r="B170" s="3" t="s">
        <v>19403</v>
      </c>
      <c r="C170" s="3">
        <v>20.6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1016.12</v>
      </c>
    </row>
    <row r="171" spans="1:8" x14ac:dyDescent="0.3">
      <c r="A171" s="3">
        <v>170</v>
      </c>
      <c r="B171" s="3" t="s">
        <v>19404</v>
      </c>
      <c r="C171" s="3">
        <v>20.6</v>
      </c>
      <c r="D171" s="3" t="s">
        <v>5</v>
      </c>
      <c r="E171" s="3">
        <v>8.3000000000000007</v>
      </c>
      <c r="F171" s="3">
        <v>6</v>
      </c>
      <c r="G171" s="3">
        <v>-72</v>
      </c>
      <c r="H171" s="3">
        <v>1015.99</v>
      </c>
    </row>
    <row r="172" spans="1:8" x14ac:dyDescent="0.3">
      <c r="A172" s="3">
        <v>171</v>
      </c>
      <c r="B172" s="3" t="s">
        <v>19405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1015.93</v>
      </c>
    </row>
    <row r="173" spans="1:8" x14ac:dyDescent="0.3">
      <c r="A173" s="3">
        <v>172</v>
      </c>
      <c r="B173" s="3" t="s">
        <v>19406</v>
      </c>
      <c r="C173" s="3">
        <v>20.6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1015.89</v>
      </c>
    </row>
    <row r="174" spans="1:8" x14ac:dyDescent="0.3">
      <c r="A174" s="3">
        <v>173</v>
      </c>
      <c r="B174" s="3" t="s">
        <v>19407</v>
      </c>
      <c r="C174" s="3">
        <v>20.58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1015.87</v>
      </c>
    </row>
    <row r="175" spans="1:8" x14ac:dyDescent="0.3">
      <c r="A175" s="3">
        <v>174</v>
      </c>
      <c r="B175" s="3" t="s">
        <v>19408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-72</v>
      </c>
      <c r="H175" s="3">
        <v>1016.09</v>
      </c>
    </row>
    <row r="176" spans="1:8" x14ac:dyDescent="0.3">
      <c r="A176" s="3">
        <v>175</v>
      </c>
      <c r="B176" s="3" t="s">
        <v>19409</v>
      </c>
      <c r="C176" s="3">
        <v>20.6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1016.11</v>
      </c>
    </row>
    <row r="177" spans="1:8" x14ac:dyDescent="0.3">
      <c r="A177" s="3">
        <v>176</v>
      </c>
      <c r="B177" s="3" t="s">
        <v>19410</v>
      </c>
      <c r="C177" s="3">
        <v>20.6</v>
      </c>
      <c r="D177" s="3" t="s">
        <v>5</v>
      </c>
      <c r="E177" s="3">
        <v>8.3000000000000007</v>
      </c>
      <c r="F177" s="3">
        <v>6</v>
      </c>
      <c r="G177" s="3">
        <v>-72</v>
      </c>
      <c r="H177" s="3">
        <v>1015.91</v>
      </c>
    </row>
    <row r="178" spans="1:8" x14ac:dyDescent="0.3">
      <c r="A178" s="3">
        <v>177</v>
      </c>
      <c r="B178" s="3" t="s">
        <v>19411</v>
      </c>
      <c r="C178" s="3">
        <v>20.6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1015.86</v>
      </c>
    </row>
    <row r="179" spans="1:8" x14ac:dyDescent="0.3">
      <c r="A179" s="3">
        <v>178</v>
      </c>
      <c r="B179" s="3" t="s">
        <v>19412</v>
      </c>
      <c r="C179" s="3">
        <v>20.6</v>
      </c>
      <c r="D179" s="3" t="s">
        <v>5</v>
      </c>
      <c r="E179" s="3">
        <v>8.3000000000000007</v>
      </c>
      <c r="F179" s="3">
        <v>6</v>
      </c>
      <c r="G179" s="3">
        <v>-72</v>
      </c>
      <c r="H179" s="3">
        <v>1015.89</v>
      </c>
    </row>
    <row r="180" spans="1:8" x14ac:dyDescent="0.3">
      <c r="A180" s="3">
        <v>179</v>
      </c>
      <c r="B180" s="3" t="s">
        <v>19413</v>
      </c>
      <c r="C180" s="3">
        <v>20.6</v>
      </c>
      <c r="D180" s="3" t="s">
        <v>5</v>
      </c>
      <c r="E180" s="3">
        <v>8.3000000000000007</v>
      </c>
      <c r="F180" s="3">
        <v>6</v>
      </c>
      <c r="G180" s="3">
        <v>-72</v>
      </c>
      <c r="H180" s="3">
        <v>1015.97</v>
      </c>
    </row>
    <row r="181" spans="1:8" x14ac:dyDescent="0.3">
      <c r="A181" s="3">
        <v>180</v>
      </c>
      <c r="B181" s="3" t="s">
        <v>19414</v>
      </c>
      <c r="C181" s="3">
        <v>20.6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1015.97</v>
      </c>
    </row>
    <row r="182" spans="1:8" x14ac:dyDescent="0.3">
      <c r="A182" s="3">
        <v>181</v>
      </c>
      <c r="B182" s="3" t="s">
        <v>19415</v>
      </c>
      <c r="C182" s="3">
        <v>20.6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1015.99</v>
      </c>
    </row>
    <row r="183" spans="1:8" x14ac:dyDescent="0.3">
      <c r="A183" s="3">
        <v>182</v>
      </c>
      <c r="B183" s="3" t="s">
        <v>19416</v>
      </c>
      <c r="C183" s="3">
        <v>20.6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1016.01</v>
      </c>
    </row>
    <row r="184" spans="1:8" x14ac:dyDescent="0.3">
      <c r="A184" s="3">
        <v>183</v>
      </c>
      <c r="B184" s="3" t="s">
        <v>19417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1015.78</v>
      </c>
    </row>
    <row r="185" spans="1:8" x14ac:dyDescent="0.3">
      <c r="A185" s="3">
        <v>184</v>
      </c>
      <c r="B185" s="3" t="s">
        <v>19418</v>
      </c>
      <c r="C185" s="3">
        <v>20.58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1015.88</v>
      </c>
    </row>
    <row r="186" spans="1:8" x14ac:dyDescent="0.3">
      <c r="A186" s="3">
        <v>185</v>
      </c>
      <c r="B186" s="3" t="s">
        <v>19419</v>
      </c>
      <c r="C186" s="3">
        <v>20.6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1015.97</v>
      </c>
    </row>
    <row r="187" spans="1:8" x14ac:dyDescent="0.3">
      <c r="A187" s="3">
        <v>186</v>
      </c>
      <c r="B187" s="3" t="s">
        <v>19420</v>
      </c>
      <c r="C187" s="3">
        <v>20.58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1016.16</v>
      </c>
    </row>
    <row r="188" spans="1:8" x14ac:dyDescent="0.3">
      <c r="A188" s="3">
        <v>187</v>
      </c>
      <c r="B188" s="3" t="s">
        <v>19421</v>
      </c>
      <c r="C188" s="3">
        <v>20.58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1016.07</v>
      </c>
    </row>
    <row r="189" spans="1:8" x14ac:dyDescent="0.3">
      <c r="A189" s="3">
        <v>188</v>
      </c>
      <c r="B189" s="3" t="s">
        <v>19422</v>
      </c>
      <c r="C189" s="3">
        <v>20.58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1015.91</v>
      </c>
    </row>
    <row r="190" spans="1:8" x14ac:dyDescent="0.3">
      <c r="A190" s="3">
        <v>189</v>
      </c>
      <c r="B190" s="3" t="s">
        <v>19423</v>
      </c>
      <c r="C190" s="3">
        <v>20.58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1015.75</v>
      </c>
    </row>
    <row r="191" spans="1:8" x14ac:dyDescent="0.3">
      <c r="A191" s="3">
        <v>190</v>
      </c>
      <c r="B191" s="3" t="s">
        <v>19424</v>
      </c>
      <c r="C191" s="3">
        <v>20.58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1016</v>
      </c>
    </row>
    <row r="192" spans="1:8" x14ac:dyDescent="0.3">
      <c r="A192" s="3">
        <v>191</v>
      </c>
      <c r="B192" s="3" t="s">
        <v>19425</v>
      </c>
      <c r="C192" s="3">
        <v>20.58</v>
      </c>
      <c r="D192" s="3" t="s">
        <v>5</v>
      </c>
      <c r="E192" s="3">
        <v>8.3000000000000007</v>
      </c>
      <c r="F192" s="3">
        <v>6</v>
      </c>
      <c r="G192" s="3">
        <v>-72</v>
      </c>
      <c r="H192" s="3">
        <v>1015.75</v>
      </c>
    </row>
    <row r="193" spans="1:8" x14ac:dyDescent="0.3">
      <c r="A193" s="3">
        <v>192</v>
      </c>
      <c r="B193" s="3" t="s">
        <v>19426</v>
      </c>
      <c r="C193" s="3">
        <v>20.58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1015.9</v>
      </c>
    </row>
    <row r="194" spans="1:8" x14ac:dyDescent="0.3">
      <c r="A194" s="3">
        <v>193</v>
      </c>
      <c r="B194" s="3" t="s">
        <v>19427</v>
      </c>
      <c r="C194" s="3">
        <v>20.58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1015.84</v>
      </c>
    </row>
    <row r="195" spans="1:8" x14ac:dyDescent="0.3">
      <c r="A195" s="3">
        <v>194</v>
      </c>
      <c r="B195" s="3" t="s">
        <v>19428</v>
      </c>
      <c r="C195" s="3">
        <v>20.58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1016.1</v>
      </c>
    </row>
    <row r="196" spans="1:8" x14ac:dyDescent="0.3">
      <c r="A196" s="3">
        <v>195</v>
      </c>
      <c r="B196" s="3" t="s">
        <v>19429</v>
      </c>
      <c r="C196" s="3">
        <v>20.58</v>
      </c>
      <c r="D196" s="3" t="s">
        <v>5</v>
      </c>
      <c r="E196" s="3">
        <v>8.3000000000000007</v>
      </c>
      <c r="F196" s="3">
        <v>6</v>
      </c>
      <c r="G196" s="3">
        <v>-72</v>
      </c>
      <c r="H196" s="3">
        <v>1016.07</v>
      </c>
    </row>
    <row r="197" spans="1:8" x14ac:dyDescent="0.3">
      <c r="A197" s="3">
        <v>196</v>
      </c>
      <c r="B197" s="3" t="s">
        <v>19430</v>
      </c>
      <c r="C197" s="3">
        <v>20.58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1015.9</v>
      </c>
    </row>
    <row r="198" spans="1:8" x14ac:dyDescent="0.3">
      <c r="A198" s="3">
        <v>197</v>
      </c>
      <c r="B198" s="3" t="s">
        <v>19431</v>
      </c>
      <c r="C198" s="3">
        <v>20.58</v>
      </c>
      <c r="D198" s="3" t="s">
        <v>5</v>
      </c>
      <c r="E198" s="3">
        <v>8.3000000000000007</v>
      </c>
      <c r="F198" s="3">
        <v>6</v>
      </c>
      <c r="G198" s="3">
        <v>-72</v>
      </c>
      <c r="H198" s="3">
        <v>1015.9</v>
      </c>
    </row>
    <row r="199" spans="1:8" x14ac:dyDescent="0.3">
      <c r="A199" s="3">
        <v>198</v>
      </c>
      <c r="B199" s="3" t="s">
        <v>19432</v>
      </c>
      <c r="C199" s="3">
        <v>20.58</v>
      </c>
      <c r="D199" s="3" t="s">
        <v>5</v>
      </c>
      <c r="E199" s="3">
        <v>8.3000000000000007</v>
      </c>
      <c r="F199" s="3">
        <v>6</v>
      </c>
      <c r="G199" s="3">
        <v>-72</v>
      </c>
      <c r="H199" s="3">
        <v>1016.07</v>
      </c>
    </row>
    <row r="200" spans="1:8" x14ac:dyDescent="0.3">
      <c r="A200" s="3">
        <v>199</v>
      </c>
      <c r="B200" s="3" t="s">
        <v>19433</v>
      </c>
      <c r="C200" s="3">
        <v>20.58</v>
      </c>
      <c r="D200" s="3" t="s">
        <v>5</v>
      </c>
      <c r="E200" s="3">
        <v>8.3000000000000007</v>
      </c>
      <c r="F200" s="3">
        <v>6</v>
      </c>
      <c r="G200" s="3">
        <v>-72</v>
      </c>
      <c r="H200" s="3">
        <v>1016.03</v>
      </c>
    </row>
    <row r="201" spans="1:8" x14ac:dyDescent="0.3">
      <c r="A201" s="3">
        <v>200</v>
      </c>
      <c r="B201" s="3" t="s">
        <v>19434</v>
      </c>
      <c r="C201" s="3">
        <v>20.58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1016</v>
      </c>
    </row>
    <row r="202" spans="1:8" x14ac:dyDescent="0.3">
      <c r="A202" s="3">
        <v>201</v>
      </c>
      <c r="B202" s="3" t="s">
        <v>19435</v>
      </c>
      <c r="C202" s="3">
        <v>20.58</v>
      </c>
      <c r="D202" s="3" t="s">
        <v>5</v>
      </c>
      <c r="E202" s="3">
        <v>8.3000000000000007</v>
      </c>
      <c r="F202" s="3">
        <v>6</v>
      </c>
      <c r="G202" s="3">
        <v>-72</v>
      </c>
      <c r="H202" s="3">
        <v>1015.84</v>
      </c>
    </row>
    <row r="203" spans="1:8" x14ac:dyDescent="0.3">
      <c r="A203" s="3">
        <v>202</v>
      </c>
      <c r="B203" s="3" t="s">
        <v>19436</v>
      </c>
      <c r="C203" s="3">
        <v>20.58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1015.84</v>
      </c>
    </row>
    <row r="204" spans="1:8" x14ac:dyDescent="0.3">
      <c r="A204" s="3">
        <v>203</v>
      </c>
      <c r="B204" s="3" t="s">
        <v>19437</v>
      </c>
      <c r="C204" s="3">
        <v>20.58</v>
      </c>
      <c r="D204" s="3" t="s">
        <v>5</v>
      </c>
      <c r="E204" s="3">
        <v>8.3000000000000007</v>
      </c>
      <c r="F204" s="3">
        <v>6</v>
      </c>
      <c r="G204" s="3">
        <v>-72</v>
      </c>
      <c r="H204" s="3">
        <v>1016.01</v>
      </c>
    </row>
    <row r="205" spans="1:8" x14ac:dyDescent="0.3">
      <c r="A205" s="3">
        <v>204</v>
      </c>
      <c r="B205" s="3" t="s">
        <v>19438</v>
      </c>
      <c r="C205" s="3">
        <v>20.58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1016.01</v>
      </c>
    </row>
    <row r="206" spans="1:8" x14ac:dyDescent="0.3">
      <c r="A206" s="3">
        <v>205</v>
      </c>
      <c r="B206" s="3" t="s">
        <v>19439</v>
      </c>
      <c r="C206" s="3">
        <v>20.58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1015.93</v>
      </c>
    </row>
    <row r="207" spans="1:8" x14ac:dyDescent="0.3">
      <c r="A207" s="3">
        <v>206</v>
      </c>
      <c r="B207" s="3" t="s">
        <v>19440</v>
      </c>
      <c r="C207" s="3">
        <v>20.58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1016.06</v>
      </c>
    </row>
    <row r="208" spans="1:8" x14ac:dyDescent="0.3">
      <c r="A208" s="3">
        <v>207</v>
      </c>
      <c r="B208" s="3" t="s">
        <v>19441</v>
      </c>
      <c r="C208" s="3">
        <v>20.58</v>
      </c>
      <c r="D208" s="3" t="s">
        <v>5</v>
      </c>
      <c r="E208" s="3">
        <v>8.3000000000000007</v>
      </c>
      <c r="F208" s="3">
        <v>6</v>
      </c>
      <c r="G208" s="3">
        <v>-72</v>
      </c>
      <c r="H208" s="3">
        <v>1016.02</v>
      </c>
    </row>
    <row r="209" spans="1:8" x14ac:dyDescent="0.3">
      <c r="A209" s="3">
        <v>208</v>
      </c>
      <c r="B209" s="3" t="s">
        <v>19442</v>
      </c>
      <c r="C209" s="3">
        <v>20.58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1015.77</v>
      </c>
    </row>
    <row r="210" spans="1:8" x14ac:dyDescent="0.3">
      <c r="A210" s="3">
        <v>209</v>
      </c>
      <c r="B210" s="3" t="s">
        <v>19443</v>
      </c>
      <c r="C210" s="3">
        <v>20.58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1016.12</v>
      </c>
    </row>
    <row r="211" spans="1:8" x14ac:dyDescent="0.3">
      <c r="A211" s="3">
        <v>210</v>
      </c>
      <c r="B211" s="3" t="s">
        <v>19444</v>
      </c>
      <c r="C211" s="3">
        <v>20.58</v>
      </c>
      <c r="D211" s="3" t="s">
        <v>5</v>
      </c>
      <c r="E211" s="3">
        <v>8.3000000000000007</v>
      </c>
      <c r="F211" s="3">
        <v>6</v>
      </c>
      <c r="G211" s="3">
        <v>-72</v>
      </c>
      <c r="H211" s="3">
        <v>1015.95</v>
      </c>
    </row>
    <row r="212" spans="1:8" x14ac:dyDescent="0.3">
      <c r="A212" s="3">
        <v>211</v>
      </c>
      <c r="B212" s="3" t="s">
        <v>19445</v>
      </c>
      <c r="C212" s="3">
        <v>20.58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1015.97</v>
      </c>
    </row>
    <row r="213" spans="1:8" x14ac:dyDescent="0.3">
      <c r="A213" s="3">
        <v>212</v>
      </c>
      <c r="B213" s="3" t="s">
        <v>19446</v>
      </c>
      <c r="C213" s="3">
        <v>20.58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1016.04</v>
      </c>
    </row>
    <row r="214" spans="1:8" x14ac:dyDescent="0.3">
      <c r="A214" s="3">
        <v>213</v>
      </c>
      <c r="B214" s="3" t="s">
        <v>19447</v>
      </c>
      <c r="C214" s="3">
        <v>20.58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1016.12</v>
      </c>
    </row>
    <row r="215" spans="1:8" x14ac:dyDescent="0.3">
      <c r="A215" s="3">
        <v>214</v>
      </c>
      <c r="B215" s="3" t="s">
        <v>19448</v>
      </c>
      <c r="C215" s="3">
        <v>20.58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1015.95</v>
      </c>
    </row>
    <row r="216" spans="1:8" x14ac:dyDescent="0.3">
      <c r="A216" s="3">
        <v>215</v>
      </c>
      <c r="B216" s="3" t="s">
        <v>19449</v>
      </c>
      <c r="C216" s="3">
        <v>20.58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1015.73</v>
      </c>
    </row>
    <row r="217" spans="1:8" x14ac:dyDescent="0.3">
      <c r="A217" s="3">
        <v>216</v>
      </c>
      <c r="B217" s="3" t="s">
        <v>19450</v>
      </c>
      <c r="C217" s="3">
        <v>20.58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1015.92</v>
      </c>
    </row>
    <row r="218" spans="1:8" x14ac:dyDescent="0.3">
      <c r="A218" s="3">
        <v>217</v>
      </c>
      <c r="B218" s="3" t="s">
        <v>19451</v>
      </c>
      <c r="C218" s="3">
        <v>20.58</v>
      </c>
      <c r="D218" s="3" t="s">
        <v>5</v>
      </c>
      <c r="E218" s="3">
        <v>8.3000000000000007</v>
      </c>
      <c r="F218" s="3">
        <v>6</v>
      </c>
      <c r="G218" s="3">
        <v>-72</v>
      </c>
      <c r="H218" s="3">
        <v>1015.94</v>
      </c>
    </row>
    <row r="219" spans="1:8" x14ac:dyDescent="0.3">
      <c r="A219" s="3">
        <v>218</v>
      </c>
      <c r="B219" s="3" t="s">
        <v>19452</v>
      </c>
      <c r="C219" s="3">
        <v>20.58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1015.9</v>
      </c>
    </row>
    <row r="220" spans="1:8" x14ac:dyDescent="0.3">
      <c r="A220" s="3">
        <v>219</v>
      </c>
      <c r="B220" s="3" t="s">
        <v>19453</v>
      </c>
      <c r="C220" s="3">
        <v>20.58</v>
      </c>
      <c r="D220" s="3" t="s">
        <v>5</v>
      </c>
      <c r="E220" s="3">
        <v>8.3000000000000007</v>
      </c>
      <c r="F220" s="3">
        <v>6</v>
      </c>
      <c r="G220" s="3">
        <v>-72</v>
      </c>
      <c r="H220" s="3">
        <v>1015.82</v>
      </c>
    </row>
    <row r="221" spans="1:8" x14ac:dyDescent="0.3">
      <c r="A221" s="3">
        <v>220</v>
      </c>
      <c r="B221" s="3" t="s">
        <v>19454</v>
      </c>
      <c r="C221" s="3">
        <v>20.58</v>
      </c>
      <c r="D221" s="3" t="s">
        <v>5</v>
      </c>
      <c r="E221" s="3">
        <v>8.3000000000000007</v>
      </c>
      <c r="F221" s="3">
        <v>6</v>
      </c>
      <c r="G221" s="3">
        <v>-72</v>
      </c>
      <c r="H221" s="3">
        <v>1016.05</v>
      </c>
    </row>
    <row r="222" spans="1:8" x14ac:dyDescent="0.3">
      <c r="A222" s="3">
        <v>221</v>
      </c>
      <c r="B222" s="3" t="s">
        <v>19455</v>
      </c>
      <c r="C222" s="3">
        <v>20.58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1015.95</v>
      </c>
    </row>
    <row r="223" spans="1:8" x14ac:dyDescent="0.3">
      <c r="A223" s="3">
        <v>222</v>
      </c>
      <c r="B223" s="3" t="s">
        <v>19456</v>
      </c>
      <c r="C223" s="3">
        <v>20.58</v>
      </c>
      <c r="D223" s="3" t="s">
        <v>5</v>
      </c>
      <c r="E223" s="3">
        <v>8.3000000000000007</v>
      </c>
      <c r="F223" s="3">
        <v>6</v>
      </c>
      <c r="G223" s="3">
        <v>-72</v>
      </c>
      <c r="H223" s="3">
        <v>1015.96</v>
      </c>
    </row>
    <row r="224" spans="1:8" x14ac:dyDescent="0.3">
      <c r="A224" s="3">
        <v>223</v>
      </c>
      <c r="B224" s="3" t="s">
        <v>19457</v>
      </c>
      <c r="C224" s="3">
        <v>20.58</v>
      </c>
      <c r="D224" s="3" t="s">
        <v>5</v>
      </c>
      <c r="E224" s="3">
        <v>8.3000000000000007</v>
      </c>
      <c r="F224" s="3">
        <v>6</v>
      </c>
      <c r="G224" s="3">
        <v>-72</v>
      </c>
      <c r="H224" s="3">
        <v>1015.97</v>
      </c>
    </row>
    <row r="225" spans="1:8" x14ac:dyDescent="0.3">
      <c r="A225" s="3">
        <v>224</v>
      </c>
      <c r="B225" s="3" t="s">
        <v>19458</v>
      </c>
      <c r="C225" s="3">
        <v>20.58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1016.16</v>
      </c>
    </row>
    <row r="226" spans="1:8" x14ac:dyDescent="0.3">
      <c r="A226" s="3">
        <v>225</v>
      </c>
      <c r="B226" s="3" t="s">
        <v>19459</v>
      </c>
      <c r="C226" s="3">
        <v>20.58</v>
      </c>
      <c r="D226" s="3" t="s">
        <v>5</v>
      </c>
      <c r="E226" s="3">
        <v>8.3000000000000007</v>
      </c>
      <c r="F226" s="3">
        <v>6</v>
      </c>
      <c r="G226" s="3">
        <v>-72</v>
      </c>
      <c r="H226" s="3">
        <v>1016.01</v>
      </c>
    </row>
    <row r="227" spans="1:8" x14ac:dyDescent="0.3">
      <c r="A227" s="3">
        <v>226</v>
      </c>
      <c r="B227" s="3" t="s">
        <v>19460</v>
      </c>
      <c r="C227" s="3">
        <v>20.58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1015.95</v>
      </c>
    </row>
    <row r="228" spans="1:8" x14ac:dyDescent="0.3">
      <c r="A228" s="3">
        <v>227</v>
      </c>
      <c r="B228" s="3" t="s">
        <v>19461</v>
      </c>
      <c r="C228" s="3">
        <v>20.58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1016.13</v>
      </c>
    </row>
    <row r="229" spans="1:8" x14ac:dyDescent="0.3">
      <c r="A229" s="3">
        <v>228</v>
      </c>
      <c r="B229" s="3" t="s">
        <v>19462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1016.13</v>
      </c>
    </row>
    <row r="230" spans="1:8" x14ac:dyDescent="0.3">
      <c r="A230" s="3">
        <v>229</v>
      </c>
      <c r="B230" s="3" t="s">
        <v>19463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1015.83</v>
      </c>
    </row>
    <row r="231" spans="1:8" x14ac:dyDescent="0.3">
      <c r="A231" s="3">
        <v>230</v>
      </c>
      <c r="B231" s="3" t="s">
        <v>19464</v>
      </c>
      <c r="C231" s="3">
        <v>20.58</v>
      </c>
      <c r="D231" s="3" t="s">
        <v>5</v>
      </c>
      <c r="E231" s="3">
        <v>8.3000000000000007</v>
      </c>
      <c r="F231" s="3">
        <v>6</v>
      </c>
      <c r="G231" s="3">
        <v>-72</v>
      </c>
      <c r="H231" s="3">
        <v>1016.18</v>
      </c>
    </row>
    <row r="232" spans="1:8" x14ac:dyDescent="0.3">
      <c r="A232" s="3">
        <v>231</v>
      </c>
      <c r="B232" s="3" t="s">
        <v>19465</v>
      </c>
      <c r="C232" s="3">
        <v>20.6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1016.19</v>
      </c>
    </row>
    <row r="233" spans="1:8" x14ac:dyDescent="0.3">
      <c r="A233" s="3">
        <v>232</v>
      </c>
      <c r="B233" s="3" t="s">
        <v>19466</v>
      </c>
      <c r="C233" s="3">
        <v>20.58</v>
      </c>
      <c r="D233" s="3" t="s">
        <v>5</v>
      </c>
      <c r="E233" s="3">
        <v>8.3000000000000007</v>
      </c>
      <c r="F233" s="3">
        <v>6</v>
      </c>
      <c r="G233" s="3">
        <v>-72</v>
      </c>
      <c r="H233" s="3">
        <v>1016.16</v>
      </c>
    </row>
    <row r="234" spans="1:8" x14ac:dyDescent="0.3">
      <c r="A234" s="3">
        <v>233</v>
      </c>
      <c r="B234" s="3" t="s">
        <v>19467</v>
      </c>
      <c r="C234" s="3">
        <v>20.58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1015.98</v>
      </c>
    </row>
    <row r="235" spans="1:8" x14ac:dyDescent="0.3">
      <c r="A235" s="3">
        <v>234</v>
      </c>
      <c r="B235" s="3" t="s">
        <v>19468</v>
      </c>
      <c r="C235" s="3">
        <v>20.58</v>
      </c>
      <c r="D235" s="3" t="s">
        <v>5</v>
      </c>
      <c r="E235" s="3">
        <v>8.3000000000000007</v>
      </c>
      <c r="F235" s="3">
        <v>6</v>
      </c>
      <c r="G235" s="3">
        <v>-72</v>
      </c>
      <c r="H235" s="3">
        <v>1016.06</v>
      </c>
    </row>
    <row r="236" spans="1:8" x14ac:dyDescent="0.3">
      <c r="A236" s="3">
        <v>235</v>
      </c>
      <c r="B236" s="3" t="s">
        <v>19469</v>
      </c>
      <c r="C236" s="3">
        <v>20.58</v>
      </c>
      <c r="D236" s="3" t="s">
        <v>5</v>
      </c>
      <c r="E236" s="3">
        <v>8.3000000000000007</v>
      </c>
      <c r="F236" s="3">
        <v>6</v>
      </c>
      <c r="G236" s="3">
        <v>-72</v>
      </c>
      <c r="H236" s="3">
        <v>1016.18</v>
      </c>
    </row>
    <row r="237" spans="1:8" x14ac:dyDescent="0.3">
      <c r="A237" s="3">
        <v>236</v>
      </c>
      <c r="B237" s="3" t="s">
        <v>19470</v>
      </c>
      <c r="C237" s="3">
        <v>20.58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1016.18</v>
      </c>
    </row>
    <row r="238" spans="1:8" x14ac:dyDescent="0.3">
      <c r="A238" s="3">
        <v>237</v>
      </c>
      <c r="B238" s="3" t="s">
        <v>19471</v>
      </c>
      <c r="C238" s="3">
        <v>20.58</v>
      </c>
      <c r="D238" s="3" t="s">
        <v>5</v>
      </c>
      <c r="E238" s="3">
        <v>8.3000000000000007</v>
      </c>
      <c r="F238" s="3">
        <v>6</v>
      </c>
      <c r="G238" s="3">
        <v>-72</v>
      </c>
      <c r="H238" s="3">
        <v>1016.08</v>
      </c>
    </row>
    <row r="239" spans="1:8" x14ac:dyDescent="0.3">
      <c r="A239" s="3">
        <v>238</v>
      </c>
      <c r="B239" s="3" t="s">
        <v>19472</v>
      </c>
      <c r="C239" s="3">
        <v>20.58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1016.09</v>
      </c>
    </row>
    <row r="240" spans="1:8" x14ac:dyDescent="0.3">
      <c r="A240" s="3">
        <v>239</v>
      </c>
      <c r="B240" s="3" t="s">
        <v>19473</v>
      </c>
      <c r="C240" s="3">
        <v>20.58</v>
      </c>
      <c r="D240" s="3" t="s">
        <v>5</v>
      </c>
      <c r="E240" s="3">
        <v>8.3000000000000007</v>
      </c>
      <c r="F240" s="3">
        <v>6</v>
      </c>
      <c r="G240" s="3">
        <v>-72</v>
      </c>
      <c r="H240" s="3">
        <v>1016</v>
      </c>
    </row>
    <row r="241" spans="1:8" x14ac:dyDescent="0.3">
      <c r="A241" s="3">
        <v>240</v>
      </c>
      <c r="B241" s="3" t="s">
        <v>19474</v>
      </c>
      <c r="C241" s="3">
        <v>20.58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1016.21</v>
      </c>
    </row>
    <row r="242" spans="1:8" x14ac:dyDescent="0.3">
      <c r="A242" s="3">
        <v>241</v>
      </c>
      <c r="B242" s="3" t="s">
        <v>19475</v>
      </c>
      <c r="C242" s="3">
        <v>20.58</v>
      </c>
      <c r="D242" s="3" t="s">
        <v>5</v>
      </c>
      <c r="E242" s="3">
        <v>8.3000000000000007</v>
      </c>
      <c r="F242" s="3">
        <v>6</v>
      </c>
      <c r="G242" s="3">
        <v>-72</v>
      </c>
      <c r="H242" s="3">
        <v>1016.03</v>
      </c>
    </row>
    <row r="243" spans="1:8" x14ac:dyDescent="0.3">
      <c r="A243" s="3">
        <v>242</v>
      </c>
      <c r="B243" s="3" t="s">
        <v>19476</v>
      </c>
      <c r="C243" s="3">
        <v>20.58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1016.02</v>
      </c>
    </row>
    <row r="244" spans="1:8" x14ac:dyDescent="0.3">
      <c r="A244" s="3">
        <v>243</v>
      </c>
      <c r="B244" s="3" t="s">
        <v>19477</v>
      </c>
      <c r="C244" s="3">
        <v>20.58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1015.95</v>
      </c>
    </row>
    <row r="245" spans="1:8" x14ac:dyDescent="0.3">
      <c r="A245" s="3">
        <v>244</v>
      </c>
      <c r="B245" s="3" t="s">
        <v>19478</v>
      </c>
      <c r="C245" s="3">
        <v>20.58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1016.03</v>
      </c>
    </row>
    <row r="246" spans="1:8" x14ac:dyDescent="0.3">
      <c r="A246" s="3">
        <v>245</v>
      </c>
      <c r="B246" s="3" t="s">
        <v>19479</v>
      </c>
      <c r="C246" s="3">
        <v>20.58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1016.03</v>
      </c>
    </row>
    <row r="247" spans="1:8" x14ac:dyDescent="0.3">
      <c r="A247" s="3">
        <v>246</v>
      </c>
      <c r="B247" s="3" t="s">
        <v>19480</v>
      </c>
      <c r="C247" s="3">
        <v>20.58</v>
      </c>
      <c r="D247" s="3" t="s">
        <v>5</v>
      </c>
      <c r="E247" s="3">
        <v>8.3000000000000007</v>
      </c>
      <c r="F247" s="3">
        <v>6</v>
      </c>
      <c r="G247" s="3">
        <v>-72</v>
      </c>
      <c r="H247" s="3">
        <v>1016.17</v>
      </c>
    </row>
    <row r="248" spans="1:8" x14ac:dyDescent="0.3">
      <c r="A248" s="3">
        <v>247</v>
      </c>
      <c r="B248" s="3" t="s">
        <v>19481</v>
      </c>
      <c r="C248" s="3">
        <v>20.58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1016.24</v>
      </c>
    </row>
    <row r="249" spans="1:8" x14ac:dyDescent="0.3">
      <c r="A249" s="3">
        <v>248</v>
      </c>
      <c r="B249" s="3" t="s">
        <v>19482</v>
      </c>
      <c r="C249" s="3">
        <v>20.58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1016.17</v>
      </c>
    </row>
    <row r="250" spans="1:8" x14ac:dyDescent="0.3">
      <c r="A250" s="3">
        <v>249</v>
      </c>
      <c r="B250" s="3" t="s">
        <v>19483</v>
      </c>
      <c r="C250" s="3">
        <v>20.58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1016.17</v>
      </c>
    </row>
    <row r="251" spans="1:8" x14ac:dyDescent="0.3">
      <c r="A251" s="3">
        <v>250</v>
      </c>
      <c r="B251" s="3" t="s">
        <v>19484</v>
      </c>
      <c r="C251" s="3">
        <v>20.58</v>
      </c>
      <c r="D251" s="3" t="s">
        <v>5</v>
      </c>
      <c r="E251" s="3">
        <v>8.3000000000000007</v>
      </c>
      <c r="F251" s="3">
        <v>6</v>
      </c>
      <c r="G251" s="3">
        <v>-72</v>
      </c>
      <c r="H251" s="3">
        <v>1015.99</v>
      </c>
    </row>
    <row r="252" spans="1:8" x14ac:dyDescent="0.3">
      <c r="A252" s="3">
        <v>251</v>
      </c>
      <c r="B252" s="3" t="s">
        <v>19485</v>
      </c>
      <c r="C252" s="3">
        <v>20.58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1016.23</v>
      </c>
    </row>
    <row r="253" spans="1:8" x14ac:dyDescent="0.3">
      <c r="A253" s="3">
        <v>252</v>
      </c>
      <c r="B253" s="3" t="s">
        <v>19486</v>
      </c>
      <c r="C253" s="3">
        <v>20.58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1015.99</v>
      </c>
    </row>
    <row r="254" spans="1:8" x14ac:dyDescent="0.3">
      <c r="A254" s="3">
        <v>253</v>
      </c>
      <c r="B254" s="3" t="s">
        <v>19487</v>
      </c>
      <c r="C254" s="3">
        <v>20.6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1016.1</v>
      </c>
    </row>
    <row r="255" spans="1:8" x14ac:dyDescent="0.3">
      <c r="A255" s="3">
        <v>254</v>
      </c>
      <c r="B255" s="3" t="s">
        <v>19488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1016.14</v>
      </c>
    </row>
    <row r="256" spans="1:8" x14ac:dyDescent="0.3">
      <c r="A256" s="3">
        <v>255</v>
      </c>
      <c r="B256" s="3" t="s">
        <v>19489</v>
      </c>
      <c r="C256" s="3">
        <v>20.6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1016.16</v>
      </c>
    </row>
    <row r="257" spans="1:8" x14ac:dyDescent="0.3">
      <c r="A257" s="3">
        <v>256</v>
      </c>
      <c r="B257" s="3" t="s">
        <v>19490</v>
      </c>
      <c r="C257" s="3">
        <v>20.6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1016.03</v>
      </c>
    </row>
    <row r="258" spans="1:8" x14ac:dyDescent="0.3">
      <c r="A258" s="3">
        <v>257</v>
      </c>
      <c r="B258" s="3" t="s">
        <v>19491</v>
      </c>
      <c r="C258" s="3">
        <v>20.58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1016.26</v>
      </c>
    </row>
    <row r="259" spans="1:8" x14ac:dyDescent="0.3">
      <c r="A259" s="3">
        <v>258</v>
      </c>
      <c r="B259" s="3" t="s">
        <v>19492</v>
      </c>
      <c r="C259" s="3">
        <v>20.58</v>
      </c>
      <c r="D259" s="3" t="s">
        <v>5</v>
      </c>
      <c r="E259" s="3">
        <v>8.3000000000000007</v>
      </c>
      <c r="F259" s="3">
        <v>6</v>
      </c>
      <c r="G259" s="3">
        <v>-72</v>
      </c>
      <c r="H259" s="3">
        <v>1016.24</v>
      </c>
    </row>
    <row r="260" spans="1:8" x14ac:dyDescent="0.3">
      <c r="A260" s="3">
        <v>259</v>
      </c>
      <c r="B260" s="3" t="s">
        <v>19493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1016.24</v>
      </c>
    </row>
    <row r="261" spans="1:8" x14ac:dyDescent="0.3">
      <c r="A261" s="3">
        <v>260</v>
      </c>
      <c r="B261" s="3" t="s">
        <v>19494</v>
      </c>
      <c r="C261" s="3">
        <v>20.57</v>
      </c>
      <c r="D261" s="3" t="s">
        <v>5</v>
      </c>
      <c r="E261" s="3">
        <v>8.3000000000000007</v>
      </c>
      <c r="F261" s="3">
        <v>6</v>
      </c>
      <c r="G261" s="3">
        <v>-72</v>
      </c>
      <c r="H261" s="3">
        <v>1016.41</v>
      </c>
    </row>
    <row r="262" spans="1:8" x14ac:dyDescent="0.3">
      <c r="A262" s="3">
        <v>261</v>
      </c>
      <c r="B262" s="3" t="s">
        <v>19495</v>
      </c>
      <c r="C262" s="3">
        <v>20.6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1015.94</v>
      </c>
    </row>
    <row r="263" spans="1:8" x14ac:dyDescent="0.3">
      <c r="A263" s="3">
        <v>262</v>
      </c>
      <c r="B263" s="3" t="s">
        <v>19496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1015.96</v>
      </c>
    </row>
    <row r="264" spans="1:8" x14ac:dyDescent="0.3">
      <c r="A264" s="3">
        <v>263</v>
      </c>
      <c r="B264" s="3" t="s">
        <v>19497</v>
      </c>
      <c r="C264" s="3">
        <v>20.58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1016.05</v>
      </c>
    </row>
    <row r="265" spans="1:8" x14ac:dyDescent="0.3">
      <c r="A265" s="3">
        <v>264</v>
      </c>
      <c r="B265" s="3" t="s">
        <v>19498</v>
      </c>
      <c r="C265" s="3">
        <v>20.58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1016.23</v>
      </c>
    </row>
    <row r="266" spans="1:8" x14ac:dyDescent="0.3">
      <c r="A266" s="3">
        <v>265</v>
      </c>
      <c r="B266" s="3" t="s">
        <v>19499</v>
      </c>
      <c r="C266" s="3">
        <v>20.58</v>
      </c>
      <c r="D266" s="3" t="s">
        <v>5</v>
      </c>
      <c r="E266" s="3">
        <v>8.3000000000000007</v>
      </c>
      <c r="F266" s="3">
        <v>6</v>
      </c>
      <c r="G266" s="3">
        <v>-72</v>
      </c>
      <c r="H266" s="3">
        <v>1016.28</v>
      </c>
    </row>
    <row r="267" spans="1:8" x14ac:dyDescent="0.3">
      <c r="A267" s="3">
        <v>266</v>
      </c>
      <c r="B267" s="3" t="s">
        <v>19500</v>
      </c>
      <c r="C267" s="3">
        <v>20.58</v>
      </c>
      <c r="D267" s="3" t="s">
        <v>5</v>
      </c>
      <c r="E267" s="3">
        <v>8.3000000000000007</v>
      </c>
      <c r="F267" s="3">
        <v>6</v>
      </c>
      <c r="G267" s="3">
        <v>-72</v>
      </c>
      <c r="H267" s="3">
        <v>1016.24</v>
      </c>
    </row>
    <row r="268" spans="1:8" x14ac:dyDescent="0.3">
      <c r="A268" s="3">
        <v>267</v>
      </c>
      <c r="B268" s="3" t="s">
        <v>19501</v>
      </c>
      <c r="C268" s="3">
        <v>20.58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1016.23</v>
      </c>
    </row>
    <row r="269" spans="1:8" x14ac:dyDescent="0.3">
      <c r="A269" s="3">
        <v>268</v>
      </c>
      <c r="B269" s="3" t="s">
        <v>19502</v>
      </c>
      <c r="C269" s="3">
        <v>20.58</v>
      </c>
      <c r="D269" s="3" t="s">
        <v>5</v>
      </c>
      <c r="E269" s="3">
        <v>8.3000000000000007</v>
      </c>
      <c r="F269" s="3">
        <v>6</v>
      </c>
      <c r="G269" s="3">
        <v>-72</v>
      </c>
      <c r="H269" s="3">
        <v>1016.25</v>
      </c>
    </row>
    <row r="270" spans="1:8" x14ac:dyDescent="0.3">
      <c r="A270" s="3">
        <v>269</v>
      </c>
      <c r="B270" s="3" t="s">
        <v>19503</v>
      </c>
      <c r="C270" s="3">
        <v>20.58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1016.37</v>
      </c>
    </row>
    <row r="271" spans="1:8" x14ac:dyDescent="0.3">
      <c r="A271" s="3">
        <v>270</v>
      </c>
      <c r="B271" s="3" t="s">
        <v>19504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1016.35</v>
      </c>
    </row>
    <row r="272" spans="1:8" x14ac:dyDescent="0.3">
      <c r="A272" s="3">
        <v>271</v>
      </c>
      <c r="B272" s="3" t="s">
        <v>19505</v>
      </c>
      <c r="C272" s="3">
        <v>20.6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1016.27</v>
      </c>
    </row>
    <row r="273" spans="1:8" x14ac:dyDescent="0.3">
      <c r="A273" s="3">
        <v>272</v>
      </c>
      <c r="B273" s="3" t="s">
        <v>19506</v>
      </c>
      <c r="C273" s="3">
        <v>20.58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1016.39</v>
      </c>
    </row>
    <row r="274" spans="1:8" x14ac:dyDescent="0.3">
      <c r="A274" s="3">
        <v>273</v>
      </c>
      <c r="B274" s="3" t="s">
        <v>19507</v>
      </c>
      <c r="C274" s="3">
        <v>20.58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1016.43</v>
      </c>
    </row>
    <row r="275" spans="1:8" x14ac:dyDescent="0.3">
      <c r="A275" s="3">
        <v>274</v>
      </c>
      <c r="B275" s="3" t="s">
        <v>19508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1016.25</v>
      </c>
    </row>
    <row r="276" spans="1:8" x14ac:dyDescent="0.3">
      <c r="A276" s="3">
        <v>275</v>
      </c>
      <c r="B276" s="3" t="s">
        <v>19509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-72</v>
      </c>
      <c r="H276" s="3">
        <v>1016.26</v>
      </c>
    </row>
    <row r="277" spans="1:8" x14ac:dyDescent="0.3">
      <c r="A277" s="3">
        <v>276</v>
      </c>
      <c r="B277" s="3" t="s">
        <v>19510</v>
      </c>
      <c r="C277" s="3">
        <v>20.6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1016.2</v>
      </c>
    </row>
    <row r="278" spans="1:8" x14ac:dyDescent="0.3">
      <c r="A278" s="3">
        <v>277</v>
      </c>
      <c r="B278" s="3" t="s">
        <v>19511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1016.26</v>
      </c>
    </row>
    <row r="279" spans="1:8" x14ac:dyDescent="0.3">
      <c r="A279" s="3">
        <v>278</v>
      </c>
      <c r="B279" s="3" t="s">
        <v>19512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1016.21</v>
      </c>
    </row>
    <row r="280" spans="1:8" x14ac:dyDescent="0.3">
      <c r="A280" s="3">
        <v>279</v>
      </c>
      <c r="B280" s="3" t="s">
        <v>19513</v>
      </c>
      <c r="C280" s="3">
        <v>20.58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1016.35</v>
      </c>
    </row>
    <row r="281" spans="1:8" x14ac:dyDescent="0.3">
      <c r="A281" s="3">
        <v>280</v>
      </c>
      <c r="B281" s="3" t="s">
        <v>19514</v>
      </c>
      <c r="C281" s="3">
        <v>20.57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1016.49</v>
      </c>
    </row>
    <row r="282" spans="1:8" x14ac:dyDescent="0.3">
      <c r="A282" s="3">
        <v>281</v>
      </c>
      <c r="B282" s="3" t="s">
        <v>19515</v>
      </c>
      <c r="C282" s="3">
        <v>20.6</v>
      </c>
      <c r="D282" s="3" t="s">
        <v>5</v>
      </c>
      <c r="E282" s="3">
        <v>8.1999999999999993</v>
      </c>
      <c r="F282" s="3">
        <v>6</v>
      </c>
      <c r="G282" s="3">
        <v>-71</v>
      </c>
      <c r="H282" s="3">
        <v>1016.12</v>
      </c>
    </row>
    <row r="283" spans="1:8" x14ac:dyDescent="0.3">
      <c r="A283" s="3">
        <v>282</v>
      </c>
      <c r="B283" s="3" t="s">
        <v>19516</v>
      </c>
      <c r="C283" s="3">
        <v>20.6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1016.17</v>
      </c>
    </row>
    <row r="284" spans="1:8" x14ac:dyDescent="0.3">
      <c r="A284" s="3">
        <v>283</v>
      </c>
      <c r="B284" s="3" t="s">
        <v>19517</v>
      </c>
      <c r="C284" s="3">
        <v>20.6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1016.24</v>
      </c>
    </row>
    <row r="285" spans="1:8" x14ac:dyDescent="0.3">
      <c r="A285" s="3">
        <v>284</v>
      </c>
      <c r="B285" s="3" t="s">
        <v>19518</v>
      </c>
      <c r="C285" s="3">
        <v>20.6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1016.28</v>
      </c>
    </row>
    <row r="286" spans="1:8" x14ac:dyDescent="0.3">
      <c r="A286" s="3">
        <v>285</v>
      </c>
      <c r="B286" s="3" t="s">
        <v>19519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-72</v>
      </c>
      <c r="H286" s="3">
        <v>1016.23</v>
      </c>
    </row>
    <row r="287" spans="1:8" x14ac:dyDescent="0.3">
      <c r="A287" s="3">
        <v>286</v>
      </c>
      <c r="B287" s="3" t="s">
        <v>19520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-72</v>
      </c>
      <c r="H287" s="3">
        <v>1016.25</v>
      </c>
    </row>
    <row r="288" spans="1:8" x14ac:dyDescent="0.3">
      <c r="A288" s="3">
        <v>287</v>
      </c>
      <c r="B288" s="3" t="s">
        <v>19521</v>
      </c>
      <c r="C288" s="3">
        <v>20.6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1016.23</v>
      </c>
    </row>
    <row r="289" spans="1:8" x14ac:dyDescent="0.3">
      <c r="A289" s="3">
        <v>288</v>
      </c>
      <c r="B289" s="3" t="s">
        <v>19522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-72</v>
      </c>
      <c r="H289" s="3">
        <v>1016.36</v>
      </c>
    </row>
    <row r="290" spans="1:8" x14ac:dyDescent="0.3">
      <c r="A290" s="3">
        <v>289</v>
      </c>
      <c r="B290" s="3" t="s">
        <v>19523</v>
      </c>
      <c r="C290" s="3">
        <v>20.58</v>
      </c>
      <c r="D290" s="3" t="s">
        <v>5</v>
      </c>
      <c r="E290" s="3">
        <v>8.1999999999999993</v>
      </c>
      <c r="F290" s="3">
        <v>6</v>
      </c>
      <c r="G290" s="3">
        <v>-71</v>
      </c>
      <c r="H290" s="3">
        <v>1016.44</v>
      </c>
    </row>
    <row r="291" spans="1:8" x14ac:dyDescent="0.3">
      <c r="A291" s="3">
        <v>290</v>
      </c>
      <c r="B291" s="3" t="s">
        <v>19524</v>
      </c>
      <c r="C291" s="3">
        <v>20.58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1016.38</v>
      </c>
    </row>
    <row r="292" spans="1:8" x14ac:dyDescent="0.3">
      <c r="A292" s="3">
        <v>291</v>
      </c>
      <c r="B292" s="3" t="s">
        <v>19525</v>
      </c>
      <c r="C292" s="3">
        <v>20.58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1016.26</v>
      </c>
    </row>
    <row r="293" spans="1:8" x14ac:dyDescent="0.3">
      <c r="A293" s="3">
        <v>292</v>
      </c>
      <c r="B293" s="3" t="s">
        <v>19526</v>
      </c>
      <c r="C293" s="3">
        <v>20.58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1016.41</v>
      </c>
    </row>
    <row r="294" spans="1:8" x14ac:dyDescent="0.3">
      <c r="A294" s="3">
        <v>293</v>
      </c>
      <c r="B294" s="3" t="s">
        <v>19527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-72</v>
      </c>
      <c r="H294" s="3">
        <v>1016.26</v>
      </c>
    </row>
    <row r="295" spans="1:8" x14ac:dyDescent="0.3">
      <c r="A295" s="3">
        <v>294</v>
      </c>
      <c r="B295" s="3" t="s">
        <v>19528</v>
      </c>
      <c r="C295" s="3">
        <v>20.58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1016.37</v>
      </c>
    </row>
    <row r="296" spans="1:8" x14ac:dyDescent="0.3">
      <c r="A296" s="3">
        <v>295</v>
      </c>
      <c r="B296" s="3" t="s">
        <v>19529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1016.25</v>
      </c>
    </row>
    <row r="297" spans="1:8" x14ac:dyDescent="0.3">
      <c r="A297" s="3">
        <v>296</v>
      </c>
      <c r="B297" s="3" t="s">
        <v>19530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-72</v>
      </c>
      <c r="H297" s="3">
        <v>1016.3</v>
      </c>
    </row>
    <row r="298" spans="1:8" x14ac:dyDescent="0.3">
      <c r="A298" s="3">
        <v>297</v>
      </c>
      <c r="B298" s="3" t="s">
        <v>19531</v>
      </c>
      <c r="C298" s="3">
        <v>20.58</v>
      </c>
      <c r="D298" s="3" t="s">
        <v>5</v>
      </c>
      <c r="E298" s="3">
        <v>8.3000000000000007</v>
      </c>
      <c r="F298" s="3">
        <v>6</v>
      </c>
      <c r="G298" s="3">
        <v>-72</v>
      </c>
      <c r="H298" s="3">
        <v>1016.48</v>
      </c>
    </row>
    <row r="299" spans="1:8" x14ac:dyDescent="0.3">
      <c r="A299" s="3">
        <v>298</v>
      </c>
      <c r="B299" s="3" t="s">
        <v>19532</v>
      </c>
      <c r="C299" s="3">
        <v>20.57</v>
      </c>
      <c r="D299" s="3" t="s">
        <v>5</v>
      </c>
      <c r="E299" s="3">
        <v>8.3000000000000007</v>
      </c>
      <c r="F299" s="3">
        <v>6</v>
      </c>
      <c r="G299" s="3">
        <v>-72</v>
      </c>
      <c r="H299" s="3">
        <v>1016.45</v>
      </c>
    </row>
    <row r="300" spans="1:8" x14ac:dyDescent="0.3">
      <c r="A300" s="3">
        <v>299</v>
      </c>
      <c r="B300" s="3" t="s">
        <v>19533</v>
      </c>
      <c r="C300" s="3">
        <v>20.57</v>
      </c>
      <c r="D300" s="3" t="s">
        <v>5</v>
      </c>
      <c r="E300" s="3">
        <v>8.3000000000000007</v>
      </c>
      <c r="F300" s="3">
        <v>6</v>
      </c>
      <c r="G300" s="3">
        <v>-72</v>
      </c>
      <c r="H300" s="3">
        <v>1016.61</v>
      </c>
    </row>
    <row r="301" spans="1:8" x14ac:dyDescent="0.3">
      <c r="A301" s="3">
        <v>300</v>
      </c>
      <c r="B301" s="3" t="s">
        <v>19534</v>
      </c>
      <c r="C301" s="3">
        <v>20.6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1016.25</v>
      </c>
    </row>
    <row r="302" spans="1:8" x14ac:dyDescent="0.3">
      <c r="A302" s="3">
        <v>301</v>
      </c>
      <c r="B302" s="3" t="s">
        <v>19535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1016.19</v>
      </c>
    </row>
    <row r="303" spans="1:8" x14ac:dyDescent="0.3">
      <c r="A303" s="3">
        <v>302</v>
      </c>
      <c r="B303" s="3" t="s">
        <v>19536</v>
      </c>
      <c r="C303" s="3">
        <v>20.58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1016.45</v>
      </c>
    </row>
    <row r="304" spans="1:8" x14ac:dyDescent="0.3">
      <c r="A304" s="3">
        <v>303</v>
      </c>
      <c r="B304" s="3" t="s">
        <v>19537</v>
      </c>
      <c r="C304" s="3">
        <v>20.58</v>
      </c>
      <c r="D304" s="3" t="s">
        <v>5</v>
      </c>
      <c r="E304" s="3">
        <v>8.3000000000000007</v>
      </c>
      <c r="F304" s="3">
        <v>6</v>
      </c>
      <c r="G304" s="3">
        <v>-72</v>
      </c>
      <c r="H304" s="3">
        <v>1016.32</v>
      </c>
    </row>
    <row r="305" spans="1:8" x14ac:dyDescent="0.3">
      <c r="A305" s="3">
        <v>304</v>
      </c>
      <c r="B305" s="3" t="s">
        <v>19538</v>
      </c>
      <c r="C305" s="3">
        <v>20.58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1016.63</v>
      </c>
    </row>
    <row r="306" spans="1:8" x14ac:dyDescent="0.3">
      <c r="A306" s="3">
        <v>305</v>
      </c>
      <c r="B306" s="3" t="s">
        <v>19539</v>
      </c>
      <c r="C306" s="3">
        <v>20.58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1016.57</v>
      </c>
    </row>
    <row r="307" spans="1:8" x14ac:dyDescent="0.3">
      <c r="A307" s="3">
        <v>306</v>
      </c>
      <c r="B307" s="3" t="s">
        <v>19540</v>
      </c>
      <c r="C307" s="3">
        <v>20.58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1016.42</v>
      </c>
    </row>
    <row r="308" spans="1:8" x14ac:dyDescent="0.3">
      <c r="A308" s="3">
        <v>307</v>
      </c>
      <c r="B308" s="3" t="s">
        <v>19541</v>
      </c>
      <c r="C308" s="3">
        <v>20.58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1016.52</v>
      </c>
    </row>
    <row r="309" spans="1:8" x14ac:dyDescent="0.3">
      <c r="A309" s="3">
        <v>308</v>
      </c>
      <c r="B309" s="3" t="s">
        <v>19542</v>
      </c>
      <c r="C309" s="3">
        <v>20.57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1016.65</v>
      </c>
    </row>
    <row r="310" spans="1:8" x14ac:dyDescent="0.3">
      <c r="A310" s="3">
        <v>309</v>
      </c>
      <c r="B310" s="3" t="s">
        <v>19543</v>
      </c>
      <c r="C310" s="3">
        <v>20.58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1016.49</v>
      </c>
    </row>
    <row r="311" spans="1:8" x14ac:dyDescent="0.3">
      <c r="A311" s="3">
        <v>310</v>
      </c>
      <c r="B311" s="3" t="s">
        <v>19544</v>
      </c>
      <c r="C311" s="3">
        <v>20.58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1016.74</v>
      </c>
    </row>
    <row r="312" spans="1:8" x14ac:dyDescent="0.3">
      <c r="A312" s="3">
        <v>311</v>
      </c>
      <c r="B312" s="3" t="s">
        <v>19545</v>
      </c>
      <c r="C312" s="3">
        <v>20.58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1016.39</v>
      </c>
    </row>
    <row r="313" spans="1:8" x14ac:dyDescent="0.3">
      <c r="A313" s="3">
        <v>312</v>
      </c>
      <c r="B313" s="3" t="s">
        <v>19546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1016.44</v>
      </c>
    </row>
    <row r="314" spans="1:8" x14ac:dyDescent="0.3">
      <c r="A314" s="3">
        <v>313</v>
      </c>
      <c r="B314" s="3" t="s">
        <v>19547</v>
      </c>
      <c r="C314" s="3">
        <v>20.56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1016.57</v>
      </c>
    </row>
    <row r="315" spans="1:8" x14ac:dyDescent="0.3">
      <c r="A315" s="3">
        <v>314</v>
      </c>
      <c r="B315" s="3" t="s">
        <v>19548</v>
      </c>
      <c r="C315" s="3">
        <v>20.57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1016.52</v>
      </c>
    </row>
    <row r="316" spans="1:8" x14ac:dyDescent="0.3">
      <c r="A316" s="3">
        <v>315</v>
      </c>
      <c r="B316" s="3" t="s">
        <v>19549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1016.62</v>
      </c>
    </row>
    <row r="317" spans="1:8" x14ac:dyDescent="0.3">
      <c r="A317" s="3">
        <v>316</v>
      </c>
      <c r="B317" s="3" t="s">
        <v>19550</v>
      </c>
      <c r="C317" s="3">
        <v>20.58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1016.46</v>
      </c>
    </row>
    <row r="318" spans="1:8" x14ac:dyDescent="0.3">
      <c r="A318" s="3">
        <v>317</v>
      </c>
      <c r="B318" s="3" t="s">
        <v>19551</v>
      </c>
      <c r="C318" s="3">
        <v>20.57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1016.55</v>
      </c>
    </row>
    <row r="319" spans="1:8" x14ac:dyDescent="0.3">
      <c r="A319" s="3">
        <v>318</v>
      </c>
      <c r="B319" s="3" t="s">
        <v>19552</v>
      </c>
      <c r="C319" s="3">
        <v>20.58</v>
      </c>
      <c r="D319" s="3" t="s">
        <v>5</v>
      </c>
      <c r="E319" s="3">
        <v>8.3000000000000007</v>
      </c>
      <c r="F319" s="3">
        <v>6</v>
      </c>
      <c r="G319" s="3">
        <v>-72</v>
      </c>
      <c r="H319" s="3">
        <v>1016.54</v>
      </c>
    </row>
    <row r="320" spans="1:8" x14ac:dyDescent="0.3">
      <c r="A320" s="3">
        <v>319</v>
      </c>
      <c r="B320" s="3" t="s">
        <v>19553</v>
      </c>
      <c r="C320" s="3">
        <v>20.58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1016.63</v>
      </c>
    </row>
    <row r="321" spans="1:8" x14ac:dyDescent="0.3">
      <c r="A321" s="3">
        <v>320</v>
      </c>
      <c r="B321" s="3" t="s">
        <v>19554</v>
      </c>
      <c r="C321" s="3">
        <v>20.58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1016.51</v>
      </c>
    </row>
    <row r="322" spans="1:8" x14ac:dyDescent="0.3">
      <c r="A322" s="3">
        <v>321</v>
      </c>
      <c r="B322" s="3" t="s">
        <v>19555</v>
      </c>
      <c r="C322" s="3">
        <v>20.58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1016.75</v>
      </c>
    </row>
    <row r="323" spans="1:8" x14ac:dyDescent="0.3">
      <c r="A323" s="3">
        <v>322</v>
      </c>
      <c r="B323" s="3" t="s">
        <v>19556</v>
      </c>
      <c r="C323" s="3">
        <v>20.58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1016.67</v>
      </c>
    </row>
    <row r="324" spans="1:8" x14ac:dyDescent="0.3">
      <c r="A324" s="3">
        <v>323</v>
      </c>
      <c r="B324" s="3" t="s">
        <v>19557</v>
      </c>
      <c r="C324" s="3">
        <v>20.58</v>
      </c>
      <c r="D324" s="3" t="s">
        <v>5</v>
      </c>
      <c r="E324" s="3">
        <v>8.3000000000000007</v>
      </c>
      <c r="F324" s="3">
        <v>6</v>
      </c>
      <c r="G324" s="3">
        <v>-72</v>
      </c>
      <c r="H324" s="3">
        <v>1016.64</v>
      </c>
    </row>
    <row r="325" spans="1:8" x14ac:dyDescent="0.3">
      <c r="A325" s="3">
        <v>324</v>
      </c>
      <c r="B325" s="3" t="s">
        <v>19558</v>
      </c>
      <c r="C325" s="3">
        <v>20.58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1016.52</v>
      </c>
    </row>
    <row r="326" spans="1:8" x14ac:dyDescent="0.3">
      <c r="A326" s="3">
        <v>325</v>
      </c>
      <c r="B326" s="3" t="s">
        <v>19559</v>
      </c>
      <c r="C326" s="3">
        <v>20.58</v>
      </c>
      <c r="D326" s="3" t="s">
        <v>5</v>
      </c>
      <c r="E326" s="3">
        <v>8.3000000000000007</v>
      </c>
      <c r="F326" s="3">
        <v>6</v>
      </c>
      <c r="G326" s="3">
        <v>-72</v>
      </c>
      <c r="H326" s="3">
        <v>1016.61</v>
      </c>
    </row>
    <row r="327" spans="1:8" x14ac:dyDescent="0.3">
      <c r="A327" s="3">
        <v>326</v>
      </c>
      <c r="B327" s="3" t="s">
        <v>19560</v>
      </c>
      <c r="C327" s="3">
        <v>20.58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1016.55</v>
      </c>
    </row>
    <row r="328" spans="1:8" x14ac:dyDescent="0.3">
      <c r="A328" s="3">
        <v>327</v>
      </c>
      <c r="B328" s="3" t="s">
        <v>19561</v>
      </c>
      <c r="C328" s="3">
        <v>20.58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1016.68</v>
      </c>
    </row>
    <row r="329" spans="1:8" x14ac:dyDescent="0.3">
      <c r="A329" s="3">
        <v>328</v>
      </c>
      <c r="B329" s="3" t="s">
        <v>19562</v>
      </c>
      <c r="C329" s="3">
        <v>20.58</v>
      </c>
      <c r="D329" s="3" t="s">
        <v>5</v>
      </c>
      <c r="E329" s="3">
        <v>8.3000000000000007</v>
      </c>
      <c r="F329" s="3">
        <v>6</v>
      </c>
      <c r="G329" s="3">
        <v>-72</v>
      </c>
      <c r="H329" s="3">
        <v>1016.46</v>
      </c>
    </row>
    <row r="330" spans="1:8" x14ac:dyDescent="0.3">
      <c r="A330" s="3">
        <v>329</v>
      </c>
      <c r="B330" s="3" t="s">
        <v>19563</v>
      </c>
      <c r="C330" s="3">
        <v>20.58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1016.61</v>
      </c>
    </row>
    <row r="331" spans="1:8" x14ac:dyDescent="0.3">
      <c r="A331" s="3">
        <v>330</v>
      </c>
      <c r="B331" s="3" t="s">
        <v>19564</v>
      </c>
      <c r="C331" s="3">
        <v>20.58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1016.56</v>
      </c>
    </row>
    <row r="332" spans="1:8" x14ac:dyDescent="0.3">
      <c r="A332" s="3">
        <v>331</v>
      </c>
      <c r="B332" s="3" t="s">
        <v>19565</v>
      </c>
      <c r="C332" s="3">
        <v>20.57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1016.66</v>
      </c>
    </row>
    <row r="333" spans="1:8" x14ac:dyDescent="0.3">
      <c r="A333" s="3">
        <v>332</v>
      </c>
      <c r="B333" s="3" t="s">
        <v>19566</v>
      </c>
      <c r="C333" s="3">
        <v>20.58</v>
      </c>
      <c r="D333" s="3" t="s">
        <v>5</v>
      </c>
      <c r="E333" s="3">
        <v>8.3000000000000007</v>
      </c>
      <c r="F333" s="3">
        <v>6</v>
      </c>
      <c r="G333" s="3">
        <v>-72</v>
      </c>
      <c r="H333" s="3">
        <v>1016.53</v>
      </c>
    </row>
    <row r="334" spans="1:8" x14ac:dyDescent="0.3">
      <c r="A334" s="3">
        <v>333</v>
      </c>
      <c r="B334" s="3" t="s">
        <v>19567</v>
      </c>
      <c r="C334" s="3">
        <v>20.58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1016.68</v>
      </c>
    </row>
    <row r="335" spans="1:8" x14ac:dyDescent="0.3">
      <c r="A335" s="3">
        <v>334</v>
      </c>
      <c r="B335" s="3" t="s">
        <v>19568</v>
      </c>
      <c r="C335" s="3">
        <v>20.57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1016.8</v>
      </c>
    </row>
    <row r="336" spans="1:8" x14ac:dyDescent="0.3">
      <c r="A336" s="3">
        <v>335</v>
      </c>
      <c r="B336" s="3" t="s">
        <v>19569</v>
      </c>
      <c r="C336" s="3">
        <v>20.58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1016.77</v>
      </c>
    </row>
    <row r="337" spans="1:8" x14ac:dyDescent="0.3">
      <c r="A337" s="3">
        <v>336</v>
      </c>
      <c r="B337" s="3" t="s">
        <v>19570</v>
      </c>
      <c r="C337" s="3">
        <v>20.58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1016.64</v>
      </c>
    </row>
    <row r="338" spans="1:8" x14ac:dyDescent="0.3">
      <c r="A338" s="3">
        <v>337</v>
      </c>
      <c r="B338" s="3" t="s">
        <v>19571</v>
      </c>
      <c r="C338" s="3">
        <v>20.58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1016.64</v>
      </c>
    </row>
    <row r="339" spans="1:8" x14ac:dyDescent="0.3">
      <c r="A339" s="3">
        <v>338</v>
      </c>
      <c r="B339" s="3" t="s">
        <v>19572</v>
      </c>
      <c r="C339" s="3">
        <v>20.58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1016.71</v>
      </c>
    </row>
    <row r="340" spans="1:8" x14ac:dyDescent="0.3">
      <c r="A340" s="3">
        <v>339</v>
      </c>
      <c r="B340" s="3" t="s">
        <v>19573</v>
      </c>
      <c r="C340" s="3">
        <v>20.58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1016.62</v>
      </c>
    </row>
    <row r="341" spans="1:8" x14ac:dyDescent="0.3">
      <c r="A341" s="3">
        <v>340</v>
      </c>
      <c r="B341" s="3" t="s">
        <v>19574</v>
      </c>
      <c r="C341" s="3">
        <v>20.58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1016.73</v>
      </c>
    </row>
    <row r="342" spans="1:8" x14ac:dyDescent="0.3">
      <c r="A342" s="3">
        <v>341</v>
      </c>
      <c r="B342" s="3" t="s">
        <v>19575</v>
      </c>
      <c r="C342" s="3">
        <v>20.58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1016.73</v>
      </c>
    </row>
    <row r="343" spans="1:8" x14ac:dyDescent="0.3">
      <c r="A343" s="3">
        <v>342</v>
      </c>
      <c r="B343" s="3" t="s">
        <v>19576</v>
      </c>
      <c r="C343" s="3">
        <v>20.6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1016.7</v>
      </c>
    </row>
    <row r="344" spans="1:8" x14ac:dyDescent="0.3">
      <c r="A344" s="3">
        <v>343</v>
      </c>
      <c r="B344" s="3" t="s">
        <v>19577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-71</v>
      </c>
      <c r="H344" s="3">
        <v>1016.7</v>
      </c>
    </row>
    <row r="345" spans="1:8" x14ac:dyDescent="0.3">
      <c r="A345" s="3">
        <v>344</v>
      </c>
      <c r="B345" s="3" t="s">
        <v>19578</v>
      </c>
      <c r="C345" s="3">
        <v>20.58</v>
      </c>
      <c r="D345" s="3" t="s">
        <v>5</v>
      </c>
      <c r="E345" s="3">
        <v>8.3000000000000007</v>
      </c>
      <c r="F345" s="3">
        <v>6</v>
      </c>
      <c r="G345" s="3">
        <v>-72</v>
      </c>
      <c r="H345" s="3">
        <v>1016.74</v>
      </c>
    </row>
    <row r="346" spans="1:8" x14ac:dyDescent="0.3">
      <c r="A346" s="3">
        <v>345</v>
      </c>
      <c r="B346" s="3" t="s">
        <v>19579</v>
      </c>
      <c r="C346" s="3">
        <v>20.58</v>
      </c>
      <c r="D346" s="3" t="s">
        <v>5</v>
      </c>
      <c r="E346" s="3">
        <v>8.3000000000000007</v>
      </c>
      <c r="F346" s="3">
        <v>6</v>
      </c>
      <c r="G346" s="3">
        <v>-72</v>
      </c>
      <c r="H346" s="3">
        <v>1016.8</v>
      </c>
    </row>
    <row r="347" spans="1:8" x14ac:dyDescent="0.3">
      <c r="A347" s="3">
        <v>346</v>
      </c>
      <c r="B347" s="3" t="s">
        <v>19580</v>
      </c>
      <c r="C347" s="3">
        <v>20.58</v>
      </c>
      <c r="D347" s="3" t="s">
        <v>5</v>
      </c>
      <c r="E347" s="3">
        <v>8.3000000000000007</v>
      </c>
      <c r="F347" s="3">
        <v>6</v>
      </c>
      <c r="G347" s="3">
        <v>-72</v>
      </c>
      <c r="H347" s="3">
        <v>1016.65</v>
      </c>
    </row>
    <row r="348" spans="1:8" x14ac:dyDescent="0.3">
      <c r="A348" s="3">
        <v>347</v>
      </c>
      <c r="B348" s="3" t="s">
        <v>19581</v>
      </c>
      <c r="C348" s="3">
        <v>20.58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1016.51</v>
      </c>
    </row>
    <row r="349" spans="1:8" x14ac:dyDescent="0.3">
      <c r="A349" s="3">
        <v>348</v>
      </c>
      <c r="B349" s="3" t="s">
        <v>19582</v>
      </c>
      <c r="C349" s="3">
        <v>20.58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1016.63</v>
      </c>
    </row>
    <row r="350" spans="1:8" x14ac:dyDescent="0.3">
      <c r="A350" s="3">
        <v>349</v>
      </c>
      <c r="B350" s="3" t="s">
        <v>19583</v>
      </c>
      <c r="C350" s="3">
        <v>20.58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1016.71</v>
      </c>
    </row>
    <row r="351" spans="1:8" x14ac:dyDescent="0.3">
      <c r="A351" s="3">
        <v>350</v>
      </c>
      <c r="B351" s="3" t="s">
        <v>19584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1016.68</v>
      </c>
    </row>
    <row r="352" spans="1:8" x14ac:dyDescent="0.3">
      <c r="A352" s="3">
        <v>351</v>
      </c>
      <c r="B352" s="3" t="s">
        <v>19585</v>
      </c>
      <c r="C352" s="3">
        <v>20.6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1016.76</v>
      </c>
    </row>
    <row r="353" spans="1:8" x14ac:dyDescent="0.3">
      <c r="A353" s="3">
        <v>352</v>
      </c>
      <c r="B353" s="3" t="s">
        <v>19586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-72</v>
      </c>
      <c r="H353" s="3">
        <v>1016.75</v>
      </c>
    </row>
    <row r="354" spans="1:8" x14ac:dyDescent="0.3">
      <c r="A354" s="3">
        <v>353</v>
      </c>
      <c r="B354" s="3" t="s">
        <v>19587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1016.76</v>
      </c>
    </row>
    <row r="355" spans="1:8" x14ac:dyDescent="0.3">
      <c r="A355" s="3">
        <v>354</v>
      </c>
      <c r="B355" s="3" t="s">
        <v>19588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1016.65</v>
      </c>
    </row>
    <row r="356" spans="1:8" x14ac:dyDescent="0.3">
      <c r="A356" s="3">
        <v>355</v>
      </c>
      <c r="B356" s="3" t="s">
        <v>19589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-72</v>
      </c>
      <c r="H356" s="3">
        <v>1016.75</v>
      </c>
    </row>
    <row r="357" spans="1:8" x14ac:dyDescent="0.3">
      <c r="A357" s="3">
        <v>356</v>
      </c>
      <c r="B357" s="3" t="s">
        <v>19590</v>
      </c>
      <c r="C357" s="3">
        <v>20.6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1016.79</v>
      </c>
    </row>
    <row r="358" spans="1:8" x14ac:dyDescent="0.3">
      <c r="A358" s="3">
        <v>357</v>
      </c>
      <c r="B358" s="3" t="s">
        <v>19591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-72</v>
      </c>
      <c r="H358" s="3">
        <v>1016.74</v>
      </c>
    </row>
    <row r="359" spans="1:8" x14ac:dyDescent="0.3">
      <c r="A359" s="3">
        <v>358</v>
      </c>
      <c r="B359" s="3" t="s">
        <v>19592</v>
      </c>
      <c r="C359" s="3">
        <v>20.58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1016.73</v>
      </c>
    </row>
    <row r="360" spans="1:8" x14ac:dyDescent="0.3">
      <c r="A360" s="3">
        <v>359</v>
      </c>
      <c r="B360" s="3" t="s">
        <v>19593</v>
      </c>
      <c r="C360" s="3">
        <v>20.58</v>
      </c>
      <c r="D360" s="3" t="s">
        <v>5</v>
      </c>
      <c r="E360" s="3">
        <v>8.3000000000000007</v>
      </c>
      <c r="F360" s="3">
        <v>6</v>
      </c>
      <c r="G360" s="3">
        <v>-71</v>
      </c>
      <c r="H360" s="3">
        <v>1016.81</v>
      </c>
    </row>
    <row r="361" spans="1:8" x14ac:dyDescent="0.3">
      <c r="A361" s="3">
        <v>360</v>
      </c>
      <c r="B361" s="3" t="s">
        <v>19594</v>
      </c>
      <c r="C361" s="3">
        <v>20.58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1016.87</v>
      </c>
    </row>
    <row r="362" spans="1:8" x14ac:dyDescent="0.3">
      <c r="A362" s="3">
        <v>361</v>
      </c>
      <c r="B362" s="3" t="s">
        <v>19595</v>
      </c>
      <c r="C362" s="3">
        <v>20.58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1016.81</v>
      </c>
    </row>
    <row r="363" spans="1:8" x14ac:dyDescent="0.3">
      <c r="A363" s="3">
        <v>362</v>
      </c>
      <c r="B363" s="3" t="s">
        <v>19596</v>
      </c>
      <c r="C363" s="3">
        <v>20.58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1016.86</v>
      </c>
    </row>
    <row r="364" spans="1:8" x14ac:dyDescent="0.3">
      <c r="A364" s="3">
        <v>363</v>
      </c>
      <c r="B364" s="3" t="s">
        <v>19597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-72</v>
      </c>
      <c r="H364" s="3">
        <v>1016.95</v>
      </c>
    </row>
    <row r="365" spans="1:8" x14ac:dyDescent="0.3">
      <c r="A365" s="3">
        <v>364</v>
      </c>
      <c r="B365" s="3" t="s">
        <v>19598</v>
      </c>
      <c r="C365" s="3">
        <v>20.58</v>
      </c>
      <c r="D365" s="3" t="s">
        <v>5</v>
      </c>
      <c r="E365" s="3">
        <v>8.3000000000000007</v>
      </c>
      <c r="F365" s="3">
        <v>6</v>
      </c>
      <c r="G365" s="3">
        <v>-72</v>
      </c>
      <c r="H365" s="3">
        <v>1016.98</v>
      </c>
    </row>
    <row r="366" spans="1:8" x14ac:dyDescent="0.3">
      <c r="A366" s="3">
        <v>365</v>
      </c>
      <c r="B366" s="3" t="s">
        <v>19599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-72</v>
      </c>
      <c r="H366" s="3">
        <v>1016.93</v>
      </c>
    </row>
    <row r="367" spans="1:8" x14ac:dyDescent="0.3">
      <c r="A367" s="3">
        <v>366</v>
      </c>
      <c r="B367" s="3" t="s">
        <v>19600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-72</v>
      </c>
      <c r="H367" s="3">
        <v>1016.83</v>
      </c>
    </row>
    <row r="368" spans="1:8" x14ac:dyDescent="0.3">
      <c r="A368" s="3">
        <v>367</v>
      </c>
      <c r="B368" s="3" t="s">
        <v>19601</v>
      </c>
      <c r="C368" s="3">
        <v>20.6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1016.86</v>
      </c>
    </row>
    <row r="369" spans="1:8" x14ac:dyDescent="0.3">
      <c r="A369" s="3">
        <v>368</v>
      </c>
      <c r="B369" s="3" t="s">
        <v>19602</v>
      </c>
      <c r="C369" s="3">
        <v>20.6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1016.82</v>
      </c>
    </row>
    <row r="370" spans="1:8" x14ac:dyDescent="0.3">
      <c r="A370" s="3">
        <v>369</v>
      </c>
      <c r="B370" s="3" t="s">
        <v>19603</v>
      </c>
      <c r="C370" s="3">
        <v>20.58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1016.89</v>
      </c>
    </row>
    <row r="371" spans="1:8" x14ac:dyDescent="0.3">
      <c r="A371" s="3">
        <v>370</v>
      </c>
      <c r="B371" s="3" t="s">
        <v>19604</v>
      </c>
      <c r="C371" s="3">
        <v>20.58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1016.86</v>
      </c>
    </row>
    <row r="372" spans="1:8" x14ac:dyDescent="0.3">
      <c r="A372" s="3">
        <v>371</v>
      </c>
      <c r="B372" s="3" t="s">
        <v>19605</v>
      </c>
      <c r="C372" s="3">
        <v>20.6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1016.94</v>
      </c>
    </row>
    <row r="373" spans="1:8" x14ac:dyDescent="0.3">
      <c r="A373" s="3">
        <v>372</v>
      </c>
      <c r="B373" s="3" t="s">
        <v>19606</v>
      </c>
      <c r="C373" s="3">
        <v>20.6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1016.88</v>
      </c>
    </row>
    <row r="374" spans="1:8" x14ac:dyDescent="0.3">
      <c r="A374" s="3">
        <v>373</v>
      </c>
      <c r="B374" s="3" t="s">
        <v>19607</v>
      </c>
      <c r="C374" s="3">
        <v>20.6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1016.93</v>
      </c>
    </row>
    <row r="375" spans="1:8" x14ac:dyDescent="0.3">
      <c r="A375" s="3">
        <v>374</v>
      </c>
      <c r="B375" s="3" t="s">
        <v>19608</v>
      </c>
      <c r="C375" s="3">
        <v>20.58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1017.04</v>
      </c>
    </row>
    <row r="376" spans="1:8" x14ac:dyDescent="0.3">
      <c r="A376" s="3">
        <v>375</v>
      </c>
      <c r="B376" s="3" t="s">
        <v>19609</v>
      </c>
      <c r="C376" s="3">
        <v>20.6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1016.8</v>
      </c>
    </row>
    <row r="377" spans="1:8" x14ac:dyDescent="0.3">
      <c r="A377" s="3">
        <v>376</v>
      </c>
      <c r="B377" s="3" t="s">
        <v>19610</v>
      </c>
      <c r="C377" s="3">
        <v>20.58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1016.82</v>
      </c>
    </row>
    <row r="378" spans="1:8" x14ac:dyDescent="0.3">
      <c r="A378" s="3">
        <v>377</v>
      </c>
      <c r="B378" s="3" t="s">
        <v>19611</v>
      </c>
      <c r="C378" s="3">
        <v>20.58</v>
      </c>
      <c r="D378" s="3" t="s">
        <v>5</v>
      </c>
      <c r="E378" s="3">
        <v>8.3000000000000007</v>
      </c>
      <c r="F378" s="3">
        <v>6</v>
      </c>
      <c r="G378" s="3">
        <v>-72</v>
      </c>
      <c r="H378" s="3">
        <v>1016.89</v>
      </c>
    </row>
    <row r="379" spans="1:8" x14ac:dyDescent="0.3">
      <c r="A379" s="3">
        <v>378</v>
      </c>
      <c r="B379" s="3" t="s">
        <v>19612</v>
      </c>
      <c r="C379" s="3">
        <v>20.6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1016.93</v>
      </c>
    </row>
    <row r="380" spans="1:8" x14ac:dyDescent="0.3">
      <c r="A380" s="3">
        <v>379</v>
      </c>
      <c r="B380" s="3" t="s">
        <v>19613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-72</v>
      </c>
      <c r="H380" s="3">
        <v>1016.96</v>
      </c>
    </row>
    <row r="381" spans="1:8" x14ac:dyDescent="0.3">
      <c r="A381" s="3">
        <v>380</v>
      </c>
      <c r="B381" s="3" t="s">
        <v>19614</v>
      </c>
      <c r="C381" s="3">
        <v>20.6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1017</v>
      </c>
    </row>
    <row r="382" spans="1:8" x14ac:dyDescent="0.3">
      <c r="A382" s="3">
        <v>381</v>
      </c>
      <c r="B382" s="3" t="s">
        <v>19615</v>
      </c>
      <c r="C382" s="3">
        <v>20.6</v>
      </c>
      <c r="D382" s="3" t="s">
        <v>5</v>
      </c>
      <c r="E382" s="3">
        <v>8.3000000000000007</v>
      </c>
      <c r="F382" s="3">
        <v>6</v>
      </c>
      <c r="G382" s="3">
        <v>-72</v>
      </c>
      <c r="H382" s="3">
        <v>1016.93</v>
      </c>
    </row>
    <row r="383" spans="1:8" x14ac:dyDescent="0.3">
      <c r="A383" s="3">
        <v>382</v>
      </c>
      <c r="B383" s="3" t="s">
        <v>19616</v>
      </c>
      <c r="C383" s="3">
        <v>20.6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1016.72</v>
      </c>
    </row>
    <row r="384" spans="1:8" x14ac:dyDescent="0.3">
      <c r="A384" s="3">
        <v>383</v>
      </c>
      <c r="B384" s="3" t="s">
        <v>19617</v>
      </c>
      <c r="C384" s="3">
        <v>20.6</v>
      </c>
      <c r="D384" s="3" t="s">
        <v>5</v>
      </c>
      <c r="E384" s="3">
        <v>8.3000000000000007</v>
      </c>
      <c r="F384" s="3">
        <v>6</v>
      </c>
      <c r="G384" s="3">
        <v>-72</v>
      </c>
      <c r="H384" s="3">
        <v>1017.05</v>
      </c>
    </row>
    <row r="385" spans="1:8" x14ac:dyDescent="0.3">
      <c r="A385" s="3">
        <v>384</v>
      </c>
      <c r="B385" s="3" t="s">
        <v>19618</v>
      </c>
      <c r="C385" s="3">
        <v>20.6</v>
      </c>
      <c r="D385" s="3" t="s">
        <v>5</v>
      </c>
      <c r="E385" s="3">
        <v>8.3000000000000007</v>
      </c>
      <c r="F385" s="3">
        <v>6</v>
      </c>
      <c r="G385" s="3">
        <v>-72</v>
      </c>
      <c r="H385" s="3">
        <v>1017.05</v>
      </c>
    </row>
    <row r="386" spans="1:8" x14ac:dyDescent="0.3">
      <c r="A386" s="3">
        <v>385</v>
      </c>
      <c r="B386" s="3" t="s">
        <v>19619</v>
      </c>
      <c r="C386" s="3">
        <v>20.6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1017.01</v>
      </c>
    </row>
    <row r="387" spans="1:8" x14ac:dyDescent="0.3">
      <c r="A387" s="3">
        <v>386</v>
      </c>
      <c r="B387" s="3" t="s">
        <v>19620</v>
      </c>
      <c r="C387" s="3">
        <v>20.6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1017.03</v>
      </c>
    </row>
    <row r="388" spans="1:8" x14ac:dyDescent="0.3">
      <c r="A388" s="3">
        <v>387</v>
      </c>
      <c r="B388" s="3" t="s">
        <v>19621</v>
      </c>
      <c r="C388" s="3">
        <v>20.6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1016.93</v>
      </c>
    </row>
    <row r="389" spans="1:8" x14ac:dyDescent="0.3">
      <c r="A389" s="3">
        <v>388</v>
      </c>
      <c r="B389" s="3" t="s">
        <v>19622</v>
      </c>
      <c r="C389" s="3">
        <v>20.6</v>
      </c>
      <c r="D389" s="3" t="s">
        <v>5</v>
      </c>
      <c r="E389" s="3">
        <v>8.3000000000000007</v>
      </c>
      <c r="F389" s="3">
        <v>6</v>
      </c>
      <c r="G389" s="3">
        <v>-72</v>
      </c>
      <c r="H389" s="3">
        <v>1017</v>
      </c>
    </row>
    <row r="390" spans="1:8" x14ac:dyDescent="0.3">
      <c r="A390" s="3">
        <v>389</v>
      </c>
      <c r="B390" s="3" t="s">
        <v>19623</v>
      </c>
      <c r="C390" s="3">
        <v>20.62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1016.93</v>
      </c>
    </row>
    <row r="391" spans="1:8" x14ac:dyDescent="0.3">
      <c r="A391" s="3">
        <v>390</v>
      </c>
      <c r="B391" s="3" t="s">
        <v>19624</v>
      </c>
      <c r="C391" s="3">
        <v>20.6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1017.04</v>
      </c>
    </row>
    <row r="392" spans="1:8" x14ac:dyDescent="0.3">
      <c r="A392" s="3">
        <v>391</v>
      </c>
      <c r="B392" s="3" t="s">
        <v>19625</v>
      </c>
      <c r="C392" s="3">
        <v>20.6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1017.01</v>
      </c>
    </row>
    <row r="393" spans="1:8" x14ac:dyDescent="0.3">
      <c r="A393" s="3">
        <v>392</v>
      </c>
      <c r="B393" s="3" t="s">
        <v>19626</v>
      </c>
      <c r="C393" s="3">
        <v>20.6</v>
      </c>
      <c r="D393" s="3" t="s">
        <v>5</v>
      </c>
      <c r="E393" s="3">
        <v>8.3000000000000007</v>
      </c>
      <c r="F393" s="3">
        <v>6</v>
      </c>
      <c r="G393" s="3">
        <v>-72</v>
      </c>
      <c r="H393" s="3">
        <v>1016.83</v>
      </c>
    </row>
    <row r="394" spans="1:8" x14ac:dyDescent="0.3">
      <c r="A394" s="3">
        <v>393</v>
      </c>
      <c r="B394" s="3" t="s">
        <v>19627</v>
      </c>
      <c r="C394" s="3">
        <v>20.6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1016.59</v>
      </c>
    </row>
    <row r="395" spans="1:8" x14ac:dyDescent="0.3">
      <c r="A395" s="3">
        <v>394</v>
      </c>
      <c r="B395" s="3" t="s">
        <v>19628</v>
      </c>
      <c r="C395" s="3">
        <v>20.58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1016.8</v>
      </c>
    </row>
    <row r="396" spans="1:8" x14ac:dyDescent="0.3">
      <c r="A396" s="3">
        <v>395</v>
      </c>
      <c r="B396" s="3" t="s">
        <v>19629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-72</v>
      </c>
      <c r="H396" s="3">
        <v>1017.03</v>
      </c>
    </row>
    <row r="397" spans="1:8" x14ac:dyDescent="0.3">
      <c r="A397" s="3">
        <v>396</v>
      </c>
      <c r="B397" s="3" t="s">
        <v>19630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1016.95</v>
      </c>
    </row>
    <row r="398" spans="1:8" x14ac:dyDescent="0.3">
      <c r="A398" s="3">
        <v>397</v>
      </c>
      <c r="B398" s="3" t="s">
        <v>19631</v>
      </c>
      <c r="C398" s="3">
        <v>20.6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1016.83</v>
      </c>
    </row>
    <row r="399" spans="1:8" x14ac:dyDescent="0.3">
      <c r="A399" s="3">
        <v>398</v>
      </c>
      <c r="B399" s="3" t="s">
        <v>19632</v>
      </c>
      <c r="C399" s="3">
        <v>20.58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1017.01</v>
      </c>
    </row>
    <row r="400" spans="1:8" x14ac:dyDescent="0.3">
      <c r="A400" s="3">
        <v>399</v>
      </c>
      <c r="B400" s="3" t="s">
        <v>19633</v>
      </c>
      <c r="C400" s="3">
        <v>20.6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1016.99</v>
      </c>
    </row>
    <row r="401" spans="1:8" x14ac:dyDescent="0.3">
      <c r="A401" s="3">
        <v>400</v>
      </c>
      <c r="B401" s="3" t="s">
        <v>19634</v>
      </c>
      <c r="C401" s="3">
        <v>20.6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1016.97</v>
      </c>
    </row>
    <row r="402" spans="1:8" x14ac:dyDescent="0.3">
      <c r="A402" s="3">
        <v>401</v>
      </c>
      <c r="B402" s="3" t="s">
        <v>19635</v>
      </c>
      <c r="C402" s="3">
        <v>20.6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1017.05</v>
      </c>
    </row>
    <row r="403" spans="1:8" x14ac:dyDescent="0.3">
      <c r="A403" s="3">
        <v>402</v>
      </c>
      <c r="B403" s="3" t="s">
        <v>19636</v>
      </c>
      <c r="C403" s="3">
        <v>20.6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1017.01</v>
      </c>
    </row>
    <row r="404" spans="1:8" x14ac:dyDescent="0.3">
      <c r="A404" s="3">
        <v>403</v>
      </c>
      <c r="B404" s="3" t="s">
        <v>19637</v>
      </c>
      <c r="C404" s="3">
        <v>20.6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1017.02</v>
      </c>
    </row>
    <row r="405" spans="1:8" x14ac:dyDescent="0.3">
      <c r="A405" s="3">
        <v>404</v>
      </c>
      <c r="B405" s="3" t="s">
        <v>19638</v>
      </c>
      <c r="C405" s="3">
        <v>20.6</v>
      </c>
      <c r="D405" s="3" t="s">
        <v>5</v>
      </c>
      <c r="E405" s="3">
        <v>8.3000000000000007</v>
      </c>
      <c r="F405" s="3">
        <v>6</v>
      </c>
      <c r="G405" s="3">
        <v>-72</v>
      </c>
      <c r="H405" s="3">
        <v>1016.98</v>
      </c>
    </row>
    <row r="406" spans="1:8" x14ac:dyDescent="0.3">
      <c r="A406" s="3">
        <v>405</v>
      </c>
      <c r="B406" s="3" t="s">
        <v>19639</v>
      </c>
      <c r="C406" s="3">
        <v>20.6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1017.09</v>
      </c>
    </row>
    <row r="407" spans="1:8" x14ac:dyDescent="0.3">
      <c r="A407" s="3">
        <v>406</v>
      </c>
      <c r="B407" s="3" t="s">
        <v>19640</v>
      </c>
      <c r="C407" s="3">
        <v>20.6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1016.97</v>
      </c>
    </row>
    <row r="408" spans="1:8" x14ac:dyDescent="0.3">
      <c r="A408" s="3">
        <v>407</v>
      </c>
      <c r="B408" s="3" t="s">
        <v>19641</v>
      </c>
      <c r="C408" s="3">
        <v>20.6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1017.07</v>
      </c>
    </row>
    <row r="409" spans="1:8" x14ac:dyDescent="0.3">
      <c r="A409" s="3">
        <v>408</v>
      </c>
      <c r="B409" s="3" t="s">
        <v>19642</v>
      </c>
      <c r="C409" s="3">
        <v>20.6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1017.09</v>
      </c>
    </row>
    <row r="410" spans="1:8" x14ac:dyDescent="0.3">
      <c r="A410" s="3">
        <v>409</v>
      </c>
      <c r="B410" s="3" t="s">
        <v>19643</v>
      </c>
      <c r="C410" s="3">
        <v>20.6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1017.09</v>
      </c>
    </row>
    <row r="411" spans="1:8" x14ac:dyDescent="0.3">
      <c r="A411" s="3">
        <v>410</v>
      </c>
      <c r="B411" s="3" t="s">
        <v>19644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-72</v>
      </c>
      <c r="H411" s="3">
        <v>1017.12</v>
      </c>
    </row>
    <row r="412" spans="1:8" x14ac:dyDescent="0.3">
      <c r="A412" s="3">
        <v>411</v>
      </c>
      <c r="B412" s="3" t="s">
        <v>19645</v>
      </c>
      <c r="C412" s="3">
        <v>20.58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1017.12</v>
      </c>
    </row>
    <row r="413" spans="1:8" x14ac:dyDescent="0.3">
      <c r="A413" s="3">
        <v>412</v>
      </c>
      <c r="B413" s="3" t="s">
        <v>19646</v>
      </c>
      <c r="C413" s="3">
        <v>20.6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1017.14</v>
      </c>
    </row>
    <row r="414" spans="1:8" x14ac:dyDescent="0.3">
      <c r="A414" s="3">
        <v>413</v>
      </c>
      <c r="B414" s="3" t="s">
        <v>19647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1016.96</v>
      </c>
    </row>
    <row r="415" spans="1:8" x14ac:dyDescent="0.3">
      <c r="A415" s="3">
        <v>414</v>
      </c>
      <c r="B415" s="3" t="s">
        <v>19648</v>
      </c>
      <c r="C415" s="3">
        <v>20.6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1016.97</v>
      </c>
    </row>
    <row r="416" spans="1:8" x14ac:dyDescent="0.3">
      <c r="A416" s="3">
        <v>415</v>
      </c>
      <c r="B416" s="3" t="s">
        <v>19649</v>
      </c>
      <c r="C416" s="3">
        <v>20.6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1017.12</v>
      </c>
    </row>
    <row r="417" spans="1:8" x14ac:dyDescent="0.3">
      <c r="A417" s="3">
        <v>416</v>
      </c>
      <c r="B417" s="3" t="s">
        <v>19650</v>
      </c>
      <c r="C417" s="3">
        <v>20.58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1017.06</v>
      </c>
    </row>
    <row r="418" spans="1:8" x14ac:dyDescent="0.3">
      <c r="A418" s="3">
        <v>417</v>
      </c>
      <c r="B418" s="3" t="s">
        <v>19651</v>
      </c>
      <c r="C418" s="3">
        <v>20.6</v>
      </c>
      <c r="D418" s="3" t="s">
        <v>5</v>
      </c>
      <c r="E418" s="3">
        <v>8.3000000000000007</v>
      </c>
      <c r="F418" s="3">
        <v>6</v>
      </c>
      <c r="G418" s="3">
        <v>-72</v>
      </c>
      <c r="H418" s="3">
        <v>1016.89</v>
      </c>
    </row>
    <row r="419" spans="1:8" x14ac:dyDescent="0.3">
      <c r="A419" s="3">
        <v>418</v>
      </c>
      <c r="B419" s="3" t="s">
        <v>19652</v>
      </c>
      <c r="C419" s="3">
        <v>20.6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1016.78</v>
      </c>
    </row>
    <row r="420" spans="1:8" x14ac:dyDescent="0.3">
      <c r="A420" s="3">
        <v>419</v>
      </c>
      <c r="B420" s="3" t="s">
        <v>19653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1016.96</v>
      </c>
    </row>
    <row r="421" spans="1:8" x14ac:dyDescent="0.3">
      <c r="A421" s="3">
        <v>420</v>
      </c>
      <c r="B421" s="3" t="s">
        <v>19654</v>
      </c>
      <c r="C421" s="3">
        <v>20.58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1016.96</v>
      </c>
    </row>
    <row r="422" spans="1:8" x14ac:dyDescent="0.3">
      <c r="A422" s="3">
        <v>421</v>
      </c>
      <c r="B422" s="3" t="s">
        <v>19655</v>
      </c>
      <c r="C422" s="3">
        <v>20.58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1016.88</v>
      </c>
    </row>
    <row r="423" spans="1:8" x14ac:dyDescent="0.3">
      <c r="A423" s="3">
        <v>422</v>
      </c>
      <c r="B423" s="3" t="s">
        <v>19656</v>
      </c>
      <c r="C423" s="3">
        <v>20.6</v>
      </c>
      <c r="D423" s="3" t="s">
        <v>5</v>
      </c>
      <c r="E423" s="3">
        <v>8.3000000000000007</v>
      </c>
      <c r="F423" s="3">
        <v>6</v>
      </c>
      <c r="G423" s="3">
        <v>-70</v>
      </c>
      <c r="H423" s="3">
        <v>1016.71</v>
      </c>
    </row>
    <row r="424" spans="1:8" x14ac:dyDescent="0.3">
      <c r="A424" s="3">
        <v>423</v>
      </c>
      <c r="B424" s="3" t="s">
        <v>19657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-72</v>
      </c>
      <c r="H424" s="3">
        <v>1016.95</v>
      </c>
    </row>
    <row r="425" spans="1:8" x14ac:dyDescent="0.3">
      <c r="A425" s="3">
        <v>424</v>
      </c>
      <c r="B425" s="3" t="s">
        <v>19658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1016.88</v>
      </c>
    </row>
    <row r="426" spans="1:8" x14ac:dyDescent="0.3">
      <c r="A426" s="3">
        <v>425</v>
      </c>
      <c r="B426" s="3" t="s">
        <v>19659</v>
      </c>
      <c r="C426" s="3">
        <v>20.58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1016.99</v>
      </c>
    </row>
    <row r="427" spans="1:8" x14ac:dyDescent="0.3">
      <c r="A427" s="3">
        <v>426</v>
      </c>
      <c r="B427" s="3" t="s">
        <v>19660</v>
      </c>
      <c r="C427" s="3">
        <v>20.58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1017.09</v>
      </c>
    </row>
    <row r="428" spans="1:8" x14ac:dyDescent="0.3">
      <c r="A428" s="3">
        <v>427</v>
      </c>
      <c r="B428" s="3" t="s">
        <v>19661</v>
      </c>
      <c r="C428" s="3">
        <v>20.6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1016.92</v>
      </c>
    </row>
    <row r="429" spans="1:8" x14ac:dyDescent="0.3">
      <c r="A429" s="3">
        <v>428</v>
      </c>
      <c r="B429" s="3" t="s">
        <v>19662</v>
      </c>
      <c r="C429" s="3">
        <v>20.6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1016.98</v>
      </c>
    </row>
    <row r="430" spans="1:8" x14ac:dyDescent="0.3">
      <c r="A430" s="3">
        <v>429</v>
      </c>
      <c r="B430" s="3" t="s">
        <v>19663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-72</v>
      </c>
      <c r="H430" s="3">
        <v>1017.06</v>
      </c>
    </row>
    <row r="431" spans="1:8" x14ac:dyDescent="0.3">
      <c r="A431" s="3">
        <v>430</v>
      </c>
      <c r="B431" s="3" t="s">
        <v>19664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1016.95</v>
      </c>
    </row>
    <row r="432" spans="1:8" x14ac:dyDescent="0.3">
      <c r="A432" s="3">
        <v>431</v>
      </c>
      <c r="B432" s="3" t="s">
        <v>19665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-72</v>
      </c>
      <c r="H432" s="3">
        <v>1016.7</v>
      </c>
    </row>
    <row r="433" spans="1:8" x14ac:dyDescent="0.3">
      <c r="A433" s="3">
        <v>432</v>
      </c>
      <c r="B433" s="3" t="s">
        <v>19666</v>
      </c>
      <c r="C433" s="3">
        <v>20.58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1016.95</v>
      </c>
    </row>
    <row r="434" spans="1:8" x14ac:dyDescent="0.3">
      <c r="A434" s="3">
        <v>433</v>
      </c>
      <c r="B434" s="3" t="s">
        <v>19667</v>
      </c>
      <c r="C434" s="3">
        <v>20.58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1017.04</v>
      </c>
    </row>
    <row r="435" spans="1:8" x14ac:dyDescent="0.3">
      <c r="A435" s="3">
        <v>434</v>
      </c>
      <c r="B435" s="3" t="s">
        <v>19668</v>
      </c>
      <c r="C435" s="3">
        <v>20.6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1017.18</v>
      </c>
    </row>
    <row r="436" spans="1:8" x14ac:dyDescent="0.3">
      <c r="A436" s="3">
        <v>435</v>
      </c>
      <c r="B436" s="3" t="s">
        <v>19669</v>
      </c>
      <c r="C436" s="3">
        <v>20.6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1016.97</v>
      </c>
    </row>
    <row r="437" spans="1:8" x14ac:dyDescent="0.3">
      <c r="A437" s="3">
        <v>436</v>
      </c>
      <c r="B437" s="3" t="s">
        <v>19670</v>
      </c>
      <c r="C437" s="3">
        <v>20.58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1016.89</v>
      </c>
    </row>
    <row r="438" spans="1:8" x14ac:dyDescent="0.3">
      <c r="A438" s="3">
        <v>437</v>
      </c>
      <c r="B438" s="3" t="s">
        <v>19671</v>
      </c>
      <c r="C438" s="3">
        <v>20.6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1017</v>
      </c>
    </row>
    <row r="439" spans="1:8" x14ac:dyDescent="0.3">
      <c r="A439" s="3">
        <v>438</v>
      </c>
      <c r="B439" s="3" t="s">
        <v>19672</v>
      </c>
      <c r="C439" s="3">
        <v>20.6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1017.24</v>
      </c>
    </row>
    <row r="440" spans="1:8" x14ac:dyDescent="0.3">
      <c r="A440" s="3">
        <v>439</v>
      </c>
      <c r="B440" s="3" t="s">
        <v>19673</v>
      </c>
      <c r="C440" s="3">
        <v>20.6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1016.99</v>
      </c>
    </row>
    <row r="441" spans="1:8" x14ac:dyDescent="0.3">
      <c r="A441" s="3">
        <v>440</v>
      </c>
      <c r="B441" s="3" t="s">
        <v>19674</v>
      </c>
      <c r="C441" s="3">
        <v>20.6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1017.08</v>
      </c>
    </row>
    <row r="442" spans="1:8" x14ac:dyDescent="0.3">
      <c r="A442" s="3">
        <v>441</v>
      </c>
      <c r="B442" s="3" t="s">
        <v>19675</v>
      </c>
      <c r="C442" s="3">
        <v>20.6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1017.02</v>
      </c>
    </row>
    <row r="443" spans="1:8" x14ac:dyDescent="0.3">
      <c r="A443" s="3">
        <v>442</v>
      </c>
      <c r="B443" s="3" t="s">
        <v>19676</v>
      </c>
      <c r="C443" s="3">
        <v>20.6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1017.07</v>
      </c>
    </row>
    <row r="444" spans="1:8" x14ac:dyDescent="0.3">
      <c r="A444" s="3">
        <v>443</v>
      </c>
      <c r="B444" s="3" t="s">
        <v>19677</v>
      </c>
      <c r="C444" s="3">
        <v>20.6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1017.18</v>
      </c>
    </row>
    <row r="445" spans="1:8" x14ac:dyDescent="0.3">
      <c r="A445" s="3">
        <v>444</v>
      </c>
      <c r="B445" s="3" t="s">
        <v>19678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-72</v>
      </c>
      <c r="H445" s="3">
        <v>1017.18</v>
      </c>
    </row>
    <row r="446" spans="1:8" x14ac:dyDescent="0.3">
      <c r="A446" s="3">
        <v>445</v>
      </c>
      <c r="B446" s="3" t="s">
        <v>19679</v>
      </c>
      <c r="C446" s="3">
        <v>20.6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1017.04</v>
      </c>
    </row>
    <row r="447" spans="1:8" x14ac:dyDescent="0.3">
      <c r="A447" s="3">
        <v>446</v>
      </c>
      <c r="B447" s="3" t="s">
        <v>19680</v>
      </c>
      <c r="C447" s="3">
        <v>20.6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1016.85</v>
      </c>
    </row>
    <row r="448" spans="1:8" x14ac:dyDescent="0.3">
      <c r="A448" s="3">
        <v>447</v>
      </c>
      <c r="B448" s="3" t="s">
        <v>19681</v>
      </c>
      <c r="C448" s="3">
        <v>20.6</v>
      </c>
      <c r="D448" s="3" t="s">
        <v>5</v>
      </c>
      <c r="E448" s="3">
        <v>8.3000000000000007</v>
      </c>
      <c r="F448" s="3">
        <v>6</v>
      </c>
      <c r="G448" s="3">
        <v>-73</v>
      </c>
      <c r="H448" s="3">
        <v>1016.96</v>
      </c>
    </row>
    <row r="449" spans="1:8" x14ac:dyDescent="0.3">
      <c r="A449" s="3">
        <v>448</v>
      </c>
      <c r="B449" s="3" t="s">
        <v>19682</v>
      </c>
      <c r="C449" s="3">
        <v>20.6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1016.92</v>
      </c>
    </row>
    <row r="450" spans="1:8" x14ac:dyDescent="0.3">
      <c r="A450" s="3">
        <v>449</v>
      </c>
      <c r="B450" s="3" t="s">
        <v>19683</v>
      </c>
      <c r="C450" s="3">
        <v>20.6</v>
      </c>
      <c r="D450" s="3" t="s">
        <v>5</v>
      </c>
      <c r="E450" s="3">
        <v>8.3000000000000007</v>
      </c>
      <c r="F450" s="3">
        <v>6</v>
      </c>
      <c r="G450" s="3">
        <v>-72</v>
      </c>
      <c r="H450" s="3">
        <v>1017.13</v>
      </c>
    </row>
    <row r="451" spans="1:8" x14ac:dyDescent="0.3">
      <c r="A451" s="3">
        <v>450</v>
      </c>
      <c r="B451" s="3" t="s">
        <v>19684</v>
      </c>
      <c r="C451" s="3">
        <v>20.6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1016.97</v>
      </c>
    </row>
    <row r="452" spans="1:8" x14ac:dyDescent="0.3">
      <c r="A452" s="3">
        <v>451</v>
      </c>
      <c r="B452" s="3" t="s">
        <v>19685</v>
      </c>
      <c r="C452" s="3">
        <v>20.6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1017.15</v>
      </c>
    </row>
    <row r="453" spans="1:8" x14ac:dyDescent="0.3">
      <c r="A453" s="3">
        <v>452</v>
      </c>
      <c r="B453" s="3" t="s">
        <v>19686</v>
      </c>
      <c r="C453" s="3">
        <v>20.6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1017</v>
      </c>
    </row>
    <row r="454" spans="1:8" x14ac:dyDescent="0.3">
      <c r="A454" s="3">
        <v>453</v>
      </c>
      <c r="B454" s="3" t="s">
        <v>19687</v>
      </c>
      <c r="C454" s="3">
        <v>20.6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1017</v>
      </c>
    </row>
    <row r="455" spans="1:8" x14ac:dyDescent="0.3">
      <c r="A455" s="3">
        <v>454</v>
      </c>
      <c r="B455" s="3" t="s">
        <v>19688</v>
      </c>
      <c r="C455" s="3">
        <v>20.6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1017.18</v>
      </c>
    </row>
    <row r="456" spans="1:8" x14ac:dyDescent="0.3">
      <c r="A456" s="3">
        <v>455</v>
      </c>
      <c r="B456" s="3" t="s">
        <v>19689</v>
      </c>
      <c r="C456" s="3">
        <v>20.6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1017.2</v>
      </c>
    </row>
    <row r="457" spans="1:8" x14ac:dyDescent="0.3">
      <c r="A457" s="3">
        <v>456</v>
      </c>
      <c r="B457" s="3" t="s">
        <v>19690</v>
      </c>
      <c r="C457" s="3">
        <v>20.6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1017.27</v>
      </c>
    </row>
    <row r="458" spans="1:8" x14ac:dyDescent="0.3">
      <c r="A458" s="3">
        <v>457</v>
      </c>
      <c r="B458" s="3" t="s">
        <v>19691</v>
      </c>
      <c r="C458" s="3">
        <v>20.6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1017.26</v>
      </c>
    </row>
    <row r="459" spans="1:8" x14ac:dyDescent="0.3">
      <c r="A459" s="3">
        <v>458</v>
      </c>
      <c r="B459" s="3" t="s">
        <v>19692</v>
      </c>
      <c r="C459" s="3">
        <v>20.6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1017.12</v>
      </c>
    </row>
    <row r="460" spans="1:8" x14ac:dyDescent="0.3">
      <c r="A460" s="3">
        <v>459</v>
      </c>
      <c r="B460" s="3" t="s">
        <v>19693</v>
      </c>
      <c r="C460" s="3">
        <v>20.6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1017.17</v>
      </c>
    </row>
    <row r="461" spans="1:8" x14ac:dyDescent="0.3">
      <c r="A461" s="3">
        <v>460</v>
      </c>
      <c r="B461" s="3" t="s">
        <v>19694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-72</v>
      </c>
      <c r="H461" s="3">
        <v>1017.29</v>
      </c>
    </row>
    <row r="462" spans="1:8" x14ac:dyDescent="0.3">
      <c r="A462" s="3">
        <v>461</v>
      </c>
      <c r="B462" s="3" t="s">
        <v>19695</v>
      </c>
      <c r="C462" s="3">
        <v>20.62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1017.22</v>
      </c>
    </row>
    <row r="463" spans="1:8" x14ac:dyDescent="0.3">
      <c r="A463" s="3">
        <v>462</v>
      </c>
      <c r="B463" s="3" t="s">
        <v>19696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1017.23</v>
      </c>
    </row>
    <row r="464" spans="1:8" x14ac:dyDescent="0.3">
      <c r="A464" s="3">
        <v>463</v>
      </c>
      <c r="B464" s="3" t="s">
        <v>19697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1017.23</v>
      </c>
    </row>
    <row r="465" spans="1:8" x14ac:dyDescent="0.3">
      <c r="A465" s="3">
        <v>464</v>
      </c>
      <c r="B465" s="3" t="s">
        <v>19698</v>
      </c>
      <c r="C465" s="3">
        <v>20.62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1017.26</v>
      </c>
    </row>
    <row r="466" spans="1:8" x14ac:dyDescent="0.3">
      <c r="A466" s="3">
        <v>465</v>
      </c>
      <c r="B466" s="3" t="s">
        <v>19699</v>
      </c>
      <c r="C466" s="3">
        <v>20.62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1017.34</v>
      </c>
    </row>
    <row r="467" spans="1:8" x14ac:dyDescent="0.3">
      <c r="A467" s="3">
        <v>466</v>
      </c>
      <c r="B467" s="3" t="s">
        <v>19700</v>
      </c>
      <c r="C467" s="3">
        <v>20.62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1017.26</v>
      </c>
    </row>
    <row r="468" spans="1:8" x14ac:dyDescent="0.3">
      <c r="A468" s="3">
        <v>467</v>
      </c>
      <c r="B468" s="3" t="s">
        <v>19701</v>
      </c>
      <c r="C468" s="3">
        <v>20.62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1017.33</v>
      </c>
    </row>
    <row r="469" spans="1:8" x14ac:dyDescent="0.3">
      <c r="A469" s="3">
        <v>468</v>
      </c>
      <c r="B469" s="3" t="s">
        <v>19702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-72</v>
      </c>
      <c r="H469" s="3">
        <v>1017.47</v>
      </c>
    </row>
    <row r="470" spans="1:8" x14ac:dyDescent="0.3">
      <c r="A470" s="3">
        <v>469</v>
      </c>
      <c r="B470" s="3" t="s">
        <v>19703</v>
      </c>
      <c r="C470" s="3">
        <v>20.62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1017.24</v>
      </c>
    </row>
    <row r="471" spans="1:8" x14ac:dyDescent="0.3">
      <c r="A471" s="3">
        <v>470</v>
      </c>
      <c r="B471" s="3" t="s">
        <v>19704</v>
      </c>
      <c r="C471" s="3">
        <v>20.62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1017.16</v>
      </c>
    </row>
    <row r="472" spans="1:8" x14ac:dyDescent="0.3">
      <c r="A472" s="3">
        <v>471</v>
      </c>
      <c r="B472" s="3" t="s">
        <v>19705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1017.31</v>
      </c>
    </row>
    <row r="473" spans="1:8" x14ac:dyDescent="0.3">
      <c r="A473" s="3">
        <v>472</v>
      </c>
      <c r="B473" s="3" t="s">
        <v>19706</v>
      </c>
      <c r="C473" s="3">
        <v>20.6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1017.34</v>
      </c>
    </row>
    <row r="474" spans="1:8" x14ac:dyDescent="0.3">
      <c r="A474" s="3">
        <v>473</v>
      </c>
      <c r="B474" s="3" t="s">
        <v>19707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1017.36</v>
      </c>
    </row>
    <row r="475" spans="1:8" x14ac:dyDescent="0.3">
      <c r="A475" s="3">
        <v>474</v>
      </c>
      <c r="B475" s="3" t="s">
        <v>19708</v>
      </c>
      <c r="C475" s="3">
        <v>20.58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1017.55</v>
      </c>
    </row>
    <row r="476" spans="1:8" x14ac:dyDescent="0.3">
      <c r="A476" s="3">
        <v>475</v>
      </c>
      <c r="B476" s="3" t="s">
        <v>19709</v>
      </c>
      <c r="C476" s="3">
        <v>20.58</v>
      </c>
      <c r="D476" s="3" t="s">
        <v>5</v>
      </c>
      <c r="E476" s="3">
        <v>8.3000000000000007</v>
      </c>
      <c r="F476" s="3">
        <v>6</v>
      </c>
      <c r="G476" s="3">
        <v>-72</v>
      </c>
      <c r="H476" s="3">
        <v>1017.59</v>
      </c>
    </row>
    <row r="477" spans="1:8" x14ac:dyDescent="0.3">
      <c r="A477" s="3">
        <v>476</v>
      </c>
      <c r="B477" s="3" t="s">
        <v>19710</v>
      </c>
      <c r="C477" s="3">
        <v>20.62</v>
      </c>
      <c r="D477" s="3" t="s">
        <v>5</v>
      </c>
      <c r="E477" s="3">
        <v>8.1999999999999993</v>
      </c>
      <c r="F477" s="3">
        <v>6</v>
      </c>
      <c r="G477" s="3">
        <v>-71</v>
      </c>
      <c r="H477" s="3">
        <v>1017.25</v>
      </c>
    </row>
    <row r="478" spans="1:8" x14ac:dyDescent="0.3">
      <c r="A478" s="3">
        <v>477</v>
      </c>
      <c r="B478" s="3" t="s">
        <v>19711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1017.36</v>
      </c>
    </row>
    <row r="479" spans="1:8" x14ac:dyDescent="0.3">
      <c r="A479" s="3">
        <v>478</v>
      </c>
      <c r="B479" s="3" t="s">
        <v>19712</v>
      </c>
      <c r="C479" s="3">
        <v>20.62</v>
      </c>
      <c r="D479" s="3" t="s">
        <v>5</v>
      </c>
      <c r="E479" s="3">
        <v>8.3000000000000007</v>
      </c>
      <c r="F479" s="3">
        <v>6</v>
      </c>
      <c r="G479" s="3">
        <v>-72</v>
      </c>
      <c r="H479" s="3">
        <v>1017.31</v>
      </c>
    </row>
    <row r="480" spans="1:8" x14ac:dyDescent="0.3">
      <c r="A480" s="3">
        <v>479</v>
      </c>
      <c r="B480" s="3" t="s">
        <v>19713</v>
      </c>
      <c r="C480" s="3">
        <v>20.62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1017.3</v>
      </c>
    </row>
    <row r="481" spans="1:8" x14ac:dyDescent="0.3">
      <c r="A481" s="3">
        <v>480</v>
      </c>
      <c r="B481" s="3" t="s">
        <v>19714</v>
      </c>
      <c r="C481" s="3">
        <v>20.62</v>
      </c>
      <c r="D481" s="3" t="s">
        <v>5</v>
      </c>
      <c r="E481" s="3">
        <v>8.3000000000000007</v>
      </c>
      <c r="F481" s="3">
        <v>6</v>
      </c>
      <c r="G481" s="3">
        <v>-72</v>
      </c>
      <c r="H481" s="3">
        <v>1017.31</v>
      </c>
    </row>
    <row r="482" spans="1:8" x14ac:dyDescent="0.3">
      <c r="A482" s="3">
        <v>481</v>
      </c>
      <c r="B482" s="3" t="s">
        <v>19715</v>
      </c>
      <c r="C482" s="3">
        <v>20.62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1017.27</v>
      </c>
    </row>
    <row r="483" spans="1:8" x14ac:dyDescent="0.3">
      <c r="A483" s="3">
        <v>482</v>
      </c>
      <c r="B483" s="3" t="s">
        <v>19716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-72</v>
      </c>
      <c r="H483" s="3">
        <v>1017.33</v>
      </c>
    </row>
    <row r="484" spans="1:8" x14ac:dyDescent="0.3">
      <c r="A484" s="3">
        <v>483</v>
      </c>
      <c r="B484" s="3" t="s">
        <v>19717</v>
      </c>
      <c r="C484" s="3">
        <v>20.62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1017.24</v>
      </c>
    </row>
    <row r="485" spans="1:8" x14ac:dyDescent="0.3">
      <c r="A485" s="3">
        <v>484</v>
      </c>
      <c r="B485" s="3" t="s">
        <v>19718</v>
      </c>
      <c r="C485" s="3">
        <v>20.6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1017.5</v>
      </c>
    </row>
    <row r="486" spans="1:8" x14ac:dyDescent="0.3">
      <c r="A486" s="3">
        <v>485</v>
      </c>
      <c r="B486" s="3" t="s">
        <v>19719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-72</v>
      </c>
      <c r="H486" s="3">
        <v>1017.42</v>
      </c>
    </row>
    <row r="487" spans="1:8" x14ac:dyDescent="0.3">
      <c r="A487" s="3">
        <v>486</v>
      </c>
      <c r="B487" s="3" t="s">
        <v>19720</v>
      </c>
      <c r="C487" s="3">
        <v>20.62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1017.34</v>
      </c>
    </row>
    <row r="488" spans="1:8" x14ac:dyDescent="0.3">
      <c r="A488" s="3">
        <v>487</v>
      </c>
      <c r="B488" s="3" t="s">
        <v>19721</v>
      </c>
      <c r="C488" s="3">
        <v>20.62</v>
      </c>
      <c r="D488" s="3" t="s">
        <v>5</v>
      </c>
      <c r="E488" s="3">
        <v>8.3000000000000007</v>
      </c>
      <c r="F488" s="3">
        <v>6</v>
      </c>
      <c r="G488" s="3">
        <v>-72</v>
      </c>
      <c r="H488" s="3">
        <v>1017.41</v>
      </c>
    </row>
    <row r="489" spans="1:8" x14ac:dyDescent="0.3">
      <c r="A489" s="3">
        <v>488</v>
      </c>
      <c r="B489" s="3" t="s">
        <v>19722</v>
      </c>
      <c r="C489" s="3">
        <v>20.62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1017.47</v>
      </c>
    </row>
    <row r="490" spans="1:8" x14ac:dyDescent="0.3">
      <c r="A490" s="3">
        <v>489</v>
      </c>
      <c r="B490" s="3" t="s">
        <v>19723</v>
      </c>
      <c r="C490" s="3">
        <v>20.62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1017.45</v>
      </c>
    </row>
    <row r="491" spans="1:8" x14ac:dyDescent="0.3">
      <c r="A491" s="3">
        <v>490</v>
      </c>
      <c r="B491" s="3" t="s">
        <v>19724</v>
      </c>
      <c r="C491" s="3">
        <v>20.62</v>
      </c>
      <c r="D491" s="3" t="s">
        <v>5</v>
      </c>
      <c r="E491" s="3">
        <v>8.3000000000000007</v>
      </c>
      <c r="F491" s="3">
        <v>6</v>
      </c>
      <c r="G491" s="3">
        <v>-72</v>
      </c>
      <c r="H491" s="3">
        <v>1017.47</v>
      </c>
    </row>
    <row r="492" spans="1:8" x14ac:dyDescent="0.3">
      <c r="A492" s="3">
        <v>491</v>
      </c>
      <c r="B492" s="3" t="s">
        <v>19725</v>
      </c>
      <c r="C492" s="3">
        <v>20.62</v>
      </c>
      <c r="D492" s="3" t="s">
        <v>5</v>
      </c>
      <c r="E492" s="3">
        <v>8.3000000000000007</v>
      </c>
      <c r="F492" s="3">
        <v>6</v>
      </c>
      <c r="G492" s="3">
        <v>-72</v>
      </c>
      <c r="H492" s="3">
        <v>1017.37</v>
      </c>
    </row>
    <row r="493" spans="1:8" x14ac:dyDescent="0.3">
      <c r="A493" s="3">
        <v>492</v>
      </c>
      <c r="B493" s="3" t="s">
        <v>19726</v>
      </c>
      <c r="C493" s="3">
        <v>20.62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1017.43</v>
      </c>
    </row>
    <row r="494" spans="1:8" x14ac:dyDescent="0.3">
      <c r="A494" s="3">
        <v>493</v>
      </c>
      <c r="B494" s="3" t="s">
        <v>19727</v>
      </c>
      <c r="C494" s="3">
        <v>20.63</v>
      </c>
      <c r="D494" s="3" t="s">
        <v>5</v>
      </c>
      <c r="E494" s="3">
        <v>8.3000000000000007</v>
      </c>
      <c r="F494" s="3">
        <v>6</v>
      </c>
      <c r="G494" s="3">
        <v>-72</v>
      </c>
      <c r="H494" s="3">
        <v>1017.51</v>
      </c>
    </row>
    <row r="495" spans="1:8" x14ac:dyDescent="0.3">
      <c r="A495" s="3">
        <v>494</v>
      </c>
      <c r="B495" s="3" t="s">
        <v>19728</v>
      </c>
      <c r="C495" s="3">
        <v>20.63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1017.56</v>
      </c>
    </row>
    <row r="496" spans="1:8" x14ac:dyDescent="0.3">
      <c r="A496" s="3">
        <v>495</v>
      </c>
      <c r="B496" s="3" t="s">
        <v>19729</v>
      </c>
      <c r="C496" s="3">
        <v>20.63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1017.54</v>
      </c>
    </row>
    <row r="497" spans="1:8" x14ac:dyDescent="0.3">
      <c r="A497" s="3">
        <v>496</v>
      </c>
      <c r="B497" s="3" t="s">
        <v>19730</v>
      </c>
      <c r="C497" s="3">
        <v>20.63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1017.45</v>
      </c>
    </row>
    <row r="498" spans="1:8" x14ac:dyDescent="0.3">
      <c r="A498" s="3">
        <v>497</v>
      </c>
      <c r="B498" s="3" t="s">
        <v>19731</v>
      </c>
      <c r="C498" s="3">
        <v>20.63</v>
      </c>
      <c r="D498" s="3" t="s">
        <v>5</v>
      </c>
      <c r="E498" s="3">
        <v>8.3000000000000007</v>
      </c>
      <c r="F498" s="3">
        <v>6</v>
      </c>
      <c r="G498" s="3">
        <v>-73</v>
      </c>
      <c r="H498" s="3">
        <v>1017.48</v>
      </c>
    </row>
    <row r="499" spans="1:8" x14ac:dyDescent="0.3">
      <c r="A499" s="3">
        <v>498</v>
      </c>
      <c r="B499" s="3" t="s">
        <v>19732</v>
      </c>
      <c r="C499" s="3">
        <v>20.64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1017.44</v>
      </c>
    </row>
    <row r="500" spans="1:8" x14ac:dyDescent="0.3">
      <c r="A500" s="3">
        <v>499</v>
      </c>
      <c r="B500" s="3" t="s">
        <v>19733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-72</v>
      </c>
      <c r="H500" s="3">
        <v>1017.48</v>
      </c>
    </row>
    <row r="501" spans="1:8" x14ac:dyDescent="0.3">
      <c r="A501" s="3">
        <v>500</v>
      </c>
      <c r="B501" s="3" t="s">
        <v>19734</v>
      </c>
      <c r="C501" s="3">
        <v>20.64</v>
      </c>
      <c r="D501" s="3" t="s">
        <v>5</v>
      </c>
      <c r="E501" s="3">
        <v>8.3000000000000007</v>
      </c>
      <c r="F501" s="3">
        <v>6</v>
      </c>
      <c r="G501" s="3">
        <v>-73</v>
      </c>
      <c r="H501" s="3">
        <v>1017.55</v>
      </c>
    </row>
    <row r="502" spans="1:8" x14ac:dyDescent="0.3">
      <c r="A502" s="3">
        <v>501</v>
      </c>
      <c r="B502" s="3" t="s">
        <v>19735</v>
      </c>
      <c r="C502" s="3">
        <v>20.65</v>
      </c>
      <c r="D502" s="3" t="s">
        <v>5</v>
      </c>
      <c r="E502" s="3">
        <v>8.3000000000000007</v>
      </c>
      <c r="F502" s="3">
        <v>6</v>
      </c>
      <c r="G502" s="3">
        <v>-72</v>
      </c>
      <c r="H502" s="3">
        <v>1017.46</v>
      </c>
    </row>
    <row r="503" spans="1:8" x14ac:dyDescent="0.3">
      <c r="A503" s="3">
        <v>502</v>
      </c>
      <c r="B503" s="3" t="s">
        <v>19736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-72</v>
      </c>
      <c r="H503" s="3">
        <v>1017.41</v>
      </c>
    </row>
    <row r="504" spans="1:8" x14ac:dyDescent="0.3">
      <c r="A504" s="3">
        <v>503</v>
      </c>
      <c r="B504" s="3" t="s">
        <v>19737</v>
      </c>
      <c r="C504" s="3">
        <v>20.64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1017.44</v>
      </c>
    </row>
    <row r="505" spans="1:8" x14ac:dyDescent="0.3">
      <c r="A505" s="3">
        <v>504</v>
      </c>
      <c r="B505" s="3" t="s">
        <v>19738</v>
      </c>
      <c r="C505" s="3">
        <v>20.65</v>
      </c>
      <c r="D505" s="3" t="s">
        <v>5</v>
      </c>
      <c r="E505" s="3">
        <v>8.3000000000000007</v>
      </c>
      <c r="F505" s="3">
        <v>6</v>
      </c>
      <c r="G505" s="3">
        <v>-73</v>
      </c>
      <c r="H505" s="3">
        <v>1017.49</v>
      </c>
    </row>
    <row r="506" spans="1:8" x14ac:dyDescent="0.3">
      <c r="A506" s="3">
        <v>505</v>
      </c>
      <c r="B506" s="3" t="s">
        <v>19739</v>
      </c>
      <c r="C506" s="3">
        <v>20.65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1017.48</v>
      </c>
    </row>
    <row r="507" spans="1:8" x14ac:dyDescent="0.3">
      <c r="A507" s="3">
        <v>506</v>
      </c>
      <c r="B507" s="3" t="s">
        <v>19740</v>
      </c>
      <c r="C507" s="3">
        <v>20.65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1017.38</v>
      </c>
    </row>
    <row r="508" spans="1:8" x14ac:dyDescent="0.3">
      <c r="A508" s="3">
        <v>507</v>
      </c>
      <c r="B508" s="3" t="s">
        <v>19741</v>
      </c>
      <c r="C508" s="3">
        <v>20.65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1017.47</v>
      </c>
    </row>
    <row r="509" spans="1:8" x14ac:dyDescent="0.3">
      <c r="A509" s="3">
        <v>508</v>
      </c>
      <c r="B509" s="3" t="s">
        <v>19742</v>
      </c>
      <c r="C509" s="3">
        <v>20.66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1017.46</v>
      </c>
    </row>
    <row r="510" spans="1:8" x14ac:dyDescent="0.3">
      <c r="A510" s="3">
        <v>509</v>
      </c>
      <c r="B510" s="3" t="s">
        <v>19743</v>
      </c>
      <c r="C510" s="3">
        <v>20.65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1017.44</v>
      </c>
    </row>
    <row r="511" spans="1:8" x14ac:dyDescent="0.3">
      <c r="A511" s="3">
        <v>510</v>
      </c>
      <c r="B511" s="3" t="s">
        <v>19744</v>
      </c>
      <c r="C511" s="3">
        <v>20.67</v>
      </c>
      <c r="D511" s="3" t="s">
        <v>5</v>
      </c>
      <c r="E511" s="3">
        <v>8.3000000000000007</v>
      </c>
      <c r="F511" s="3">
        <v>6</v>
      </c>
      <c r="G511" s="3">
        <v>-72</v>
      </c>
      <c r="H511" s="3">
        <v>1017.4</v>
      </c>
    </row>
    <row r="512" spans="1:8" x14ac:dyDescent="0.3">
      <c r="A512" s="3">
        <v>511</v>
      </c>
      <c r="B512" s="3" t="s">
        <v>19745</v>
      </c>
      <c r="C512" s="3">
        <v>20.66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1017.56</v>
      </c>
    </row>
    <row r="513" spans="1:8" x14ac:dyDescent="0.3">
      <c r="A513" s="3">
        <v>512</v>
      </c>
      <c r="B513" s="3" t="s">
        <v>19746</v>
      </c>
      <c r="C513" s="3">
        <v>20.67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1017.59</v>
      </c>
    </row>
    <row r="514" spans="1:8" x14ac:dyDescent="0.3">
      <c r="A514" s="3">
        <v>513</v>
      </c>
      <c r="B514" s="3" t="s">
        <v>19747</v>
      </c>
      <c r="C514" s="3">
        <v>20.67</v>
      </c>
      <c r="D514" s="3" t="s">
        <v>5</v>
      </c>
      <c r="E514" s="3">
        <v>8.3000000000000007</v>
      </c>
      <c r="F514" s="3">
        <v>6</v>
      </c>
      <c r="G514" s="3">
        <v>-72</v>
      </c>
      <c r="H514" s="3">
        <v>1017.49</v>
      </c>
    </row>
    <row r="515" spans="1:8" x14ac:dyDescent="0.3">
      <c r="A515" s="3">
        <v>514</v>
      </c>
      <c r="B515" s="3" t="s">
        <v>19748</v>
      </c>
      <c r="C515" s="3">
        <v>20.67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1017.47</v>
      </c>
    </row>
    <row r="516" spans="1:8" x14ac:dyDescent="0.3">
      <c r="A516" s="3">
        <v>515</v>
      </c>
      <c r="B516" s="3" t="s">
        <v>19749</v>
      </c>
      <c r="C516" s="3">
        <v>20.67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1017.52</v>
      </c>
    </row>
    <row r="517" spans="1:8" x14ac:dyDescent="0.3">
      <c r="A517" s="3">
        <v>516</v>
      </c>
      <c r="B517" s="3" t="s">
        <v>19750</v>
      </c>
      <c r="C517" s="3">
        <v>20.67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1017.52</v>
      </c>
    </row>
    <row r="518" spans="1:8" x14ac:dyDescent="0.3">
      <c r="A518" s="3">
        <v>517</v>
      </c>
      <c r="B518" s="3" t="s">
        <v>19751</v>
      </c>
      <c r="C518" s="3">
        <v>20.67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1017.57</v>
      </c>
    </row>
    <row r="519" spans="1:8" x14ac:dyDescent="0.3">
      <c r="A519" s="3">
        <v>518</v>
      </c>
      <c r="B519" s="3" t="s">
        <v>19752</v>
      </c>
      <c r="C519" s="3">
        <v>20.67</v>
      </c>
      <c r="D519" s="3" t="s">
        <v>5</v>
      </c>
      <c r="E519" s="3">
        <v>8.3000000000000007</v>
      </c>
      <c r="F519" s="3">
        <v>6</v>
      </c>
      <c r="G519" s="3">
        <v>-72</v>
      </c>
      <c r="H519" s="3">
        <v>1017.63</v>
      </c>
    </row>
    <row r="520" spans="1:8" x14ac:dyDescent="0.3">
      <c r="A520" s="3">
        <v>519</v>
      </c>
      <c r="B520" s="3" t="s">
        <v>19753</v>
      </c>
      <c r="C520" s="3">
        <v>20.67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1017.46</v>
      </c>
    </row>
    <row r="521" spans="1:8" x14ac:dyDescent="0.3">
      <c r="A521" s="3">
        <v>520</v>
      </c>
      <c r="B521" s="3" t="s">
        <v>19754</v>
      </c>
      <c r="C521" s="3">
        <v>20.67</v>
      </c>
      <c r="D521" s="3" t="s">
        <v>5</v>
      </c>
      <c r="E521" s="3">
        <v>8.3000000000000007</v>
      </c>
      <c r="F521" s="3">
        <v>6</v>
      </c>
      <c r="G521" s="3">
        <v>-72</v>
      </c>
      <c r="H521" s="3">
        <v>1017.4</v>
      </c>
    </row>
    <row r="522" spans="1:8" x14ac:dyDescent="0.3">
      <c r="A522" s="3">
        <v>521</v>
      </c>
      <c r="B522" s="3" t="s">
        <v>19755</v>
      </c>
      <c r="C522" s="3">
        <v>20.67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1017.53</v>
      </c>
    </row>
    <row r="523" spans="1:8" x14ac:dyDescent="0.3">
      <c r="A523" s="3">
        <v>522</v>
      </c>
      <c r="B523" s="3" t="s">
        <v>19756</v>
      </c>
      <c r="C523" s="3">
        <v>20.67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1017.72</v>
      </c>
    </row>
    <row r="524" spans="1:8" x14ac:dyDescent="0.3">
      <c r="A524" s="3">
        <v>523</v>
      </c>
      <c r="B524" s="3" t="s">
        <v>19757</v>
      </c>
      <c r="C524" s="3">
        <v>20.67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1017.63</v>
      </c>
    </row>
    <row r="525" spans="1:8" x14ac:dyDescent="0.3">
      <c r="A525" s="3">
        <v>524</v>
      </c>
      <c r="B525" s="3" t="s">
        <v>19758</v>
      </c>
      <c r="C525" s="3">
        <v>20.67</v>
      </c>
      <c r="D525" s="3" t="s">
        <v>5</v>
      </c>
      <c r="E525" s="3">
        <v>8.3000000000000007</v>
      </c>
      <c r="F525" s="3">
        <v>6</v>
      </c>
      <c r="G525" s="3">
        <v>-72</v>
      </c>
      <c r="H525" s="3">
        <v>1017.62</v>
      </c>
    </row>
    <row r="526" spans="1:8" x14ac:dyDescent="0.3">
      <c r="A526" s="3">
        <v>525</v>
      </c>
      <c r="B526" s="3" t="s">
        <v>19759</v>
      </c>
      <c r="C526" s="3">
        <v>20.67</v>
      </c>
      <c r="D526" s="3" t="s">
        <v>5</v>
      </c>
      <c r="E526" s="3">
        <v>8.3000000000000007</v>
      </c>
      <c r="F526" s="3">
        <v>6</v>
      </c>
      <c r="G526" s="3">
        <v>-72</v>
      </c>
      <c r="H526" s="3">
        <v>1017.62</v>
      </c>
    </row>
    <row r="527" spans="1:8" x14ac:dyDescent="0.3">
      <c r="A527" s="3">
        <v>526</v>
      </c>
      <c r="B527" s="3" t="s">
        <v>19760</v>
      </c>
      <c r="C527" s="3">
        <v>20.67</v>
      </c>
      <c r="D527" s="3" t="s">
        <v>5</v>
      </c>
      <c r="E527" s="3">
        <v>8.3000000000000007</v>
      </c>
      <c r="F527" s="3">
        <v>6</v>
      </c>
      <c r="G527" s="3">
        <v>-72</v>
      </c>
      <c r="H527" s="3">
        <v>1017.53</v>
      </c>
    </row>
    <row r="528" spans="1:8" x14ac:dyDescent="0.3">
      <c r="A528" s="3">
        <v>527</v>
      </c>
      <c r="B528" s="3" t="s">
        <v>19761</v>
      </c>
      <c r="C528" s="3">
        <v>20.67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1017.59</v>
      </c>
    </row>
    <row r="529" spans="1:8" x14ac:dyDescent="0.3">
      <c r="A529" s="3">
        <v>528</v>
      </c>
      <c r="B529" s="3" t="s">
        <v>19762</v>
      </c>
      <c r="C529" s="3">
        <v>20.67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1017.67</v>
      </c>
    </row>
    <row r="530" spans="1:8" x14ac:dyDescent="0.3">
      <c r="A530" s="3">
        <v>529</v>
      </c>
      <c r="B530" s="3" t="s">
        <v>19763</v>
      </c>
      <c r="C530" s="3">
        <v>20.67</v>
      </c>
      <c r="D530" s="3" t="s">
        <v>5</v>
      </c>
      <c r="E530" s="3">
        <v>8.3000000000000007</v>
      </c>
      <c r="F530" s="3">
        <v>6</v>
      </c>
      <c r="G530" s="3">
        <v>-72</v>
      </c>
      <c r="H530" s="3">
        <v>1017.57</v>
      </c>
    </row>
    <row r="531" spans="1:8" x14ac:dyDescent="0.3">
      <c r="A531" s="3">
        <v>530</v>
      </c>
      <c r="B531" s="3" t="s">
        <v>19764</v>
      </c>
      <c r="C531" s="3">
        <v>20.69</v>
      </c>
      <c r="D531" s="3" t="s">
        <v>5</v>
      </c>
      <c r="E531" s="3">
        <v>8.3000000000000007</v>
      </c>
      <c r="F531" s="3">
        <v>6</v>
      </c>
      <c r="G531" s="3">
        <v>-72</v>
      </c>
      <c r="H531" s="3">
        <v>1017.65</v>
      </c>
    </row>
    <row r="532" spans="1:8" x14ac:dyDescent="0.3">
      <c r="A532" s="3">
        <v>531</v>
      </c>
      <c r="B532" s="3" t="s">
        <v>19765</v>
      </c>
      <c r="C532" s="3">
        <v>20.69</v>
      </c>
      <c r="D532" s="3" t="s">
        <v>5</v>
      </c>
      <c r="E532" s="3">
        <v>8.3000000000000007</v>
      </c>
      <c r="F532" s="3">
        <v>6</v>
      </c>
      <c r="G532" s="3">
        <v>-72</v>
      </c>
      <c r="H532" s="3">
        <v>1017.82</v>
      </c>
    </row>
    <row r="533" spans="1:8" x14ac:dyDescent="0.3">
      <c r="A533" s="3">
        <v>532</v>
      </c>
      <c r="B533" s="3" t="s">
        <v>19766</v>
      </c>
      <c r="C533" s="3">
        <v>20.69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1017.68</v>
      </c>
    </row>
    <row r="534" spans="1:8" x14ac:dyDescent="0.3">
      <c r="A534" s="3">
        <v>533</v>
      </c>
      <c r="B534" s="3" t="s">
        <v>19767</v>
      </c>
      <c r="C534" s="3">
        <v>20.69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1017.56</v>
      </c>
    </row>
    <row r="535" spans="1:8" x14ac:dyDescent="0.3">
      <c r="A535" s="3">
        <v>534</v>
      </c>
      <c r="B535" s="3" t="s">
        <v>19768</v>
      </c>
      <c r="C535" s="3">
        <v>20.69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1017.53</v>
      </c>
    </row>
    <row r="536" spans="1:8" x14ac:dyDescent="0.3">
      <c r="A536" s="3">
        <v>535</v>
      </c>
      <c r="B536" s="3" t="s">
        <v>19769</v>
      </c>
      <c r="C536" s="3">
        <v>20.69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1017.63</v>
      </c>
    </row>
    <row r="537" spans="1:8" x14ac:dyDescent="0.3">
      <c r="A537" s="3">
        <v>536</v>
      </c>
      <c r="B537" s="3" t="s">
        <v>19770</v>
      </c>
      <c r="C537" s="3">
        <v>20.7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1017.7</v>
      </c>
    </row>
    <row r="538" spans="1:8" x14ac:dyDescent="0.3">
      <c r="A538" s="3">
        <v>537</v>
      </c>
      <c r="B538" s="3" t="s">
        <v>19771</v>
      </c>
      <c r="C538" s="3">
        <v>20.7</v>
      </c>
      <c r="D538" s="3" t="s">
        <v>5</v>
      </c>
      <c r="E538" s="3">
        <v>8.3000000000000007</v>
      </c>
      <c r="F538" s="3">
        <v>6</v>
      </c>
      <c r="G538" s="3">
        <v>-72</v>
      </c>
      <c r="H538" s="3">
        <v>1017.68</v>
      </c>
    </row>
    <row r="539" spans="1:8" x14ac:dyDescent="0.3">
      <c r="A539" s="3">
        <v>538</v>
      </c>
      <c r="B539" s="3" t="s">
        <v>19772</v>
      </c>
      <c r="C539" s="3">
        <v>20.7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1017.7</v>
      </c>
    </row>
    <row r="540" spans="1:8" x14ac:dyDescent="0.3">
      <c r="A540" s="3">
        <v>539</v>
      </c>
      <c r="B540" s="3" t="s">
        <v>19773</v>
      </c>
      <c r="C540" s="3">
        <v>20.7</v>
      </c>
      <c r="D540" s="3" t="s">
        <v>5</v>
      </c>
      <c r="E540" s="3">
        <v>8.1999999999999993</v>
      </c>
      <c r="F540" s="3">
        <v>6</v>
      </c>
      <c r="G540" s="3">
        <v>-67</v>
      </c>
      <c r="H540" s="3">
        <v>1017.7</v>
      </c>
    </row>
    <row r="541" spans="1:8" x14ac:dyDescent="0.3">
      <c r="A541" s="3">
        <v>540</v>
      </c>
      <c r="B541" s="3" t="s">
        <v>19774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-69</v>
      </c>
      <c r="H541" s="3">
        <v>1017.64</v>
      </c>
    </row>
    <row r="542" spans="1:8" x14ac:dyDescent="0.3">
      <c r="A542" s="3">
        <v>541</v>
      </c>
      <c r="B542" s="3" t="s">
        <v>19775</v>
      </c>
      <c r="C542" s="3">
        <v>20.7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1017.6</v>
      </c>
    </row>
    <row r="543" spans="1:8" x14ac:dyDescent="0.3">
      <c r="A543" s="3">
        <v>542</v>
      </c>
      <c r="B543" s="3" t="s">
        <v>19776</v>
      </c>
      <c r="C543" s="3">
        <v>20.7</v>
      </c>
      <c r="D543" s="3" t="s">
        <v>5</v>
      </c>
      <c r="E543" s="3">
        <v>8.3000000000000007</v>
      </c>
      <c r="F543" s="3">
        <v>6</v>
      </c>
      <c r="G543" s="3">
        <v>-69</v>
      </c>
      <c r="H543" s="3">
        <v>1017.69</v>
      </c>
    </row>
    <row r="544" spans="1:8" x14ac:dyDescent="0.3">
      <c r="A544" s="3">
        <v>543</v>
      </c>
      <c r="B544" s="3" t="s">
        <v>19777</v>
      </c>
      <c r="C544" s="3">
        <v>20.7</v>
      </c>
      <c r="D544" s="3" t="s">
        <v>5</v>
      </c>
      <c r="E544" s="3">
        <v>8.1999999999999993</v>
      </c>
      <c r="F544" s="3">
        <v>6</v>
      </c>
      <c r="G544" s="3">
        <v>-69</v>
      </c>
      <c r="H544" s="3">
        <v>1017.59</v>
      </c>
    </row>
    <row r="545" spans="1:8" x14ac:dyDescent="0.3">
      <c r="A545" s="3">
        <v>544</v>
      </c>
      <c r="B545" s="3" t="s">
        <v>19778</v>
      </c>
      <c r="C545" s="3">
        <v>20.7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1017.65</v>
      </c>
    </row>
    <row r="546" spans="1:8" x14ac:dyDescent="0.3">
      <c r="A546" s="3">
        <v>545</v>
      </c>
      <c r="B546" s="3" t="s">
        <v>19779</v>
      </c>
      <c r="C546" s="3">
        <v>20.71</v>
      </c>
      <c r="D546" s="3" t="s">
        <v>5</v>
      </c>
      <c r="E546" s="3">
        <v>8.3000000000000007</v>
      </c>
      <c r="F546" s="3">
        <v>6</v>
      </c>
      <c r="G546" s="3">
        <v>-67</v>
      </c>
      <c r="H546" s="3">
        <v>1017.75</v>
      </c>
    </row>
    <row r="547" spans="1:8" x14ac:dyDescent="0.3">
      <c r="A547" s="3">
        <v>546</v>
      </c>
      <c r="B547" s="3" t="s">
        <v>19780</v>
      </c>
      <c r="C547" s="3">
        <v>20.7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1017.72</v>
      </c>
    </row>
    <row r="548" spans="1:8" x14ac:dyDescent="0.3">
      <c r="A548" s="3">
        <v>547</v>
      </c>
      <c r="B548" s="3" t="s">
        <v>19781</v>
      </c>
      <c r="C548" s="3">
        <v>20.71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1017.79</v>
      </c>
    </row>
    <row r="549" spans="1:8" x14ac:dyDescent="0.3">
      <c r="A549" s="3">
        <v>548</v>
      </c>
      <c r="B549" s="3" t="s">
        <v>19782</v>
      </c>
      <c r="C549" s="3">
        <v>20.71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1017.64</v>
      </c>
    </row>
    <row r="550" spans="1:8" x14ac:dyDescent="0.3">
      <c r="A550" s="3">
        <v>549</v>
      </c>
      <c r="B550" s="3" t="s">
        <v>19783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1017.68</v>
      </c>
    </row>
    <row r="551" spans="1:8" x14ac:dyDescent="0.3">
      <c r="A551" s="3">
        <v>550</v>
      </c>
      <c r="B551" s="3" t="s">
        <v>19784</v>
      </c>
      <c r="C551" s="3">
        <v>20.71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1017.69</v>
      </c>
    </row>
    <row r="552" spans="1:8" x14ac:dyDescent="0.3">
      <c r="A552" s="3">
        <v>551</v>
      </c>
      <c r="B552" s="3" t="s">
        <v>19785</v>
      </c>
      <c r="C552" s="3">
        <v>20.7</v>
      </c>
      <c r="D552" s="3" t="s">
        <v>5</v>
      </c>
      <c r="E552" s="3">
        <v>8.3000000000000007</v>
      </c>
      <c r="F552" s="3">
        <v>6</v>
      </c>
      <c r="G552" s="3">
        <v>-74</v>
      </c>
      <c r="H552" s="3">
        <v>1017.64</v>
      </c>
    </row>
    <row r="553" spans="1:8" x14ac:dyDescent="0.3">
      <c r="A553" s="3">
        <v>552</v>
      </c>
      <c r="B553" s="3" t="s">
        <v>19786</v>
      </c>
      <c r="C553" s="3">
        <v>20.71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1017.74</v>
      </c>
    </row>
    <row r="554" spans="1:8" x14ac:dyDescent="0.3">
      <c r="A554" s="3">
        <v>553</v>
      </c>
      <c r="B554" s="3" t="s">
        <v>19787</v>
      </c>
      <c r="C554" s="3">
        <v>20.71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1017.63</v>
      </c>
    </row>
    <row r="555" spans="1:8" x14ac:dyDescent="0.3">
      <c r="A555" s="3">
        <v>554</v>
      </c>
      <c r="B555" s="3" t="s">
        <v>19788</v>
      </c>
      <c r="C555" s="3">
        <v>20.71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1017.81</v>
      </c>
    </row>
    <row r="556" spans="1:8" x14ac:dyDescent="0.3">
      <c r="A556" s="3">
        <v>555</v>
      </c>
      <c r="B556" s="3" t="s">
        <v>19789</v>
      </c>
      <c r="C556" s="3">
        <v>20.71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1017.78</v>
      </c>
    </row>
    <row r="557" spans="1:8" x14ac:dyDescent="0.3">
      <c r="A557" s="3">
        <v>556</v>
      </c>
      <c r="B557" s="3" t="s">
        <v>19790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-67</v>
      </c>
      <c r="H557" s="3">
        <v>1017.69</v>
      </c>
    </row>
    <row r="558" spans="1:8" x14ac:dyDescent="0.3">
      <c r="A558" s="3">
        <v>557</v>
      </c>
      <c r="B558" s="3" t="s">
        <v>19791</v>
      </c>
      <c r="C558" s="3">
        <v>20.71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1017.76</v>
      </c>
    </row>
    <row r="559" spans="1:8" x14ac:dyDescent="0.3">
      <c r="A559" s="3">
        <v>558</v>
      </c>
      <c r="B559" s="3" t="s">
        <v>19792</v>
      </c>
      <c r="C559" s="3">
        <v>20.72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1017.95</v>
      </c>
    </row>
    <row r="560" spans="1:8" x14ac:dyDescent="0.3">
      <c r="A560" s="3">
        <v>559</v>
      </c>
      <c r="B560" s="3" t="s">
        <v>19793</v>
      </c>
      <c r="C560" s="3">
        <v>20.72</v>
      </c>
      <c r="D560" s="3" t="s">
        <v>5</v>
      </c>
      <c r="E560" s="3">
        <v>8.1999999999999993</v>
      </c>
      <c r="F560" s="3">
        <v>6</v>
      </c>
      <c r="G560" s="3">
        <v>-67</v>
      </c>
      <c r="H560" s="3">
        <v>1017.91</v>
      </c>
    </row>
    <row r="561" spans="1:8" x14ac:dyDescent="0.3">
      <c r="A561" s="3">
        <v>560</v>
      </c>
      <c r="B561" s="3" t="s">
        <v>19794</v>
      </c>
      <c r="C561" s="3">
        <v>20.72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1017.85</v>
      </c>
    </row>
    <row r="562" spans="1:8" x14ac:dyDescent="0.3">
      <c r="A562" s="3">
        <v>561</v>
      </c>
      <c r="B562" s="3" t="s">
        <v>19795</v>
      </c>
      <c r="C562" s="3">
        <v>20.71</v>
      </c>
      <c r="D562" s="3" t="s">
        <v>5</v>
      </c>
      <c r="E562" s="3">
        <v>8.1999999999999993</v>
      </c>
      <c r="F562" s="3">
        <v>6</v>
      </c>
      <c r="G562" s="3">
        <v>-67</v>
      </c>
      <c r="H562" s="3">
        <v>1017.74</v>
      </c>
    </row>
    <row r="563" spans="1:8" x14ac:dyDescent="0.3">
      <c r="A563" s="3">
        <v>562</v>
      </c>
      <c r="B563" s="3" t="s">
        <v>19796</v>
      </c>
      <c r="C563" s="3">
        <v>20.71</v>
      </c>
      <c r="D563" s="3" t="s">
        <v>5</v>
      </c>
      <c r="E563" s="3">
        <v>8.3000000000000007</v>
      </c>
      <c r="F563" s="3">
        <v>6</v>
      </c>
      <c r="G563" s="3">
        <v>-67</v>
      </c>
      <c r="H563" s="3">
        <v>1017.71</v>
      </c>
    </row>
    <row r="564" spans="1:8" x14ac:dyDescent="0.3">
      <c r="A564" s="3">
        <v>563</v>
      </c>
      <c r="B564" s="3" t="s">
        <v>19797</v>
      </c>
      <c r="C564" s="3">
        <v>20.72</v>
      </c>
      <c r="D564" s="3" t="s">
        <v>5</v>
      </c>
      <c r="E564" s="3">
        <v>8.1999999999999993</v>
      </c>
      <c r="F564" s="3">
        <v>6</v>
      </c>
      <c r="G564" s="3">
        <v>-67</v>
      </c>
      <c r="H564" s="3">
        <v>1017.85</v>
      </c>
    </row>
    <row r="565" spans="1:8" x14ac:dyDescent="0.3">
      <c r="A565" s="3">
        <v>564</v>
      </c>
      <c r="B565" s="3" t="s">
        <v>19798</v>
      </c>
      <c r="C565" s="3">
        <v>20.72</v>
      </c>
      <c r="D565" s="3" t="s">
        <v>5</v>
      </c>
      <c r="E565" s="3">
        <v>8.3000000000000007</v>
      </c>
      <c r="F565" s="3">
        <v>6</v>
      </c>
      <c r="G565" s="3">
        <v>-67</v>
      </c>
      <c r="H565" s="3">
        <v>1017.9</v>
      </c>
    </row>
    <row r="566" spans="1:8" x14ac:dyDescent="0.3">
      <c r="A566" s="3">
        <v>565</v>
      </c>
      <c r="B566" s="3" t="s">
        <v>19799</v>
      </c>
      <c r="C566" s="3">
        <v>20.72</v>
      </c>
      <c r="D566" s="3" t="s">
        <v>5</v>
      </c>
      <c r="E566" s="3">
        <v>8.1999999999999993</v>
      </c>
      <c r="F566" s="3">
        <v>6</v>
      </c>
      <c r="G566" s="3">
        <v>-67</v>
      </c>
      <c r="H566" s="3">
        <v>1017.85</v>
      </c>
    </row>
    <row r="567" spans="1:8" x14ac:dyDescent="0.3">
      <c r="A567" s="3">
        <v>566</v>
      </c>
      <c r="B567" s="3" t="s">
        <v>19800</v>
      </c>
      <c r="C567" s="3">
        <v>20.72</v>
      </c>
      <c r="D567" s="3" t="s">
        <v>5</v>
      </c>
      <c r="E567" s="3">
        <v>8.3000000000000007</v>
      </c>
      <c r="F567" s="3">
        <v>6</v>
      </c>
      <c r="G567" s="3">
        <v>-67</v>
      </c>
      <c r="H567" s="3">
        <v>1017.73</v>
      </c>
    </row>
    <row r="568" spans="1:8" x14ac:dyDescent="0.3">
      <c r="A568" s="3">
        <v>567</v>
      </c>
      <c r="B568" s="3" t="s">
        <v>19801</v>
      </c>
      <c r="C568" s="3">
        <v>20.72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1017.69</v>
      </c>
    </row>
    <row r="569" spans="1:8" x14ac:dyDescent="0.3">
      <c r="A569" s="3">
        <v>568</v>
      </c>
      <c r="B569" s="3" t="s">
        <v>19802</v>
      </c>
      <c r="C569" s="3">
        <v>20.72</v>
      </c>
      <c r="D569" s="3" t="s">
        <v>5</v>
      </c>
      <c r="E569" s="3">
        <v>8.3000000000000007</v>
      </c>
      <c r="F569" s="3">
        <v>6</v>
      </c>
      <c r="G569" s="3">
        <v>-67</v>
      </c>
      <c r="H569" s="3">
        <v>1017.73</v>
      </c>
    </row>
    <row r="570" spans="1:8" x14ac:dyDescent="0.3">
      <c r="A570" s="3">
        <v>569</v>
      </c>
      <c r="B570" s="3" t="s">
        <v>19803</v>
      </c>
      <c r="C570" s="3">
        <v>20.72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1017.82</v>
      </c>
    </row>
    <row r="571" spans="1:8" x14ac:dyDescent="0.3">
      <c r="A571" s="3">
        <v>570</v>
      </c>
      <c r="B571" s="3" t="s">
        <v>19804</v>
      </c>
      <c r="C571" s="3">
        <v>20.72</v>
      </c>
      <c r="D571" s="3" t="s">
        <v>5</v>
      </c>
      <c r="E571" s="3">
        <v>8.3000000000000007</v>
      </c>
      <c r="F571" s="3">
        <v>6</v>
      </c>
      <c r="G571" s="3">
        <v>-67</v>
      </c>
      <c r="H571" s="3">
        <v>1017.7</v>
      </c>
    </row>
    <row r="572" spans="1:8" x14ac:dyDescent="0.3">
      <c r="A572" s="3">
        <v>571</v>
      </c>
      <c r="B572" s="3" t="s">
        <v>19805</v>
      </c>
      <c r="C572" s="3">
        <v>20.72</v>
      </c>
      <c r="D572" s="3" t="s">
        <v>5</v>
      </c>
      <c r="E572" s="3">
        <v>8.1999999999999993</v>
      </c>
      <c r="F572" s="3">
        <v>6</v>
      </c>
      <c r="G572" s="3">
        <v>-67</v>
      </c>
      <c r="H572" s="3">
        <v>1017.77</v>
      </c>
    </row>
    <row r="573" spans="1:8" x14ac:dyDescent="0.3">
      <c r="A573" s="3">
        <v>572</v>
      </c>
      <c r="B573" s="3" t="s">
        <v>19806</v>
      </c>
      <c r="C573" s="3">
        <v>20.73</v>
      </c>
      <c r="D573" s="3" t="s">
        <v>5</v>
      </c>
      <c r="E573" s="3">
        <v>8.1999999999999993</v>
      </c>
      <c r="F573" s="3">
        <v>6</v>
      </c>
      <c r="G573" s="3">
        <v>-67</v>
      </c>
      <c r="H573" s="3">
        <v>1017.81</v>
      </c>
    </row>
    <row r="574" spans="1:8" x14ac:dyDescent="0.3">
      <c r="A574" s="3">
        <v>573</v>
      </c>
      <c r="B574" s="3" t="s">
        <v>19807</v>
      </c>
      <c r="C574" s="3">
        <v>20.73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1017.77</v>
      </c>
    </row>
    <row r="575" spans="1:8" x14ac:dyDescent="0.3">
      <c r="A575" s="3">
        <v>574</v>
      </c>
      <c r="B575" s="3" t="s">
        <v>19808</v>
      </c>
      <c r="C575" s="3">
        <v>20.73</v>
      </c>
      <c r="D575" s="3" t="s">
        <v>5</v>
      </c>
      <c r="E575" s="3">
        <v>8.1999999999999993</v>
      </c>
      <c r="F575" s="3">
        <v>6</v>
      </c>
      <c r="G575" s="3">
        <v>-67</v>
      </c>
      <c r="H575" s="3">
        <v>1017.82</v>
      </c>
    </row>
    <row r="576" spans="1:8" x14ac:dyDescent="0.3">
      <c r="A576" s="3">
        <v>575</v>
      </c>
      <c r="B576" s="3" t="s">
        <v>19809</v>
      </c>
      <c r="C576" s="3">
        <v>20.72</v>
      </c>
      <c r="D576" s="3" t="s">
        <v>5</v>
      </c>
      <c r="E576" s="3">
        <v>8.3000000000000007</v>
      </c>
      <c r="F576" s="3">
        <v>6</v>
      </c>
      <c r="G576" s="3">
        <v>-66</v>
      </c>
      <c r="H576" s="3">
        <v>1017.48</v>
      </c>
    </row>
    <row r="577" spans="1:8" x14ac:dyDescent="0.3">
      <c r="A577" s="3">
        <v>576</v>
      </c>
      <c r="B577" s="3" t="s">
        <v>19810</v>
      </c>
      <c r="C577" s="3">
        <v>20.71</v>
      </c>
      <c r="D577" s="3" t="s">
        <v>5</v>
      </c>
      <c r="E577" s="3">
        <v>8.3000000000000007</v>
      </c>
      <c r="F577" s="3">
        <v>6</v>
      </c>
      <c r="G577" s="3">
        <v>-66</v>
      </c>
      <c r="H577" s="3">
        <v>1017.78</v>
      </c>
    </row>
    <row r="578" spans="1:8" x14ac:dyDescent="0.3">
      <c r="A578" s="3">
        <v>577</v>
      </c>
      <c r="B578" s="3" t="s">
        <v>19811</v>
      </c>
      <c r="C578" s="3">
        <v>20.69</v>
      </c>
      <c r="D578" s="3" t="s">
        <v>5</v>
      </c>
      <c r="E578" s="3">
        <v>8.1999999999999993</v>
      </c>
      <c r="F578" s="3">
        <v>6</v>
      </c>
      <c r="G578" s="3">
        <v>-67</v>
      </c>
      <c r="H578" s="3">
        <v>1017.76</v>
      </c>
    </row>
    <row r="579" spans="1:8" x14ac:dyDescent="0.3">
      <c r="A579" s="3">
        <v>578</v>
      </c>
      <c r="B579" s="3" t="s">
        <v>19812</v>
      </c>
      <c r="C579" s="3">
        <v>20.67</v>
      </c>
      <c r="D579" s="3" t="s">
        <v>5</v>
      </c>
      <c r="E579" s="3">
        <v>8.3000000000000007</v>
      </c>
      <c r="F579" s="3">
        <v>6</v>
      </c>
      <c r="G579" s="3">
        <v>-67</v>
      </c>
      <c r="H579" s="3">
        <v>1017.73</v>
      </c>
    </row>
    <row r="580" spans="1:8" x14ac:dyDescent="0.3">
      <c r="A580" s="3">
        <v>579</v>
      </c>
      <c r="B580" s="3" t="s">
        <v>19813</v>
      </c>
      <c r="C580" s="3">
        <v>20.7</v>
      </c>
      <c r="D580" s="3" t="s">
        <v>5</v>
      </c>
      <c r="E580" s="3">
        <v>8.3000000000000007</v>
      </c>
      <c r="F580" s="3">
        <v>6</v>
      </c>
      <c r="G580" s="3">
        <v>-67</v>
      </c>
      <c r="H580" s="3">
        <v>1017.85</v>
      </c>
    </row>
    <row r="581" spans="1:8" x14ac:dyDescent="0.3">
      <c r="A581" s="3">
        <v>580</v>
      </c>
      <c r="B581" s="3" t="s">
        <v>19814</v>
      </c>
      <c r="C581" s="3">
        <v>20.71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1017.88</v>
      </c>
    </row>
    <row r="582" spans="1:8" x14ac:dyDescent="0.3">
      <c r="A582" s="3">
        <v>581</v>
      </c>
      <c r="B582" s="3" t="s">
        <v>19815</v>
      </c>
      <c r="C582" s="3">
        <v>20.72</v>
      </c>
      <c r="D582" s="3" t="s">
        <v>5</v>
      </c>
      <c r="E582" s="3">
        <v>8.1999999999999993</v>
      </c>
      <c r="F582" s="3">
        <v>6</v>
      </c>
      <c r="G582" s="3">
        <v>-67</v>
      </c>
      <c r="H582" s="3">
        <v>1017.79</v>
      </c>
    </row>
    <row r="583" spans="1:8" x14ac:dyDescent="0.3">
      <c r="A583" s="3">
        <v>582</v>
      </c>
      <c r="B583" s="3" t="s">
        <v>19816</v>
      </c>
      <c r="C583" s="3">
        <v>20.72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1017.74</v>
      </c>
    </row>
    <row r="584" spans="1:8" x14ac:dyDescent="0.3">
      <c r="A584" s="3">
        <v>583</v>
      </c>
      <c r="B584" s="3" t="s">
        <v>19817</v>
      </c>
      <c r="C584" s="3">
        <v>20.72</v>
      </c>
      <c r="D584" s="3" t="s">
        <v>5</v>
      </c>
      <c r="E584" s="3">
        <v>8.1999999999999993</v>
      </c>
      <c r="F584" s="3">
        <v>6</v>
      </c>
      <c r="G584" s="3">
        <v>-67</v>
      </c>
      <c r="H584" s="3">
        <v>1017.89</v>
      </c>
    </row>
    <row r="585" spans="1:8" x14ac:dyDescent="0.3">
      <c r="A585" s="3">
        <v>584</v>
      </c>
      <c r="B585" s="3" t="s">
        <v>19818</v>
      </c>
      <c r="C585" s="3">
        <v>20.73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1017.82</v>
      </c>
    </row>
    <row r="586" spans="1:8" x14ac:dyDescent="0.3">
      <c r="A586" s="3">
        <v>585</v>
      </c>
      <c r="B586" s="3" t="s">
        <v>19819</v>
      </c>
      <c r="C586" s="3">
        <v>20.72</v>
      </c>
      <c r="D586" s="3" t="s">
        <v>5</v>
      </c>
      <c r="E586" s="3">
        <v>8.1999999999999993</v>
      </c>
      <c r="F586" s="3">
        <v>6</v>
      </c>
      <c r="G586" s="3">
        <v>-67</v>
      </c>
      <c r="H586" s="3">
        <v>1017.77</v>
      </c>
    </row>
    <row r="587" spans="1:8" x14ac:dyDescent="0.3">
      <c r="A587" s="3">
        <v>586</v>
      </c>
      <c r="B587" s="3" t="s">
        <v>19820</v>
      </c>
      <c r="C587" s="3">
        <v>20.72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1017.78</v>
      </c>
    </row>
    <row r="588" spans="1:8" x14ac:dyDescent="0.3">
      <c r="A588" s="3">
        <v>587</v>
      </c>
      <c r="B588" s="3" t="s">
        <v>19821</v>
      </c>
      <c r="C588" s="3">
        <v>20.72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1017.75</v>
      </c>
    </row>
    <row r="589" spans="1:8" x14ac:dyDescent="0.3">
      <c r="A589" s="3">
        <v>588</v>
      </c>
      <c r="B589" s="3" t="s">
        <v>19822</v>
      </c>
      <c r="C589" s="3">
        <v>20.72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1017.76</v>
      </c>
    </row>
    <row r="590" spans="1:8" x14ac:dyDescent="0.3">
      <c r="A590" s="3">
        <v>589</v>
      </c>
      <c r="B590" s="3" t="s">
        <v>19823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1017.82</v>
      </c>
    </row>
    <row r="591" spans="1:8" x14ac:dyDescent="0.3">
      <c r="A591" s="3">
        <v>590</v>
      </c>
      <c r="B591" s="3" t="s">
        <v>19824</v>
      </c>
      <c r="C591" s="3">
        <v>20.73</v>
      </c>
      <c r="D591" s="3" t="s">
        <v>5</v>
      </c>
      <c r="E591" s="3">
        <v>8.1999999999999993</v>
      </c>
      <c r="F591" s="3">
        <v>6</v>
      </c>
      <c r="G591" s="3">
        <v>-67</v>
      </c>
      <c r="H591" s="3">
        <v>1017.88</v>
      </c>
    </row>
    <row r="592" spans="1:8" x14ac:dyDescent="0.3">
      <c r="A592" s="3">
        <v>591</v>
      </c>
      <c r="B592" s="3" t="s">
        <v>19825</v>
      </c>
      <c r="C592" s="3">
        <v>20.73</v>
      </c>
      <c r="D592" s="3" t="s">
        <v>5</v>
      </c>
      <c r="E592" s="3">
        <v>8.3000000000000007</v>
      </c>
      <c r="F592" s="3">
        <v>6</v>
      </c>
      <c r="G592" s="3">
        <v>-67</v>
      </c>
      <c r="H592" s="3">
        <v>1017.86</v>
      </c>
    </row>
    <row r="593" spans="1:8" x14ac:dyDescent="0.3">
      <c r="A593" s="3">
        <v>592</v>
      </c>
      <c r="B593" s="3" t="s">
        <v>19826</v>
      </c>
      <c r="C593" s="3">
        <v>20.73</v>
      </c>
      <c r="D593" s="3" t="s">
        <v>5</v>
      </c>
      <c r="E593" s="3">
        <v>8.1999999999999993</v>
      </c>
      <c r="F593" s="3">
        <v>6</v>
      </c>
      <c r="G593" s="3">
        <v>-67</v>
      </c>
      <c r="H593" s="3">
        <v>1017.93</v>
      </c>
    </row>
    <row r="594" spans="1:8" x14ac:dyDescent="0.3">
      <c r="A594" s="3">
        <v>593</v>
      </c>
      <c r="B594" s="3" t="s">
        <v>19827</v>
      </c>
      <c r="C594" s="3">
        <v>20.73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1017.84</v>
      </c>
    </row>
    <row r="595" spans="1:8" x14ac:dyDescent="0.3">
      <c r="A595" s="3">
        <v>594</v>
      </c>
      <c r="B595" s="3" t="s">
        <v>19828</v>
      </c>
      <c r="C595" s="3">
        <v>20.7</v>
      </c>
      <c r="D595" s="3" t="s">
        <v>5</v>
      </c>
      <c r="E595" s="3">
        <v>8.1999999999999993</v>
      </c>
      <c r="F595" s="3">
        <v>6</v>
      </c>
      <c r="G595" s="3">
        <v>-67</v>
      </c>
      <c r="H595" s="3">
        <v>1017.98</v>
      </c>
    </row>
    <row r="596" spans="1:8" x14ac:dyDescent="0.3">
      <c r="A596" s="3">
        <v>595</v>
      </c>
      <c r="B596" s="3" t="s">
        <v>19829</v>
      </c>
      <c r="C596" s="3">
        <v>20.72</v>
      </c>
      <c r="D596" s="3" t="s">
        <v>5</v>
      </c>
      <c r="E596" s="3">
        <v>8.1999999999999993</v>
      </c>
      <c r="F596" s="3">
        <v>6</v>
      </c>
      <c r="G596" s="3">
        <v>-67</v>
      </c>
      <c r="H596" s="3">
        <v>1017.77</v>
      </c>
    </row>
    <row r="597" spans="1:8" x14ac:dyDescent="0.3">
      <c r="A597" s="3">
        <v>596</v>
      </c>
      <c r="B597" s="3" t="s">
        <v>19830</v>
      </c>
      <c r="C597" s="3">
        <v>20.71</v>
      </c>
      <c r="D597" s="3" t="s">
        <v>5</v>
      </c>
      <c r="E597" s="3">
        <v>8.3000000000000007</v>
      </c>
      <c r="F597" s="3">
        <v>6</v>
      </c>
      <c r="G597" s="3">
        <v>-63</v>
      </c>
      <c r="H597" s="3">
        <v>1017.9</v>
      </c>
    </row>
    <row r="598" spans="1:8" x14ac:dyDescent="0.3">
      <c r="A598" s="3">
        <v>597</v>
      </c>
      <c r="B598" s="3" t="s">
        <v>19831</v>
      </c>
      <c r="C598" s="3">
        <v>20.72</v>
      </c>
      <c r="D598" s="3" t="s">
        <v>5</v>
      </c>
      <c r="E598" s="3">
        <v>8.3000000000000007</v>
      </c>
      <c r="F598" s="3">
        <v>6</v>
      </c>
      <c r="G598" s="3">
        <v>-63</v>
      </c>
      <c r="H598" s="3">
        <v>1017.78</v>
      </c>
    </row>
    <row r="599" spans="1:8" x14ac:dyDescent="0.3">
      <c r="A599" s="3">
        <v>598</v>
      </c>
      <c r="B599" s="3" t="s">
        <v>19832</v>
      </c>
      <c r="C599" s="3">
        <v>20.71</v>
      </c>
      <c r="D599" s="3" t="s">
        <v>5</v>
      </c>
      <c r="E599" s="3">
        <v>8.3000000000000007</v>
      </c>
      <c r="F599" s="3">
        <v>6</v>
      </c>
      <c r="G599" s="3">
        <v>-66</v>
      </c>
      <c r="H599" s="3">
        <v>1017.78</v>
      </c>
    </row>
    <row r="600" spans="1:8" x14ac:dyDescent="0.3">
      <c r="A600" s="3">
        <v>599</v>
      </c>
      <c r="B600" s="3" t="s">
        <v>19833</v>
      </c>
      <c r="C600" s="3">
        <v>20.72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1017.89</v>
      </c>
    </row>
    <row r="601" spans="1:8" x14ac:dyDescent="0.3">
      <c r="A601" s="3">
        <v>600</v>
      </c>
      <c r="B601" s="3" t="s">
        <v>19834</v>
      </c>
      <c r="C601" s="3">
        <v>20.73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1018.01</v>
      </c>
    </row>
    <row r="602" spans="1:8" x14ac:dyDescent="0.3">
      <c r="A602" s="3">
        <v>601</v>
      </c>
      <c r="B602" s="3" t="s">
        <v>19835</v>
      </c>
      <c r="C602" s="3">
        <v>20.73</v>
      </c>
      <c r="D602" s="3" t="s">
        <v>5</v>
      </c>
      <c r="E602" s="3">
        <v>8.1999999999999993</v>
      </c>
      <c r="F602" s="3">
        <v>6</v>
      </c>
      <c r="G602" s="3">
        <v>-67</v>
      </c>
      <c r="H602" s="3">
        <v>1017.89</v>
      </c>
    </row>
    <row r="603" spans="1:8" x14ac:dyDescent="0.3">
      <c r="A603" s="3">
        <v>602</v>
      </c>
      <c r="B603" s="3" t="s">
        <v>19836</v>
      </c>
      <c r="C603" s="3">
        <v>20.72</v>
      </c>
      <c r="D603" s="3" t="s">
        <v>5</v>
      </c>
      <c r="E603" s="3">
        <v>8.3000000000000007</v>
      </c>
      <c r="F603" s="3">
        <v>6</v>
      </c>
      <c r="G603" s="3">
        <v>-66</v>
      </c>
      <c r="H603" s="3">
        <v>1017.84</v>
      </c>
    </row>
    <row r="604" spans="1:8" x14ac:dyDescent="0.3">
      <c r="A604" s="3">
        <v>603</v>
      </c>
      <c r="B604" s="3" t="s">
        <v>19837</v>
      </c>
      <c r="C604" s="3">
        <v>20.72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1017.77</v>
      </c>
    </row>
    <row r="605" spans="1:8" x14ac:dyDescent="0.3">
      <c r="A605" s="3">
        <v>604</v>
      </c>
      <c r="B605" s="3" t="s">
        <v>19838</v>
      </c>
      <c r="C605" s="3">
        <v>20.73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1017.89</v>
      </c>
    </row>
    <row r="606" spans="1:8" x14ac:dyDescent="0.3">
      <c r="A606" s="3">
        <v>605</v>
      </c>
      <c r="B606" s="3" t="s">
        <v>19839</v>
      </c>
      <c r="C606" s="3">
        <v>20.72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1018.02</v>
      </c>
    </row>
    <row r="607" spans="1:8" x14ac:dyDescent="0.3">
      <c r="A607" s="3">
        <v>606</v>
      </c>
      <c r="B607" s="3" t="s">
        <v>19840</v>
      </c>
      <c r="C607" s="3">
        <v>20.72</v>
      </c>
      <c r="D607" s="3" t="s">
        <v>5</v>
      </c>
      <c r="E607" s="3">
        <v>8.1999999999999993</v>
      </c>
      <c r="F607" s="3">
        <v>6</v>
      </c>
      <c r="G607" s="3">
        <v>-67</v>
      </c>
      <c r="H607" s="3">
        <v>1017.94</v>
      </c>
    </row>
    <row r="608" spans="1:8" x14ac:dyDescent="0.3">
      <c r="A608" s="3">
        <v>607</v>
      </c>
      <c r="B608" s="3" t="s">
        <v>19841</v>
      </c>
      <c r="C608" s="3">
        <v>20.73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1017.8</v>
      </c>
    </row>
    <row r="609" spans="1:8" x14ac:dyDescent="0.3">
      <c r="A609" s="3">
        <v>608</v>
      </c>
      <c r="B609" s="3" t="s">
        <v>19842</v>
      </c>
      <c r="C609" s="3">
        <v>20.73</v>
      </c>
      <c r="D609" s="3" t="s">
        <v>5</v>
      </c>
      <c r="E609" s="3">
        <v>8.3000000000000007</v>
      </c>
      <c r="F609" s="3">
        <v>6</v>
      </c>
      <c r="G609" s="3">
        <v>-67</v>
      </c>
      <c r="H609" s="3">
        <v>1017.94</v>
      </c>
    </row>
    <row r="610" spans="1:8" x14ac:dyDescent="0.3">
      <c r="A610" s="3">
        <v>609</v>
      </c>
      <c r="B610" s="3" t="s">
        <v>19843</v>
      </c>
      <c r="C610" s="3">
        <v>20.73</v>
      </c>
      <c r="D610" s="3" t="s">
        <v>5</v>
      </c>
      <c r="E610" s="3">
        <v>8.3000000000000007</v>
      </c>
      <c r="F610" s="3">
        <v>6</v>
      </c>
      <c r="G610" s="3">
        <v>-67</v>
      </c>
      <c r="H610" s="3">
        <v>1017.81</v>
      </c>
    </row>
    <row r="611" spans="1:8" x14ac:dyDescent="0.3">
      <c r="A611" s="3">
        <v>610</v>
      </c>
      <c r="B611" s="3" t="s">
        <v>19844</v>
      </c>
      <c r="C611" s="3">
        <v>20.73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1017.93</v>
      </c>
    </row>
    <row r="612" spans="1:8" x14ac:dyDescent="0.3">
      <c r="A612" s="3">
        <v>611</v>
      </c>
      <c r="B612" s="3" t="s">
        <v>19845</v>
      </c>
      <c r="C612" s="3">
        <v>20.73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1017.91</v>
      </c>
    </row>
    <row r="613" spans="1:8" x14ac:dyDescent="0.3">
      <c r="A613" s="3">
        <v>612</v>
      </c>
      <c r="B613" s="3" t="s">
        <v>19846</v>
      </c>
      <c r="C613" s="3">
        <v>20.73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1017.91</v>
      </c>
    </row>
    <row r="614" spans="1:8" x14ac:dyDescent="0.3">
      <c r="A614" s="3">
        <v>613</v>
      </c>
      <c r="B614" s="3" t="s">
        <v>19847</v>
      </c>
      <c r="C614" s="3">
        <v>20.73</v>
      </c>
      <c r="D614" s="3" t="s">
        <v>5</v>
      </c>
      <c r="E614" s="3">
        <v>8.3000000000000007</v>
      </c>
      <c r="F614" s="3">
        <v>6</v>
      </c>
      <c r="G614" s="3">
        <v>-65</v>
      </c>
      <c r="H614" s="3">
        <v>1017.95</v>
      </c>
    </row>
    <row r="615" spans="1:8" x14ac:dyDescent="0.3">
      <c r="A615" s="3">
        <v>614</v>
      </c>
      <c r="B615" s="3" t="s">
        <v>19848</v>
      </c>
      <c r="C615" s="3">
        <v>20.73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1017.82</v>
      </c>
    </row>
    <row r="616" spans="1:8" x14ac:dyDescent="0.3">
      <c r="A616" s="3">
        <v>615</v>
      </c>
      <c r="B616" s="3" t="s">
        <v>19849</v>
      </c>
      <c r="C616" s="3">
        <v>20.73</v>
      </c>
      <c r="D616" s="3" t="s">
        <v>5</v>
      </c>
      <c r="E616" s="3">
        <v>8.3000000000000007</v>
      </c>
      <c r="F616" s="3">
        <v>6</v>
      </c>
      <c r="G616" s="3">
        <v>-65</v>
      </c>
      <c r="H616" s="3">
        <v>1017.75</v>
      </c>
    </row>
    <row r="617" spans="1:8" x14ac:dyDescent="0.3">
      <c r="A617" s="3">
        <v>616</v>
      </c>
      <c r="B617" s="3" t="s">
        <v>19850</v>
      </c>
      <c r="C617" s="3">
        <v>20.72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1018.08</v>
      </c>
    </row>
    <row r="618" spans="1:8" x14ac:dyDescent="0.3">
      <c r="A618" s="3">
        <v>617</v>
      </c>
      <c r="B618" s="3" t="s">
        <v>19851</v>
      </c>
      <c r="C618" s="3">
        <v>20.73</v>
      </c>
      <c r="D618" s="3" t="s">
        <v>5</v>
      </c>
      <c r="E618" s="3">
        <v>8.3000000000000007</v>
      </c>
      <c r="F618" s="3">
        <v>6</v>
      </c>
      <c r="G618" s="3">
        <v>-65</v>
      </c>
      <c r="H618" s="3">
        <v>1017.94</v>
      </c>
    </row>
    <row r="619" spans="1:8" x14ac:dyDescent="0.3">
      <c r="A619" s="3">
        <v>618</v>
      </c>
      <c r="B619" s="3" t="s">
        <v>19852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-65</v>
      </c>
      <c r="H619" s="3">
        <v>1017.9</v>
      </c>
    </row>
    <row r="620" spans="1:8" x14ac:dyDescent="0.3">
      <c r="A620" s="3">
        <v>619</v>
      </c>
      <c r="B620" s="3" t="s">
        <v>19853</v>
      </c>
      <c r="C620" s="3">
        <v>20.73</v>
      </c>
      <c r="D620" s="3" t="s">
        <v>5</v>
      </c>
      <c r="E620" s="3">
        <v>8.3000000000000007</v>
      </c>
      <c r="F620" s="3">
        <v>6</v>
      </c>
      <c r="G620" s="3">
        <v>-66</v>
      </c>
      <c r="H620" s="3">
        <v>1017.85</v>
      </c>
    </row>
    <row r="621" spans="1:8" x14ac:dyDescent="0.3">
      <c r="A621" s="3">
        <v>620</v>
      </c>
      <c r="B621" s="3" t="s">
        <v>19854</v>
      </c>
      <c r="C621" s="3">
        <v>20.71</v>
      </c>
      <c r="D621" s="3" t="s">
        <v>5</v>
      </c>
      <c r="E621" s="3">
        <v>8.3000000000000007</v>
      </c>
      <c r="F621" s="3">
        <v>6</v>
      </c>
      <c r="G621" s="3">
        <v>-65</v>
      </c>
      <c r="H621" s="3">
        <v>1018.11</v>
      </c>
    </row>
    <row r="622" spans="1:8" x14ac:dyDescent="0.3">
      <c r="A622" s="3">
        <v>621</v>
      </c>
      <c r="B622" s="3" t="s">
        <v>19855</v>
      </c>
      <c r="C622" s="3">
        <v>20.73</v>
      </c>
      <c r="D622" s="3" t="s">
        <v>5</v>
      </c>
      <c r="E622" s="3">
        <v>8.1999999999999993</v>
      </c>
      <c r="F622" s="3">
        <v>6</v>
      </c>
      <c r="G622" s="3">
        <v>-66</v>
      </c>
      <c r="H622" s="3">
        <v>1018.13</v>
      </c>
    </row>
    <row r="623" spans="1:8" x14ac:dyDescent="0.3">
      <c r="A623" s="3">
        <v>622</v>
      </c>
      <c r="B623" s="3" t="s">
        <v>19856</v>
      </c>
      <c r="C623" s="3">
        <v>20.74</v>
      </c>
      <c r="D623" s="3" t="s">
        <v>5</v>
      </c>
      <c r="E623" s="3">
        <v>8.1999999999999993</v>
      </c>
      <c r="F623" s="3">
        <v>6</v>
      </c>
      <c r="G623" s="3">
        <v>-67</v>
      </c>
      <c r="H623" s="3">
        <v>1017.94</v>
      </c>
    </row>
    <row r="624" spans="1:8" x14ac:dyDescent="0.3">
      <c r="A624" s="3">
        <v>623</v>
      </c>
      <c r="B624" s="3" t="s">
        <v>19857</v>
      </c>
      <c r="C624" s="3">
        <v>20.73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1018</v>
      </c>
    </row>
    <row r="625" spans="1:8" x14ac:dyDescent="0.3">
      <c r="A625" s="3">
        <v>624</v>
      </c>
      <c r="B625" s="3" t="s">
        <v>19858</v>
      </c>
      <c r="C625" s="3">
        <v>20.7</v>
      </c>
      <c r="D625" s="3" t="s">
        <v>5</v>
      </c>
      <c r="E625" s="3">
        <v>8.1999999999999993</v>
      </c>
      <c r="F625" s="3">
        <v>6</v>
      </c>
      <c r="G625" s="3">
        <v>-65</v>
      </c>
      <c r="H625" s="3">
        <v>1017.88</v>
      </c>
    </row>
    <row r="626" spans="1:8" x14ac:dyDescent="0.3">
      <c r="A626" s="3">
        <v>625</v>
      </c>
      <c r="B626" s="3" t="s">
        <v>19859</v>
      </c>
      <c r="C626" s="3">
        <v>20.67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1017.96</v>
      </c>
    </row>
    <row r="627" spans="1:8" x14ac:dyDescent="0.3">
      <c r="A627" s="3">
        <v>626</v>
      </c>
      <c r="B627" s="3" t="s">
        <v>19860</v>
      </c>
      <c r="C627" s="3">
        <v>20.69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1018.18</v>
      </c>
    </row>
    <row r="628" spans="1:8" x14ac:dyDescent="0.3">
      <c r="A628" s="3">
        <v>627</v>
      </c>
      <c r="B628" s="3" t="s">
        <v>19861</v>
      </c>
      <c r="C628" s="3">
        <v>20.69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1018.05</v>
      </c>
    </row>
    <row r="629" spans="1:8" x14ac:dyDescent="0.3">
      <c r="A629" s="3">
        <v>628</v>
      </c>
      <c r="B629" s="3" t="s">
        <v>19862</v>
      </c>
      <c r="C629" s="3">
        <v>20.7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1018.13</v>
      </c>
    </row>
    <row r="630" spans="1:8" x14ac:dyDescent="0.3">
      <c r="A630" s="3">
        <v>629</v>
      </c>
      <c r="B630" s="3" t="s">
        <v>19863</v>
      </c>
      <c r="C630" s="3">
        <v>20.71</v>
      </c>
      <c r="D630" s="3" t="s">
        <v>5</v>
      </c>
      <c r="E630" s="3">
        <v>8.1999999999999993</v>
      </c>
      <c r="F630" s="3">
        <v>6</v>
      </c>
      <c r="G630" s="3">
        <v>-67</v>
      </c>
      <c r="H630" s="3">
        <v>1017.88</v>
      </c>
    </row>
    <row r="631" spans="1:8" x14ac:dyDescent="0.3">
      <c r="A631" s="3">
        <v>630</v>
      </c>
      <c r="B631" s="3" t="s">
        <v>19864</v>
      </c>
      <c r="C631" s="3">
        <v>20.71</v>
      </c>
      <c r="D631" s="3" t="s">
        <v>5</v>
      </c>
      <c r="E631" s="3">
        <v>8.1999999999999993</v>
      </c>
      <c r="F631" s="3">
        <v>6</v>
      </c>
      <c r="G631" s="3">
        <v>-67</v>
      </c>
      <c r="H631" s="3">
        <v>1018.16</v>
      </c>
    </row>
    <row r="632" spans="1:8" x14ac:dyDescent="0.3">
      <c r="A632" s="3">
        <v>631</v>
      </c>
      <c r="B632" s="3" t="s">
        <v>19865</v>
      </c>
      <c r="C632" s="3">
        <v>20.71</v>
      </c>
      <c r="D632" s="3" t="s">
        <v>5</v>
      </c>
      <c r="E632" s="3">
        <v>8.3000000000000007</v>
      </c>
      <c r="F632" s="3">
        <v>6</v>
      </c>
      <c r="G632" s="3">
        <v>-68</v>
      </c>
      <c r="H632" s="3">
        <v>1017.99</v>
      </c>
    </row>
    <row r="633" spans="1:8" x14ac:dyDescent="0.3">
      <c r="A633" s="3">
        <v>632</v>
      </c>
      <c r="B633" s="3" t="s">
        <v>19866</v>
      </c>
      <c r="C633" s="3">
        <v>20.71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1018.03</v>
      </c>
    </row>
    <row r="634" spans="1:8" x14ac:dyDescent="0.3">
      <c r="A634" s="3">
        <v>633</v>
      </c>
      <c r="B634" s="3" t="s">
        <v>19867</v>
      </c>
      <c r="C634" s="3">
        <v>20.7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1018.22</v>
      </c>
    </row>
    <row r="635" spans="1:8" x14ac:dyDescent="0.3">
      <c r="A635" s="3">
        <v>634</v>
      </c>
      <c r="B635" s="3" t="s">
        <v>19868</v>
      </c>
      <c r="C635" s="3">
        <v>20.71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1017.99</v>
      </c>
    </row>
    <row r="636" spans="1:8" x14ac:dyDescent="0.3">
      <c r="A636" s="3">
        <v>635</v>
      </c>
      <c r="B636" s="3" t="s">
        <v>19869</v>
      </c>
      <c r="C636" s="3">
        <v>20.71</v>
      </c>
      <c r="D636" s="3" t="s">
        <v>5</v>
      </c>
      <c r="E636" s="3">
        <v>8.1999999999999993</v>
      </c>
      <c r="F636" s="3">
        <v>6</v>
      </c>
      <c r="G636" s="3">
        <v>-67</v>
      </c>
      <c r="H636" s="3">
        <v>1017.89</v>
      </c>
    </row>
    <row r="637" spans="1:8" x14ac:dyDescent="0.3">
      <c r="A637" s="3">
        <v>636</v>
      </c>
      <c r="B637" s="3" t="s">
        <v>19870</v>
      </c>
      <c r="C637" s="3">
        <v>20.71</v>
      </c>
      <c r="D637" s="3" t="s">
        <v>5</v>
      </c>
      <c r="E637" s="3">
        <v>8.1999999999999993</v>
      </c>
      <c r="F637" s="3">
        <v>6</v>
      </c>
      <c r="G637" s="3">
        <v>-66</v>
      </c>
      <c r="H637" s="3">
        <v>1018.04</v>
      </c>
    </row>
    <row r="638" spans="1:8" x14ac:dyDescent="0.3">
      <c r="A638" s="3">
        <v>637</v>
      </c>
      <c r="B638" s="3" t="s">
        <v>19871</v>
      </c>
      <c r="C638" s="3">
        <v>20.72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1017.98</v>
      </c>
    </row>
    <row r="639" spans="1:8" x14ac:dyDescent="0.3">
      <c r="A639" s="3">
        <v>638</v>
      </c>
      <c r="B639" s="3" t="s">
        <v>19872</v>
      </c>
      <c r="C639" s="3">
        <v>20.69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1017.98</v>
      </c>
    </row>
    <row r="640" spans="1:8" x14ac:dyDescent="0.3">
      <c r="A640" s="3">
        <v>639</v>
      </c>
      <c r="B640" s="3" t="s">
        <v>19873</v>
      </c>
      <c r="C640" s="3">
        <v>20.67</v>
      </c>
      <c r="D640" s="3" t="s">
        <v>5</v>
      </c>
      <c r="E640" s="3">
        <v>8.1999999999999993</v>
      </c>
      <c r="F640" s="3">
        <v>6</v>
      </c>
      <c r="G640" s="3">
        <v>-67</v>
      </c>
      <c r="H640" s="3">
        <v>1017.99</v>
      </c>
    </row>
    <row r="641" spans="1:8" x14ac:dyDescent="0.3">
      <c r="A641" s="3">
        <v>640</v>
      </c>
      <c r="B641" s="3" t="s">
        <v>19874</v>
      </c>
      <c r="C641" s="3">
        <v>20.7</v>
      </c>
      <c r="D641" s="3" t="s">
        <v>5</v>
      </c>
      <c r="E641" s="3">
        <v>8.1999999999999993</v>
      </c>
      <c r="F641" s="3">
        <v>6</v>
      </c>
      <c r="G641" s="3">
        <v>-67</v>
      </c>
      <c r="H641" s="3">
        <v>1017.98</v>
      </c>
    </row>
    <row r="642" spans="1:8" x14ac:dyDescent="0.3">
      <c r="A642" s="3">
        <v>641</v>
      </c>
      <c r="B642" s="3" t="s">
        <v>19875</v>
      </c>
      <c r="C642" s="3">
        <v>20.7</v>
      </c>
      <c r="D642" s="3" t="s">
        <v>5</v>
      </c>
      <c r="E642" s="3">
        <v>8.1999999999999993</v>
      </c>
      <c r="F642" s="3">
        <v>6</v>
      </c>
      <c r="G642" s="3">
        <v>-67</v>
      </c>
      <c r="H642" s="3">
        <v>1017.93</v>
      </c>
    </row>
    <row r="643" spans="1:8" x14ac:dyDescent="0.3">
      <c r="A643" s="3">
        <v>642</v>
      </c>
      <c r="B643" s="3" t="s">
        <v>19876</v>
      </c>
      <c r="C643" s="3">
        <v>20.69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1018.11</v>
      </c>
    </row>
    <row r="644" spans="1:8" x14ac:dyDescent="0.3">
      <c r="A644" s="3">
        <v>643</v>
      </c>
      <c r="B644" s="3" t="s">
        <v>19877</v>
      </c>
      <c r="C644" s="3">
        <v>20.67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1018.22</v>
      </c>
    </row>
    <row r="645" spans="1:8" x14ac:dyDescent="0.3">
      <c r="A645" s="3">
        <v>644</v>
      </c>
      <c r="B645" s="3" t="s">
        <v>19878</v>
      </c>
      <c r="C645" s="3">
        <v>20.7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1018.12</v>
      </c>
    </row>
    <row r="646" spans="1:8" x14ac:dyDescent="0.3">
      <c r="A646" s="3">
        <v>645</v>
      </c>
      <c r="B646" s="3" t="s">
        <v>19879</v>
      </c>
      <c r="C646" s="3">
        <v>20.7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1018.11</v>
      </c>
    </row>
    <row r="647" spans="1:8" x14ac:dyDescent="0.3">
      <c r="A647" s="3">
        <v>646</v>
      </c>
      <c r="B647" s="3" t="s">
        <v>19880</v>
      </c>
      <c r="C647" s="3">
        <v>20.71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1018.14</v>
      </c>
    </row>
    <row r="648" spans="1:8" x14ac:dyDescent="0.3">
      <c r="A648" s="3">
        <v>647</v>
      </c>
      <c r="B648" s="3" t="s">
        <v>19881</v>
      </c>
      <c r="C648" s="3">
        <v>20.71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1018.08</v>
      </c>
    </row>
    <row r="649" spans="1:8" x14ac:dyDescent="0.3">
      <c r="A649" s="3">
        <v>648</v>
      </c>
      <c r="B649" s="3" t="s">
        <v>19882</v>
      </c>
      <c r="C649" s="3">
        <v>20.71</v>
      </c>
      <c r="D649" s="3" t="s">
        <v>5</v>
      </c>
      <c r="E649" s="3">
        <v>8.1999999999999993</v>
      </c>
      <c r="F649" s="3">
        <v>6</v>
      </c>
      <c r="G649" s="3">
        <v>-64</v>
      </c>
      <c r="H649" s="3">
        <v>1018.09</v>
      </c>
    </row>
    <row r="650" spans="1:8" x14ac:dyDescent="0.3">
      <c r="A650" s="3">
        <v>649</v>
      </c>
      <c r="B650" s="3" t="s">
        <v>19883</v>
      </c>
      <c r="C650" s="3">
        <v>20.71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1017.98</v>
      </c>
    </row>
    <row r="651" spans="1:8" x14ac:dyDescent="0.3">
      <c r="A651" s="3">
        <v>650</v>
      </c>
      <c r="B651" s="3" t="s">
        <v>19884</v>
      </c>
      <c r="C651" s="3">
        <v>20.71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1018.07</v>
      </c>
    </row>
    <row r="652" spans="1:8" x14ac:dyDescent="0.3">
      <c r="A652" s="3">
        <v>651</v>
      </c>
      <c r="B652" s="3" t="s">
        <v>19885</v>
      </c>
      <c r="C652" s="3">
        <v>20.71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1018.15</v>
      </c>
    </row>
    <row r="653" spans="1:8" x14ac:dyDescent="0.3">
      <c r="A653" s="3">
        <v>652</v>
      </c>
      <c r="B653" s="3" t="s">
        <v>19886</v>
      </c>
      <c r="C653" s="3">
        <v>20.71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1017.98</v>
      </c>
    </row>
    <row r="654" spans="1:8" x14ac:dyDescent="0.3">
      <c r="A654" s="3">
        <v>653</v>
      </c>
      <c r="B654" s="3" t="s">
        <v>19887</v>
      </c>
      <c r="C654" s="3">
        <v>20.71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1018.03</v>
      </c>
    </row>
    <row r="655" spans="1:8" x14ac:dyDescent="0.3">
      <c r="A655" s="3">
        <v>654</v>
      </c>
      <c r="B655" s="3" t="s">
        <v>19888</v>
      </c>
      <c r="C655" s="3">
        <v>20.72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1018.14</v>
      </c>
    </row>
    <row r="656" spans="1:8" x14ac:dyDescent="0.3">
      <c r="A656" s="3">
        <v>655</v>
      </c>
      <c r="B656" s="3" t="s">
        <v>19889</v>
      </c>
      <c r="C656" s="3">
        <v>20.71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1017.93</v>
      </c>
    </row>
    <row r="657" spans="1:8" x14ac:dyDescent="0.3">
      <c r="A657" s="3">
        <v>656</v>
      </c>
      <c r="B657" s="3" t="s">
        <v>19890</v>
      </c>
      <c r="C657" s="3">
        <v>20.72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1018.05</v>
      </c>
    </row>
    <row r="658" spans="1:8" x14ac:dyDescent="0.3">
      <c r="A658" s="3">
        <v>657</v>
      </c>
      <c r="B658" s="3" t="s">
        <v>19891</v>
      </c>
      <c r="C658" s="3">
        <v>20.72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1017.94</v>
      </c>
    </row>
    <row r="659" spans="1:8" x14ac:dyDescent="0.3">
      <c r="A659" s="3">
        <v>658</v>
      </c>
      <c r="B659" s="3" t="s">
        <v>19892</v>
      </c>
      <c r="C659" s="3">
        <v>20.72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1018.03</v>
      </c>
    </row>
    <row r="660" spans="1:8" x14ac:dyDescent="0.3">
      <c r="A660" s="3">
        <v>659</v>
      </c>
      <c r="B660" s="3" t="s">
        <v>19893</v>
      </c>
      <c r="C660" s="3">
        <v>20.72</v>
      </c>
      <c r="D660" s="3" t="s">
        <v>5</v>
      </c>
      <c r="E660" s="3">
        <v>8.3000000000000007</v>
      </c>
      <c r="F660" s="3">
        <v>6</v>
      </c>
      <c r="G660" s="3">
        <v>-66</v>
      </c>
      <c r="H660" s="3">
        <v>1018.03</v>
      </c>
    </row>
    <row r="661" spans="1:8" x14ac:dyDescent="0.3">
      <c r="A661" s="3">
        <v>660</v>
      </c>
      <c r="B661" s="3" t="s">
        <v>19894</v>
      </c>
      <c r="C661" s="3">
        <v>20.72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1017.95</v>
      </c>
    </row>
    <row r="662" spans="1:8" x14ac:dyDescent="0.3">
      <c r="A662" s="3">
        <v>661</v>
      </c>
      <c r="B662" s="3" t="s">
        <v>19895</v>
      </c>
      <c r="C662" s="3">
        <v>20.7</v>
      </c>
      <c r="D662" s="3" t="s">
        <v>5</v>
      </c>
      <c r="E662" s="3">
        <v>8.1999999999999993</v>
      </c>
      <c r="F662" s="3">
        <v>6</v>
      </c>
      <c r="G662" s="3">
        <v>-70</v>
      </c>
      <c r="H662" s="3">
        <v>1018.06</v>
      </c>
    </row>
    <row r="663" spans="1:8" x14ac:dyDescent="0.3">
      <c r="A663" s="3">
        <v>662</v>
      </c>
      <c r="B663" s="3" t="s">
        <v>19896</v>
      </c>
      <c r="C663" s="3">
        <v>20.72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1018.03</v>
      </c>
    </row>
    <row r="664" spans="1:8" x14ac:dyDescent="0.3">
      <c r="A664" s="3">
        <v>663</v>
      </c>
      <c r="B664" s="3" t="s">
        <v>19897</v>
      </c>
      <c r="C664" s="3">
        <v>20.72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1017.97</v>
      </c>
    </row>
    <row r="665" spans="1:8" x14ac:dyDescent="0.3">
      <c r="A665" s="3">
        <v>664</v>
      </c>
      <c r="B665" s="3" t="s">
        <v>19898</v>
      </c>
      <c r="C665" s="3">
        <v>20.71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1017.99</v>
      </c>
    </row>
    <row r="666" spans="1:8" x14ac:dyDescent="0.3">
      <c r="A666" s="3">
        <v>665</v>
      </c>
      <c r="B666" s="3" t="s">
        <v>19899</v>
      </c>
      <c r="C666" s="3">
        <v>20.72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1017.98</v>
      </c>
    </row>
    <row r="667" spans="1:8" x14ac:dyDescent="0.3">
      <c r="A667" s="3">
        <v>666</v>
      </c>
      <c r="B667" s="3" t="s">
        <v>19900</v>
      </c>
      <c r="C667" s="3">
        <v>20.72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1018.04</v>
      </c>
    </row>
    <row r="668" spans="1:8" x14ac:dyDescent="0.3">
      <c r="A668" s="3">
        <v>667</v>
      </c>
      <c r="B668" s="3" t="s">
        <v>19901</v>
      </c>
      <c r="C668" s="3">
        <v>20.72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1017.93</v>
      </c>
    </row>
    <row r="669" spans="1:8" x14ac:dyDescent="0.3">
      <c r="A669" s="3">
        <v>668</v>
      </c>
      <c r="B669" s="3" t="s">
        <v>19902</v>
      </c>
      <c r="C669" s="3">
        <v>20.72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1017.9</v>
      </c>
    </row>
    <row r="670" spans="1:8" x14ac:dyDescent="0.3">
      <c r="A670" s="3">
        <v>669</v>
      </c>
      <c r="B670" s="3" t="s">
        <v>19903</v>
      </c>
      <c r="C670" s="3">
        <v>20.72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1017.95</v>
      </c>
    </row>
    <row r="671" spans="1:8" x14ac:dyDescent="0.3">
      <c r="A671" s="3">
        <v>670</v>
      </c>
      <c r="B671" s="3" t="s">
        <v>19904</v>
      </c>
      <c r="C671" s="3">
        <v>20.71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1018.18</v>
      </c>
    </row>
    <row r="672" spans="1:8" x14ac:dyDescent="0.3">
      <c r="A672" s="3">
        <v>671</v>
      </c>
      <c r="B672" s="3" t="s">
        <v>19905</v>
      </c>
      <c r="C672" s="3">
        <v>20.72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1018.26</v>
      </c>
    </row>
    <row r="673" spans="1:8" x14ac:dyDescent="0.3">
      <c r="A673" s="3">
        <v>672</v>
      </c>
      <c r="B673" s="3" t="s">
        <v>19906</v>
      </c>
      <c r="C673" s="3">
        <v>20.72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1018.15</v>
      </c>
    </row>
    <row r="674" spans="1:8" x14ac:dyDescent="0.3">
      <c r="A674" s="3">
        <v>673</v>
      </c>
      <c r="B674" s="3" t="s">
        <v>19907</v>
      </c>
      <c r="C674" s="3">
        <v>20.72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1017.95</v>
      </c>
    </row>
    <row r="675" spans="1:8" x14ac:dyDescent="0.3">
      <c r="A675" s="3">
        <v>674</v>
      </c>
      <c r="B675" s="3" t="s">
        <v>3431</v>
      </c>
      <c r="C675" s="3">
        <v>20.72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1018.04</v>
      </c>
    </row>
    <row r="676" spans="1:8" x14ac:dyDescent="0.3">
      <c r="A676" s="3">
        <v>675</v>
      </c>
      <c r="B676" s="3" t="s">
        <v>19908</v>
      </c>
      <c r="C676" s="3">
        <v>20.73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1018.11</v>
      </c>
    </row>
    <row r="677" spans="1:8" x14ac:dyDescent="0.3">
      <c r="A677" s="3">
        <v>676</v>
      </c>
      <c r="B677" s="3" t="s">
        <v>19909</v>
      </c>
      <c r="C677" s="3">
        <v>20.72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1018.08</v>
      </c>
    </row>
    <row r="678" spans="1:8" x14ac:dyDescent="0.3">
      <c r="A678" s="3">
        <v>677</v>
      </c>
      <c r="B678" s="3" t="s">
        <v>19910</v>
      </c>
      <c r="C678" s="3">
        <v>20.73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1018.02</v>
      </c>
    </row>
    <row r="679" spans="1:8" x14ac:dyDescent="0.3">
      <c r="A679" s="3">
        <v>678</v>
      </c>
      <c r="B679" s="3" t="s">
        <v>19911</v>
      </c>
      <c r="C679" s="3">
        <v>20.73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1017.96</v>
      </c>
    </row>
    <row r="680" spans="1:8" x14ac:dyDescent="0.3">
      <c r="A680" s="3">
        <v>679</v>
      </c>
      <c r="B680" s="3" t="s">
        <v>19912</v>
      </c>
      <c r="C680" s="3">
        <v>20.72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1018.12</v>
      </c>
    </row>
    <row r="681" spans="1:8" x14ac:dyDescent="0.3">
      <c r="A681" s="3">
        <v>680</v>
      </c>
      <c r="B681" s="3" t="s">
        <v>19913</v>
      </c>
      <c r="C681" s="3">
        <v>20.72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1018.12</v>
      </c>
    </row>
    <row r="682" spans="1:8" x14ac:dyDescent="0.3">
      <c r="A682" s="3">
        <v>681</v>
      </c>
      <c r="B682" s="3" t="s">
        <v>19914</v>
      </c>
      <c r="C682" s="3">
        <v>20.72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1017.93</v>
      </c>
    </row>
    <row r="683" spans="1:8" x14ac:dyDescent="0.3">
      <c r="A683" s="3">
        <v>682</v>
      </c>
      <c r="B683" s="3" t="s">
        <v>19915</v>
      </c>
      <c r="C683" s="3">
        <v>20.73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1017.96</v>
      </c>
    </row>
    <row r="684" spans="1:8" x14ac:dyDescent="0.3">
      <c r="A684" s="3">
        <v>683</v>
      </c>
      <c r="B684" s="3" t="s">
        <v>19916</v>
      </c>
      <c r="C684" s="3">
        <v>20.73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1018.09</v>
      </c>
    </row>
    <row r="685" spans="1:8" x14ac:dyDescent="0.3">
      <c r="A685" s="3">
        <v>684</v>
      </c>
      <c r="B685" s="3" t="s">
        <v>19917</v>
      </c>
      <c r="C685" s="3">
        <v>20.73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1018.06</v>
      </c>
    </row>
    <row r="686" spans="1:8" x14ac:dyDescent="0.3">
      <c r="A686" s="3">
        <v>685</v>
      </c>
      <c r="B686" s="3" t="s">
        <v>19918</v>
      </c>
      <c r="C686" s="3">
        <v>20.73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1018.09</v>
      </c>
    </row>
    <row r="687" spans="1:8" x14ac:dyDescent="0.3">
      <c r="A687" s="3">
        <v>686</v>
      </c>
      <c r="B687" s="3" t="s">
        <v>19919</v>
      </c>
      <c r="C687" s="3">
        <v>20.74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1017.93</v>
      </c>
    </row>
    <row r="688" spans="1:8" x14ac:dyDescent="0.3">
      <c r="A688" s="3">
        <v>687</v>
      </c>
      <c r="B688" s="3" t="s">
        <v>19920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1018.06</v>
      </c>
    </row>
    <row r="689" spans="1:8" x14ac:dyDescent="0.3">
      <c r="A689" s="3">
        <v>688</v>
      </c>
      <c r="B689" s="3" t="s">
        <v>19921</v>
      </c>
      <c r="C689" s="3">
        <v>20.74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1018.04</v>
      </c>
    </row>
    <row r="690" spans="1:8" x14ac:dyDescent="0.3">
      <c r="A690" s="3">
        <v>689</v>
      </c>
      <c r="B690" s="3" t="s">
        <v>19922</v>
      </c>
      <c r="C690" s="3">
        <v>20.74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1017.9</v>
      </c>
    </row>
    <row r="691" spans="1:8" x14ac:dyDescent="0.3">
      <c r="A691" s="3">
        <v>690</v>
      </c>
      <c r="B691" s="3" t="s">
        <v>19923</v>
      </c>
      <c r="C691" s="3">
        <v>20.73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1017.82</v>
      </c>
    </row>
    <row r="692" spans="1:8" x14ac:dyDescent="0.3">
      <c r="A692" s="3">
        <v>691</v>
      </c>
      <c r="B692" s="3" t="s">
        <v>19924</v>
      </c>
      <c r="C692" s="3">
        <v>20.74</v>
      </c>
      <c r="D692" s="3" t="s">
        <v>5</v>
      </c>
      <c r="E692" s="3">
        <v>8.1999999999999993</v>
      </c>
      <c r="F692" s="3">
        <v>6</v>
      </c>
      <c r="G692" s="3">
        <v>-70</v>
      </c>
      <c r="H692" s="3">
        <v>1018.02</v>
      </c>
    </row>
    <row r="693" spans="1:8" x14ac:dyDescent="0.3">
      <c r="A693" s="3">
        <v>692</v>
      </c>
      <c r="B693" s="3" t="s">
        <v>19925</v>
      </c>
      <c r="C693" s="3">
        <v>20.74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1018.04</v>
      </c>
    </row>
    <row r="694" spans="1:8" x14ac:dyDescent="0.3">
      <c r="A694" s="3">
        <v>693</v>
      </c>
      <c r="B694" s="3" t="s">
        <v>19926</v>
      </c>
      <c r="C694" s="3">
        <v>20.74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1018.04</v>
      </c>
    </row>
    <row r="695" spans="1:8" x14ac:dyDescent="0.3">
      <c r="A695" s="3">
        <v>694</v>
      </c>
      <c r="B695" s="3" t="s">
        <v>19927</v>
      </c>
      <c r="C695" s="3">
        <v>20.71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1018.22</v>
      </c>
    </row>
    <row r="696" spans="1:8" x14ac:dyDescent="0.3">
      <c r="A696" s="3">
        <v>695</v>
      </c>
      <c r="B696" s="3" t="s">
        <v>19928</v>
      </c>
      <c r="C696" s="3">
        <v>20.73</v>
      </c>
      <c r="D696" s="3" t="s">
        <v>5</v>
      </c>
      <c r="E696" s="3">
        <v>8.3000000000000007</v>
      </c>
      <c r="F696" s="3">
        <v>6</v>
      </c>
      <c r="G696" s="3">
        <v>-71</v>
      </c>
      <c r="H696" s="3">
        <v>1017.96</v>
      </c>
    </row>
    <row r="697" spans="1:8" x14ac:dyDescent="0.3">
      <c r="A697" s="3">
        <v>696</v>
      </c>
      <c r="B697" s="3" t="s">
        <v>19929</v>
      </c>
      <c r="C697" s="3">
        <v>20.74</v>
      </c>
      <c r="D697" s="3" t="s">
        <v>5</v>
      </c>
      <c r="E697" s="3">
        <v>8.3000000000000007</v>
      </c>
      <c r="F697" s="3">
        <v>6</v>
      </c>
      <c r="G697" s="3">
        <v>-71</v>
      </c>
      <c r="H697" s="3">
        <v>1017.96</v>
      </c>
    </row>
    <row r="698" spans="1:8" x14ac:dyDescent="0.3">
      <c r="A698" s="3">
        <v>697</v>
      </c>
      <c r="B698" s="3" t="s">
        <v>19930</v>
      </c>
      <c r="C698" s="3">
        <v>20.74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1017.78</v>
      </c>
    </row>
    <row r="699" spans="1:8" x14ac:dyDescent="0.3">
      <c r="A699" s="3">
        <v>698</v>
      </c>
      <c r="B699" s="3" t="s">
        <v>19931</v>
      </c>
      <c r="C699" s="3">
        <v>20.74</v>
      </c>
      <c r="D699" s="3" t="s">
        <v>5</v>
      </c>
      <c r="E699" s="3">
        <v>8.3000000000000007</v>
      </c>
      <c r="F699" s="3">
        <v>6</v>
      </c>
      <c r="G699" s="3">
        <v>-71</v>
      </c>
      <c r="H699" s="3">
        <v>1017.83</v>
      </c>
    </row>
    <row r="700" spans="1:8" x14ac:dyDescent="0.3">
      <c r="A700" s="3">
        <v>699</v>
      </c>
      <c r="B700" s="3" t="s">
        <v>19932</v>
      </c>
      <c r="C700" s="3">
        <v>20.73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1017.84</v>
      </c>
    </row>
    <row r="701" spans="1:8" x14ac:dyDescent="0.3">
      <c r="A701" s="3">
        <v>700</v>
      </c>
      <c r="B701" s="3" t="s">
        <v>19933</v>
      </c>
      <c r="C701" s="3">
        <v>20.71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1017.99</v>
      </c>
    </row>
    <row r="702" spans="1:8" x14ac:dyDescent="0.3">
      <c r="A702" s="3">
        <v>701</v>
      </c>
      <c r="B702" s="3" t="s">
        <v>19934</v>
      </c>
      <c r="C702" s="3">
        <v>20.71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1017.96</v>
      </c>
    </row>
    <row r="703" spans="1:8" x14ac:dyDescent="0.3">
      <c r="A703" s="3">
        <v>702</v>
      </c>
      <c r="B703" s="3" t="s">
        <v>19935</v>
      </c>
      <c r="C703" s="3">
        <v>20.72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1017.8</v>
      </c>
    </row>
    <row r="704" spans="1:8" x14ac:dyDescent="0.3">
      <c r="A704" s="3">
        <v>703</v>
      </c>
      <c r="B704" s="3" t="s">
        <v>19936</v>
      </c>
      <c r="C704" s="3">
        <v>20.73</v>
      </c>
      <c r="D704" s="3" t="s">
        <v>5</v>
      </c>
      <c r="E704" s="3">
        <v>8.1999999999999993</v>
      </c>
      <c r="F704" s="3">
        <v>6</v>
      </c>
      <c r="G704" s="3">
        <v>-71</v>
      </c>
      <c r="H704" s="3">
        <v>1017.97</v>
      </c>
    </row>
    <row r="705" spans="1:8" x14ac:dyDescent="0.3">
      <c r="A705" s="3">
        <v>704</v>
      </c>
      <c r="B705" s="3" t="s">
        <v>19937</v>
      </c>
      <c r="C705" s="3">
        <v>20.73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1017.9</v>
      </c>
    </row>
    <row r="706" spans="1:8" x14ac:dyDescent="0.3">
      <c r="A706" s="3">
        <v>705</v>
      </c>
      <c r="B706" s="3" t="s">
        <v>19938</v>
      </c>
      <c r="C706" s="3">
        <v>20.73</v>
      </c>
      <c r="D706" s="3" t="s">
        <v>5</v>
      </c>
      <c r="E706" s="3">
        <v>8.3000000000000007</v>
      </c>
      <c r="F706" s="3">
        <v>6</v>
      </c>
      <c r="G706" s="3">
        <v>-71</v>
      </c>
      <c r="H706" s="3">
        <v>1017.83</v>
      </c>
    </row>
    <row r="707" spans="1:8" x14ac:dyDescent="0.3">
      <c r="A707" s="3">
        <v>706</v>
      </c>
      <c r="B707" s="3" t="s">
        <v>19939</v>
      </c>
      <c r="C707" s="3">
        <v>20.73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1017.89</v>
      </c>
    </row>
    <row r="708" spans="1:8" x14ac:dyDescent="0.3">
      <c r="A708" s="3">
        <v>707</v>
      </c>
      <c r="B708" s="3" t="s">
        <v>19940</v>
      </c>
      <c r="C708" s="3">
        <v>20.74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1017.87</v>
      </c>
    </row>
    <row r="709" spans="1:8" x14ac:dyDescent="0.3">
      <c r="A709" s="3">
        <v>708</v>
      </c>
      <c r="B709" s="3" t="s">
        <v>19941</v>
      </c>
      <c r="C709" s="3">
        <v>20.73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1017.78</v>
      </c>
    </row>
    <row r="710" spans="1:8" x14ac:dyDescent="0.3">
      <c r="A710" s="3">
        <v>709</v>
      </c>
      <c r="B710" s="3" t="s">
        <v>19942</v>
      </c>
      <c r="C710" s="3">
        <v>20.73</v>
      </c>
      <c r="D710" s="3" t="s">
        <v>5</v>
      </c>
      <c r="E710" s="3">
        <v>8.3000000000000007</v>
      </c>
      <c r="F710" s="3">
        <v>6</v>
      </c>
      <c r="G710" s="3">
        <v>-71</v>
      </c>
      <c r="H710" s="3">
        <v>1017.74</v>
      </c>
    </row>
    <row r="711" spans="1:8" x14ac:dyDescent="0.3">
      <c r="A711" s="3">
        <v>710</v>
      </c>
      <c r="B711" s="3" t="s">
        <v>19943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1017.89</v>
      </c>
    </row>
    <row r="712" spans="1:8" x14ac:dyDescent="0.3">
      <c r="A712" s="3">
        <v>711</v>
      </c>
      <c r="B712" s="3" t="s">
        <v>19944</v>
      </c>
      <c r="C712" s="3">
        <v>20.74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1017.86</v>
      </c>
    </row>
    <row r="713" spans="1:8" x14ac:dyDescent="0.3">
      <c r="A713" s="3">
        <v>712</v>
      </c>
      <c r="B713" s="3" t="s">
        <v>19945</v>
      </c>
      <c r="C713" s="3">
        <v>20.74</v>
      </c>
      <c r="D713" s="3" t="s">
        <v>5</v>
      </c>
      <c r="E713" s="3">
        <v>8.3000000000000007</v>
      </c>
      <c r="F713" s="3">
        <v>6</v>
      </c>
      <c r="G713" s="3">
        <v>-71</v>
      </c>
      <c r="H713" s="3">
        <v>1017.96</v>
      </c>
    </row>
    <row r="714" spans="1:8" x14ac:dyDescent="0.3">
      <c r="A714" s="3">
        <v>713</v>
      </c>
      <c r="B714" s="3" t="s">
        <v>19946</v>
      </c>
      <c r="C714" s="3">
        <v>20.74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1017.89</v>
      </c>
    </row>
    <row r="715" spans="1:8" x14ac:dyDescent="0.3">
      <c r="A715" s="3">
        <v>714</v>
      </c>
      <c r="B715" s="3" t="s">
        <v>19947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1017.84</v>
      </c>
    </row>
    <row r="716" spans="1:8" x14ac:dyDescent="0.3">
      <c r="A716" s="3">
        <v>715</v>
      </c>
      <c r="B716" s="3" t="s">
        <v>19948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1017.81</v>
      </c>
    </row>
    <row r="717" spans="1:8" x14ac:dyDescent="0.3">
      <c r="A717" s="3">
        <v>716</v>
      </c>
      <c r="B717" s="3" t="s">
        <v>19949</v>
      </c>
      <c r="C717" s="3">
        <v>20.74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1017.85</v>
      </c>
    </row>
    <row r="718" spans="1:8" x14ac:dyDescent="0.3">
      <c r="A718" s="3">
        <v>717</v>
      </c>
      <c r="B718" s="3" t="s">
        <v>19950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-71</v>
      </c>
      <c r="H718" s="3">
        <v>1018.1</v>
      </c>
    </row>
    <row r="719" spans="1:8" x14ac:dyDescent="0.3">
      <c r="A719" s="3">
        <v>718</v>
      </c>
      <c r="B719" s="3" t="s">
        <v>19951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1017.7</v>
      </c>
    </row>
    <row r="720" spans="1:8" x14ac:dyDescent="0.3">
      <c r="A720" s="3">
        <v>719</v>
      </c>
      <c r="B720" s="3" t="s">
        <v>19952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1017.85</v>
      </c>
    </row>
    <row r="721" spans="1:8" x14ac:dyDescent="0.3">
      <c r="A721" s="3">
        <v>720</v>
      </c>
      <c r="B721" s="3" t="s">
        <v>19953</v>
      </c>
      <c r="C721" s="3">
        <v>20.74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1017.73</v>
      </c>
    </row>
    <row r="722" spans="1:8" x14ac:dyDescent="0.3">
      <c r="A722" s="3">
        <v>721</v>
      </c>
      <c r="B722" s="3" t="s">
        <v>19954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1017.74</v>
      </c>
    </row>
    <row r="723" spans="1:8" x14ac:dyDescent="0.3">
      <c r="A723" s="3">
        <v>722</v>
      </c>
      <c r="B723" s="3" t="s">
        <v>19955</v>
      </c>
      <c r="C723" s="3">
        <v>20.73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1017.9</v>
      </c>
    </row>
    <row r="724" spans="1:8" x14ac:dyDescent="0.3">
      <c r="A724" s="3">
        <v>723</v>
      </c>
      <c r="B724" s="3" t="s">
        <v>19956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1017.88</v>
      </c>
    </row>
    <row r="725" spans="1:8" x14ac:dyDescent="0.3">
      <c r="A725" s="3">
        <v>724</v>
      </c>
      <c r="B725" s="3" t="s">
        <v>19957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1017.74</v>
      </c>
    </row>
    <row r="726" spans="1:8" x14ac:dyDescent="0.3">
      <c r="A726" s="3">
        <v>725</v>
      </c>
      <c r="B726" s="3" t="s">
        <v>19958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1017.71</v>
      </c>
    </row>
    <row r="727" spans="1:8" x14ac:dyDescent="0.3">
      <c r="A727" s="3">
        <v>726</v>
      </c>
      <c r="B727" s="3" t="s">
        <v>19959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1017.54</v>
      </c>
    </row>
    <row r="728" spans="1:8" x14ac:dyDescent="0.3">
      <c r="A728" s="3">
        <v>727</v>
      </c>
      <c r="B728" s="3" t="s">
        <v>19960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1017.58</v>
      </c>
    </row>
    <row r="729" spans="1:8" x14ac:dyDescent="0.3">
      <c r="A729" s="3">
        <v>728</v>
      </c>
      <c r="B729" s="3" t="s">
        <v>19961</v>
      </c>
      <c r="C729" s="3">
        <v>20.71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1017.63</v>
      </c>
    </row>
    <row r="730" spans="1:8" x14ac:dyDescent="0.3">
      <c r="A730" s="3">
        <v>729</v>
      </c>
      <c r="B730" s="3" t="s">
        <v>19962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-70</v>
      </c>
      <c r="H730" s="3">
        <v>1017.89</v>
      </c>
    </row>
    <row r="731" spans="1:8" x14ac:dyDescent="0.3">
      <c r="A731" s="3">
        <v>730</v>
      </c>
      <c r="B731" s="3" t="s">
        <v>19963</v>
      </c>
      <c r="C731" s="3">
        <v>20.73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1017.78</v>
      </c>
    </row>
    <row r="732" spans="1:8" x14ac:dyDescent="0.3">
      <c r="A732" s="3">
        <v>731</v>
      </c>
      <c r="B732" s="3" t="s">
        <v>19964</v>
      </c>
      <c r="C732" s="3">
        <v>20.74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1017.71</v>
      </c>
    </row>
    <row r="733" spans="1:8" x14ac:dyDescent="0.3">
      <c r="A733" s="3">
        <v>732</v>
      </c>
      <c r="B733" s="3" t="s">
        <v>19965</v>
      </c>
      <c r="C733" s="3">
        <v>20.74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1017.74</v>
      </c>
    </row>
    <row r="734" spans="1:8" x14ac:dyDescent="0.3">
      <c r="A734" s="3">
        <v>733</v>
      </c>
      <c r="B734" s="3" t="s">
        <v>19966</v>
      </c>
      <c r="C734" s="3">
        <v>20.74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1017.63</v>
      </c>
    </row>
    <row r="735" spans="1:8" x14ac:dyDescent="0.3">
      <c r="A735" s="3">
        <v>734</v>
      </c>
      <c r="B735" s="3" t="s">
        <v>19967</v>
      </c>
      <c r="C735" s="3">
        <v>20.74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1017.67</v>
      </c>
    </row>
    <row r="736" spans="1:8" x14ac:dyDescent="0.3">
      <c r="A736" s="3">
        <v>735</v>
      </c>
      <c r="B736" s="3" t="s">
        <v>19968</v>
      </c>
      <c r="C736" s="3">
        <v>20.74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1017.53</v>
      </c>
    </row>
    <row r="737" spans="1:8" x14ac:dyDescent="0.3">
      <c r="A737" s="3">
        <v>736</v>
      </c>
      <c r="B737" s="3" t="s">
        <v>19969</v>
      </c>
      <c r="C737" s="3">
        <v>20.74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1017.48</v>
      </c>
    </row>
    <row r="738" spans="1:8" x14ac:dyDescent="0.3">
      <c r="A738" s="3">
        <v>737</v>
      </c>
      <c r="B738" s="3" t="s">
        <v>19970</v>
      </c>
      <c r="C738" s="3">
        <v>20.73</v>
      </c>
      <c r="D738" s="3" t="s">
        <v>5</v>
      </c>
      <c r="E738" s="3">
        <v>8.3000000000000007</v>
      </c>
      <c r="F738" s="3">
        <v>6</v>
      </c>
      <c r="G738" s="3">
        <v>-69</v>
      </c>
      <c r="H738" s="3">
        <v>1017.59</v>
      </c>
    </row>
    <row r="739" spans="1:8" x14ac:dyDescent="0.3">
      <c r="A739" s="3">
        <v>738</v>
      </c>
      <c r="B739" s="3" t="s">
        <v>19971</v>
      </c>
      <c r="C739" s="3">
        <v>20.71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1017.84</v>
      </c>
    </row>
    <row r="740" spans="1:8" x14ac:dyDescent="0.3">
      <c r="A740" s="3">
        <v>739</v>
      </c>
      <c r="B740" s="3" t="s">
        <v>19972</v>
      </c>
      <c r="C740" s="3">
        <v>20.73</v>
      </c>
      <c r="D740" s="3" t="s">
        <v>5</v>
      </c>
      <c r="E740" s="3">
        <v>8.3000000000000007</v>
      </c>
      <c r="F740" s="3">
        <v>6</v>
      </c>
      <c r="G740" s="3">
        <v>-70</v>
      </c>
      <c r="H740" s="3">
        <v>1017.66</v>
      </c>
    </row>
    <row r="741" spans="1:8" x14ac:dyDescent="0.3">
      <c r="A741" s="3">
        <v>740</v>
      </c>
      <c r="B741" s="3" t="s">
        <v>19973</v>
      </c>
      <c r="C741" s="3">
        <v>20.73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1017.65</v>
      </c>
    </row>
    <row r="742" spans="1:8" x14ac:dyDescent="0.3">
      <c r="A742" s="3">
        <v>741</v>
      </c>
      <c r="B742" s="3" t="s">
        <v>19974</v>
      </c>
      <c r="C742" s="3">
        <v>20.73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1017.79</v>
      </c>
    </row>
    <row r="743" spans="1:8" x14ac:dyDescent="0.3">
      <c r="A743" s="3">
        <v>742</v>
      </c>
      <c r="B743" s="3" t="s">
        <v>19975</v>
      </c>
      <c r="C743" s="3">
        <v>20.73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1017.63</v>
      </c>
    </row>
    <row r="744" spans="1:8" x14ac:dyDescent="0.3">
      <c r="A744" s="3">
        <v>743</v>
      </c>
      <c r="B744" s="3" t="s">
        <v>19976</v>
      </c>
      <c r="C744" s="3">
        <v>20.73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1017.63</v>
      </c>
    </row>
    <row r="745" spans="1:8" x14ac:dyDescent="0.3">
      <c r="A745" s="3">
        <v>744</v>
      </c>
      <c r="B745" s="3" t="s">
        <v>19977</v>
      </c>
      <c r="C745" s="3">
        <v>20.73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1017.56</v>
      </c>
    </row>
    <row r="746" spans="1:8" x14ac:dyDescent="0.3">
      <c r="A746" s="3">
        <v>745</v>
      </c>
      <c r="B746" s="3" t="s">
        <v>19978</v>
      </c>
      <c r="C746" s="3">
        <v>20.74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1017.69</v>
      </c>
    </row>
    <row r="747" spans="1:8" x14ac:dyDescent="0.3">
      <c r="A747" s="3">
        <v>746</v>
      </c>
      <c r="B747" s="3" t="s">
        <v>19979</v>
      </c>
      <c r="C747" s="3">
        <v>20.75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1017.44</v>
      </c>
    </row>
    <row r="748" spans="1:8" x14ac:dyDescent="0.3">
      <c r="A748" s="3">
        <v>747</v>
      </c>
      <c r="B748" s="3" t="s">
        <v>19980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1017.5</v>
      </c>
    </row>
    <row r="749" spans="1:8" x14ac:dyDescent="0.3">
      <c r="A749" s="3">
        <v>748</v>
      </c>
      <c r="B749" s="3" t="s">
        <v>19981</v>
      </c>
      <c r="C749" s="3">
        <v>20.72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1017.59</v>
      </c>
    </row>
    <row r="750" spans="1:8" x14ac:dyDescent="0.3">
      <c r="A750" s="3">
        <v>749</v>
      </c>
      <c r="B750" s="3" t="s">
        <v>19982</v>
      </c>
      <c r="C750" s="3">
        <v>20.73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1017.58</v>
      </c>
    </row>
    <row r="751" spans="1:8" x14ac:dyDescent="0.3">
      <c r="A751" s="3">
        <v>750</v>
      </c>
      <c r="B751" s="3" t="s">
        <v>19983</v>
      </c>
      <c r="C751" s="3">
        <v>20.74</v>
      </c>
      <c r="D751" s="3" t="s">
        <v>5</v>
      </c>
      <c r="E751" s="3">
        <v>8.3000000000000007</v>
      </c>
      <c r="F751" s="3">
        <v>6</v>
      </c>
      <c r="G751" s="3">
        <v>-70</v>
      </c>
      <c r="H751" s="3">
        <v>1017.49</v>
      </c>
    </row>
    <row r="752" spans="1:8" x14ac:dyDescent="0.3">
      <c r="A752" s="3">
        <v>751</v>
      </c>
      <c r="B752" s="3" t="s">
        <v>19984</v>
      </c>
      <c r="C752" s="3">
        <v>20.75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1017.55</v>
      </c>
    </row>
    <row r="753" spans="1:8" x14ac:dyDescent="0.3">
      <c r="A753" s="3">
        <v>752</v>
      </c>
      <c r="B753" s="3" t="s">
        <v>19985</v>
      </c>
      <c r="C753" s="3">
        <v>20.73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1017.53</v>
      </c>
    </row>
    <row r="754" spans="1:8" x14ac:dyDescent="0.3">
      <c r="A754" s="3">
        <v>753</v>
      </c>
      <c r="B754" s="3" t="s">
        <v>19986</v>
      </c>
      <c r="C754" s="3">
        <v>20.73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1017.55</v>
      </c>
    </row>
    <row r="755" spans="1:8" x14ac:dyDescent="0.3">
      <c r="A755" s="3">
        <v>754</v>
      </c>
      <c r="B755" s="3" t="s">
        <v>19987</v>
      </c>
      <c r="C755" s="3">
        <v>20.73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1017.58</v>
      </c>
    </row>
    <row r="756" spans="1:8" x14ac:dyDescent="0.3">
      <c r="A756" s="3">
        <v>755</v>
      </c>
      <c r="B756" s="3" t="s">
        <v>19988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1017.45</v>
      </c>
    </row>
    <row r="757" spans="1:8" x14ac:dyDescent="0.3">
      <c r="A757" s="3">
        <v>756</v>
      </c>
      <c r="B757" s="3" t="s">
        <v>19989</v>
      </c>
      <c r="C757" s="3">
        <v>20.75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1017.52</v>
      </c>
    </row>
    <row r="758" spans="1:8" x14ac:dyDescent="0.3">
      <c r="A758" s="3">
        <v>757</v>
      </c>
      <c r="B758" s="3" t="s">
        <v>19990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1017.47</v>
      </c>
    </row>
    <row r="759" spans="1:8" x14ac:dyDescent="0.3">
      <c r="A759" s="3">
        <v>758</v>
      </c>
      <c r="B759" s="3" t="s">
        <v>19991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1017.52</v>
      </c>
    </row>
    <row r="760" spans="1:8" x14ac:dyDescent="0.3">
      <c r="A760" s="3">
        <v>759</v>
      </c>
      <c r="B760" s="3" t="s">
        <v>19992</v>
      </c>
      <c r="C760" s="3">
        <v>20.72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1017.61</v>
      </c>
    </row>
    <row r="761" spans="1:8" x14ac:dyDescent="0.3">
      <c r="A761" s="3">
        <v>760</v>
      </c>
      <c r="B761" s="3" t="s">
        <v>19993</v>
      </c>
      <c r="C761" s="3">
        <v>20.75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1017.48</v>
      </c>
    </row>
    <row r="762" spans="1:8" x14ac:dyDescent="0.3">
      <c r="A762" s="3">
        <v>761</v>
      </c>
      <c r="B762" s="3" t="s">
        <v>19994</v>
      </c>
      <c r="C762" s="3">
        <v>20.75</v>
      </c>
      <c r="D762" s="3" t="s">
        <v>5</v>
      </c>
      <c r="E762" s="3">
        <v>8.3000000000000007</v>
      </c>
      <c r="F762" s="3">
        <v>6</v>
      </c>
      <c r="G762" s="3">
        <v>-70</v>
      </c>
      <c r="H762" s="3">
        <v>1017.45</v>
      </c>
    </row>
    <row r="763" spans="1:8" x14ac:dyDescent="0.3">
      <c r="A763" s="3">
        <v>762</v>
      </c>
      <c r="B763" s="3" t="s">
        <v>19995</v>
      </c>
      <c r="C763" s="3">
        <v>20.72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1017.53</v>
      </c>
    </row>
    <row r="764" spans="1:8" x14ac:dyDescent="0.3">
      <c r="A764" s="3">
        <v>763</v>
      </c>
      <c r="B764" s="3" t="s">
        <v>19996</v>
      </c>
      <c r="C764" s="3">
        <v>20.74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1017.5</v>
      </c>
    </row>
    <row r="765" spans="1:8" x14ac:dyDescent="0.3">
      <c r="A765" s="3">
        <v>764</v>
      </c>
      <c r="B765" s="3" t="s">
        <v>19997</v>
      </c>
      <c r="C765" s="3">
        <v>20.73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1017.59</v>
      </c>
    </row>
    <row r="766" spans="1:8" x14ac:dyDescent="0.3">
      <c r="A766" s="3">
        <v>765</v>
      </c>
      <c r="B766" s="3" t="s">
        <v>19998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1017.41</v>
      </c>
    </row>
    <row r="767" spans="1:8" x14ac:dyDescent="0.3">
      <c r="A767" s="3">
        <v>766</v>
      </c>
      <c r="B767" s="3" t="s">
        <v>19999</v>
      </c>
      <c r="C767" s="3">
        <v>20.75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1017.49</v>
      </c>
    </row>
    <row r="768" spans="1:8" x14ac:dyDescent="0.3">
      <c r="A768" s="3">
        <v>767</v>
      </c>
      <c r="B768" s="3" t="s">
        <v>20000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1017.48</v>
      </c>
    </row>
    <row r="769" spans="1:8" x14ac:dyDescent="0.3">
      <c r="A769" s="3">
        <v>768</v>
      </c>
      <c r="B769" s="3" t="s">
        <v>20001</v>
      </c>
      <c r="C769" s="3">
        <v>20.75</v>
      </c>
      <c r="D769" s="3" t="s">
        <v>5</v>
      </c>
      <c r="E769" s="3">
        <v>8.3000000000000007</v>
      </c>
      <c r="F769" s="3">
        <v>6</v>
      </c>
      <c r="G769" s="3">
        <v>-70</v>
      </c>
      <c r="H769" s="3">
        <v>1017.47</v>
      </c>
    </row>
    <row r="770" spans="1:8" x14ac:dyDescent="0.3">
      <c r="A770" s="3">
        <v>769</v>
      </c>
      <c r="B770" s="3" t="s">
        <v>20002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1017.54</v>
      </c>
    </row>
    <row r="771" spans="1:8" x14ac:dyDescent="0.3">
      <c r="A771" s="3">
        <v>770</v>
      </c>
      <c r="B771" s="3" t="s">
        <v>20003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1017.46</v>
      </c>
    </row>
    <row r="772" spans="1:8" x14ac:dyDescent="0.3">
      <c r="A772" s="3">
        <v>771</v>
      </c>
      <c r="B772" s="3" t="s">
        <v>20004</v>
      </c>
      <c r="C772" s="3">
        <v>20.75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1017.4</v>
      </c>
    </row>
    <row r="773" spans="1:8" x14ac:dyDescent="0.3">
      <c r="A773" s="3">
        <v>772</v>
      </c>
      <c r="B773" s="3" t="s">
        <v>20005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1017.42</v>
      </c>
    </row>
    <row r="774" spans="1:8" x14ac:dyDescent="0.3">
      <c r="A774" s="3">
        <v>773</v>
      </c>
      <c r="B774" s="3" t="s">
        <v>20006</v>
      </c>
      <c r="C774" s="3">
        <v>20.75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1017.33</v>
      </c>
    </row>
    <row r="775" spans="1:8" x14ac:dyDescent="0.3">
      <c r="A775" s="3">
        <v>774</v>
      </c>
      <c r="B775" s="3" t="s">
        <v>20007</v>
      </c>
      <c r="C775" s="3">
        <v>20.74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1017.44</v>
      </c>
    </row>
    <row r="776" spans="1:8" x14ac:dyDescent="0.3">
      <c r="A776" s="3">
        <v>775</v>
      </c>
      <c r="B776" s="3" t="s">
        <v>20008</v>
      </c>
      <c r="C776" s="3">
        <v>20.75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1017.33</v>
      </c>
    </row>
    <row r="777" spans="1:8" x14ac:dyDescent="0.3">
      <c r="A777" s="3">
        <v>776</v>
      </c>
      <c r="B777" s="3" t="s">
        <v>20009</v>
      </c>
      <c r="C777" s="3">
        <v>20.75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1017.46</v>
      </c>
    </row>
    <row r="778" spans="1:8" x14ac:dyDescent="0.3">
      <c r="A778" s="3">
        <v>777</v>
      </c>
      <c r="B778" s="3" t="s">
        <v>20010</v>
      </c>
      <c r="C778" s="3">
        <v>20.76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1017.45</v>
      </c>
    </row>
    <row r="779" spans="1:8" x14ac:dyDescent="0.3">
      <c r="A779" s="3">
        <v>778</v>
      </c>
      <c r="B779" s="3" t="s">
        <v>20011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1017.33</v>
      </c>
    </row>
    <row r="780" spans="1:8" x14ac:dyDescent="0.3">
      <c r="A780" s="3">
        <v>779</v>
      </c>
      <c r="B780" s="3" t="s">
        <v>20012</v>
      </c>
      <c r="C780" s="3">
        <v>20.76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1017.42</v>
      </c>
    </row>
    <row r="781" spans="1:8" x14ac:dyDescent="0.3">
      <c r="A781" s="3">
        <v>780</v>
      </c>
      <c r="B781" s="3" t="s">
        <v>20013</v>
      </c>
      <c r="C781" s="3">
        <v>20.76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1017.46</v>
      </c>
    </row>
    <row r="782" spans="1:8" x14ac:dyDescent="0.3">
      <c r="A782" s="3">
        <v>781</v>
      </c>
      <c r="B782" s="3" t="s">
        <v>20014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1017.44</v>
      </c>
    </row>
    <row r="783" spans="1:8" x14ac:dyDescent="0.3">
      <c r="A783" s="3">
        <v>782</v>
      </c>
      <c r="B783" s="3" t="s">
        <v>20015</v>
      </c>
      <c r="C783" s="3">
        <v>20.76</v>
      </c>
      <c r="D783" s="3" t="s">
        <v>5</v>
      </c>
      <c r="E783" s="3">
        <v>8.3000000000000007</v>
      </c>
      <c r="F783" s="3">
        <v>6</v>
      </c>
      <c r="G783" s="3">
        <v>-71</v>
      </c>
      <c r="H783" s="3">
        <v>1017.47</v>
      </c>
    </row>
    <row r="784" spans="1:8" x14ac:dyDescent="0.3">
      <c r="A784" s="3">
        <v>783</v>
      </c>
      <c r="B784" s="3" t="s">
        <v>20016</v>
      </c>
      <c r="C784" s="3">
        <v>20.76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1017.39</v>
      </c>
    </row>
    <row r="785" spans="1:8" x14ac:dyDescent="0.3">
      <c r="A785" s="3">
        <v>784</v>
      </c>
      <c r="B785" s="3" t="s">
        <v>20017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1017.22</v>
      </c>
    </row>
    <row r="786" spans="1:8" x14ac:dyDescent="0.3">
      <c r="A786" s="3">
        <v>785</v>
      </c>
      <c r="B786" s="3" t="s">
        <v>20018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1017.42</v>
      </c>
    </row>
    <row r="787" spans="1:8" x14ac:dyDescent="0.3">
      <c r="A787" s="3">
        <v>786</v>
      </c>
      <c r="B787" s="3" t="s">
        <v>20019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1017.35</v>
      </c>
    </row>
    <row r="788" spans="1:8" x14ac:dyDescent="0.3">
      <c r="A788" s="3">
        <v>787</v>
      </c>
      <c r="B788" s="3" t="s">
        <v>20020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1017.21</v>
      </c>
    </row>
    <row r="789" spans="1:8" x14ac:dyDescent="0.3">
      <c r="A789" s="3">
        <v>788</v>
      </c>
      <c r="B789" s="3" t="s">
        <v>20021</v>
      </c>
      <c r="C789" s="3">
        <v>20.76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1017.46</v>
      </c>
    </row>
    <row r="790" spans="1:8" x14ac:dyDescent="0.3">
      <c r="A790" s="3">
        <v>789</v>
      </c>
      <c r="B790" s="3" t="s">
        <v>20022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1017.38</v>
      </c>
    </row>
    <row r="791" spans="1:8" x14ac:dyDescent="0.3">
      <c r="A791" s="3">
        <v>790</v>
      </c>
      <c r="B791" s="3" t="s">
        <v>20023</v>
      </c>
      <c r="C791" s="3">
        <v>20.75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1017.43</v>
      </c>
    </row>
    <row r="792" spans="1:8" x14ac:dyDescent="0.3">
      <c r="A792" s="3">
        <v>791</v>
      </c>
      <c r="B792" s="3" t="s">
        <v>20024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1017.29</v>
      </c>
    </row>
    <row r="793" spans="1:8" x14ac:dyDescent="0.3">
      <c r="A793" s="3">
        <v>792</v>
      </c>
      <c r="B793" s="3" t="s">
        <v>20025</v>
      </c>
      <c r="C793" s="3">
        <v>20.74</v>
      </c>
      <c r="D793" s="3" t="s">
        <v>5</v>
      </c>
      <c r="E793" s="3">
        <v>8.3000000000000007</v>
      </c>
      <c r="F793" s="3">
        <v>6</v>
      </c>
      <c r="G793" s="3">
        <v>-70</v>
      </c>
      <c r="H793" s="3">
        <v>1017.57</v>
      </c>
    </row>
    <row r="794" spans="1:8" x14ac:dyDescent="0.3">
      <c r="A794" s="3">
        <v>793</v>
      </c>
      <c r="B794" s="3" t="s">
        <v>20026</v>
      </c>
      <c r="C794" s="3">
        <v>20.75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1017.41</v>
      </c>
    </row>
    <row r="795" spans="1:8" x14ac:dyDescent="0.3">
      <c r="A795" s="3">
        <v>794</v>
      </c>
      <c r="B795" s="3" t="s">
        <v>20027</v>
      </c>
      <c r="C795" s="3">
        <v>20.76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1017.4</v>
      </c>
    </row>
    <row r="796" spans="1:8" x14ac:dyDescent="0.3">
      <c r="A796" s="3">
        <v>795</v>
      </c>
      <c r="B796" s="3" t="s">
        <v>20028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1017.44</v>
      </c>
    </row>
    <row r="797" spans="1:8" x14ac:dyDescent="0.3">
      <c r="A797" s="3">
        <v>796</v>
      </c>
      <c r="B797" s="3" t="s">
        <v>20029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1017.42</v>
      </c>
    </row>
    <row r="798" spans="1:8" x14ac:dyDescent="0.3">
      <c r="A798" s="3">
        <v>797</v>
      </c>
      <c r="B798" s="3" t="s">
        <v>20030</v>
      </c>
      <c r="C798" s="3">
        <v>20.76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1017.45</v>
      </c>
    </row>
    <row r="799" spans="1:8" x14ac:dyDescent="0.3">
      <c r="A799" s="3">
        <v>798</v>
      </c>
      <c r="B799" s="3" t="s">
        <v>20031</v>
      </c>
      <c r="C799" s="3">
        <v>20.76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1017.37</v>
      </c>
    </row>
    <row r="800" spans="1:8" x14ac:dyDescent="0.3">
      <c r="A800" s="3">
        <v>799</v>
      </c>
      <c r="B800" s="3" t="s">
        <v>20032</v>
      </c>
      <c r="C800" s="3">
        <v>20.76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1017.37</v>
      </c>
    </row>
    <row r="801" spans="1:8" x14ac:dyDescent="0.3">
      <c r="A801" s="3">
        <v>800</v>
      </c>
      <c r="B801" s="3" t="s">
        <v>20033</v>
      </c>
      <c r="C801" s="3">
        <v>20.76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1017.21</v>
      </c>
    </row>
    <row r="802" spans="1:8" x14ac:dyDescent="0.3">
      <c r="A802" s="3">
        <v>801</v>
      </c>
      <c r="B802" s="3" t="s">
        <v>20034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1017.04</v>
      </c>
    </row>
    <row r="803" spans="1:8" x14ac:dyDescent="0.3">
      <c r="A803" s="3">
        <v>802</v>
      </c>
      <c r="B803" s="3" t="s">
        <v>20035</v>
      </c>
      <c r="C803" s="3">
        <v>20.75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1016.79</v>
      </c>
    </row>
    <row r="804" spans="1:8" x14ac:dyDescent="0.3">
      <c r="A804" s="3">
        <v>803</v>
      </c>
      <c r="B804" s="3" t="s">
        <v>20036</v>
      </c>
      <c r="C804" s="3">
        <v>20.7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1017.31</v>
      </c>
    </row>
    <row r="805" spans="1:8" x14ac:dyDescent="0.3">
      <c r="A805" s="3">
        <v>804</v>
      </c>
      <c r="B805" s="3" t="s">
        <v>20037</v>
      </c>
      <c r="C805" s="3">
        <v>20.73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1017.28</v>
      </c>
    </row>
    <row r="806" spans="1:8" x14ac:dyDescent="0.3">
      <c r="A806" s="3">
        <v>805</v>
      </c>
      <c r="B806" s="3" t="s">
        <v>20038</v>
      </c>
      <c r="C806" s="3">
        <v>20.74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1017.04</v>
      </c>
    </row>
    <row r="807" spans="1:8" x14ac:dyDescent="0.3">
      <c r="A807" s="3">
        <v>806</v>
      </c>
      <c r="B807" s="3" t="s">
        <v>20039</v>
      </c>
      <c r="C807" s="3">
        <v>20.72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1016.99</v>
      </c>
    </row>
    <row r="808" spans="1:8" x14ac:dyDescent="0.3">
      <c r="A808" s="3">
        <v>807</v>
      </c>
      <c r="B808" s="3" t="s">
        <v>20040</v>
      </c>
      <c r="C808" s="3">
        <v>20.74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1016.97</v>
      </c>
    </row>
    <row r="809" spans="1:8" x14ac:dyDescent="0.3">
      <c r="A809" s="3">
        <v>808</v>
      </c>
      <c r="B809" s="3" t="s">
        <v>20041</v>
      </c>
      <c r="C809" s="3">
        <v>20.71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1017.28</v>
      </c>
    </row>
    <row r="810" spans="1:8" x14ac:dyDescent="0.3">
      <c r="A810" s="3">
        <v>809</v>
      </c>
      <c r="B810" s="3" t="s">
        <v>20042</v>
      </c>
      <c r="C810" s="3">
        <v>20.71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1017.32</v>
      </c>
    </row>
    <row r="811" spans="1:8" x14ac:dyDescent="0.3">
      <c r="A811" s="3">
        <v>810</v>
      </c>
      <c r="B811" s="3" t="s">
        <v>20043</v>
      </c>
      <c r="C811" s="3">
        <v>20.73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1017.29</v>
      </c>
    </row>
    <row r="812" spans="1:8" x14ac:dyDescent="0.3">
      <c r="A812" s="3">
        <v>811</v>
      </c>
      <c r="B812" s="3" t="s">
        <v>20044</v>
      </c>
      <c r="C812" s="3">
        <v>20.73</v>
      </c>
      <c r="D812" s="3" t="s">
        <v>5</v>
      </c>
      <c r="E812" s="3">
        <v>8.3000000000000007</v>
      </c>
      <c r="F812" s="3">
        <v>6</v>
      </c>
      <c r="G812" s="3">
        <v>-70</v>
      </c>
      <c r="H812" s="3">
        <v>1016.9</v>
      </c>
    </row>
    <row r="813" spans="1:8" x14ac:dyDescent="0.3">
      <c r="A813" s="3">
        <v>812</v>
      </c>
      <c r="B813" s="3" t="s">
        <v>20045</v>
      </c>
      <c r="C813" s="3">
        <v>20.73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1016.87</v>
      </c>
    </row>
    <row r="814" spans="1:8" x14ac:dyDescent="0.3">
      <c r="A814" s="3">
        <v>813</v>
      </c>
      <c r="B814" s="3" t="s">
        <v>20046</v>
      </c>
      <c r="C814" s="3">
        <v>20.73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1016.94</v>
      </c>
    </row>
    <row r="815" spans="1:8" x14ac:dyDescent="0.3">
      <c r="A815" s="3">
        <v>814</v>
      </c>
      <c r="B815" s="3" t="s">
        <v>20047</v>
      </c>
      <c r="C815" s="3">
        <v>20.73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1017.01</v>
      </c>
    </row>
    <row r="816" spans="1:8" x14ac:dyDescent="0.3">
      <c r="A816" s="3">
        <v>815</v>
      </c>
      <c r="B816" s="3" t="s">
        <v>20048</v>
      </c>
      <c r="C816" s="3">
        <v>20.72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1016.97</v>
      </c>
    </row>
    <row r="817" spans="1:8" x14ac:dyDescent="0.3">
      <c r="A817" s="3">
        <v>816</v>
      </c>
      <c r="B817" s="3" t="s">
        <v>20049</v>
      </c>
      <c r="C817" s="3">
        <v>20.73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1016.93</v>
      </c>
    </row>
    <row r="818" spans="1:8" x14ac:dyDescent="0.3">
      <c r="A818" s="3">
        <v>817</v>
      </c>
      <c r="B818" s="3" t="s">
        <v>20050</v>
      </c>
      <c r="C818" s="3">
        <v>20.73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1016.87</v>
      </c>
    </row>
    <row r="819" spans="1:8" x14ac:dyDescent="0.3">
      <c r="A819" s="3">
        <v>818</v>
      </c>
      <c r="B819" s="3" t="s">
        <v>20051</v>
      </c>
      <c r="C819" s="3">
        <v>20.73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1016.96</v>
      </c>
    </row>
    <row r="820" spans="1:8" x14ac:dyDescent="0.3">
      <c r="A820" s="3">
        <v>819</v>
      </c>
      <c r="B820" s="3" t="s">
        <v>20052</v>
      </c>
      <c r="C820" s="3">
        <v>20.73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1016.91</v>
      </c>
    </row>
    <row r="821" spans="1:8" x14ac:dyDescent="0.3">
      <c r="A821" s="3">
        <v>820</v>
      </c>
      <c r="B821" s="3" t="s">
        <v>20053</v>
      </c>
      <c r="C821" s="3">
        <v>20.74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1016.97</v>
      </c>
    </row>
    <row r="822" spans="1:8" x14ac:dyDescent="0.3">
      <c r="A822" s="3">
        <v>821</v>
      </c>
      <c r="B822" s="3" t="s">
        <v>20054</v>
      </c>
      <c r="C822" s="3">
        <v>20.74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1017.01</v>
      </c>
    </row>
    <row r="823" spans="1:8" x14ac:dyDescent="0.3">
      <c r="A823" s="3">
        <v>822</v>
      </c>
      <c r="B823" s="3" t="s">
        <v>20055</v>
      </c>
      <c r="C823" s="3">
        <v>20.74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1016.99</v>
      </c>
    </row>
    <row r="824" spans="1:8" x14ac:dyDescent="0.3">
      <c r="A824" s="3">
        <v>823</v>
      </c>
      <c r="B824" s="3" t="s">
        <v>20056</v>
      </c>
      <c r="C824" s="3">
        <v>20.74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1016.88</v>
      </c>
    </row>
    <row r="825" spans="1:8" x14ac:dyDescent="0.3">
      <c r="A825" s="3">
        <v>824</v>
      </c>
      <c r="B825" s="3" t="s">
        <v>20057</v>
      </c>
      <c r="C825" s="3">
        <v>20.74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1016.93</v>
      </c>
    </row>
    <row r="826" spans="1:8" x14ac:dyDescent="0.3">
      <c r="A826" s="3">
        <v>825</v>
      </c>
      <c r="B826" s="3" t="s">
        <v>20058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1017.05</v>
      </c>
    </row>
    <row r="827" spans="1:8" x14ac:dyDescent="0.3">
      <c r="A827" s="3">
        <v>826</v>
      </c>
      <c r="B827" s="3" t="s">
        <v>20059</v>
      </c>
      <c r="C827" s="3">
        <v>20.75</v>
      </c>
      <c r="D827" s="3" t="s">
        <v>5</v>
      </c>
      <c r="E827" s="3">
        <v>8.3000000000000007</v>
      </c>
      <c r="F827" s="3">
        <v>6</v>
      </c>
      <c r="G827" s="3">
        <v>-70</v>
      </c>
      <c r="H827" s="3">
        <v>1017.07</v>
      </c>
    </row>
    <row r="828" spans="1:8" x14ac:dyDescent="0.3">
      <c r="A828" s="3">
        <v>827</v>
      </c>
      <c r="B828" s="3" t="s">
        <v>20060</v>
      </c>
      <c r="C828" s="3">
        <v>20.74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1017.13</v>
      </c>
    </row>
    <row r="829" spans="1:8" x14ac:dyDescent="0.3">
      <c r="A829" s="3">
        <v>828</v>
      </c>
      <c r="B829" s="3" t="s">
        <v>20061</v>
      </c>
      <c r="C829" s="3">
        <v>20.74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1016.93</v>
      </c>
    </row>
    <row r="830" spans="1:8" x14ac:dyDescent="0.3">
      <c r="A830" s="3">
        <v>829</v>
      </c>
      <c r="B830" s="3" t="s">
        <v>20062</v>
      </c>
      <c r="C830" s="3">
        <v>20.74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1016.88</v>
      </c>
    </row>
    <row r="831" spans="1:8" x14ac:dyDescent="0.3">
      <c r="A831" s="3">
        <v>830</v>
      </c>
      <c r="B831" s="3" t="s">
        <v>20063</v>
      </c>
      <c r="C831" s="3">
        <v>20.73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1017</v>
      </c>
    </row>
    <row r="832" spans="1:8" x14ac:dyDescent="0.3">
      <c r="A832" s="3">
        <v>831</v>
      </c>
      <c r="B832" s="3" t="s">
        <v>20064</v>
      </c>
      <c r="C832" s="3">
        <v>20.74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1017.09</v>
      </c>
    </row>
    <row r="833" spans="1:8" x14ac:dyDescent="0.3">
      <c r="A833" s="3">
        <v>832</v>
      </c>
      <c r="B833" s="3" t="s">
        <v>20065</v>
      </c>
      <c r="C833" s="3">
        <v>20.74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1017.05</v>
      </c>
    </row>
    <row r="834" spans="1:8" x14ac:dyDescent="0.3">
      <c r="A834" s="3">
        <v>833</v>
      </c>
      <c r="B834" s="3" t="s">
        <v>20066</v>
      </c>
      <c r="C834" s="3">
        <v>20.74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1016.95</v>
      </c>
    </row>
    <row r="835" spans="1:8" x14ac:dyDescent="0.3">
      <c r="A835" s="3">
        <v>834</v>
      </c>
      <c r="B835" s="3" t="s">
        <v>20067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1017.12</v>
      </c>
    </row>
    <row r="836" spans="1:8" x14ac:dyDescent="0.3">
      <c r="A836" s="3">
        <v>835</v>
      </c>
      <c r="B836" s="3" t="s">
        <v>20068</v>
      </c>
      <c r="C836" s="3">
        <v>20.74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1017.3</v>
      </c>
    </row>
    <row r="837" spans="1:8" x14ac:dyDescent="0.3">
      <c r="A837" s="3">
        <v>836</v>
      </c>
      <c r="B837" s="3" t="s">
        <v>20069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1017.11</v>
      </c>
    </row>
    <row r="838" spans="1:8" x14ac:dyDescent="0.3">
      <c r="A838" s="3">
        <v>837</v>
      </c>
      <c r="B838" s="3" t="s">
        <v>20070</v>
      </c>
      <c r="C838" s="3">
        <v>20.74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1017.07</v>
      </c>
    </row>
    <row r="839" spans="1:8" x14ac:dyDescent="0.3">
      <c r="A839" s="3">
        <v>838</v>
      </c>
      <c r="B839" s="3" t="s">
        <v>20071</v>
      </c>
      <c r="C839" s="3">
        <v>20.73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1017.07</v>
      </c>
    </row>
    <row r="840" spans="1:8" x14ac:dyDescent="0.3">
      <c r="A840" s="3">
        <v>839</v>
      </c>
      <c r="B840" s="3" t="s">
        <v>20072</v>
      </c>
      <c r="C840" s="3">
        <v>20.74</v>
      </c>
      <c r="D840" s="3" t="s">
        <v>5</v>
      </c>
      <c r="E840" s="3">
        <v>8.3000000000000007</v>
      </c>
      <c r="F840" s="3">
        <v>6</v>
      </c>
      <c r="G840" s="3">
        <v>-71</v>
      </c>
      <c r="H840" s="3">
        <v>1017.04</v>
      </c>
    </row>
    <row r="841" spans="1:8" x14ac:dyDescent="0.3">
      <c r="A841" s="3">
        <v>840</v>
      </c>
      <c r="B841" s="3" t="s">
        <v>20073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1017.1</v>
      </c>
    </row>
    <row r="842" spans="1:8" x14ac:dyDescent="0.3">
      <c r="A842" s="3">
        <v>841</v>
      </c>
      <c r="B842" s="3" t="s">
        <v>20074</v>
      </c>
      <c r="C842" s="3">
        <v>20.75</v>
      </c>
      <c r="D842" s="3" t="s">
        <v>5</v>
      </c>
      <c r="E842" s="3">
        <v>8.3000000000000007</v>
      </c>
      <c r="F842" s="3">
        <v>6</v>
      </c>
      <c r="G842" s="3">
        <v>-71</v>
      </c>
      <c r="H842" s="3">
        <v>1016.96</v>
      </c>
    </row>
    <row r="843" spans="1:8" x14ac:dyDescent="0.3">
      <c r="A843" s="3">
        <v>842</v>
      </c>
      <c r="B843" s="3" t="s">
        <v>20075</v>
      </c>
      <c r="C843" s="3">
        <v>20.74</v>
      </c>
      <c r="D843" s="3" t="s">
        <v>5</v>
      </c>
      <c r="E843" s="3">
        <v>8.3000000000000007</v>
      </c>
      <c r="F843" s="3">
        <v>6</v>
      </c>
      <c r="G843" s="3">
        <v>-71</v>
      </c>
      <c r="H843" s="3">
        <v>1017.17</v>
      </c>
    </row>
    <row r="844" spans="1:8" x14ac:dyDescent="0.3">
      <c r="A844" s="3">
        <v>843</v>
      </c>
      <c r="B844" s="3" t="s">
        <v>20076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1017.11</v>
      </c>
    </row>
    <row r="845" spans="1:8" x14ac:dyDescent="0.3">
      <c r="A845" s="3">
        <v>844</v>
      </c>
      <c r="B845" s="3" t="s">
        <v>20077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1016.94</v>
      </c>
    </row>
    <row r="846" spans="1:8" x14ac:dyDescent="0.3">
      <c r="A846" s="3">
        <v>845</v>
      </c>
      <c r="B846" s="3" t="s">
        <v>20078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1016.85</v>
      </c>
    </row>
    <row r="847" spans="1:8" x14ac:dyDescent="0.3">
      <c r="A847" s="3">
        <v>846</v>
      </c>
      <c r="B847" s="3" t="s">
        <v>20079</v>
      </c>
      <c r="C847" s="3">
        <v>20.74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1017.08</v>
      </c>
    </row>
    <row r="848" spans="1:8" x14ac:dyDescent="0.3">
      <c r="A848" s="3">
        <v>847</v>
      </c>
      <c r="B848" s="3" t="s">
        <v>20080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-71</v>
      </c>
      <c r="H848" s="3">
        <v>1017.23</v>
      </c>
    </row>
    <row r="849" spans="1:8" x14ac:dyDescent="0.3">
      <c r="A849" s="3">
        <v>848</v>
      </c>
      <c r="B849" s="3" t="s">
        <v>20081</v>
      </c>
      <c r="C849" s="3">
        <v>20.73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1016.95</v>
      </c>
    </row>
    <row r="850" spans="1:8" x14ac:dyDescent="0.3">
      <c r="A850" s="3">
        <v>849</v>
      </c>
      <c r="B850" s="3" t="s">
        <v>20082</v>
      </c>
      <c r="C850" s="3">
        <v>20.71</v>
      </c>
      <c r="D850" s="3" t="s">
        <v>5</v>
      </c>
      <c r="E850" s="3">
        <v>8.3000000000000007</v>
      </c>
      <c r="F850" s="3">
        <v>6</v>
      </c>
      <c r="G850" s="3">
        <v>-70</v>
      </c>
      <c r="H850" s="3">
        <v>1017.09</v>
      </c>
    </row>
    <row r="851" spans="1:8" x14ac:dyDescent="0.3">
      <c r="A851" s="3">
        <v>850</v>
      </c>
      <c r="B851" s="3" t="s">
        <v>20083</v>
      </c>
      <c r="C851" s="3">
        <v>20.72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1017.08</v>
      </c>
    </row>
    <row r="852" spans="1:8" x14ac:dyDescent="0.3">
      <c r="A852" s="3">
        <v>851</v>
      </c>
      <c r="B852" s="3" t="s">
        <v>20084</v>
      </c>
      <c r="C852" s="3">
        <v>20.73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1017.08</v>
      </c>
    </row>
    <row r="853" spans="1:8" x14ac:dyDescent="0.3">
      <c r="A853" s="3">
        <v>852</v>
      </c>
      <c r="B853" s="3" t="s">
        <v>20085</v>
      </c>
      <c r="C853" s="3">
        <v>20.73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1016.76</v>
      </c>
    </row>
    <row r="854" spans="1:8" x14ac:dyDescent="0.3">
      <c r="A854" s="3">
        <v>853</v>
      </c>
      <c r="B854" s="3" t="s">
        <v>20086</v>
      </c>
      <c r="C854" s="3">
        <v>20.71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1017</v>
      </c>
    </row>
    <row r="855" spans="1:8" x14ac:dyDescent="0.3">
      <c r="A855" s="3">
        <v>854</v>
      </c>
      <c r="B855" s="3" t="s">
        <v>20087</v>
      </c>
      <c r="C855" s="3">
        <v>20.7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1017.25</v>
      </c>
    </row>
    <row r="856" spans="1:8" x14ac:dyDescent="0.3">
      <c r="A856" s="3">
        <v>855</v>
      </c>
      <c r="B856" s="3" t="s">
        <v>20088</v>
      </c>
      <c r="C856" s="3">
        <v>20.72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1016.96</v>
      </c>
    </row>
    <row r="857" spans="1:8" x14ac:dyDescent="0.3">
      <c r="A857" s="3">
        <v>856</v>
      </c>
      <c r="B857" s="3" t="s">
        <v>20089</v>
      </c>
      <c r="C857" s="3">
        <v>20.73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1016.9</v>
      </c>
    </row>
    <row r="858" spans="1:8" x14ac:dyDescent="0.3">
      <c r="A858" s="3">
        <v>857</v>
      </c>
      <c r="B858" s="3" t="s">
        <v>20090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-71</v>
      </c>
      <c r="H858" s="3">
        <v>1016.91</v>
      </c>
    </row>
    <row r="859" spans="1:8" x14ac:dyDescent="0.3">
      <c r="A859" s="3">
        <v>858</v>
      </c>
      <c r="B859" s="3" t="s">
        <v>20091</v>
      </c>
      <c r="C859" s="3">
        <v>20.71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1017.04</v>
      </c>
    </row>
    <row r="860" spans="1:8" x14ac:dyDescent="0.3">
      <c r="A860" s="3">
        <v>859</v>
      </c>
      <c r="B860" s="3" t="s">
        <v>20092</v>
      </c>
      <c r="C860" s="3">
        <v>20.72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1017.07</v>
      </c>
    </row>
    <row r="861" spans="1:8" x14ac:dyDescent="0.3">
      <c r="A861" s="3">
        <v>860</v>
      </c>
      <c r="B861" s="3" t="s">
        <v>20093</v>
      </c>
      <c r="C861" s="3">
        <v>20.73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1017.15</v>
      </c>
    </row>
    <row r="862" spans="1:8" x14ac:dyDescent="0.3">
      <c r="A862" s="3">
        <v>861</v>
      </c>
      <c r="B862" s="3" t="s">
        <v>20094</v>
      </c>
      <c r="C862" s="3">
        <v>20.73</v>
      </c>
      <c r="D862" s="3" t="s">
        <v>5</v>
      </c>
      <c r="E862" s="3">
        <v>8.3000000000000007</v>
      </c>
      <c r="F862" s="3">
        <v>6</v>
      </c>
      <c r="G862" s="3">
        <v>-71</v>
      </c>
      <c r="H862" s="3">
        <v>1017.12</v>
      </c>
    </row>
    <row r="863" spans="1:8" x14ac:dyDescent="0.3">
      <c r="A863" s="3">
        <v>862</v>
      </c>
      <c r="B863" s="3" t="s">
        <v>20095</v>
      </c>
      <c r="C863" s="3">
        <v>20.74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1017.12</v>
      </c>
    </row>
    <row r="864" spans="1:8" x14ac:dyDescent="0.3">
      <c r="A864" s="3">
        <v>863</v>
      </c>
      <c r="B864" s="3" t="s">
        <v>20096</v>
      </c>
      <c r="C864" s="3">
        <v>20.72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1017.23</v>
      </c>
    </row>
    <row r="865" spans="1:8" x14ac:dyDescent="0.3">
      <c r="A865" s="3">
        <v>864</v>
      </c>
      <c r="B865" s="3" t="s">
        <v>20097</v>
      </c>
      <c r="C865" s="3">
        <v>20.73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1017.22</v>
      </c>
    </row>
    <row r="866" spans="1:8" x14ac:dyDescent="0.3">
      <c r="A866" s="3">
        <v>865</v>
      </c>
      <c r="B866" s="3" t="s">
        <v>20098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1017.18</v>
      </c>
    </row>
    <row r="867" spans="1:8" x14ac:dyDescent="0.3">
      <c r="A867" s="3">
        <v>866</v>
      </c>
      <c r="B867" s="3" t="s">
        <v>20099</v>
      </c>
      <c r="C867" s="3">
        <v>20.73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1017.09</v>
      </c>
    </row>
    <row r="868" spans="1:8" x14ac:dyDescent="0.3">
      <c r="A868" s="3">
        <v>867</v>
      </c>
      <c r="B868" s="3" t="s">
        <v>20100</v>
      </c>
      <c r="C868" s="3">
        <v>20.72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20101</v>
      </c>
      <c r="C869" s="3">
        <v>20.73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1017.33</v>
      </c>
    </row>
    <row r="870" spans="1:8" x14ac:dyDescent="0.3">
      <c r="A870" s="3">
        <v>869</v>
      </c>
      <c r="B870" s="3" t="s">
        <v>20102</v>
      </c>
      <c r="C870" s="3">
        <v>20.73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1017.27</v>
      </c>
    </row>
    <row r="871" spans="1:8" x14ac:dyDescent="0.3">
      <c r="A871" s="3">
        <v>870</v>
      </c>
      <c r="B871" s="3" t="s">
        <v>20103</v>
      </c>
      <c r="C871" s="3">
        <v>20.73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1017.28</v>
      </c>
    </row>
    <row r="872" spans="1:8" x14ac:dyDescent="0.3">
      <c r="A872" s="3">
        <v>871</v>
      </c>
      <c r="B872" s="3" t="s">
        <v>20104</v>
      </c>
      <c r="C872" s="3">
        <v>20.73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1017.41</v>
      </c>
    </row>
    <row r="873" spans="1:8" x14ac:dyDescent="0.3">
      <c r="A873" s="3">
        <v>872</v>
      </c>
      <c r="B873" s="3" t="s">
        <v>20105</v>
      </c>
      <c r="C873" s="3">
        <v>20.73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1017.25</v>
      </c>
    </row>
    <row r="874" spans="1:8" x14ac:dyDescent="0.3">
      <c r="A874" s="3">
        <v>873</v>
      </c>
      <c r="B874" s="3" t="s">
        <v>20106</v>
      </c>
      <c r="C874" s="3">
        <v>20.73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1017.27</v>
      </c>
    </row>
    <row r="875" spans="1:8" x14ac:dyDescent="0.3">
      <c r="A875" s="3">
        <v>874</v>
      </c>
      <c r="B875" s="3" t="s">
        <v>20107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1017.3</v>
      </c>
    </row>
    <row r="876" spans="1:8" x14ac:dyDescent="0.3">
      <c r="A876" s="3">
        <v>875</v>
      </c>
      <c r="B876" s="3" t="s">
        <v>20108</v>
      </c>
      <c r="C876" s="3">
        <v>20.74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1017.29</v>
      </c>
    </row>
    <row r="877" spans="1:8" x14ac:dyDescent="0.3">
      <c r="A877" s="3">
        <v>876</v>
      </c>
      <c r="B877" s="3" t="s">
        <v>20109</v>
      </c>
      <c r="C877" s="3">
        <v>20.73</v>
      </c>
      <c r="D877" s="3" t="s">
        <v>5</v>
      </c>
      <c r="E877" s="3">
        <v>8.3000000000000007</v>
      </c>
      <c r="F877" s="3">
        <v>6</v>
      </c>
      <c r="G877" s="3">
        <v>-71</v>
      </c>
      <c r="H877" s="3">
        <v>1017.37</v>
      </c>
    </row>
    <row r="878" spans="1:8" x14ac:dyDescent="0.3">
      <c r="A878" s="3">
        <v>877</v>
      </c>
      <c r="B878" s="3" t="s">
        <v>20110</v>
      </c>
      <c r="C878" s="3">
        <v>20.74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1017.31</v>
      </c>
    </row>
    <row r="879" spans="1:8" x14ac:dyDescent="0.3">
      <c r="A879" s="3">
        <v>878</v>
      </c>
      <c r="B879" s="3" t="s">
        <v>20111</v>
      </c>
      <c r="C879" s="3">
        <v>20.74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1017.29</v>
      </c>
    </row>
    <row r="880" spans="1:8" x14ac:dyDescent="0.3">
      <c r="A880" s="3">
        <v>879</v>
      </c>
      <c r="B880" s="3" t="s">
        <v>20112</v>
      </c>
      <c r="C880" s="3">
        <v>20.75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1017.36</v>
      </c>
    </row>
    <row r="881" spans="1:8" x14ac:dyDescent="0.3">
      <c r="A881" s="3">
        <v>880</v>
      </c>
      <c r="B881" s="3" t="s">
        <v>20113</v>
      </c>
      <c r="C881" s="3">
        <v>20.74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1017.37</v>
      </c>
    </row>
    <row r="882" spans="1:8" x14ac:dyDescent="0.3">
      <c r="A882" s="3">
        <v>881</v>
      </c>
      <c r="B882" s="3" t="s">
        <v>20114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1017.41</v>
      </c>
    </row>
    <row r="883" spans="1:8" x14ac:dyDescent="0.3">
      <c r="A883" s="3">
        <v>882</v>
      </c>
      <c r="B883" s="3" t="s">
        <v>20115</v>
      </c>
      <c r="C883" s="3">
        <v>20.75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1017.36</v>
      </c>
    </row>
    <row r="884" spans="1:8" x14ac:dyDescent="0.3">
      <c r="A884" s="3">
        <v>883</v>
      </c>
      <c r="B884" s="3" t="s">
        <v>20116</v>
      </c>
      <c r="C884" s="3">
        <v>20.75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1017.36</v>
      </c>
    </row>
    <row r="885" spans="1:8" x14ac:dyDescent="0.3">
      <c r="A885" s="3">
        <v>884</v>
      </c>
      <c r="B885" s="3" t="s">
        <v>20117</v>
      </c>
      <c r="C885" s="3">
        <v>20.75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1017.32</v>
      </c>
    </row>
    <row r="886" spans="1:8" x14ac:dyDescent="0.3">
      <c r="A886" s="3">
        <v>885</v>
      </c>
      <c r="B886" s="3" t="s">
        <v>20118</v>
      </c>
      <c r="C886" s="3">
        <v>20.75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1017.46</v>
      </c>
    </row>
    <row r="887" spans="1:8" x14ac:dyDescent="0.3">
      <c r="A887" s="3">
        <v>886</v>
      </c>
      <c r="B887" s="3" t="s">
        <v>20119</v>
      </c>
      <c r="C887" s="3">
        <v>20.75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1017.37</v>
      </c>
    </row>
    <row r="888" spans="1:8" x14ac:dyDescent="0.3">
      <c r="A888" s="3">
        <v>887</v>
      </c>
      <c r="B888" s="3" t="s">
        <v>20120</v>
      </c>
      <c r="C888" s="3">
        <v>20.75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1017.34</v>
      </c>
    </row>
    <row r="889" spans="1:8" x14ac:dyDescent="0.3">
      <c r="A889" s="3">
        <v>888</v>
      </c>
      <c r="B889" s="3" t="s">
        <v>20121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1017.4</v>
      </c>
    </row>
    <row r="890" spans="1:8" x14ac:dyDescent="0.3">
      <c r="A890" s="3">
        <v>889</v>
      </c>
      <c r="B890" s="3" t="s">
        <v>20122</v>
      </c>
      <c r="C890" s="3">
        <v>20.75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1017.39</v>
      </c>
    </row>
    <row r="891" spans="1:8" x14ac:dyDescent="0.3">
      <c r="A891" s="3">
        <v>890</v>
      </c>
      <c r="B891" s="3" t="s">
        <v>20123</v>
      </c>
      <c r="C891" s="3">
        <v>20.76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1017.35</v>
      </c>
    </row>
    <row r="892" spans="1:8" x14ac:dyDescent="0.3">
      <c r="A892" s="3">
        <v>891</v>
      </c>
      <c r="B892" s="3" t="s">
        <v>20124</v>
      </c>
      <c r="C892" s="3">
        <v>20.76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1017.36</v>
      </c>
    </row>
    <row r="893" spans="1:8" x14ac:dyDescent="0.3">
      <c r="A893" s="3">
        <v>892</v>
      </c>
      <c r="B893" s="3" t="s">
        <v>20125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1017.34</v>
      </c>
    </row>
    <row r="894" spans="1:8" x14ac:dyDescent="0.3">
      <c r="A894" s="3">
        <v>893</v>
      </c>
      <c r="B894" s="3" t="s">
        <v>20126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1017.32</v>
      </c>
    </row>
    <row r="895" spans="1:8" x14ac:dyDescent="0.3">
      <c r="A895" s="3">
        <v>894</v>
      </c>
      <c r="B895" s="3" t="s">
        <v>20127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1017.39</v>
      </c>
    </row>
    <row r="896" spans="1:8" x14ac:dyDescent="0.3">
      <c r="A896" s="3">
        <v>895</v>
      </c>
      <c r="B896" s="3" t="s">
        <v>20128</v>
      </c>
      <c r="C896" s="3">
        <v>20.76</v>
      </c>
      <c r="D896" s="3" t="s">
        <v>5</v>
      </c>
      <c r="E896" s="3">
        <v>8.3000000000000007</v>
      </c>
      <c r="F896" s="3">
        <v>6</v>
      </c>
      <c r="G896" s="3">
        <v>-71</v>
      </c>
      <c r="H896" s="3">
        <v>1017.36</v>
      </c>
    </row>
    <row r="897" spans="1:8" x14ac:dyDescent="0.3">
      <c r="A897" s="3">
        <v>896</v>
      </c>
      <c r="B897" s="3" t="s">
        <v>20129</v>
      </c>
      <c r="C897" s="3">
        <v>20.76</v>
      </c>
      <c r="D897" s="3" t="s">
        <v>5</v>
      </c>
      <c r="E897" s="3">
        <v>8.3000000000000007</v>
      </c>
      <c r="F897" s="3">
        <v>6</v>
      </c>
      <c r="G897" s="3">
        <v>-71</v>
      </c>
      <c r="H897" s="3">
        <v>1017.38</v>
      </c>
    </row>
    <row r="898" spans="1:8" x14ac:dyDescent="0.3">
      <c r="A898" s="3">
        <v>897</v>
      </c>
      <c r="B898" s="3" t="s">
        <v>20130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1017.36</v>
      </c>
    </row>
    <row r="899" spans="1:8" x14ac:dyDescent="0.3">
      <c r="A899" s="3">
        <v>898</v>
      </c>
      <c r="B899" s="3" t="s">
        <v>20131</v>
      </c>
      <c r="C899" s="3">
        <v>20.76</v>
      </c>
      <c r="D899" s="3" t="s">
        <v>5</v>
      </c>
      <c r="E899" s="3">
        <v>8.3000000000000007</v>
      </c>
      <c r="F899" s="3">
        <v>6</v>
      </c>
      <c r="G899" s="3">
        <v>-71</v>
      </c>
      <c r="H899" s="3">
        <v>1017.34</v>
      </c>
    </row>
    <row r="900" spans="1:8" x14ac:dyDescent="0.3">
      <c r="A900" s="3">
        <v>899</v>
      </c>
      <c r="B900" s="3" t="s">
        <v>20132</v>
      </c>
      <c r="C900" s="3">
        <v>20.76</v>
      </c>
      <c r="D900" s="3" t="s">
        <v>5</v>
      </c>
      <c r="E900" s="3">
        <v>8.3000000000000007</v>
      </c>
      <c r="F900" s="3">
        <v>6</v>
      </c>
      <c r="G900" s="3">
        <v>-70</v>
      </c>
      <c r="H900" s="3">
        <v>1017.31</v>
      </c>
    </row>
    <row r="901" spans="1:8" x14ac:dyDescent="0.3">
      <c r="A901" s="3">
        <v>900</v>
      </c>
      <c r="B901" s="3" t="s">
        <v>20133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1017.53</v>
      </c>
    </row>
    <row r="902" spans="1:8" x14ac:dyDescent="0.3">
      <c r="A902" s="3">
        <v>901</v>
      </c>
      <c r="B902" s="3" t="s">
        <v>20134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1017.47</v>
      </c>
    </row>
    <row r="903" spans="1:8" x14ac:dyDescent="0.3">
      <c r="A903" s="3">
        <v>902</v>
      </c>
      <c r="B903" s="3" t="s">
        <v>20135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1017.39</v>
      </c>
    </row>
    <row r="904" spans="1:8" x14ac:dyDescent="0.3">
      <c r="A904" s="3">
        <v>903</v>
      </c>
      <c r="B904" s="3" t="s">
        <v>20136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1017.42</v>
      </c>
    </row>
    <row r="905" spans="1:8" x14ac:dyDescent="0.3">
      <c r="A905" s="3">
        <v>904</v>
      </c>
      <c r="B905" s="3" t="s">
        <v>20137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-70</v>
      </c>
      <c r="H905" s="3">
        <v>1017.5</v>
      </c>
    </row>
    <row r="906" spans="1:8" x14ac:dyDescent="0.3">
      <c r="A906" s="3">
        <v>905</v>
      </c>
      <c r="B906" s="3" t="s">
        <v>20138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1017.43</v>
      </c>
    </row>
    <row r="907" spans="1:8" x14ac:dyDescent="0.3">
      <c r="A907" s="3">
        <v>906</v>
      </c>
      <c r="B907" s="3" t="s">
        <v>20139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1017.45</v>
      </c>
    </row>
    <row r="908" spans="1:8" x14ac:dyDescent="0.3">
      <c r="A908" s="3">
        <v>907</v>
      </c>
      <c r="B908" s="3" t="s">
        <v>20140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1017.39</v>
      </c>
    </row>
    <row r="909" spans="1:8" x14ac:dyDescent="0.3">
      <c r="A909" s="3">
        <v>908</v>
      </c>
      <c r="B909" s="3" t="s">
        <v>20141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1017.35</v>
      </c>
    </row>
    <row r="910" spans="1:8" x14ac:dyDescent="0.3">
      <c r="A910" s="3">
        <v>909</v>
      </c>
      <c r="B910" s="3" t="s">
        <v>20142</v>
      </c>
      <c r="C910" s="3">
        <v>20.76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1017.35</v>
      </c>
    </row>
    <row r="911" spans="1:8" x14ac:dyDescent="0.3">
      <c r="A911" s="3">
        <v>910</v>
      </c>
      <c r="B911" s="3" t="s">
        <v>20143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1017.46</v>
      </c>
    </row>
    <row r="912" spans="1:8" x14ac:dyDescent="0.3">
      <c r="A912" s="3">
        <v>911</v>
      </c>
      <c r="B912" s="3" t="s">
        <v>20144</v>
      </c>
      <c r="C912" s="3">
        <v>20.76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1017.43</v>
      </c>
    </row>
    <row r="913" spans="1:8" x14ac:dyDescent="0.3">
      <c r="A913" s="3">
        <v>912</v>
      </c>
      <c r="B913" s="3" t="s">
        <v>20145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1017.34</v>
      </c>
    </row>
    <row r="914" spans="1:8" x14ac:dyDescent="0.3">
      <c r="A914" s="3">
        <v>913</v>
      </c>
      <c r="B914" s="3" t="s">
        <v>20146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1017.42</v>
      </c>
    </row>
    <row r="915" spans="1:8" x14ac:dyDescent="0.3">
      <c r="A915" s="3">
        <v>914</v>
      </c>
      <c r="B915" s="3" t="s">
        <v>20147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1017.4</v>
      </c>
    </row>
    <row r="916" spans="1:8" x14ac:dyDescent="0.3">
      <c r="A916" s="3">
        <v>915</v>
      </c>
      <c r="B916" s="3" t="s">
        <v>20148</v>
      </c>
      <c r="C916" s="3">
        <v>20.76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1017.38</v>
      </c>
    </row>
    <row r="917" spans="1:8" x14ac:dyDescent="0.3">
      <c r="A917" s="3">
        <v>916</v>
      </c>
      <c r="B917" s="3" t="s">
        <v>20149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1017.34</v>
      </c>
    </row>
    <row r="918" spans="1:8" x14ac:dyDescent="0.3">
      <c r="A918" s="3">
        <v>917</v>
      </c>
      <c r="B918" s="3" t="s">
        <v>20150</v>
      </c>
      <c r="C918" s="3">
        <v>20.76</v>
      </c>
      <c r="D918" s="3" t="s">
        <v>5</v>
      </c>
      <c r="E918" s="3">
        <v>8.3000000000000007</v>
      </c>
      <c r="F918" s="3">
        <v>6</v>
      </c>
      <c r="G918" s="3">
        <v>-70</v>
      </c>
      <c r="H918" s="3">
        <v>1017.41</v>
      </c>
    </row>
    <row r="919" spans="1:8" x14ac:dyDescent="0.3">
      <c r="A919" s="3">
        <v>918</v>
      </c>
      <c r="B919" s="3" t="s">
        <v>20151</v>
      </c>
      <c r="C919" s="3">
        <v>20.76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1017.33</v>
      </c>
    </row>
    <row r="920" spans="1:8" x14ac:dyDescent="0.3">
      <c r="A920" s="3">
        <v>919</v>
      </c>
      <c r="B920" s="3" t="s">
        <v>20152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1017.32</v>
      </c>
    </row>
    <row r="921" spans="1:8" x14ac:dyDescent="0.3">
      <c r="A921" s="3">
        <v>920</v>
      </c>
      <c r="B921" s="3" t="s">
        <v>20153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1017.28</v>
      </c>
    </row>
    <row r="922" spans="1:8" x14ac:dyDescent="0.3">
      <c r="A922" s="3">
        <v>921</v>
      </c>
      <c r="B922" s="3" t="s">
        <v>20154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1017.23</v>
      </c>
    </row>
    <row r="923" spans="1:8" x14ac:dyDescent="0.3">
      <c r="A923" s="3">
        <v>922</v>
      </c>
      <c r="B923" s="3" t="s">
        <v>20155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1017.31</v>
      </c>
    </row>
    <row r="924" spans="1:8" x14ac:dyDescent="0.3">
      <c r="A924" s="3">
        <v>923</v>
      </c>
      <c r="B924" s="3" t="s">
        <v>20156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1017.34</v>
      </c>
    </row>
    <row r="925" spans="1:8" x14ac:dyDescent="0.3">
      <c r="A925" s="3">
        <v>924</v>
      </c>
      <c r="B925" s="3" t="s">
        <v>20157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1017.28</v>
      </c>
    </row>
    <row r="926" spans="1:8" x14ac:dyDescent="0.3">
      <c r="A926" s="3">
        <v>925</v>
      </c>
      <c r="B926" s="3" t="s">
        <v>20158</v>
      </c>
      <c r="C926" s="3">
        <v>20.78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1017.38</v>
      </c>
    </row>
    <row r="927" spans="1:8" x14ac:dyDescent="0.3">
      <c r="A927" s="3">
        <v>926</v>
      </c>
      <c r="B927" s="3" t="s">
        <v>20159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1017.33</v>
      </c>
    </row>
    <row r="928" spans="1:8" x14ac:dyDescent="0.3">
      <c r="A928" s="3">
        <v>927</v>
      </c>
      <c r="B928" s="3" t="s">
        <v>20160</v>
      </c>
      <c r="C928" s="3">
        <v>20.78</v>
      </c>
      <c r="D928" s="3" t="s">
        <v>5</v>
      </c>
      <c r="E928" s="3">
        <v>8.3000000000000007</v>
      </c>
      <c r="F928" s="3">
        <v>6</v>
      </c>
      <c r="G928" s="3">
        <v>-71</v>
      </c>
      <c r="H928" s="3">
        <v>1017.29</v>
      </c>
    </row>
    <row r="929" spans="1:8" x14ac:dyDescent="0.3">
      <c r="A929" s="3">
        <v>928</v>
      </c>
      <c r="B929" s="3" t="s">
        <v>20161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1017.32</v>
      </c>
    </row>
    <row r="930" spans="1:8" x14ac:dyDescent="0.3">
      <c r="A930" s="3">
        <v>929</v>
      </c>
      <c r="B930" s="3" t="s">
        <v>20162</v>
      </c>
      <c r="C930" s="3">
        <v>20.78</v>
      </c>
      <c r="D930" s="3" t="s">
        <v>5</v>
      </c>
      <c r="E930" s="3">
        <v>8.3000000000000007</v>
      </c>
      <c r="F930" s="3">
        <v>6</v>
      </c>
      <c r="G930" s="3">
        <v>-71</v>
      </c>
      <c r="H930" s="3">
        <v>1017.2</v>
      </c>
    </row>
    <row r="931" spans="1:8" x14ac:dyDescent="0.3">
      <c r="A931" s="3">
        <v>930</v>
      </c>
      <c r="B931" s="3" t="s">
        <v>20163</v>
      </c>
      <c r="C931" s="3">
        <v>20.78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1017.2</v>
      </c>
    </row>
    <row r="932" spans="1:8" x14ac:dyDescent="0.3">
      <c r="A932" s="3">
        <v>931</v>
      </c>
      <c r="B932" s="3" t="s">
        <v>20164</v>
      </c>
      <c r="C932" s="3">
        <v>20.78</v>
      </c>
      <c r="D932" s="3" t="s">
        <v>5</v>
      </c>
      <c r="E932" s="3">
        <v>8.3000000000000007</v>
      </c>
      <c r="F932" s="3">
        <v>6</v>
      </c>
      <c r="G932" s="3">
        <v>-71</v>
      </c>
      <c r="H932" s="3">
        <v>1017.29</v>
      </c>
    </row>
    <row r="933" spans="1:8" x14ac:dyDescent="0.3">
      <c r="A933" s="3">
        <v>932</v>
      </c>
      <c r="B933" s="3" t="s">
        <v>20165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1017.29</v>
      </c>
    </row>
    <row r="934" spans="1:8" x14ac:dyDescent="0.3">
      <c r="A934" s="3">
        <v>933</v>
      </c>
      <c r="B934" s="3" t="s">
        <v>20166</v>
      </c>
      <c r="C934" s="3">
        <v>20.78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1017.13</v>
      </c>
    </row>
    <row r="935" spans="1:8" x14ac:dyDescent="0.3">
      <c r="A935" s="3">
        <v>934</v>
      </c>
      <c r="B935" s="3" t="s">
        <v>20167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-70</v>
      </c>
      <c r="H935" s="3">
        <v>1017.19</v>
      </c>
    </row>
    <row r="936" spans="1:8" x14ac:dyDescent="0.3">
      <c r="A936" s="3">
        <v>935</v>
      </c>
      <c r="B936" s="3" t="s">
        <v>20168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1017.29</v>
      </c>
    </row>
    <row r="937" spans="1:8" x14ac:dyDescent="0.3">
      <c r="A937" s="3">
        <v>936</v>
      </c>
      <c r="B937" s="3" t="s">
        <v>20169</v>
      </c>
      <c r="C937" s="3">
        <v>20.78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1017.14</v>
      </c>
    </row>
    <row r="938" spans="1:8" x14ac:dyDescent="0.3">
      <c r="A938" s="3">
        <v>937</v>
      </c>
      <c r="B938" s="3" t="s">
        <v>20170</v>
      </c>
      <c r="C938" s="3">
        <v>20.79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1017.21</v>
      </c>
    </row>
    <row r="939" spans="1:8" x14ac:dyDescent="0.3">
      <c r="A939" s="3">
        <v>938</v>
      </c>
      <c r="B939" s="3" t="s">
        <v>20171</v>
      </c>
      <c r="C939" s="3">
        <v>20.79</v>
      </c>
      <c r="D939" s="3" t="s">
        <v>5</v>
      </c>
      <c r="E939" s="3">
        <v>8.3000000000000007</v>
      </c>
      <c r="F939" s="3">
        <v>6</v>
      </c>
      <c r="G939" s="3">
        <v>-71</v>
      </c>
      <c r="H939" s="3">
        <v>1017.23</v>
      </c>
    </row>
    <row r="940" spans="1:8" x14ac:dyDescent="0.3">
      <c r="A940" s="3">
        <v>939</v>
      </c>
      <c r="B940" s="3" t="s">
        <v>20172</v>
      </c>
      <c r="C940" s="3">
        <v>20.79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1017.23</v>
      </c>
    </row>
    <row r="941" spans="1:8" x14ac:dyDescent="0.3">
      <c r="A941" s="3">
        <v>940</v>
      </c>
      <c r="B941" s="3" t="s">
        <v>20173</v>
      </c>
      <c r="C941" s="3">
        <v>20.79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1017.21</v>
      </c>
    </row>
    <row r="942" spans="1:8" x14ac:dyDescent="0.3">
      <c r="A942" s="3">
        <v>941</v>
      </c>
      <c r="B942" s="3" t="s">
        <v>20174</v>
      </c>
      <c r="C942" s="3">
        <v>20.79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1017.16</v>
      </c>
    </row>
    <row r="943" spans="1:8" x14ac:dyDescent="0.3">
      <c r="A943" s="3">
        <v>942</v>
      </c>
      <c r="B943" s="3" t="s">
        <v>20175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1017.17</v>
      </c>
    </row>
    <row r="944" spans="1:8" x14ac:dyDescent="0.3">
      <c r="A944" s="3">
        <v>943</v>
      </c>
      <c r="B944" s="3" t="s">
        <v>20176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1017.21</v>
      </c>
    </row>
    <row r="945" spans="1:8" x14ac:dyDescent="0.3">
      <c r="A945" s="3">
        <v>944</v>
      </c>
      <c r="B945" s="3" t="s">
        <v>20177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1017.16</v>
      </c>
    </row>
    <row r="946" spans="1:8" x14ac:dyDescent="0.3">
      <c r="A946" s="3">
        <v>945</v>
      </c>
      <c r="B946" s="3" t="s">
        <v>20178</v>
      </c>
      <c r="C946" s="3">
        <v>20.79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1017.1</v>
      </c>
    </row>
    <row r="947" spans="1:8" x14ac:dyDescent="0.3">
      <c r="A947" s="3">
        <v>946</v>
      </c>
      <c r="B947" s="3" t="s">
        <v>20179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1017.14</v>
      </c>
    </row>
    <row r="948" spans="1:8" x14ac:dyDescent="0.3">
      <c r="A948" s="3">
        <v>947</v>
      </c>
      <c r="B948" s="3" t="s">
        <v>20180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1017.11</v>
      </c>
    </row>
    <row r="949" spans="1:8" x14ac:dyDescent="0.3">
      <c r="A949" s="3">
        <v>948</v>
      </c>
      <c r="B949" s="3" t="s">
        <v>20181</v>
      </c>
      <c r="C949" s="3">
        <v>20.79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1017.15</v>
      </c>
    </row>
    <row r="950" spans="1:8" x14ac:dyDescent="0.3">
      <c r="A950" s="3">
        <v>949</v>
      </c>
      <c r="B950" s="3" t="s">
        <v>20182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1017.19</v>
      </c>
    </row>
    <row r="951" spans="1:8" x14ac:dyDescent="0.3">
      <c r="A951" s="3">
        <v>950</v>
      </c>
      <c r="B951" s="3" t="s">
        <v>20183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1017.21</v>
      </c>
    </row>
    <row r="952" spans="1:8" x14ac:dyDescent="0.3">
      <c r="A952" s="3">
        <v>951</v>
      </c>
      <c r="B952" s="3" t="s">
        <v>20184</v>
      </c>
      <c r="C952" s="3">
        <v>20.79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1017.15</v>
      </c>
    </row>
    <row r="953" spans="1:8" x14ac:dyDescent="0.3">
      <c r="A953" s="3">
        <v>952</v>
      </c>
      <c r="B953" s="3" t="s">
        <v>20185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1017.19</v>
      </c>
    </row>
    <row r="954" spans="1:8" x14ac:dyDescent="0.3">
      <c r="A954" s="3">
        <v>953</v>
      </c>
      <c r="B954" s="3" t="s">
        <v>20186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1017.16</v>
      </c>
    </row>
    <row r="955" spans="1:8" x14ac:dyDescent="0.3">
      <c r="A955" s="3">
        <v>954</v>
      </c>
      <c r="B955" s="3" t="s">
        <v>20187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1017.23</v>
      </c>
    </row>
    <row r="956" spans="1:8" x14ac:dyDescent="0.3">
      <c r="A956" s="3">
        <v>955</v>
      </c>
      <c r="B956" s="3" t="s">
        <v>20188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1017.13</v>
      </c>
    </row>
    <row r="957" spans="1:8" x14ac:dyDescent="0.3">
      <c r="A957" s="3">
        <v>956</v>
      </c>
      <c r="B957" s="3" t="s">
        <v>20189</v>
      </c>
      <c r="C957" s="3">
        <v>20.8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1017.2</v>
      </c>
    </row>
    <row r="958" spans="1:8" x14ac:dyDescent="0.3">
      <c r="A958" s="3">
        <v>957</v>
      </c>
      <c r="B958" s="3" t="s">
        <v>20190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1017.12</v>
      </c>
    </row>
    <row r="959" spans="1:8" x14ac:dyDescent="0.3">
      <c r="A959" s="3">
        <v>958</v>
      </c>
      <c r="B959" s="3" t="s">
        <v>20191</v>
      </c>
      <c r="C959" s="3">
        <v>20.8</v>
      </c>
      <c r="D959" s="3" t="s">
        <v>5</v>
      </c>
      <c r="E959" s="3">
        <v>8.3000000000000007</v>
      </c>
      <c r="F959" s="3">
        <v>6</v>
      </c>
      <c r="G959" s="3">
        <v>-71</v>
      </c>
      <c r="H959" s="3">
        <v>1017.17</v>
      </c>
    </row>
    <row r="960" spans="1:8" x14ac:dyDescent="0.3">
      <c r="A960" s="3">
        <v>959</v>
      </c>
      <c r="B960" s="3" t="s">
        <v>20192</v>
      </c>
      <c r="C960" s="3">
        <v>20.8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1017.18</v>
      </c>
    </row>
    <row r="961" spans="1:8" x14ac:dyDescent="0.3">
      <c r="A961" s="3">
        <v>960</v>
      </c>
      <c r="B961" s="3" t="s">
        <v>20193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1017.17</v>
      </c>
    </row>
    <row r="962" spans="1:8" x14ac:dyDescent="0.3">
      <c r="A962" s="3">
        <v>961</v>
      </c>
      <c r="B962" s="3" t="s">
        <v>20194</v>
      </c>
      <c r="C962" s="3">
        <v>20.8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1017.32</v>
      </c>
    </row>
    <row r="963" spans="1:8" x14ac:dyDescent="0.3">
      <c r="A963" s="3">
        <v>962</v>
      </c>
      <c r="B963" s="3" t="s">
        <v>20195</v>
      </c>
      <c r="C963" s="3">
        <v>20.8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1017.24</v>
      </c>
    </row>
    <row r="964" spans="1:8" x14ac:dyDescent="0.3">
      <c r="A964" s="3">
        <v>963</v>
      </c>
      <c r="B964" s="3" t="s">
        <v>20196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1017.24</v>
      </c>
    </row>
    <row r="965" spans="1:8" x14ac:dyDescent="0.3">
      <c r="A965" s="3">
        <v>964</v>
      </c>
      <c r="B965" s="3" t="s">
        <v>20197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1017.22</v>
      </c>
    </row>
    <row r="966" spans="1:8" x14ac:dyDescent="0.3">
      <c r="A966" s="3">
        <v>965</v>
      </c>
      <c r="B966" s="3" t="s">
        <v>20198</v>
      </c>
      <c r="C966" s="3">
        <v>20.8</v>
      </c>
      <c r="D966" s="3" t="s">
        <v>5</v>
      </c>
      <c r="E966" s="3">
        <v>8.3000000000000007</v>
      </c>
      <c r="F966" s="3">
        <v>6</v>
      </c>
      <c r="G966" s="3">
        <v>-71</v>
      </c>
      <c r="H966" s="3">
        <v>1017.13</v>
      </c>
    </row>
    <row r="967" spans="1:8" x14ac:dyDescent="0.3">
      <c r="A967" s="3">
        <v>966</v>
      </c>
      <c r="B967" s="3" t="s">
        <v>20199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1017.22</v>
      </c>
    </row>
    <row r="968" spans="1:8" x14ac:dyDescent="0.3">
      <c r="A968" s="3">
        <v>967</v>
      </c>
      <c r="B968" s="3" t="s">
        <v>20200</v>
      </c>
      <c r="C968" s="3">
        <v>20.8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1017.3</v>
      </c>
    </row>
    <row r="969" spans="1:8" x14ac:dyDescent="0.3">
      <c r="A969" s="3">
        <v>968</v>
      </c>
      <c r="B969" s="3" t="s">
        <v>20201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1017.24</v>
      </c>
    </row>
    <row r="970" spans="1:8" x14ac:dyDescent="0.3">
      <c r="A970" s="3">
        <v>969</v>
      </c>
      <c r="B970" s="3" t="s">
        <v>20202</v>
      </c>
      <c r="C970" s="3">
        <v>20.8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1017.31</v>
      </c>
    </row>
    <row r="971" spans="1:8" x14ac:dyDescent="0.3">
      <c r="A971" s="3">
        <v>970</v>
      </c>
      <c r="B971" s="3" t="s">
        <v>20203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1017.37</v>
      </c>
    </row>
    <row r="972" spans="1:8" x14ac:dyDescent="0.3">
      <c r="A972" s="3">
        <v>971</v>
      </c>
      <c r="B972" s="3" t="s">
        <v>20204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1017.24</v>
      </c>
    </row>
    <row r="973" spans="1:8" x14ac:dyDescent="0.3">
      <c r="A973" s="3">
        <v>972</v>
      </c>
      <c r="B973" s="3" t="s">
        <v>20205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1017.31</v>
      </c>
    </row>
    <row r="974" spans="1:8" x14ac:dyDescent="0.3">
      <c r="A974" s="3">
        <v>973</v>
      </c>
      <c r="B974" s="3" t="s">
        <v>20206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1017.38</v>
      </c>
    </row>
    <row r="975" spans="1:8" x14ac:dyDescent="0.3">
      <c r="A975" s="3">
        <v>974</v>
      </c>
      <c r="B975" s="3" t="s">
        <v>20207</v>
      </c>
      <c r="C975" s="3">
        <v>20.81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1017.26</v>
      </c>
    </row>
    <row r="976" spans="1:8" x14ac:dyDescent="0.3">
      <c r="A976" s="3">
        <v>975</v>
      </c>
      <c r="B976" s="3" t="s">
        <v>20208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1017.31</v>
      </c>
    </row>
    <row r="977" spans="1:8" x14ac:dyDescent="0.3">
      <c r="A977" s="3">
        <v>976</v>
      </c>
      <c r="B977" s="3" t="s">
        <v>20209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1017.32</v>
      </c>
    </row>
    <row r="978" spans="1:8" x14ac:dyDescent="0.3">
      <c r="A978" s="3">
        <v>977</v>
      </c>
      <c r="B978" s="3" t="s">
        <v>20210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1017.38</v>
      </c>
    </row>
    <row r="979" spans="1:8" x14ac:dyDescent="0.3">
      <c r="A979" s="3">
        <v>978</v>
      </c>
      <c r="B979" s="3" t="s">
        <v>20211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-71</v>
      </c>
      <c r="H979" s="3">
        <v>1017.36</v>
      </c>
    </row>
    <row r="980" spans="1:8" x14ac:dyDescent="0.3">
      <c r="A980" s="3">
        <v>979</v>
      </c>
      <c r="B980" s="3" t="s">
        <v>20212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1017.37</v>
      </c>
    </row>
    <row r="981" spans="1:8" x14ac:dyDescent="0.3">
      <c r="A981" s="3">
        <v>980</v>
      </c>
      <c r="B981" s="3" t="s">
        <v>20213</v>
      </c>
      <c r="C981" s="3">
        <v>20.81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1017.37</v>
      </c>
    </row>
    <row r="982" spans="1:8" x14ac:dyDescent="0.3">
      <c r="A982" s="3">
        <v>981</v>
      </c>
      <c r="B982" s="3" t="s">
        <v>20214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1017.38</v>
      </c>
    </row>
    <row r="983" spans="1:8" x14ac:dyDescent="0.3">
      <c r="A983" s="3">
        <v>982</v>
      </c>
      <c r="B983" s="3" t="s">
        <v>20215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1017.33</v>
      </c>
    </row>
    <row r="984" spans="1:8" x14ac:dyDescent="0.3">
      <c r="A984" s="3">
        <v>983</v>
      </c>
      <c r="B984" s="3" t="s">
        <v>20216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1017.39</v>
      </c>
    </row>
    <row r="985" spans="1:8" x14ac:dyDescent="0.3">
      <c r="A985" s="3">
        <v>984</v>
      </c>
      <c r="B985" s="3" t="s">
        <v>20217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1017.3</v>
      </c>
    </row>
    <row r="986" spans="1:8" x14ac:dyDescent="0.3">
      <c r="A986" s="3">
        <v>985</v>
      </c>
      <c r="B986" s="3" t="s">
        <v>20218</v>
      </c>
      <c r="C986" s="3">
        <v>20.81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1017.2</v>
      </c>
    </row>
    <row r="987" spans="1:8" x14ac:dyDescent="0.3">
      <c r="A987" s="3">
        <v>986</v>
      </c>
      <c r="B987" s="3" t="s">
        <v>20219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1017.05</v>
      </c>
    </row>
    <row r="988" spans="1:8" x14ac:dyDescent="0.3">
      <c r="A988" s="3">
        <v>987</v>
      </c>
      <c r="B988" s="3" t="s">
        <v>20220</v>
      </c>
      <c r="C988" s="3">
        <v>20.8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1017.27</v>
      </c>
    </row>
    <row r="989" spans="1:8" x14ac:dyDescent="0.3">
      <c r="A989" s="3">
        <v>988</v>
      </c>
      <c r="B989" s="3" t="s">
        <v>20221</v>
      </c>
      <c r="C989" s="3">
        <v>20.81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1017.34</v>
      </c>
    </row>
    <row r="990" spans="1:8" x14ac:dyDescent="0.3">
      <c r="A990" s="3">
        <v>989</v>
      </c>
      <c r="B990" s="3" t="s">
        <v>20222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1017.31</v>
      </c>
    </row>
    <row r="991" spans="1:8" x14ac:dyDescent="0.3">
      <c r="A991" s="3">
        <v>990</v>
      </c>
      <c r="B991" s="3" t="s">
        <v>20223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-71</v>
      </c>
      <c r="H991" s="3">
        <v>1017.39</v>
      </c>
    </row>
    <row r="992" spans="1:8" x14ac:dyDescent="0.3">
      <c r="A992" s="3">
        <v>991</v>
      </c>
      <c r="B992" s="3" t="s">
        <v>20224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1017.43</v>
      </c>
    </row>
    <row r="993" spans="1:8" x14ac:dyDescent="0.3">
      <c r="A993" s="3">
        <v>992</v>
      </c>
      <c r="B993" s="3" t="s">
        <v>20225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-71</v>
      </c>
      <c r="H993" s="3">
        <v>1017.45</v>
      </c>
    </row>
    <row r="994" spans="1:8" x14ac:dyDescent="0.3">
      <c r="A994" s="3">
        <v>993</v>
      </c>
      <c r="B994" s="3" t="s">
        <v>20226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-71</v>
      </c>
      <c r="H994" s="3">
        <v>1017.36</v>
      </c>
    </row>
    <row r="995" spans="1:8" x14ac:dyDescent="0.3">
      <c r="A995" s="3">
        <v>994</v>
      </c>
      <c r="B995" s="3" t="s">
        <v>20227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-71</v>
      </c>
      <c r="H995" s="3">
        <v>1017.38</v>
      </c>
    </row>
    <row r="996" spans="1:8" x14ac:dyDescent="0.3">
      <c r="A996" s="3">
        <v>995</v>
      </c>
      <c r="B996" s="3" t="s">
        <v>20228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1017.35</v>
      </c>
    </row>
    <row r="997" spans="1:8" x14ac:dyDescent="0.3">
      <c r="A997" s="3">
        <v>996</v>
      </c>
      <c r="B997" s="3" t="s">
        <v>20229</v>
      </c>
      <c r="C997" s="3">
        <v>20.81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1017.47</v>
      </c>
    </row>
    <row r="998" spans="1:8" x14ac:dyDescent="0.3">
      <c r="A998" s="3">
        <v>997</v>
      </c>
      <c r="B998" s="3" t="s">
        <v>20230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1017.46</v>
      </c>
    </row>
    <row r="999" spans="1:8" x14ac:dyDescent="0.3">
      <c r="A999" s="3">
        <v>998</v>
      </c>
      <c r="B999" s="3" t="s">
        <v>20231</v>
      </c>
      <c r="C999" s="3">
        <v>20.81</v>
      </c>
      <c r="D999" s="3" t="s">
        <v>5</v>
      </c>
      <c r="E999" s="3">
        <v>8.3000000000000007</v>
      </c>
      <c r="F999" s="3">
        <v>6</v>
      </c>
      <c r="G999" s="3">
        <v>-71</v>
      </c>
      <c r="H999" s="3">
        <v>1017.44</v>
      </c>
    </row>
    <row r="1000" spans="1:8" x14ac:dyDescent="0.3">
      <c r="A1000" s="3">
        <v>999</v>
      </c>
      <c r="B1000" s="3" t="s">
        <v>20232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1017.49</v>
      </c>
    </row>
    <row r="1001" spans="1:8" x14ac:dyDescent="0.3">
      <c r="A1001" s="3">
        <v>1000</v>
      </c>
      <c r="B1001" s="3" t="s">
        <v>20233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1017.32</v>
      </c>
    </row>
    <row r="1002" spans="1:8" x14ac:dyDescent="0.3">
      <c r="A1002" s="3">
        <v>1001</v>
      </c>
      <c r="B1002" s="3" t="s">
        <v>20234</v>
      </c>
      <c r="C1002" s="3">
        <v>20.81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1017.38</v>
      </c>
    </row>
    <row r="1003" spans="1:8" x14ac:dyDescent="0.3">
      <c r="A1003" s="3">
        <v>1002</v>
      </c>
      <c r="B1003" s="3" t="s">
        <v>20235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1017.4</v>
      </c>
    </row>
    <row r="1004" spans="1:8" x14ac:dyDescent="0.3">
      <c r="A1004" s="3">
        <v>1003</v>
      </c>
      <c r="B1004" s="3" t="s">
        <v>20236</v>
      </c>
      <c r="C1004" s="3">
        <v>20.81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1017.44</v>
      </c>
    </row>
    <row r="1005" spans="1:8" x14ac:dyDescent="0.3">
      <c r="A1005" s="3">
        <v>1004</v>
      </c>
      <c r="B1005" s="3" t="s">
        <v>20237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1017.34</v>
      </c>
    </row>
    <row r="1006" spans="1:8" x14ac:dyDescent="0.3">
      <c r="A1006" s="3">
        <v>1005</v>
      </c>
      <c r="B1006" s="3" t="s">
        <v>20238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-71</v>
      </c>
      <c r="H1006" s="3">
        <v>1017.34</v>
      </c>
    </row>
    <row r="1007" spans="1:8" x14ac:dyDescent="0.3">
      <c r="A1007" s="3">
        <v>1006</v>
      </c>
      <c r="B1007" s="3" t="s">
        <v>20239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1017.4</v>
      </c>
    </row>
    <row r="1008" spans="1:8" x14ac:dyDescent="0.3">
      <c r="A1008" s="3">
        <v>1007</v>
      </c>
      <c r="B1008" s="3" t="s">
        <v>20240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1017.27</v>
      </c>
    </row>
    <row r="1009" spans="1:8" x14ac:dyDescent="0.3">
      <c r="A1009" s="3">
        <v>1008</v>
      </c>
      <c r="B1009" s="3" t="s">
        <v>20241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1017.35</v>
      </c>
    </row>
    <row r="1010" spans="1:8" x14ac:dyDescent="0.3">
      <c r="A1010" s="3">
        <v>1009</v>
      </c>
      <c r="B1010" s="3" t="s">
        <v>20242</v>
      </c>
      <c r="C1010" s="3">
        <v>20.81</v>
      </c>
      <c r="D1010" s="3" t="s">
        <v>5</v>
      </c>
      <c r="E1010" s="3">
        <v>8.3000000000000007</v>
      </c>
      <c r="F1010" s="3">
        <v>6</v>
      </c>
      <c r="G1010" s="3">
        <v>-71</v>
      </c>
      <c r="H1010" s="3">
        <v>1017.31</v>
      </c>
    </row>
    <row r="1011" spans="1:8" x14ac:dyDescent="0.3">
      <c r="A1011" s="3">
        <v>1010</v>
      </c>
      <c r="B1011" s="3" t="s">
        <v>20243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-71</v>
      </c>
      <c r="H1011" s="3">
        <v>1017.34</v>
      </c>
    </row>
    <row r="1012" spans="1:8" x14ac:dyDescent="0.3">
      <c r="A1012" s="3">
        <v>1011</v>
      </c>
      <c r="B1012" s="3" t="s">
        <v>20244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1017.21</v>
      </c>
    </row>
    <row r="1013" spans="1:8" x14ac:dyDescent="0.3">
      <c r="A1013" s="3">
        <v>1012</v>
      </c>
      <c r="B1013" s="3" t="s">
        <v>20245</v>
      </c>
      <c r="C1013" s="3">
        <v>20.81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1017.31</v>
      </c>
    </row>
    <row r="1014" spans="1:8" x14ac:dyDescent="0.3">
      <c r="A1014" s="3">
        <v>1013</v>
      </c>
      <c r="B1014" s="3" t="s">
        <v>20246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1017.4</v>
      </c>
    </row>
    <row r="1015" spans="1:8" x14ac:dyDescent="0.3">
      <c r="A1015" s="3">
        <v>1014</v>
      </c>
      <c r="B1015" s="3" t="s">
        <v>20247</v>
      </c>
      <c r="C1015" s="3">
        <v>20.81</v>
      </c>
      <c r="D1015" s="3" t="s">
        <v>5</v>
      </c>
      <c r="E1015" s="3">
        <v>8.3000000000000007</v>
      </c>
      <c r="F1015" s="3">
        <v>6</v>
      </c>
      <c r="G1015" s="3">
        <v>-71</v>
      </c>
      <c r="H1015" s="3">
        <v>1017.41</v>
      </c>
    </row>
    <row r="1016" spans="1:8" x14ac:dyDescent="0.3">
      <c r="A1016" s="3">
        <v>1015</v>
      </c>
      <c r="B1016" s="3" t="s">
        <v>20248</v>
      </c>
      <c r="C1016" s="3">
        <v>20.8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1017.3</v>
      </c>
    </row>
    <row r="1017" spans="1:8" x14ac:dyDescent="0.3">
      <c r="A1017" s="3">
        <v>1016</v>
      </c>
      <c r="B1017" s="3" t="s">
        <v>20249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1017.45</v>
      </c>
    </row>
    <row r="1018" spans="1:8" x14ac:dyDescent="0.3">
      <c r="A1018" s="3">
        <v>1017</v>
      </c>
      <c r="B1018" s="3" t="s">
        <v>20250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1017.41</v>
      </c>
    </row>
    <row r="1019" spans="1:8" x14ac:dyDescent="0.3">
      <c r="A1019" s="3">
        <v>1018</v>
      </c>
      <c r="B1019" s="3" t="s">
        <v>20251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1017.33</v>
      </c>
    </row>
    <row r="1020" spans="1:8" x14ac:dyDescent="0.3">
      <c r="A1020" s="3">
        <v>1019</v>
      </c>
      <c r="B1020" s="3" t="s">
        <v>20252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1017.48</v>
      </c>
    </row>
    <row r="1021" spans="1:8" x14ac:dyDescent="0.3">
      <c r="A1021" s="3">
        <v>1020</v>
      </c>
      <c r="B1021" s="3" t="s">
        <v>20253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1017.38</v>
      </c>
    </row>
    <row r="1022" spans="1:8" x14ac:dyDescent="0.3">
      <c r="A1022" s="3">
        <v>1021</v>
      </c>
      <c r="B1022" s="3" t="s">
        <v>20254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1017.31</v>
      </c>
    </row>
    <row r="1023" spans="1:8" x14ac:dyDescent="0.3">
      <c r="A1023" s="3">
        <v>1022</v>
      </c>
      <c r="B1023" s="3" t="s">
        <v>20255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1017.31</v>
      </c>
    </row>
    <row r="1024" spans="1:8" x14ac:dyDescent="0.3">
      <c r="A1024" s="3">
        <v>1023</v>
      </c>
      <c r="B1024" s="3" t="s">
        <v>20256</v>
      </c>
      <c r="C1024" s="3">
        <v>20.82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1017.28</v>
      </c>
    </row>
    <row r="1025" spans="1:8" x14ac:dyDescent="0.3">
      <c r="A1025" s="3">
        <v>1024</v>
      </c>
      <c r="B1025" s="3" t="s">
        <v>20257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1017.25</v>
      </c>
    </row>
    <row r="1026" spans="1:8" x14ac:dyDescent="0.3">
      <c r="A1026" s="3">
        <v>1025</v>
      </c>
      <c r="B1026" s="3" t="s">
        <v>20258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1017.39</v>
      </c>
    </row>
    <row r="1027" spans="1:8" x14ac:dyDescent="0.3">
      <c r="A1027" s="3">
        <v>1026</v>
      </c>
      <c r="B1027" s="3" t="s">
        <v>20259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-71</v>
      </c>
      <c r="H1027" s="3">
        <v>1017.43</v>
      </c>
    </row>
    <row r="1028" spans="1:8" x14ac:dyDescent="0.3">
      <c r="A1028" s="3">
        <v>1027</v>
      </c>
      <c r="B1028" s="3" t="s">
        <v>20260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1017.39</v>
      </c>
    </row>
    <row r="1029" spans="1:8" x14ac:dyDescent="0.3">
      <c r="A1029" s="3">
        <v>1028</v>
      </c>
      <c r="B1029" s="3" t="s">
        <v>20261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-71</v>
      </c>
      <c r="H1029" s="3">
        <v>1017.37</v>
      </c>
    </row>
    <row r="1030" spans="1:8" x14ac:dyDescent="0.3">
      <c r="A1030" s="3">
        <v>1029</v>
      </c>
      <c r="B1030" s="3" t="s">
        <v>20262</v>
      </c>
      <c r="C1030" s="3">
        <v>20.81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1017.22</v>
      </c>
    </row>
    <row r="1031" spans="1:8" x14ac:dyDescent="0.3">
      <c r="A1031" s="3">
        <v>1030</v>
      </c>
      <c r="B1031" s="3" t="s">
        <v>20263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1017.27</v>
      </c>
    </row>
    <row r="1032" spans="1:8" x14ac:dyDescent="0.3">
      <c r="A1032" s="3">
        <v>1031</v>
      </c>
      <c r="B1032" s="3" t="s">
        <v>20264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1017.32</v>
      </c>
    </row>
    <row r="1033" spans="1:8" x14ac:dyDescent="0.3">
      <c r="A1033" s="3">
        <v>1032</v>
      </c>
      <c r="B1033" s="3" t="s">
        <v>20265</v>
      </c>
      <c r="C1033" s="3">
        <v>20.76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1017.52</v>
      </c>
    </row>
    <row r="1034" spans="1:8" x14ac:dyDescent="0.3">
      <c r="A1034" s="3">
        <v>1033</v>
      </c>
      <c r="B1034" s="3" t="s">
        <v>20266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1017.37</v>
      </c>
    </row>
    <row r="1035" spans="1:8" x14ac:dyDescent="0.3">
      <c r="A1035" s="3">
        <v>1034</v>
      </c>
      <c r="B1035" s="3" t="s">
        <v>20267</v>
      </c>
      <c r="C1035" s="3">
        <v>20.79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1017.33</v>
      </c>
    </row>
    <row r="1036" spans="1:8" x14ac:dyDescent="0.3">
      <c r="A1036" s="3">
        <v>1035</v>
      </c>
      <c r="B1036" s="3" t="s">
        <v>20268</v>
      </c>
      <c r="C1036" s="3">
        <v>20.8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1017.28</v>
      </c>
    </row>
    <row r="1037" spans="1:8" x14ac:dyDescent="0.3">
      <c r="A1037" s="3">
        <v>1036</v>
      </c>
      <c r="B1037" s="3" t="s">
        <v>20269</v>
      </c>
      <c r="C1037" s="3">
        <v>20.76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1017.56</v>
      </c>
    </row>
    <row r="1038" spans="1:8" x14ac:dyDescent="0.3">
      <c r="A1038" s="3">
        <v>1037</v>
      </c>
      <c r="B1038" s="3" t="s">
        <v>20270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1017.37</v>
      </c>
    </row>
    <row r="1039" spans="1:8" x14ac:dyDescent="0.3">
      <c r="A1039" s="3">
        <v>1038</v>
      </c>
      <c r="B1039" s="3" t="s">
        <v>20271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1017.55</v>
      </c>
    </row>
    <row r="1040" spans="1:8" x14ac:dyDescent="0.3">
      <c r="A1040" s="3">
        <v>1039</v>
      </c>
      <c r="B1040" s="3" t="s">
        <v>20272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1017.39</v>
      </c>
    </row>
    <row r="1041" spans="1:8" x14ac:dyDescent="0.3">
      <c r="A1041" s="3">
        <v>1040</v>
      </c>
      <c r="B1041" s="3" t="s">
        <v>20273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1017.42</v>
      </c>
    </row>
    <row r="1042" spans="1:8" x14ac:dyDescent="0.3">
      <c r="A1042" s="3">
        <v>1041</v>
      </c>
      <c r="B1042" s="3" t="s">
        <v>20274</v>
      </c>
      <c r="C1042" s="3">
        <v>20.79</v>
      </c>
      <c r="D1042" s="3" t="s">
        <v>5</v>
      </c>
      <c r="E1042" s="3">
        <v>8.3000000000000007</v>
      </c>
      <c r="F1042" s="3">
        <v>6</v>
      </c>
      <c r="G1042" s="3">
        <v>-70</v>
      </c>
      <c r="H1042" s="3">
        <v>1017.42</v>
      </c>
    </row>
    <row r="1043" spans="1:8" x14ac:dyDescent="0.3">
      <c r="A1043" s="3">
        <v>1042</v>
      </c>
      <c r="B1043" s="3" t="s">
        <v>20275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1017.54</v>
      </c>
    </row>
    <row r="1044" spans="1:8" x14ac:dyDescent="0.3">
      <c r="A1044" s="3">
        <v>1043</v>
      </c>
      <c r="B1044" s="3" t="s">
        <v>20276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-69</v>
      </c>
      <c r="H1044" s="3">
        <v>1017.36</v>
      </c>
    </row>
    <row r="1045" spans="1:8" x14ac:dyDescent="0.3">
      <c r="A1045" s="3">
        <v>1044</v>
      </c>
      <c r="B1045" s="3" t="s">
        <v>20277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-70</v>
      </c>
      <c r="H1045" s="3">
        <v>1017.36</v>
      </c>
    </row>
    <row r="1046" spans="1:8" x14ac:dyDescent="0.3">
      <c r="A1046" s="3">
        <v>1045</v>
      </c>
      <c r="B1046" s="3" t="s">
        <v>20278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1017.57</v>
      </c>
    </row>
    <row r="1047" spans="1:8" x14ac:dyDescent="0.3">
      <c r="A1047" s="3">
        <v>1046</v>
      </c>
      <c r="B1047" s="3" t="s">
        <v>20279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1017.46</v>
      </c>
    </row>
    <row r="1048" spans="1:8" x14ac:dyDescent="0.3">
      <c r="A1048" s="3">
        <v>1047</v>
      </c>
      <c r="B1048" s="3" t="s">
        <v>20280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1017.32</v>
      </c>
    </row>
    <row r="1049" spans="1:8" x14ac:dyDescent="0.3">
      <c r="A1049" s="3">
        <v>1048</v>
      </c>
      <c r="B1049" s="3" t="s">
        <v>20281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1017.19</v>
      </c>
    </row>
    <row r="1050" spans="1:8" x14ac:dyDescent="0.3">
      <c r="A1050" s="3">
        <v>1049</v>
      </c>
      <c r="B1050" s="3" t="s">
        <v>20282</v>
      </c>
      <c r="C1050" s="3">
        <v>20.73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1017.41</v>
      </c>
    </row>
    <row r="1051" spans="1:8" x14ac:dyDescent="0.3">
      <c r="A1051" s="3">
        <v>1050</v>
      </c>
      <c r="B1051" s="3" t="s">
        <v>20283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-71</v>
      </c>
      <c r="H1051" s="3">
        <v>1017.49</v>
      </c>
    </row>
    <row r="1052" spans="1:8" x14ac:dyDescent="0.3">
      <c r="A1052" s="3">
        <v>1051</v>
      </c>
      <c r="B1052" s="3" t="s">
        <v>20284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1017.51</v>
      </c>
    </row>
    <row r="1053" spans="1:8" x14ac:dyDescent="0.3">
      <c r="A1053" s="3">
        <v>1052</v>
      </c>
      <c r="B1053" s="3" t="s">
        <v>20285</v>
      </c>
      <c r="C1053" s="3">
        <v>20.78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1017.46</v>
      </c>
    </row>
    <row r="1054" spans="1:8" x14ac:dyDescent="0.3">
      <c r="A1054" s="3">
        <v>1053</v>
      </c>
      <c r="B1054" s="3" t="s">
        <v>20286</v>
      </c>
      <c r="C1054" s="3">
        <v>20.78</v>
      </c>
      <c r="D1054" s="3" t="s">
        <v>5</v>
      </c>
      <c r="E1054" s="3">
        <v>8.3000000000000007</v>
      </c>
      <c r="F1054" s="3">
        <v>6</v>
      </c>
      <c r="G1054" s="3">
        <v>-70</v>
      </c>
      <c r="H1054" s="3">
        <v>1017.41</v>
      </c>
    </row>
    <row r="1055" spans="1:8" x14ac:dyDescent="0.3">
      <c r="A1055" s="3">
        <v>1054</v>
      </c>
      <c r="B1055" s="3" t="s">
        <v>20287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-70</v>
      </c>
      <c r="H1055" s="3">
        <v>1017.52</v>
      </c>
    </row>
    <row r="1056" spans="1:8" x14ac:dyDescent="0.3">
      <c r="A1056" s="3">
        <v>1055</v>
      </c>
      <c r="B1056" s="3" t="s">
        <v>20288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1017.46</v>
      </c>
    </row>
    <row r="1057" spans="1:8" x14ac:dyDescent="0.3">
      <c r="A1057" s="3">
        <v>1056</v>
      </c>
      <c r="B1057" s="3" t="s">
        <v>20289</v>
      </c>
      <c r="C1057" s="3">
        <v>20.79</v>
      </c>
      <c r="D1057" s="3" t="s">
        <v>5</v>
      </c>
      <c r="E1057" s="3">
        <v>8.3000000000000007</v>
      </c>
      <c r="F1057" s="3">
        <v>6</v>
      </c>
      <c r="G1057" s="3">
        <v>-70</v>
      </c>
      <c r="H1057" s="3">
        <v>1017.38</v>
      </c>
    </row>
    <row r="1058" spans="1:8" x14ac:dyDescent="0.3">
      <c r="A1058" s="3">
        <v>1057</v>
      </c>
      <c r="B1058" s="3" t="s">
        <v>20290</v>
      </c>
      <c r="C1058" s="3">
        <v>20.78</v>
      </c>
      <c r="D1058" s="3" t="s">
        <v>5</v>
      </c>
      <c r="E1058" s="3">
        <v>8.3000000000000007</v>
      </c>
      <c r="F1058" s="3">
        <v>6</v>
      </c>
      <c r="G1058" s="3">
        <v>-70</v>
      </c>
      <c r="H1058" s="3">
        <v>1017.34</v>
      </c>
    </row>
    <row r="1059" spans="1:8" x14ac:dyDescent="0.3">
      <c r="A1059" s="3">
        <v>1058</v>
      </c>
      <c r="B1059" s="3" t="s">
        <v>20291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1017.44</v>
      </c>
    </row>
    <row r="1060" spans="1:8" x14ac:dyDescent="0.3">
      <c r="A1060" s="3">
        <v>1059</v>
      </c>
      <c r="B1060" s="3" t="s">
        <v>20292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-70</v>
      </c>
      <c r="H1060" s="3">
        <v>1017.41</v>
      </c>
    </row>
    <row r="1061" spans="1:8" x14ac:dyDescent="0.3">
      <c r="A1061" s="3">
        <v>1060</v>
      </c>
      <c r="B1061" s="3" t="s">
        <v>20293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1017.48</v>
      </c>
    </row>
    <row r="1062" spans="1:8" x14ac:dyDescent="0.3">
      <c r="A1062" s="3">
        <v>1061</v>
      </c>
      <c r="B1062" s="3" t="s">
        <v>20294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1017.47</v>
      </c>
    </row>
    <row r="1063" spans="1:8" x14ac:dyDescent="0.3">
      <c r="A1063" s="3">
        <v>1062</v>
      </c>
      <c r="B1063" s="3" t="s">
        <v>20295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1017.58</v>
      </c>
    </row>
    <row r="1064" spans="1:8" x14ac:dyDescent="0.3">
      <c r="A1064" s="3">
        <v>1063</v>
      </c>
      <c r="B1064" s="3" t="s">
        <v>20296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1017.48</v>
      </c>
    </row>
    <row r="1065" spans="1:8" x14ac:dyDescent="0.3">
      <c r="A1065" s="3">
        <v>1064</v>
      </c>
      <c r="B1065" s="3" t="s">
        <v>20297</v>
      </c>
      <c r="C1065" s="3">
        <v>20.78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1017.43</v>
      </c>
    </row>
    <row r="1066" spans="1:8" x14ac:dyDescent="0.3">
      <c r="A1066" s="3">
        <v>1065</v>
      </c>
      <c r="B1066" s="3" t="s">
        <v>20298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1017.48</v>
      </c>
    </row>
    <row r="1067" spans="1:8" x14ac:dyDescent="0.3">
      <c r="A1067" s="3">
        <v>1066</v>
      </c>
      <c r="B1067" s="3" t="s">
        <v>20299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1017.48</v>
      </c>
    </row>
    <row r="1068" spans="1:8" x14ac:dyDescent="0.3">
      <c r="A1068" s="3">
        <v>1067</v>
      </c>
      <c r="B1068" s="3" t="s">
        <v>20300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1017.51</v>
      </c>
    </row>
    <row r="1069" spans="1:8" x14ac:dyDescent="0.3">
      <c r="A1069" s="3">
        <v>1068</v>
      </c>
      <c r="B1069" s="3" t="s">
        <v>20301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1017.46</v>
      </c>
    </row>
    <row r="1070" spans="1:8" x14ac:dyDescent="0.3">
      <c r="A1070" s="3">
        <v>1069</v>
      </c>
      <c r="B1070" s="3" t="s">
        <v>20302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1017.51</v>
      </c>
    </row>
    <row r="1071" spans="1:8" x14ac:dyDescent="0.3">
      <c r="A1071" s="3">
        <v>1070</v>
      </c>
      <c r="B1071" s="3" t="s">
        <v>20303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1017.52</v>
      </c>
    </row>
    <row r="1072" spans="1:8" x14ac:dyDescent="0.3">
      <c r="A1072" s="3">
        <v>1071</v>
      </c>
      <c r="B1072" s="3" t="s">
        <v>20304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1017.5</v>
      </c>
    </row>
    <row r="1073" spans="1:8" x14ac:dyDescent="0.3">
      <c r="A1073" s="3">
        <v>1072</v>
      </c>
      <c r="B1073" s="3" t="s">
        <v>20305</v>
      </c>
      <c r="C1073" s="3">
        <v>20.78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1017.46</v>
      </c>
    </row>
    <row r="1074" spans="1:8" x14ac:dyDescent="0.3">
      <c r="A1074" s="3">
        <v>1073</v>
      </c>
      <c r="B1074" s="3" t="s">
        <v>20306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1017.45</v>
      </c>
    </row>
    <row r="1075" spans="1:8" x14ac:dyDescent="0.3">
      <c r="A1075" s="3">
        <v>1074</v>
      </c>
      <c r="B1075" s="3" t="s">
        <v>20307</v>
      </c>
      <c r="C1075" s="3">
        <v>20.79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1017.41</v>
      </c>
    </row>
    <row r="1076" spans="1:8" x14ac:dyDescent="0.3">
      <c r="A1076" s="3">
        <v>1075</v>
      </c>
      <c r="B1076" s="3" t="s">
        <v>20308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1017.46</v>
      </c>
    </row>
    <row r="1077" spans="1:8" x14ac:dyDescent="0.3">
      <c r="A1077" s="3">
        <v>1076</v>
      </c>
      <c r="B1077" s="3" t="s">
        <v>20309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1017.32</v>
      </c>
    </row>
    <row r="1078" spans="1:8" x14ac:dyDescent="0.3">
      <c r="A1078" s="3">
        <v>1077</v>
      </c>
      <c r="B1078" s="3" t="s">
        <v>20310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1017.42</v>
      </c>
    </row>
    <row r="1079" spans="1:8" x14ac:dyDescent="0.3">
      <c r="A1079" s="3">
        <v>1078</v>
      </c>
      <c r="B1079" s="3" t="s">
        <v>20311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1017.45</v>
      </c>
    </row>
    <row r="1080" spans="1:8" x14ac:dyDescent="0.3">
      <c r="A1080" s="3">
        <v>1079</v>
      </c>
      <c r="B1080" s="3" t="s">
        <v>20312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1017.46</v>
      </c>
    </row>
    <row r="1081" spans="1:8" x14ac:dyDescent="0.3">
      <c r="A1081" s="3">
        <v>1080</v>
      </c>
      <c r="B1081" s="3" t="s">
        <v>20313</v>
      </c>
      <c r="C1081" s="3">
        <v>20.79</v>
      </c>
      <c r="D1081" s="3" t="s">
        <v>5</v>
      </c>
      <c r="E1081" s="3">
        <v>8.3000000000000007</v>
      </c>
      <c r="F1081" s="3">
        <v>6</v>
      </c>
      <c r="G1081" s="3">
        <v>-69</v>
      </c>
      <c r="H1081" s="3">
        <v>1017.51</v>
      </c>
    </row>
    <row r="1082" spans="1:8" x14ac:dyDescent="0.3">
      <c r="A1082" s="3">
        <v>1081</v>
      </c>
      <c r="B1082" s="3" t="s">
        <v>20314</v>
      </c>
      <c r="C1082" s="3">
        <v>20.79</v>
      </c>
      <c r="D1082" s="3" t="s">
        <v>5</v>
      </c>
      <c r="E1082" s="3">
        <v>8.3000000000000007</v>
      </c>
      <c r="F1082" s="3">
        <v>6</v>
      </c>
      <c r="G1082" s="3">
        <v>-70</v>
      </c>
      <c r="H1082" s="3">
        <v>1017.47</v>
      </c>
    </row>
    <row r="1083" spans="1:8" x14ac:dyDescent="0.3">
      <c r="A1083" s="3">
        <v>1082</v>
      </c>
      <c r="B1083" s="3" t="s">
        <v>20315</v>
      </c>
      <c r="C1083" s="3">
        <v>20.79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1017.51</v>
      </c>
    </row>
    <row r="1084" spans="1:8" x14ac:dyDescent="0.3">
      <c r="A1084" s="3">
        <v>1083</v>
      </c>
      <c r="B1084" s="3" t="s">
        <v>20316</v>
      </c>
      <c r="C1084" s="3">
        <v>20.79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1017.51</v>
      </c>
    </row>
    <row r="1085" spans="1:8" x14ac:dyDescent="0.3">
      <c r="A1085" s="3">
        <v>1084</v>
      </c>
      <c r="B1085" s="3" t="s">
        <v>20317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1017.39</v>
      </c>
    </row>
    <row r="1086" spans="1:8" x14ac:dyDescent="0.3">
      <c r="A1086" s="3">
        <v>1085</v>
      </c>
      <c r="B1086" s="3" t="s">
        <v>20318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1017.47</v>
      </c>
    </row>
    <row r="1087" spans="1:8" x14ac:dyDescent="0.3">
      <c r="A1087" s="3">
        <v>1086</v>
      </c>
      <c r="B1087" s="3" t="s">
        <v>20319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1017.54</v>
      </c>
    </row>
    <row r="1088" spans="1:8" x14ac:dyDescent="0.3">
      <c r="A1088" s="3">
        <v>1087</v>
      </c>
      <c r="B1088" s="3" t="s">
        <v>20320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1017.51</v>
      </c>
    </row>
    <row r="1089" spans="1:8" x14ac:dyDescent="0.3">
      <c r="A1089" s="3">
        <v>1088</v>
      </c>
      <c r="B1089" s="3" t="s">
        <v>20321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1017.6</v>
      </c>
    </row>
    <row r="1090" spans="1:8" x14ac:dyDescent="0.3">
      <c r="A1090" s="3">
        <v>1089</v>
      </c>
      <c r="B1090" s="3" t="s">
        <v>20322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1017.62</v>
      </c>
    </row>
    <row r="1091" spans="1:8" x14ac:dyDescent="0.3">
      <c r="A1091" s="3">
        <v>1090</v>
      </c>
      <c r="B1091" s="3" t="s">
        <v>20323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1017.62</v>
      </c>
    </row>
    <row r="1092" spans="1:8" x14ac:dyDescent="0.3">
      <c r="A1092" s="3">
        <v>1091</v>
      </c>
      <c r="B1092" s="3" t="s">
        <v>20324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1017.62</v>
      </c>
    </row>
    <row r="1093" spans="1:8" x14ac:dyDescent="0.3">
      <c r="A1093" s="3">
        <v>1092</v>
      </c>
      <c r="B1093" s="3" t="s">
        <v>20325</v>
      </c>
      <c r="C1093" s="3">
        <v>20.78</v>
      </c>
      <c r="D1093" s="3" t="s">
        <v>5</v>
      </c>
      <c r="E1093" s="3">
        <v>8.3000000000000007</v>
      </c>
      <c r="F1093" s="3">
        <v>6</v>
      </c>
      <c r="G1093" s="3">
        <v>-70</v>
      </c>
      <c r="H1093" s="3">
        <v>1017.66</v>
      </c>
    </row>
    <row r="1094" spans="1:8" x14ac:dyDescent="0.3">
      <c r="A1094" s="3">
        <v>1093</v>
      </c>
      <c r="B1094" s="3" t="s">
        <v>20326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1017.59</v>
      </c>
    </row>
    <row r="1095" spans="1:8" x14ac:dyDescent="0.3">
      <c r="A1095" s="3">
        <v>1094</v>
      </c>
      <c r="B1095" s="3" t="s">
        <v>20327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1017.57</v>
      </c>
    </row>
    <row r="1096" spans="1:8" x14ac:dyDescent="0.3">
      <c r="A1096" s="3">
        <v>1095</v>
      </c>
      <c r="B1096" s="3" t="s">
        <v>20328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-70</v>
      </c>
      <c r="H1096" s="3">
        <v>1017.64</v>
      </c>
    </row>
    <row r="1097" spans="1:8" x14ac:dyDescent="0.3">
      <c r="A1097" s="3">
        <v>1096</v>
      </c>
      <c r="B1097" s="3" t="s">
        <v>20329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1017.61</v>
      </c>
    </row>
    <row r="1098" spans="1:8" x14ac:dyDescent="0.3">
      <c r="A1098" s="3">
        <v>1097</v>
      </c>
      <c r="B1098" s="3" t="s">
        <v>20330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1017.65</v>
      </c>
    </row>
    <row r="1099" spans="1:8" x14ac:dyDescent="0.3">
      <c r="A1099" s="3">
        <v>1098</v>
      </c>
      <c r="B1099" s="3" t="s">
        <v>20331</v>
      </c>
      <c r="C1099" s="3">
        <v>20.78</v>
      </c>
      <c r="D1099" s="3" t="s">
        <v>5</v>
      </c>
      <c r="E1099" s="3">
        <v>8.3000000000000007</v>
      </c>
      <c r="F1099" s="3">
        <v>6</v>
      </c>
      <c r="G1099" s="3">
        <v>-70</v>
      </c>
      <c r="H1099" s="3">
        <v>1017.65</v>
      </c>
    </row>
    <row r="1100" spans="1:8" x14ac:dyDescent="0.3">
      <c r="A1100" s="3">
        <v>1099</v>
      </c>
      <c r="B1100" s="3" t="s">
        <v>20332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1017.67</v>
      </c>
    </row>
    <row r="1101" spans="1:8" x14ac:dyDescent="0.3">
      <c r="A1101" s="3">
        <v>1100</v>
      </c>
      <c r="B1101" s="3" t="s">
        <v>20333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1017.54</v>
      </c>
    </row>
    <row r="1102" spans="1:8" x14ac:dyDescent="0.3">
      <c r="A1102" s="3">
        <v>1101</v>
      </c>
      <c r="B1102" s="3" t="s">
        <v>20334</v>
      </c>
      <c r="C1102" s="3">
        <v>20.78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1017.72</v>
      </c>
    </row>
    <row r="1103" spans="1:8" x14ac:dyDescent="0.3">
      <c r="A1103" s="3">
        <v>1102</v>
      </c>
      <c r="B1103" s="3" t="s">
        <v>20335</v>
      </c>
      <c r="C1103" s="3">
        <v>20.78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1017.65</v>
      </c>
    </row>
    <row r="1104" spans="1:8" x14ac:dyDescent="0.3">
      <c r="A1104" s="3">
        <v>1103</v>
      </c>
      <c r="B1104" s="3" t="s">
        <v>20336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1017.61</v>
      </c>
    </row>
    <row r="1105" spans="1:8" x14ac:dyDescent="0.3">
      <c r="A1105" s="3">
        <v>1104</v>
      </c>
      <c r="B1105" s="3" t="s">
        <v>20337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-71</v>
      </c>
      <c r="H1105" s="3">
        <v>1017.67</v>
      </c>
    </row>
    <row r="1106" spans="1:8" x14ac:dyDescent="0.3">
      <c r="A1106" s="3">
        <v>1105</v>
      </c>
      <c r="B1106" s="3" t="s">
        <v>20338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-70</v>
      </c>
      <c r="H1106" s="3">
        <v>1017.76</v>
      </c>
    </row>
    <row r="1107" spans="1:8" x14ac:dyDescent="0.3">
      <c r="A1107" s="3">
        <v>1106</v>
      </c>
      <c r="B1107" s="3" t="s">
        <v>20339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-70</v>
      </c>
      <c r="H1107" s="3">
        <v>1017.63</v>
      </c>
    </row>
    <row r="1108" spans="1:8" x14ac:dyDescent="0.3">
      <c r="A1108" s="3">
        <v>1107</v>
      </c>
      <c r="B1108" s="3" t="s">
        <v>20340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1017.63</v>
      </c>
    </row>
    <row r="1109" spans="1:8" x14ac:dyDescent="0.3">
      <c r="A1109" s="3">
        <v>1108</v>
      </c>
      <c r="B1109" s="3" t="s">
        <v>20341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1017.64</v>
      </c>
    </row>
    <row r="1110" spans="1:8" x14ac:dyDescent="0.3">
      <c r="A1110" s="3">
        <v>1109</v>
      </c>
      <c r="B1110" s="3" t="s">
        <v>20342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1017.58</v>
      </c>
    </row>
    <row r="1111" spans="1:8" x14ac:dyDescent="0.3">
      <c r="A1111" s="3">
        <v>1110</v>
      </c>
      <c r="B1111" s="3" t="s">
        <v>20343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-70</v>
      </c>
      <c r="H1111" s="3">
        <v>1017.68</v>
      </c>
    </row>
    <row r="1112" spans="1:8" x14ac:dyDescent="0.3">
      <c r="A1112" s="3">
        <v>1111</v>
      </c>
      <c r="B1112" s="3" t="s">
        <v>20344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1017.77</v>
      </c>
    </row>
    <row r="1113" spans="1:8" x14ac:dyDescent="0.3">
      <c r="A1113" s="3">
        <v>1112</v>
      </c>
      <c r="B1113" s="3" t="s">
        <v>20345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1017.62</v>
      </c>
    </row>
    <row r="1114" spans="1:8" x14ac:dyDescent="0.3">
      <c r="A1114" s="3">
        <v>1113</v>
      </c>
      <c r="B1114" s="3" t="s">
        <v>20346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1017.77</v>
      </c>
    </row>
    <row r="1115" spans="1:8" x14ac:dyDescent="0.3">
      <c r="A1115" s="3">
        <v>1114</v>
      </c>
      <c r="B1115" s="3" t="s">
        <v>20347</v>
      </c>
      <c r="C1115" s="3">
        <v>20.78</v>
      </c>
      <c r="D1115" s="3" t="s">
        <v>5</v>
      </c>
      <c r="E1115" s="3">
        <v>8.3000000000000007</v>
      </c>
      <c r="F1115" s="3">
        <v>6</v>
      </c>
      <c r="G1115" s="3">
        <v>-70</v>
      </c>
      <c r="H1115" s="3">
        <v>1017.73</v>
      </c>
    </row>
    <row r="1116" spans="1:8" x14ac:dyDescent="0.3">
      <c r="A1116" s="3">
        <v>1115</v>
      </c>
      <c r="B1116" s="3" t="s">
        <v>20348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-70</v>
      </c>
      <c r="H1116" s="3">
        <v>1017.75</v>
      </c>
    </row>
    <row r="1117" spans="1:8" x14ac:dyDescent="0.3">
      <c r="A1117" s="3">
        <v>1116</v>
      </c>
      <c r="B1117" s="3" t="s">
        <v>20349</v>
      </c>
      <c r="C1117" s="3">
        <v>20.78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1017.72</v>
      </c>
    </row>
    <row r="1118" spans="1:8" x14ac:dyDescent="0.3">
      <c r="A1118" s="3">
        <v>1117</v>
      </c>
      <c r="B1118" s="3" t="s">
        <v>20350</v>
      </c>
      <c r="C1118" s="3">
        <v>20.78</v>
      </c>
      <c r="D1118" s="3" t="s">
        <v>5</v>
      </c>
      <c r="E1118" s="3">
        <v>8.1999999999999993</v>
      </c>
      <c r="F1118" s="3">
        <v>6</v>
      </c>
      <c r="G1118" s="3">
        <v>-70</v>
      </c>
      <c r="H1118" s="3">
        <v>1017.89</v>
      </c>
    </row>
    <row r="1119" spans="1:8" x14ac:dyDescent="0.3">
      <c r="A1119" s="3">
        <v>1118</v>
      </c>
      <c r="B1119" s="3" t="s">
        <v>20351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-70</v>
      </c>
      <c r="H1119" s="3">
        <v>1017.94</v>
      </c>
    </row>
    <row r="1120" spans="1:8" x14ac:dyDescent="0.3">
      <c r="A1120" s="3">
        <v>1119</v>
      </c>
      <c r="B1120" s="3" t="s">
        <v>20352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-70</v>
      </c>
      <c r="H1120" s="3">
        <v>1017.94</v>
      </c>
    </row>
    <row r="1121" spans="1:8" x14ac:dyDescent="0.3">
      <c r="A1121" s="3">
        <v>1120</v>
      </c>
      <c r="B1121" s="3" t="s">
        <v>20353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1017.9</v>
      </c>
    </row>
    <row r="1122" spans="1:8" x14ac:dyDescent="0.3">
      <c r="A1122" s="3">
        <v>1121</v>
      </c>
      <c r="B1122" s="3" t="s">
        <v>20354</v>
      </c>
      <c r="C1122" s="3">
        <v>20.78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1017.81</v>
      </c>
    </row>
    <row r="1123" spans="1:8" x14ac:dyDescent="0.3">
      <c r="A1123" s="3">
        <v>1122</v>
      </c>
      <c r="B1123" s="3" t="s">
        <v>20355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1017.7</v>
      </c>
    </row>
    <row r="1124" spans="1:8" x14ac:dyDescent="0.3">
      <c r="A1124" s="3">
        <v>1123</v>
      </c>
      <c r="B1124" s="3" t="s">
        <v>20356</v>
      </c>
      <c r="C1124" s="3">
        <v>20.78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1017.85</v>
      </c>
    </row>
    <row r="1125" spans="1:8" x14ac:dyDescent="0.3">
      <c r="A1125" s="3">
        <v>1124</v>
      </c>
      <c r="B1125" s="3" t="s">
        <v>20357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1017.9</v>
      </c>
    </row>
    <row r="1126" spans="1:8" x14ac:dyDescent="0.3">
      <c r="A1126" s="3">
        <v>1125</v>
      </c>
      <c r="B1126" s="3" t="s">
        <v>20358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-70</v>
      </c>
      <c r="H1126" s="3">
        <v>1017.79</v>
      </c>
    </row>
    <row r="1127" spans="1:8" x14ac:dyDescent="0.3">
      <c r="A1127" s="3">
        <v>1126</v>
      </c>
      <c r="B1127" s="3" t="s">
        <v>20359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-70</v>
      </c>
      <c r="H1127" s="3">
        <v>1017.82</v>
      </c>
    </row>
    <row r="1128" spans="1:8" x14ac:dyDescent="0.3">
      <c r="A1128" s="3">
        <v>1127</v>
      </c>
      <c r="B1128" s="3" t="s">
        <v>20360</v>
      </c>
      <c r="C1128" s="3">
        <v>20.78</v>
      </c>
      <c r="D1128" s="3" t="s">
        <v>5</v>
      </c>
      <c r="E1128" s="3">
        <v>8.3000000000000007</v>
      </c>
      <c r="F1128" s="3">
        <v>6</v>
      </c>
      <c r="G1128" s="3">
        <v>-70</v>
      </c>
      <c r="H1128" s="3">
        <v>1017.87</v>
      </c>
    </row>
    <row r="1129" spans="1:8" x14ac:dyDescent="0.3">
      <c r="A1129" s="3">
        <v>1128</v>
      </c>
      <c r="B1129" s="3" t="s">
        <v>20361</v>
      </c>
      <c r="C1129" s="3">
        <v>20.78</v>
      </c>
      <c r="D1129" s="3" t="s">
        <v>5</v>
      </c>
      <c r="E1129" s="3">
        <v>8.1999999999999993</v>
      </c>
      <c r="F1129" s="3">
        <v>6</v>
      </c>
      <c r="G1129" s="3">
        <v>-70</v>
      </c>
      <c r="H1129" s="3">
        <v>1017.8</v>
      </c>
    </row>
    <row r="1130" spans="1:8" x14ac:dyDescent="0.3">
      <c r="A1130" s="3">
        <v>1129</v>
      </c>
      <c r="B1130" s="3" t="s">
        <v>20362</v>
      </c>
      <c r="C1130" s="3">
        <v>20.78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1017.87</v>
      </c>
    </row>
    <row r="1131" spans="1:8" x14ac:dyDescent="0.3">
      <c r="A1131" s="3">
        <v>1130</v>
      </c>
      <c r="B1131" s="3" t="s">
        <v>20363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1017.91</v>
      </c>
    </row>
    <row r="1132" spans="1:8" x14ac:dyDescent="0.3">
      <c r="A1132" s="3">
        <v>1131</v>
      </c>
      <c r="B1132" s="3" t="s">
        <v>20364</v>
      </c>
      <c r="C1132" s="3">
        <v>20.78</v>
      </c>
      <c r="D1132" s="3" t="s">
        <v>5</v>
      </c>
      <c r="E1132" s="3">
        <v>8.3000000000000007</v>
      </c>
      <c r="F1132" s="3">
        <v>6</v>
      </c>
      <c r="G1132" s="3">
        <v>-70</v>
      </c>
      <c r="H1132" s="3">
        <v>1017.94</v>
      </c>
    </row>
    <row r="1133" spans="1:8" x14ac:dyDescent="0.3">
      <c r="A1133" s="3">
        <v>1132</v>
      </c>
      <c r="B1133" s="3" t="s">
        <v>20365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1017.84</v>
      </c>
    </row>
    <row r="1134" spans="1:8" x14ac:dyDescent="0.3">
      <c r="A1134" s="3">
        <v>1133</v>
      </c>
      <c r="B1134" s="3" t="s">
        <v>20366</v>
      </c>
      <c r="C1134" s="3">
        <v>20.78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1017.88</v>
      </c>
    </row>
    <row r="1135" spans="1:8" x14ac:dyDescent="0.3">
      <c r="A1135" s="3">
        <v>1134</v>
      </c>
      <c r="B1135" s="3" t="s">
        <v>20367</v>
      </c>
      <c r="C1135" s="3">
        <v>20.78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1017.92</v>
      </c>
    </row>
    <row r="1136" spans="1:8" x14ac:dyDescent="0.3">
      <c r="A1136" s="3">
        <v>1135</v>
      </c>
      <c r="B1136" s="3" t="s">
        <v>20368</v>
      </c>
      <c r="C1136" s="3">
        <v>20.78</v>
      </c>
      <c r="D1136" s="3" t="s">
        <v>5</v>
      </c>
      <c r="E1136" s="3">
        <v>8.3000000000000007</v>
      </c>
      <c r="F1136" s="3">
        <v>6</v>
      </c>
      <c r="G1136" s="3">
        <v>-69</v>
      </c>
      <c r="H1136" s="3">
        <v>1017.93</v>
      </c>
    </row>
    <row r="1137" spans="1:8" x14ac:dyDescent="0.3">
      <c r="A1137" s="3">
        <v>1136</v>
      </c>
      <c r="B1137" s="3" t="s">
        <v>20369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-70</v>
      </c>
      <c r="H1137" s="3">
        <v>1018</v>
      </c>
    </row>
    <row r="1138" spans="1:8" x14ac:dyDescent="0.3">
      <c r="A1138" s="3">
        <v>1137</v>
      </c>
      <c r="B1138" s="3" t="s">
        <v>20370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-70</v>
      </c>
      <c r="H1138" s="3">
        <v>1017.99</v>
      </c>
    </row>
    <row r="1139" spans="1:8" x14ac:dyDescent="0.3">
      <c r="A1139" s="3">
        <v>1138</v>
      </c>
      <c r="B1139" s="3" t="s">
        <v>20371</v>
      </c>
      <c r="C1139" s="3">
        <v>20.79</v>
      </c>
      <c r="D1139" s="3" t="s">
        <v>5</v>
      </c>
      <c r="E1139" s="3">
        <v>8.3000000000000007</v>
      </c>
      <c r="F1139" s="3">
        <v>6</v>
      </c>
      <c r="G1139" s="3">
        <v>-70</v>
      </c>
      <c r="H1139" s="3">
        <v>1017.95</v>
      </c>
    </row>
    <row r="1140" spans="1:8" x14ac:dyDescent="0.3">
      <c r="A1140" s="3">
        <v>1139</v>
      </c>
      <c r="B1140" s="3" t="s">
        <v>20372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-70</v>
      </c>
      <c r="H1140" s="3">
        <v>1018.01</v>
      </c>
    </row>
    <row r="1141" spans="1:8" x14ac:dyDescent="0.3">
      <c r="A1141" s="3">
        <v>1140</v>
      </c>
      <c r="B1141" s="3" t="s">
        <v>20373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1017.88</v>
      </c>
    </row>
    <row r="1142" spans="1:8" x14ac:dyDescent="0.3">
      <c r="A1142" s="3">
        <v>1141</v>
      </c>
      <c r="B1142" s="3" t="s">
        <v>20374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-70</v>
      </c>
      <c r="H1142" s="3">
        <v>1017.9</v>
      </c>
    </row>
    <row r="1143" spans="1:8" x14ac:dyDescent="0.3">
      <c r="A1143" s="3">
        <v>1142</v>
      </c>
      <c r="B1143" s="3" t="s">
        <v>20375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1017.97</v>
      </c>
    </row>
    <row r="1144" spans="1:8" x14ac:dyDescent="0.3">
      <c r="A1144" s="3">
        <v>1143</v>
      </c>
      <c r="B1144" s="3" t="s">
        <v>20376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1017.99</v>
      </c>
    </row>
    <row r="1145" spans="1:8" x14ac:dyDescent="0.3">
      <c r="A1145" s="3">
        <v>1144</v>
      </c>
      <c r="B1145" s="3" t="s">
        <v>20377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1017.99</v>
      </c>
    </row>
    <row r="1146" spans="1:8" x14ac:dyDescent="0.3">
      <c r="A1146" s="3">
        <v>1145</v>
      </c>
      <c r="B1146" s="3" t="s">
        <v>20378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-70</v>
      </c>
      <c r="H1146" s="3">
        <v>1018.08</v>
      </c>
    </row>
    <row r="1147" spans="1:8" x14ac:dyDescent="0.3">
      <c r="A1147" s="3">
        <v>1146</v>
      </c>
      <c r="B1147" s="3" t="s">
        <v>20379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-70</v>
      </c>
      <c r="H1147" s="3">
        <v>1017.98</v>
      </c>
    </row>
    <row r="1148" spans="1:8" x14ac:dyDescent="0.3">
      <c r="A1148" s="3">
        <v>1147</v>
      </c>
      <c r="B1148" s="3" t="s">
        <v>20380</v>
      </c>
      <c r="C1148" s="3">
        <v>20.79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1017.98</v>
      </c>
    </row>
    <row r="1149" spans="1:8" x14ac:dyDescent="0.3">
      <c r="A1149" s="3">
        <v>1148</v>
      </c>
      <c r="B1149" s="3" t="s">
        <v>20381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1017.91</v>
      </c>
    </row>
    <row r="1150" spans="1:8" x14ac:dyDescent="0.3">
      <c r="A1150" s="3">
        <v>1149</v>
      </c>
      <c r="B1150" s="3" t="s">
        <v>20382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1018.02</v>
      </c>
    </row>
    <row r="1151" spans="1:8" x14ac:dyDescent="0.3">
      <c r="A1151" s="3">
        <v>1150</v>
      </c>
      <c r="B1151" s="3" t="s">
        <v>20383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-70</v>
      </c>
      <c r="H1151" s="3">
        <v>1017.96</v>
      </c>
    </row>
    <row r="1152" spans="1:8" x14ac:dyDescent="0.3">
      <c r="A1152" s="3">
        <v>1151</v>
      </c>
      <c r="B1152" s="3" t="s">
        <v>20384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1017.96</v>
      </c>
    </row>
    <row r="1153" spans="1:8" x14ac:dyDescent="0.3">
      <c r="A1153" s="3">
        <v>1152</v>
      </c>
      <c r="B1153" s="3" t="s">
        <v>20385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1017.91</v>
      </c>
    </row>
    <row r="1154" spans="1:8" x14ac:dyDescent="0.3">
      <c r="A1154" s="3">
        <v>1153</v>
      </c>
      <c r="B1154" s="3" t="s">
        <v>20386</v>
      </c>
      <c r="C1154" s="3">
        <v>20.79</v>
      </c>
      <c r="D1154" s="3" t="s">
        <v>5</v>
      </c>
      <c r="E1154" s="3">
        <v>8.3000000000000007</v>
      </c>
      <c r="F1154" s="3">
        <v>6</v>
      </c>
      <c r="G1154" s="3">
        <v>-71</v>
      </c>
      <c r="H1154" s="3">
        <v>1017.86</v>
      </c>
    </row>
    <row r="1155" spans="1:8" x14ac:dyDescent="0.3">
      <c r="A1155" s="3">
        <v>1154</v>
      </c>
      <c r="B1155" s="3" t="s">
        <v>20387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-70</v>
      </c>
      <c r="H1155" s="3">
        <v>1018</v>
      </c>
    </row>
    <row r="1156" spans="1:8" x14ac:dyDescent="0.3">
      <c r="A1156" s="3">
        <v>1155</v>
      </c>
      <c r="B1156" s="3" t="s">
        <v>20388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-70</v>
      </c>
      <c r="H1156" s="3">
        <v>1018.02</v>
      </c>
    </row>
    <row r="1157" spans="1:8" x14ac:dyDescent="0.3">
      <c r="A1157" s="3">
        <v>1156</v>
      </c>
      <c r="B1157" s="3" t="s">
        <v>20389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1017.88</v>
      </c>
    </row>
    <row r="1158" spans="1:8" x14ac:dyDescent="0.3">
      <c r="A1158" s="3">
        <v>1157</v>
      </c>
      <c r="B1158" s="3" t="s">
        <v>20390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1017.88</v>
      </c>
    </row>
    <row r="1159" spans="1:8" x14ac:dyDescent="0.3">
      <c r="A1159" s="3">
        <v>1158</v>
      </c>
      <c r="B1159" s="3" t="s">
        <v>20391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1017.82</v>
      </c>
    </row>
    <row r="1160" spans="1:8" x14ac:dyDescent="0.3">
      <c r="A1160" s="3">
        <v>1159</v>
      </c>
      <c r="B1160" s="3" t="s">
        <v>20392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1017.86</v>
      </c>
    </row>
    <row r="1161" spans="1:8" x14ac:dyDescent="0.3">
      <c r="A1161" s="3">
        <v>1160</v>
      </c>
      <c r="B1161" s="3" t="s">
        <v>20393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1017.86</v>
      </c>
    </row>
    <row r="1162" spans="1:8" x14ac:dyDescent="0.3">
      <c r="A1162" s="3">
        <v>1161</v>
      </c>
      <c r="B1162" s="3" t="s">
        <v>20394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-70</v>
      </c>
      <c r="H1162" s="3">
        <v>1017.82</v>
      </c>
    </row>
    <row r="1163" spans="1:8" x14ac:dyDescent="0.3">
      <c r="A1163" s="3">
        <v>1162</v>
      </c>
      <c r="B1163" s="3" t="s">
        <v>20395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-70</v>
      </c>
      <c r="H1163" s="3">
        <v>1017.9</v>
      </c>
    </row>
    <row r="1164" spans="1:8" x14ac:dyDescent="0.3">
      <c r="A1164" s="3">
        <v>1163</v>
      </c>
      <c r="B1164" s="3" t="s">
        <v>20396</v>
      </c>
      <c r="C1164" s="3">
        <v>20.8</v>
      </c>
      <c r="D1164" s="3" t="s">
        <v>5</v>
      </c>
      <c r="E1164" s="3">
        <v>8.3000000000000007</v>
      </c>
      <c r="F1164" s="3">
        <v>6</v>
      </c>
      <c r="G1164" s="3">
        <v>-70</v>
      </c>
      <c r="H1164" s="3">
        <v>1017.84</v>
      </c>
    </row>
    <row r="1165" spans="1:8" x14ac:dyDescent="0.3">
      <c r="A1165" s="3">
        <v>1164</v>
      </c>
      <c r="B1165" s="3" t="s">
        <v>20397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1017.94</v>
      </c>
    </row>
    <row r="1166" spans="1:8" x14ac:dyDescent="0.3">
      <c r="A1166" s="3">
        <v>1165</v>
      </c>
      <c r="B1166" s="3" t="s">
        <v>20398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-70</v>
      </c>
      <c r="H1166" s="3">
        <v>1018.01</v>
      </c>
    </row>
    <row r="1167" spans="1:8" x14ac:dyDescent="0.3">
      <c r="A1167" s="3">
        <v>1166</v>
      </c>
      <c r="B1167" s="3" t="s">
        <v>20399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-70</v>
      </c>
      <c r="H1167" s="3">
        <v>1017.97</v>
      </c>
    </row>
    <row r="1168" spans="1:8" x14ac:dyDescent="0.3">
      <c r="A1168" s="3">
        <v>1167</v>
      </c>
      <c r="B1168" s="3" t="s">
        <v>20400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1017.81</v>
      </c>
    </row>
    <row r="1169" spans="1:8" x14ac:dyDescent="0.3">
      <c r="A1169" s="3">
        <v>1168</v>
      </c>
      <c r="B1169" s="3" t="s">
        <v>20401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1017.94</v>
      </c>
    </row>
    <row r="1170" spans="1:8" x14ac:dyDescent="0.3">
      <c r="A1170" s="3">
        <v>1169</v>
      </c>
      <c r="B1170" s="3" t="s">
        <v>20402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1017.89</v>
      </c>
    </row>
    <row r="1171" spans="1:8" x14ac:dyDescent="0.3">
      <c r="A1171" s="3">
        <v>1170</v>
      </c>
      <c r="B1171" s="3" t="s">
        <v>20403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-70</v>
      </c>
      <c r="H1171" s="3">
        <v>1017.97</v>
      </c>
    </row>
    <row r="1172" spans="1:8" x14ac:dyDescent="0.3">
      <c r="A1172" s="3">
        <v>1171</v>
      </c>
      <c r="B1172" s="3" t="s">
        <v>20404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1017.94</v>
      </c>
    </row>
    <row r="1173" spans="1:8" x14ac:dyDescent="0.3">
      <c r="A1173" s="3">
        <v>1172</v>
      </c>
      <c r="B1173" s="3" t="s">
        <v>20405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1017.94</v>
      </c>
    </row>
    <row r="1174" spans="1:8" x14ac:dyDescent="0.3">
      <c r="A1174" s="3">
        <v>1173</v>
      </c>
      <c r="B1174" s="3" t="s">
        <v>20406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1017.93</v>
      </c>
    </row>
    <row r="1175" spans="1:8" x14ac:dyDescent="0.3">
      <c r="A1175" s="3">
        <v>1174</v>
      </c>
      <c r="B1175" s="3" t="s">
        <v>20407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-70</v>
      </c>
      <c r="H1175" s="3">
        <v>1017.9</v>
      </c>
    </row>
    <row r="1176" spans="1:8" x14ac:dyDescent="0.3">
      <c r="A1176" s="3">
        <v>1175</v>
      </c>
      <c r="B1176" s="3" t="s">
        <v>20408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-70</v>
      </c>
      <c r="H1176" s="3">
        <v>1017.95</v>
      </c>
    </row>
    <row r="1177" spans="1:8" x14ac:dyDescent="0.3">
      <c r="A1177" s="3">
        <v>1176</v>
      </c>
      <c r="B1177" s="3" t="s">
        <v>20409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1017.86</v>
      </c>
    </row>
    <row r="1178" spans="1:8" x14ac:dyDescent="0.3">
      <c r="A1178" s="3">
        <v>1177</v>
      </c>
      <c r="B1178" s="3" t="s">
        <v>20410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1017.98</v>
      </c>
    </row>
    <row r="1179" spans="1:8" x14ac:dyDescent="0.3">
      <c r="A1179" s="3">
        <v>1178</v>
      </c>
      <c r="B1179" s="3" t="s">
        <v>20411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-70</v>
      </c>
      <c r="H1179" s="3">
        <v>1018.02</v>
      </c>
    </row>
    <row r="1180" spans="1:8" x14ac:dyDescent="0.3">
      <c r="A1180" s="3">
        <v>1179</v>
      </c>
      <c r="B1180" s="3" t="s">
        <v>20412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-70</v>
      </c>
      <c r="H1180" s="3">
        <v>1017.93</v>
      </c>
    </row>
    <row r="1181" spans="1:8" x14ac:dyDescent="0.3">
      <c r="A1181" s="3">
        <v>1180</v>
      </c>
      <c r="B1181" s="3" t="s">
        <v>20413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1017.88</v>
      </c>
    </row>
    <row r="1182" spans="1:8" x14ac:dyDescent="0.3">
      <c r="A1182" s="3">
        <v>1181</v>
      </c>
      <c r="B1182" s="3" t="s">
        <v>20414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1017.94</v>
      </c>
    </row>
    <row r="1183" spans="1:8" x14ac:dyDescent="0.3">
      <c r="A1183" s="3">
        <v>1182</v>
      </c>
      <c r="B1183" s="3" t="s">
        <v>20415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-70</v>
      </c>
      <c r="H1183" s="3">
        <v>1017.99</v>
      </c>
    </row>
    <row r="1184" spans="1:8" x14ac:dyDescent="0.3">
      <c r="A1184" s="3">
        <v>1183</v>
      </c>
      <c r="B1184" s="3" t="s">
        <v>20416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-70</v>
      </c>
      <c r="H1184" s="3">
        <v>1018.05</v>
      </c>
    </row>
    <row r="1185" spans="1:8" x14ac:dyDescent="0.3">
      <c r="A1185" s="3">
        <v>1184</v>
      </c>
      <c r="B1185" s="3" t="s">
        <v>20417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1018.01</v>
      </c>
    </row>
    <row r="1186" spans="1:8" x14ac:dyDescent="0.3">
      <c r="A1186" s="3">
        <v>1185</v>
      </c>
      <c r="B1186" s="3" t="s">
        <v>20418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-70</v>
      </c>
      <c r="H1186" s="3">
        <v>1018.02</v>
      </c>
    </row>
    <row r="1187" spans="1:8" x14ac:dyDescent="0.3">
      <c r="A1187" s="3">
        <v>1186</v>
      </c>
      <c r="B1187" s="3" t="s">
        <v>20419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-70</v>
      </c>
      <c r="H1187" s="3">
        <v>1018.05</v>
      </c>
    </row>
    <row r="1188" spans="1:8" x14ac:dyDescent="0.3">
      <c r="A1188" s="3">
        <v>1187</v>
      </c>
      <c r="B1188" s="3" t="s">
        <v>20420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-70</v>
      </c>
      <c r="H1188" s="3">
        <v>1017.98</v>
      </c>
    </row>
    <row r="1189" spans="1:8" x14ac:dyDescent="0.3">
      <c r="A1189" s="3">
        <v>1188</v>
      </c>
      <c r="B1189" s="3" t="s">
        <v>20421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1017.93</v>
      </c>
    </row>
    <row r="1190" spans="1:8" x14ac:dyDescent="0.3">
      <c r="A1190" s="3">
        <v>1189</v>
      </c>
      <c r="B1190" s="3" t="s">
        <v>20422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-70</v>
      </c>
      <c r="H1190" s="3">
        <v>1017.89</v>
      </c>
    </row>
    <row r="1191" spans="1:8" x14ac:dyDescent="0.3">
      <c r="A1191" s="3">
        <v>1190</v>
      </c>
      <c r="B1191" s="3" t="s">
        <v>20423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-70</v>
      </c>
      <c r="H1191" s="3">
        <v>1017.87</v>
      </c>
    </row>
    <row r="1192" spans="1:8" x14ac:dyDescent="0.3">
      <c r="A1192" s="3">
        <v>1191</v>
      </c>
      <c r="B1192" s="3" t="s">
        <v>20424</v>
      </c>
      <c r="C1192" s="3">
        <v>20.8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1017.86</v>
      </c>
    </row>
    <row r="1193" spans="1:8" x14ac:dyDescent="0.3">
      <c r="A1193" s="3">
        <v>1192</v>
      </c>
      <c r="B1193" s="3" t="s">
        <v>20425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1017.82</v>
      </c>
    </row>
    <row r="1194" spans="1:8" x14ac:dyDescent="0.3">
      <c r="A1194" s="3">
        <v>1193</v>
      </c>
      <c r="B1194" s="3" t="s">
        <v>20426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1017.93</v>
      </c>
    </row>
    <row r="1195" spans="1:8" x14ac:dyDescent="0.3">
      <c r="A1195" s="3">
        <v>1194</v>
      </c>
      <c r="B1195" s="3" t="s">
        <v>20427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1017.82</v>
      </c>
    </row>
    <row r="1196" spans="1:8" x14ac:dyDescent="0.3">
      <c r="A1196" s="3">
        <v>1195</v>
      </c>
      <c r="B1196" s="3" t="s">
        <v>20428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-70</v>
      </c>
      <c r="H1196" s="3">
        <v>1017.9</v>
      </c>
    </row>
    <row r="1197" spans="1:8" x14ac:dyDescent="0.3">
      <c r="A1197" s="3">
        <v>1196</v>
      </c>
      <c r="B1197" s="3" t="s">
        <v>20429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1017.94</v>
      </c>
    </row>
    <row r="1198" spans="1:8" x14ac:dyDescent="0.3">
      <c r="A1198" s="3">
        <v>1197</v>
      </c>
      <c r="B1198" s="3" t="s">
        <v>20430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-70</v>
      </c>
      <c r="H1198" s="3">
        <v>1018.05</v>
      </c>
    </row>
    <row r="1199" spans="1:8" x14ac:dyDescent="0.3">
      <c r="A1199" s="3">
        <v>1198</v>
      </c>
      <c r="B1199" s="3" t="s">
        <v>20431</v>
      </c>
      <c r="C1199" s="3">
        <v>20.8</v>
      </c>
      <c r="D1199" s="3" t="s">
        <v>5</v>
      </c>
      <c r="E1199" s="3">
        <v>8.3000000000000007</v>
      </c>
      <c r="F1199" s="3">
        <v>6</v>
      </c>
      <c r="G1199" s="3">
        <v>-70</v>
      </c>
      <c r="H1199" s="3">
        <v>1017.8</v>
      </c>
    </row>
    <row r="1200" spans="1:8" x14ac:dyDescent="0.3">
      <c r="A1200" s="3">
        <v>1199</v>
      </c>
      <c r="B1200" s="3" t="s">
        <v>20432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1017.89</v>
      </c>
    </row>
    <row r="1201" spans="1:8" x14ac:dyDescent="0.3">
      <c r="A1201" s="3">
        <v>1200</v>
      </c>
      <c r="B1201" s="3" t="s">
        <v>20433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1017.95</v>
      </c>
    </row>
    <row r="1202" spans="1:8" x14ac:dyDescent="0.3">
      <c r="A1202" s="3">
        <v>1201</v>
      </c>
      <c r="B1202" s="3" t="s">
        <v>20434</v>
      </c>
      <c r="C1202" s="3">
        <v>20.8</v>
      </c>
      <c r="D1202" s="3" t="s">
        <v>5</v>
      </c>
      <c r="E1202" s="3">
        <v>8.3000000000000007</v>
      </c>
      <c r="F1202" s="3">
        <v>6</v>
      </c>
      <c r="G1202" s="3">
        <v>-70</v>
      </c>
      <c r="H1202" s="3">
        <v>1017.9</v>
      </c>
    </row>
    <row r="1203" spans="1:8" x14ac:dyDescent="0.3">
      <c r="A1203" s="3">
        <v>1202</v>
      </c>
      <c r="B1203" s="3" t="s">
        <v>20435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1017.85</v>
      </c>
    </row>
    <row r="1204" spans="1:8" x14ac:dyDescent="0.3">
      <c r="A1204" s="3">
        <v>1203</v>
      </c>
      <c r="B1204" s="3" t="s">
        <v>20436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1017.93</v>
      </c>
    </row>
    <row r="1205" spans="1:8" x14ac:dyDescent="0.3">
      <c r="A1205" s="3">
        <v>1204</v>
      </c>
      <c r="B1205" s="3" t="s">
        <v>20437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-70</v>
      </c>
      <c r="H1205" s="3">
        <v>1017.91</v>
      </c>
    </row>
    <row r="1206" spans="1:8" x14ac:dyDescent="0.3">
      <c r="A1206" s="3">
        <v>1205</v>
      </c>
      <c r="B1206" s="3" t="s">
        <v>20438</v>
      </c>
      <c r="C1206" s="3">
        <v>20.79</v>
      </c>
      <c r="D1206" s="3" t="s">
        <v>5</v>
      </c>
      <c r="E1206" s="3">
        <v>8.3000000000000007</v>
      </c>
      <c r="F1206" s="3">
        <v>6</v>
      </c>
      <c r="G1206" s="3">
        <v>-70</v>
      </c>
      <c r="H1206" s="3">
        <v>1017.89</v>
      </c>
    </row>
    <row r="1207" spans="1:8" x14ac:dyDescent="0.3">
      <c r="A1207" s="3">
        <v>1206</v>
      </c>
      <c r="B1207" s="3" t="s">
        <v>20439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1017.96</v>
      </c>
    </row>
    <row r="1208" spans="1:8" x14ac:dyDescent="0.3">
      <c r="A1208" s="3">
        <v>1207</v>
      </c>
      <c r="B1208" s="3" t="s">
        <v>20440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1017.83</v>
      </c>
    </row>
    <row r="1209" spans="1:8" x14ac:dyDescent="0.3">
      <c r="A1209" s="3">
        <v>1208</v>
      </c>
      <c r="B1209" s="3" t="s">
        <v>20441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1017.82</v>
      </c>
    </row>
    <row r="1210" spans="1:8" x14ac:dyDescent="0.3">
      <c r="A1210" s="3">
        <v>1209</v>
      </c>
      <c r="B1210" s="3" t="s">
        <v>20442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1017.9</v>
      </c>
    </row>
    <row r="1211" spans="1:8" x14ac:dyDescent="0.3">
      <c r="A1211" s="3">
        <v>1210</v>
      </c>
      <c r="B1211" s="3" t="s">
        <v>20443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-70</v>
      </c>
      <c r="H1211" s="3">
        <v>1017.84</v>
      </c>
    </row>
    <row r="1212" spans="1:8" x14ac:dyDescent="0.3">
      <c r="A1212" s="3">
        <v>1211</v>
      </c>
      <c r="B1212" s="3" t="s">
        <v>20444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-70</v>
      </c>
      <c r="H1212" s="3">
        <v>1017.93</v>
      </c>
    </row>
    <row r="1213" spans="1:8" x14ac:dyDescent="0.3">
      <c r="A1213" s="3">
        <v>1212</v>
      </c>
      <c r="B1213" s="3" t="s">
        <v>20445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1018.11</v>
      </c>
    </row>
    <row r="1214" spans="1:8" x14ac:dyDescent="0.3">
      <c r="A1214" s="3">
        <v>1213</v>
      </c>
      <c r="B1214" s="3" t="s">
        <v>20446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-70</v>
      </c>
      <c r="H1214" s="3">
        <v>1018.04</v>
      </c>
    </row>
    <row r="1215" spans="1:8" x14ac:dyDescent="0.3">
      <c r="A1215" s="3">
        <v>1214</v>
      </c>
      <c r="B1215" s="3" t="s">
        <v>20447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-70</v>
      </c>
      <c r="H1215" s="3">
        <v>1018.08</v>
      </c>
    </row>
    <row r="1216" spans="1:8" x14ac:dyDescent="0.3">
      <c r="A1216" s="3">
        <v>1215</v>
      </c>
      <c r="B1216" s="3" t="s">
        <v>20448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1018.17</v>
      </c>
    </row>
    <row r="1217" spans="1:8" x14ac:dyDescent="0.3">
      <c r="A1217" s="3">
        <v>1216</v>
      </c>
      <c r="B1217" s="3" t="s">
        <v>20449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1018.11</v>
      </c>
    </row>
    <row r="1218" spans="1:8" x14ac:dyDescent="0.3">
      <c r="A1218" s="3">
        <v>1217</v>
      </c>
      <c r="B1218" s="3" t="s">
        <v>20450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-70</v>
      </c>
      <c r="H1218" s="3">
        <v>1018.04</v>
      </c>
    </row>
    <row r="1219" spans="1:8" x14ac:dyDescent="0.3">
      <c r="A1219" s="3">
        <v>1218</v>
      </c>
      <c r="B1219" s="3" t="s">
        <v>20451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20452</v>
      </c>
      <c r="C1220" s="3">
        <v>20.79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1018.1</v>
      </c>
    </row>
    <row r="1221" spans="1:8" x14ac:dyDescent="0.3">
      <c r="A1221" s="3">
        <v>1220</v>
      </c>
      <c r="B1221" s="3" t="s">
        <v>20453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-70</v>
      </c>
      <c r="H1221" s="3">
        <v>1018.19</v>
      </c>
    </row>
    <row r="1222" spans="1:8" x14ac:dyDescent="0.3">
      <c r="A1222" s="3">
        <v>1221</v>
      </c>
      <c r="B1222" s="3" t="s">
        <v>20454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-70</v>
      </c>
      <c r="H1222" s="3">
        <v>1018.1</v>
      </c>
    </row>
    <row r="1223" spans="1:8" x14ac:dyDescent="0.3">
      <c r="A1223" s="3">
        <v>1222</v>
      </c>
      <c r="B1223" s="3" t="s">
        <v>20455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-70</v>
      </c>
      <c r="H1223" s="3">
        <v>1018.01</v>
      </c>
    </row>
    <row r="1224" spans="1:8" x14ac:dyDescent="0.3">
      <c r="A1224" s="3">
        <v>1223</v>
      </c>
      <c r="B1224" s="3" t="s">
        <v>20456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-70</v>
      </c>
      <c r="H1224" s="3">
        <v>1018</v>
      </c>
    </row>
    <row r="1225" spans="1:8" x14ac:dyDescent="0.3">
      <c r="A1225" s="3">
        <v>1224</v>
      </c>
      <c r="B1225" s="3" t="s">
        <v>20457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-70</v>
      </c>
      <c r="H1225" s="3">
        <v>1017.96</v>
      </c>
    </row>
    <row r="1226" spans="1:8" x14ac:dyDescent="0.3">
      <c r="A1226" s="3">
        <v>1225</v>
      </c>
      <c r="B1226" s="3" t="s">
        <v>20458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-70</v>
      </c>
      <c r="H1226" s="3">
        <v>1017.98</v>
      </c>
    </row>
    <row r="1227" spans="1:8" x14ac:dyDescent="0.3">
      <c r="A1227" s="3">
        <v>1226</v>
      </c>
      <c r="B1227" s="3" t="s">
        <v>20459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1018.22</v>
      </c>
    </row>
    <row r="1228" spans="1:8" x14ac:dyDescent="0.3">
      <c r="A1228" s="3">
        <v>1227</v>
      </c>
      <c r="B1228" s="3" t="s">
        <v>20460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-70</v>
      </c>
      <c r="H1228" s="3">
        <v>1018.17</v>
      </c>
    </row>
    <row r="1229" spans="1:8" x14ac:dyDescent="0.3">
      <c r="A1229" s="3">
        <v>1228</v>
      </c>
      <c r="B1229" s="3" t="s">
        <v>20461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-70</v>
      </c>
      <c r="H1229" s="3">
        <v>1018.13</v>
      </c>
    </row>
    <row r="1230" spans="1:8" x14ac:dyDescent="0.3">
      <c r="A1230" s="3">
        <v>1229</v>
      </c>
      <c r="B1230" s="3" t="s">
        <v>20462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1018.15</v>
      </c>
    </row>
    <row r="1231" spans="1:8" x14ac:dyDescent="0.3">
      <c r="A1231" s="3">
        <v>1230</v>
      </c>
      <c r="B1231" s="3" t="s">
        <v>20463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1018.16</v>
      </c>
    </row>
    <row r="1232" spans="1:8" x14ac:dyDescent="0.3">
      <c r="A1232" s="3">
        <v>1231</v>
      </c>
      <c r="B1232" s="3" t="s">
        <v>20464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-70</v>
      </c>
      <c r="H1232" s="3">
        <v>1018.11</v>
      </c>
    </row>
    <row r="1233" spans="1:8" x14ac:dyDescent="0.3">
      <c r="A1233" s="3">
        <v>1232</v>
      </c>
      <c r="B1233" s="3" t="s">
        <v>20465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1018.21</v>
      </c>
    </row>
    <row r="1234" spans="1:8" x14ac:dyDescent="0.3">
      <c r="A1234" s="3">
        <v>1233</v>
      </c>
      <c r="B1234" s="3" t="s">
        <v>20466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-70</v>
      </c>
      <c r="H1234" s="3">
        <v>1018.25</v>
      </c>
    </row>
    <row r="1235" spans="1:8" x14ac:dyDescent="0.3">
      <c r="A1235" s="3">
        <v>1234</v>
      </c>
      <c r="B1235" s="3" t="s">
        <v>20467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1018.15</v>
      </c>
    </row>
    <row r="1236" spans="1:8" x14ac:dyDescent="0.3">
      <c r="A1236" s="3">
        <v>1235</v>
      </c>
      <c r="B1236" s="3" t="s">
        <v>20468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-70</v>
      </c>
      <c r="H1236" s="3">
        <v>1018.25</v>
      </c>
    </row>
    <row r="1237" spans="1:8" x14ac:dyDescent="0.3">
      <c r="A1237" s="3">
        <v>1236</v>
      </c>
      <c r="B1237" s="3" t="s">
        <v>20469</v>
      </c>
      <c r="C1237" s="3">
        <v>20.8</v>
      </c>
      <c r="D1237" s="3" t="s">
        <v>5</v>
      </c>
      <c r="E1237" s="3">
        <v>8.3000000000000007</v>
      </c>
      <c r="F1237" s="3">
        <v>6</v>
      </c>
      <c r="G1237" s="3">
        <v>-70</v>
      </c>
      <c r="H1237" s="3">
        <v>1018.31</v>
      </c>
    </row>
    <row r="1238" spans="1:8" x14ac:dyDescent="0.3">
      <c r="A1238" s="3">
        <v>1237</v>
      </c>
      <c r="B1238" s="3" t="s">
        <v>20470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-70</v>
      </c>
      <c r="H1238" s="3">
        <v>1018.36</v>
      </c>
    </row>
    <row r="1239" spans="1:8" x14ac:dyDescent="0.3">
      <c r="A1239" s="3">
        <v>1238</v>
      </c>
      <c r="B1239" s="3" t="s">
        <v>20471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1018.24</v>
      </c>
    </row>
    <row r="1240" spans="1:8" x14ac:dyDescent="0.3">
      <c r="A1240" s="3">
        <v>1239</v>
      </c>
      <c r="B1240" s="3" t="s">
        <v>20472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1018.28</v>
      </c>
    </row>
    <row r="1241" spans="1:8" x14ac:dyDescent="0.3">
      <c r="A1241" s="3">
        <v>1240</v>
      </c>
      <c r="B1241" s="3" t="s">
        <v>20473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1018.27</v>
      </c>
    </row>
    <row r="1242" spans="1:8" x14ac:dyDescent="0.3">
      <c r="A1242" s="3">
        <v>1241</v>
      </c>
      <c r="B1242" s="3" t="s">
        <v>20474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1018.3</v>
      </c>
    </row>
    <row r="1243" spans="1:8" x14ac:dyDescent="0.3">
      <c r="A1243" s="3">
        <v>1242</v>
      </c>
      <c r="B1243" s="3" t="s">
        <v>20475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1018.32</v>
      </c>
    </row>
    <row r="1244" spans="1:8" x14ac:dyDescent="0.3">
      <c r="A1244" s="3">
        <v>1243</v>
      </c>
      <c r="B1244" s="3" t="s">
        <v>20476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1018.28</v>
      </c>
    </row>
    <row r="1245" spans="1:8" x14ac:dyDescent="0.3">
      <c r="A1245" s="3">
        <v>1244</v>
      </c>
      <c r="B1245" s="3" t="s">
        <v>20477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-70</v>
      </c>
      <c r="H1245" s="3">
        <v>1018.29</v>
      </c>
    </row>
    <row r="1246" spans="1:8" x14ac:dyDescent="0.3">
      <c r="A1246" s="3">
        <v>1245</v>
      </c>
      <c r="B1246" s="3" t="s">
        <v>20478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1018.28</v>
      </c>
    </row>
    <row r="1247" spans="1:8" x14ac:dyDescent="0.3">
      <c r="A1247" s="3">
        <v>1246</v>
      </c>
      <c r="B1247" s="3" t="s">
        <v>20479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1018.3</v>
      </c>
    </row>
    <row r="1248" spans="1:8" x14ac:dyDescent="0.3">
      <c r="A1248" s="3">
        <v>1247</v>
      </c>
      <c r="B1248" s="3" t="s">
        <v>20480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1018.2</v>
      </c>
    </row>
    <row r="1249" spans="1:8" x14ac:dyDescent="0.3">
      <c r="A1249" s="3">
        <v>1248</v>
      </c>
      <c r="B1249" s="3" t="s">
        <v>20481</v>
      </c>
      <c r="C1249" s="3">
        <v>20.8</v>
      </c>
      <c r="D1249" s="3" t="s">
        <v>5</v>
      </c>
      <c r="E1249" s="3">
        <v>8.3000000000000007</v>
      </c>
      <c r="F1249" s="3">
        <v>6</v>
      </c>
      <c r="G1249" s="3">
        <v>-71</v>
      </c>
      <c r="H1249" s="3">
        <v>1018.24</v>
      </c>
    </row>
    <row r="1250" spans="1:8" x14ac:dyDescent="0.3">
      <c r="A1250" s="3">
        <v>1249</v>
      </c>
      <c r="B1250" s="3" t="s">
        <v>20482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1018.21</v>
      </c>
    </row>
    <row r="1251" spans="1:8" x14ac:dyDescent="0.3">
      <c r="A1251" s="3">
        <v>1250</v>
      </c>
      <c r="B1251" s="3" t="s">
        <v>20483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1018.27</v>
      </c>
    </row>
    <row r="1252" spans="1:8" x14ac:dyDescent="0.3">
      <c r="A1252" s="3">
        <v>1251</v>
      </c>
      <c r="B1252" s="3" t="s">
        <v>20484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1018.32</v>
      </c>
    </row>
    <row r="1253" spans="1:8" x14ac:dyDescent="0.3">
      <c r="A1253" s="3">
        <v>1252</v>
      </c>
      <c r="B1253" s="3" t="s">
        <v>20485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1018.37</v>
      </c>
    </row>
    <row r="1254" spans="1:8" x14ac:dyDescent="0.3">
      <c r="A1254" s="3">
        <v>1253</v>
      </c>
      <c r="B1254" s="3" t="s">
        <v>20486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1018.39</v>
      </c>
    </row>
    <row r="1255" spans="1:8" x14ac:dyDescent="0.3">
      <c r="A1255" s="3">
        <v>1254</v>
      </c>
      <c r="B1255" s="3" t="s">
        <v>20487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1018.28</v>
      </c>
    </row>
    <row r="1256" spans="1:8" x14ac:dyDescent="0.3">
      <c r="A1256" s="3">
        <v>1255</v>
      </c>
      <c r="B1256" s="3" t="s">
        <v>20488</v>
      </c>
      <c r="C1256" s="3">
        <v>20.81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1018.34</v>
      </c>
    </row>
    <row r="1257" spans="1:8" x14ac:dyDescent="0.3">
      <c r="A1257" s="3">
        <v>1256</v>
      </c>
      <c r="B1257" s="3" t="s">
        <v>20489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1018.37</v>
      </c>
    </row>
    <row r="1258" spans="1:8" x14ac:dyDescent="0.3">
      <c r="A1258" s="3">
        <v>1257</v>
      </c>
      <c r="B1258" s="3" t="s">
        <v>20490</v>
      </c>
      <c r="C1258" s="3">
        <v>20.81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1018.35</v>
      </c>
    </row>
    <row r="1259" spans="1:8" x14ac:dyDescent="0.3">
      <c r="A1259" s="3">
        <v>1258</v>
      </c>
      <c r="B1259" s="3" t="s">
        <v>20491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1018.28</v>
      </c>
    </row>
    <row r="1260" spans="1:8" x14ac:dyDescent="0.3">
      <c r="A1260" s="3">
        <v>1259</v>
      </c>
      <c r="B1260" s="3" t="s">
        <v>20492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1018.3</v>
      </c>
    </row>
    <row r="1261" spans="1:8" x14ac:dyDescent="0.3">
      <c r="A1261" s="3">
        <v>1260</v>
      </c>
      <c r="B1261" s="3" t="s">
        <v>20493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-70</v>
      </c>
      <c r="H1261" s="3">
        <v>1018.34</v>
      </c>
    </row>
    <row r="1262" spans="1:8" x14ac:dyDescent="0.3">
      <c r="A1262" s="3">
        <v>1261</v>
      </c>
      <c r="B1262" s="3" t="s">
        <v>20494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1018.38</v>
      </c>
    </row>
    <row r="1263" spans="1:8" x14ac:dyDescent="0.3">
      <c r="A1263" s="3">
        <v>1262</v>
      </c>
      <c r="B1263" s="3" t="s">
        <v>20495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1018.42</v>
      </c>
    </row>
    <row r="1264" spans="1:8" x14ac:dyDescent="0.3">
      <c r="A1264" s="3">
        <v>1263</v>
      </c>
      <c r="B1264" s="3" t="s">
        <v>20496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1018.43</v>
      </c>
    </row>
    <row r="1265" spans="1:8" x14ac:dyDescent="0.3">
      <c r="A1265" s="3">
        <v>1264</v>
      </c>
      <c r="B1265" s="3" t="s">
        <v>20497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1018.51</v>
      </c>
    </row>
    <row r="1266" spans="1:8" x14ac:dyDescent="0.3">
      <c r="A1266" s="3">
        <v>1265</v>
      </c>
      <c r="B1266" s="3" t="s">
        <v>20498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1018.44</v>
      </c>
    </row>
    <row r="1267" spans="1:8" x14ac:dyDescent="0.3">
      <c r="A1267" s="3">
        <v>1266</v>
      </c>
      <c r="B1267" s="3" t="s">
        <v>20499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1018.44</v>
      </c>
    </row>
    <row r="1268" spans="1:8" x14ac:dyDescent="0.3">
      <c r="A1268" s="3">
        <v>1267</v>
      </c>
      <c r="B1268" s="3" t="s">
        <v>20500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-70</v>
      </c>
      <c r="H1268" s="3">
        <v>1018.5</v>
      </c>
    </row>
    <row r="1269" spans="1:8" x14ac:dyDescent="0.3">
      <c r="A1269" s="3">
        <v>1268</v>
      </c>
      <c r="B1269" s="3" t="s">
        <v>20501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1018.5</v>
      </c>
    </row>
    <row r="1270" spans="1:8" x14ac:dyDescent="0.3">
      <c r="A1270" s="3">
        <v>1269</v>
      </c>
      <c r="B1270" s="3" t="s">
        <v>20502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-71</v>
      </c>
      <c r="H1270" s="3">
        <v>1018.47</v>
      </c>
    </row>
    <row r="1271" spans="1:8" x14ac:dyDescent="0.3">
      <c r="A1271" s="3">
        <v>1270</v>
      </c>
      <c r="B1271" s="3" t="s">
        <v>20503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1018.5</v>
      </c>
    </row>
    <row r="1272" spans="1:8" x14ac:dyDescent="0.3">
      <c r="A1272" s="3">
        <v>1271</v>
      </c>
      <c r="B1272" s="3" t="s">
        <v>20504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1018.42</v>
      </c>
    </row>
    <row r="1273" spans="1:8" x14ac:dyDescent="0.3">
      <c r="A1273" s="3">
        <v>1272</v>
      </c>
      <c r="B1273" s="3" t="s">
        <v>20505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-71</v>
      </c>
      <c r="H1273" s="3">
        <v>1018.51</v>
      </c>
    </row>
    <row r="1274" spans="1:8" x14ac:dyDescent="0.3">
      <c r="A1274" s="3">
        <v>1273</v>
      </c>
      <c r="B1274" s="3" t="s">
        <v>20506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-70</v>
      </c>
      <c r="H1274" s="3">
        <v>1018.5</v>
      </c>
    </row>
    <row r="1275" spans="1:8" x14ac:dyDescent="0.3">
      <c r="A1275" s="3">
        <v>1274</v>
      </c>
      <c r="B1275" s="3" t="s">
        <v>20507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-71</v>
      </c>
      <c r="H1275" s="3">
        <v>1018.53</v>
      </c>
    </row>
    <row r="1276" spans="1:8" x14ac:dyDescent="0.3">
      <c r="A1276" s="3">
        <v>1275</v>
      </c>
      <c r="B1276" s="3" t="s">
        <v>20508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1018.52</v>
      </c>
    </row>
    <row r="1277" spans="1:8" x14ac:dyDescent="0.3">
      <c r="A1277" s="3">
        <v>1276</v>
      </c>
      <c r="B1277" s="3" t="s">
        <v>20509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-70</v>
      </c>
      <c r="H1277" s="3">
        <v>1018.61</v>
      </c>
    </row>
    <row r="1278" spans="1:8" x14ac:dyDescent="0.3">
      <c r="A1278" s="3">
        <v>1277</v>
      </c>
      <c r="B1278" s="3" t="s">
        <v>20510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1018.61</v>
      </c>
    </row>
    <row r="1279" spans="1:8" x14ac:dyDescent="0.3">
      <c r="A1279" s="3">
        <v>1278</v>
      </c>
      <c r="B1279" s="3" t="s">
        <v>20511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-70</v>
      </c>
      <c r="H1279" s="3">
        <v>1018.58</v>
      </c>
    </row>
    <row r="1280" spans="1:8" x14ac:dyDescent="0.3">
      <c r="A1280" s="3">
        <v>1279</v>
      </c>
      <c r="B1280" s="3" t="s">
        <v>20512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1018.57</v>
      </c>
    </row>
    <row r="1281" spans="1:8" x14ac:dyDescent="0.3">
      <c r="A1281" s="3">
        <v>1280</v>
      </c>
      <c r="B1281" s="3" t="s">
        <v>20513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1018.51</v>
      </c>
    </row>
    <row r="1282" spans="1:8" x14ac:dyDescent="0.3">
      <c r="A1282" s="3">
        <v>1281</v>
      </c>
      <c r="B1282" s="3" t="s">
        <v>20514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-70</v>
      </c>
      <c r="H1282" s="3">
        <v>1018.64</v>
      </c>
    </row>
    <row r="1283" spans="1:8" x14ac:dyDescent="0.3">
      <c r="A1283" s="3">
        <v>1282</v>
      </c>
      <c r="B1283" s="3" t="s">
        <v>20515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1018.54</v>
      </c>
    </row>
    <row r="1284" spans="1:8" x14ac:dyDescent="0.3">
      <c r="A1284" s="3">
        <v>1283</v>
      </c>
      <c r="B1284" s="3" t="s">
        <v>20516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-70</v>
      </c>
      <c r="H1284" s="3">
        <v>1018.5</v>
      </c>
    </row>
    <row r="1285" spans="1:8" x14ac:dyDescent="0.3">
      <c r="A1285" s="3">
        <v>1284</v>
      </c>
      <c r="B1285" s="3" t="s">
        <v>20517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1018.42</v>
      </c>
    </row>
    <row r="1286" spans="1:8" x14ac:dyDescent="0.3">
      <c r="A1286" s="3">
        <v>1285</v>
      </c>
      <c r="B1286" s="3" t="s">
        <v>20518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1018.44</v>
      </c>
    </row>
    <row r="1287" spans="1:8" x14ac:dyDescent="0.3">
      <c r="A1287" s="3">
        <v>1286</v>
      </c>
      <c r="B1287" s="3" t="s">
        <v>20519</v>
      </c>
      <c r="C1287" s="3">
        <v>20.82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1018.47</v>
      </c>
    </row>
    <row r="1288" spans="1:8" x14ac:dyDescent="0.3">
      <c r="A1288" s="3">
        <v>1287</v>
      </c>
      <c r="B1288" s="3" t="s">
        <v>20520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1018.49</v>
      </c>
    </row>
    <row r="1289" spans="1:8" x14ac:dyDescent="0.3">
      <c r="A1289" s="3">
        <v>1288</v>
      </c>
      <c r="B1289" s="3" t="s">
        <v>20521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-70</v>
      </c>
      <c r="H1289" s="3">
        <v>1018.47</v>
      </c>
    </row>
    <row r="1290" spans="1:8" x14ac:dyDescent="0.3">
      <c r="A1290" s="3">
        <v>1289</v>
      </c>
      <c r="B1290" s="3" t="s">
        <v>20522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1018.48</v>
      </c>
    </row>
    <row r="1291" spans="1:8" x14ac:dyDescent="0.3">
      <c r="A1291" s="3">
        <v>1290</v>
      </c>
      <c r="B1291" s="3" t="s">
        <v>20523</v>
      </c>
      <c r="C1291" s="3">
        <v>20.82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1018.51</v>
      </c>
    </row>
    <row r="1292" spans="1:8" x14ac:dyDescent="0.3">
      <c r="A1292" s="3">
        <v>1291</v>
      </c>
      <c r="B1292" s="3" t="s">
        <v>20524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1018.46</v>
      </c>
    </row>
    <row r="1293" spans="1:8" x14ac:dyDescent="0.3">
      <c r="A1293" s="3">
        <v>1292</v>
      </c>
      <c r="B1293" s="3" t="s">
        <v>20525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1018.44</v>
      </c>
    </row>
    <row r="1294" spans="1:8" x14ac:dyDescent="0.3">
      <c r="A1294" s="3">
        <v>1293</v>
      </c>
      <c r="B1294" s="3" t="s">
        <v>20526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1018.46</v>
      </c>
    </row>
    <row r="1295" spans="1:8" x14ac:dyDescent="0.3">
      <c r="A1295" s="3">
        <v>1294</v>
      </c>
      <c r="B1295" s="3" t="s">
        <v>20527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1018.53</v>
      </c>
    </row>
    <row r="1296" spans="1:8" x14ac:dyDescent="0.3">
      <c r="A1296" s="3">
        <v>1295</v>
      </c>
      <c r="B1296" s="3" t="s">
        <v>20528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1018.49</v>
      </c>
    </row>
    <row r="1297" spans="1:8" x14ac:dyDescent="0.3">
      <c r="A1297" s="3">
        <v>1296</v>
      </c>
      <c r="B1297" s="3" t="s">
        <v>20529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-70</v>
      </c>
      <c r="H1297" s="3">
        <v>1018.46</v>
      </c>
    </row>
    <row r="1298" spans="1:8" x14ac:dyDescent="0.3">
      <c r="A1298" s="3">
        <v>1297</v>
      </c>
      <c r="B1298" s="3" t="s">
        <v>20530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-71</v>
      </c>
      <c r="H1298" s="3">
        <v>1018.47</v>
      </c>
    </row>
    <row r="1299" spans="1:8" x14ac:dyDescent="0.3">
      <c r="A1299" s="3">
        <v>1298</v>
      </c>
      <c r="B1299" s="3" t="s">
        <v>20531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1018.5</v>
      </c>
    </row>
    <row r="1300" spans="1:8" x14ac:dyDescent="0.3">
      <c r="A1300" s="3">
        <v>1299</v>
      </c>
      <c r="B1300" s="3" t="s">
        <v>20532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-70</v>
      </c>
      <c r="H1300" s="3">
        <v>1018.49</v>
      </c>
    </row>
    <row r="1301" spans="1:8" x14ac:dyDescent="0.3">
      <c r="A1301" s="3">
        <v>1300</v>
      </c>
      <c r="B1301" s="3" t="s">
        <v>20533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1018.49</v>
      </c>
    </row>
    <row r="1302" spans="1:8" x14ac:dyDescent="0.3">
      <c r="A1302" s="3">
        <v>1301</v>
      </c>
      <c r="B1302" s="3" t="s">
        <v>20534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1018.44</v>
      </c>
    </row>
    <row r="1303" spans="1:8" x14ac:dyDescent="0.3">
      <c r="A1303" s="3">
        <v>1302</v>
      </c>
      <c r="B1303" s="3" t="s">
        <v>20535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1018.43</v>
      </c>
    </row>
    <row r="1304" spans="1:8" x14ac:dyDescent="0.3">
      <c r="A1304" s="3">
        <v>1303</v>
      </c>
      <c r="B1304" s="3" t="s">
        <v>20536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1018.4</v>
      </c>
    </row>
    <row r="1305" spans="1:8" x14ac:dyDescent="0.3">
      <c r="A1305" s="3">
        <v>1304</v>
      </c>
      <c r="B1305" s="3" t="s">
        <v>20537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-71</v>
      </c>
      <c r="H1305" s="3">
        <v>1018.4</v>
      </c>
    </row>
    <row r="1306" spans="1:8" x14ac:dyDescent="0.3">
      <c r="A1306" s="3">
        <v>1305</v>
      </c>
      <c r="B1306" s="3" t="s">
        <v>20538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1018.4</v>
      </c>
    </row>
    <row r="1307" spans="1:8" x14ac:dyDescent="0.3">
      <c r="A1307" s="3">
        <v>1306</v>
      </c>
      <c r="B1307" s="3" t="s">
        <v>20539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1018.37</v>
      </c>
    </row>
    <row r="1308" spans="1:8" x14ac:dyDescent="0.3">
      <c r="A1308" s="3">
        <v>1307</v>
      </c>
      <c r="B1308" s="3" t="s">
        <v>20540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1018.43</v>
      </c>
    </row>
    <row r="1309" spans="1:8" x14ac:dyDescent="0.3">
      <c r="A1309" s="3">
        <v>1308</v>
      </c>
      <c r="B1309" s="3" t="s">
        <v>20541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1018.36</v>
      </c>
    </row>
    <row r="1310" spans="1:8" x14ac:dyDescent="0.3">
      <c r="A1310" s="3">
        <v>1309</v>
      </c>
      <c r="B1310" s="3" t="s">
        <v>20542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1018.4</v>
      </c>
    </row>
    <row r="1311" spans="1:8" x14ac:dyDescent="0.3">
      <c r="A1311" s="3">
        <v>1310</v>
      </c>
      <c r="B1311" s="3" t="s">
        <v>20543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1018.45</v>
      </c>
    </row>
    <row r="1312" spans="1:8" x14ac:dyDescent="0.3">
      <c r="A1312" s="3">
        <v>1311</v>
      </c>
      <c r="B1312" s="3" t="s">
        <v>20544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-70</v>
      </c>
      <c r="H1312" s="3">
        <v>1018.51</v>
      </c>
    </row>
    <row r="1313" spans="1:8" x14ac:dyDescent="0.3">
      <c r="A1313" s="3">
        <v>1312</v>
      </c>
      <c r="B1313" s="3" t="s">
        <v>20545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-70</v>
      </c>
      <c r="H1313" s="3">
        <v>1018.51</v>
      </c>
    </row>
    <row r="1314" spans="1:8" x14ac:dyDescent="0.3">
      <c r="A1314" s="3">
        <v>1313</v>
      </c>
      <c r="B1314" s="3" t="s">
        <v>20546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1018.49</v>
      </c>
    </row>
    <row r="1315" spans="1:8" x14ac:dyDescent="0.3">
      <c r="A1315" s="3">
        <v>1314</v>
      </c>
      <c r="B1315" s="3" t="s">
        <v>20547</v>
      </c>
      <c r="C1315" s="3">
        <v>20.83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1018.51</v>
      </c>
    </row>
    <row r="1316" spans="1:8" x14ac:dyDescent="0.3">
      <c r="A1316" s="3">
        <v>1315</v>
      </c>
      <c r="B1316" s="3" t="s">
        <v>20548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1018.5</v>
      </c>
    </row>
    <row r="1317" spans="1:8" x14ac:dyDescent="0.3">
      <c r="A1317" s="3">
        <v>1316</v>
      </c>
      <c r="B1317" s="3" t="s">
        <v>20549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-70</v>
      </c>
      <c r="H1317" s="3">
        <v>1018.53</v>
      </c>
    </row>
    <row r="1318" spans="1:8" x14ac:dyDescent="0.3">
      <c r="A1318" s="3">
        <v>1317</v>
      </c>
      <c r="B1318" s="3" t="s">
        <v>20550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-70</v>
      </c>
      <c r="H1318" s="3">
        <v>1018.49</v>
      </c>
    </row>
    <row r="1319" spans="1:8" x14ac:dyDescent="0.3">
      <c r="A1319" s="3">
        <v>1318</v>
      </c>
      <c r="B1319" s="3" t="s">
        <v>20551</v>
      </c>
      <c r="C1319" s="3">
        <v>20.83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1018.49</v>
      </c>
    </row>
    <row r="1320" spans="1:8" x14ac:dyDescent="0.3">
      <c r="A1320" s="3">
        <v>1319</v>
      </c>
      <c r="B1320" s="3" t="s">
        <v>20552</v>
      </c>
      <c r="C1320" s="3">
        <v>20.81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1018.53</v>
      </c>
    </row>
    <row r="1321" spans="1:8" x14ac:dyDescent="0.3">
      <c r="A1321" s="3">
        <v>1320</v>
      </c>
      <c r="B1321" s="3" t="s">
        <v>20553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1018.62</v>
      </c>
    </row>
    <row r="1322" spans="1:8" x14ac:dyDescent="0.3">
      <c r="A1322" s="3">
        <v>1321</v>
      </c>
      <c r="B1322" s="3" t="s">
        <v>20554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-70</v>
      </c>
      <c r="H1322" s="3">
        <v>1018.56</v>
      </c>
    </row>
    <row r="1323" spans="1:8" x14ac:dyDescent="0.3">
      <c r="A1323" s="3">
        <v>1322</v>
      </c>
      <c r="B1323" s="3" t="s">
        <v>20555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1018.58</v>
      </c>
    </row>
    <row r="1324" spans="1:8" x14ac:dyDescent="0.3">
      <c r="A1324" s="3">
        <v>1323</v>
      </c>
      <c r="B1324" s="3" t="s">
        <v>20556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-70</v>
      </c>
      <c r="H1324" s="3">
        <v>1018.51</v>
      </c>
    </row>
    <row r="1325" spans="1:8" x14ac:dyDescent="0.3">
      <c r="A1325" s="3">
        <v>1324</v>
      </c>
      <c r="B1325" s="3" t="s">
        <v>20557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1018.46</v>
      </c>
    </row>
    <row r="1326" spans="1:8" x14ac:dyDescent="0.3">
      <c r="A1326" s="3">
        <v>1325</v>
      </c>
      <c r="B1326" s="3" t="s">
        <v>20558</v>
      </c>
      <c r="C1326" s="3">
        <v>20.83</v>
      </c>
      <c r="D1326" s="3" t="s">
        <v>5</v>
      </c>
      <c r="E1326" s="3">
        <v>8.3000000000000007</v>
      </c>
      <c r="F1326" s="3">
        <v>6</v>
      </c>
      <c r="G1326" s="3">
        <v>-70</v>
      </c>
      <c r="H1326" s="3">
        <v>1018.45</v>
      </c>
    </row>
    <row r="1327" spans="1:8" x14ac:dyDescent="0.3">
      <c r="A1327" s="3">
        <v>1326</v>
      </c>
      <c r="B1327" s="3" t="s">
        <v>20559</v>
      </c>
      <c r="C1327" s="3">
        <v>20.83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1018.25</v>
      </c>
    </row>
    <row r="1328" spans="1:8" x14ac:dyDescent="0.3">
      <c r="A1328" s="3">
        <v>1327</v>
      </c>
      <c r="B1328" s="3" t="s">
        <v>20560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1018.39</v>
      </c>
    </row>
    <row r="1329" spans="1:8" x14ac:dyDescent="0.3">
      <c r="A1329" s="3">
        <v>1328</v>
      </c>
      <c r="B1329" s="3" t="s">
        <v>20561</v>
      </c>
      <c r="C1329" s="3">
        <v>20.8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1018.5</v>
      </c>
    </row>
    <row r="1330" spans="1:8" x14ac:dyDescent="0.3">
      <c r="A1330" s="3">
        <v>1329</v>
      </c>
      <c r="B1330" s="3" t="s">
        <v>20562</v>
      </c>
      <c r="C1330" s="3">
        <v>20.82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1018.51</v>
      </c>
    </row>
    <row r="1331" spans="1:8" x14ac:dyDescent="0.3">
      <c r="A1331" s="3">
        <v>1330</v>
      </c>
      <c r="B1331" s="3" t="s">
        <v>20563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1018.42</v>
      </c>
    </row>
    <row r="1332" spans="1:8" x14ac:dyDescent="0.3">
      <c r="A1332" s="3">
        <v>1331</v>
      </c>
      <c r="B1332" s="3" t="s">
        <v>20564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1018.44</v>
      </c>
    </row>
    <row r="1333" spans="1:8" x14ac:dyDescent="0.3">
      <c r="A1333" s="3">
        <v>1332</v>
      </c>
      <c r="B1333" s="3" t="s">
        <v>20565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-71</v>
      </c>
      <c r="H1333" s="3">
        <v>1018.4</v>
      </c>
    </row>
    <row r="1334" spans="1:8" x14ac:dyDescent="0.3">
      <c r="A1334" s="3">
        <v>1333</v>
      </c>
      <c r="B1334" s="3" t="s">
        <v>20566</v>
      </c>
      <c r="C1334" s="3">
        <v>20.83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1018.39</v>
      </c>
    </row>
    <row r="1335" spans="1:8" x14ac:dyDescent="0.3">
      <c r="A1335" s="3">
        <v>1334</v>
      </c>
      <c r="B1335" s="3" t="s">
        <v>20567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1018.4</v>
      </c>
    </row>
    <row r="1336" spans="1:8" x14ac:dyDescent="0.3">
      <c r="A1336" s="3">
        <v>1335</v>
      </c>
      <c r="B1336" s="3" t="s">
        <v>20568</v>
      </c>
      <c r="C1336" s="3">
        <v>20.83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1018.36</v>
      </c>
    </row>
    <row r="1337" spans="1:8" x14ac:dyDescent="0.3">
      <c r="A1337" s="3">
        <v>1336</v>
      </c>
      <c r="B1337" s="3" t="s">
        <v>20569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1018.37</v>
      </c>
    </row>
    <row r="1338" spans="1:8" x14ac:dyDescent="0.3">
      <c r="A1338" s="3">
        <v>1337</v>
      </c>
      <c r="B1338" s="3" t="s">
        <v>20570</v>
      </c>
      <c r="C1338" s="3">
        <v>20.83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1018.43</v>
      </c>
    </row>
    <row r="1339" spans="1:8" x14ac:dyDescent="0.3">
      <c r="A1339" s="3">
        <v>1338</v>
      </c>
      <c r="B1339" s="3" t="s">
        <v>20571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-70</v>
      </c>
      <c r="H1339" s="3">
        <v>1018.39</v>
      </c>
    </row>
    <row r="1340" spans="1:8" x14ac:dyDescent="0.3">
      <c r="A1340" s="3">
        <v>1339</v>
      </c>
      <c r="B1340" s="3" t="s">
        <v>20572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-71</v>
      </c>
      <c r="H1340" s="3">
        <v>1018.43</v>
      </c>
    </row>
    <row r="1341" spans="1:8" x14ac:dyDescent="0.3">
      <c r="A1341" s="3">
        <v>1340</v>
      </c>
      <c r="B1341" s="3" t="s">
        <v>20573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1018.46</v>
      </c>
    </row>
    <row r="1342" spans="1:8" x14ac:dyDescent="0.3">
      <c r="A1342" s="3">
        <v>1341</v>
      </c>
      <c r="B1342" s="3" t="s">
        <v>20574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1018.51</v>
      </c>
    </row>
    <row r="1343" spans="1:8" x14ac:dyDescent="0.3">
      <c r="A1343" s="3">
        <v>1342</v>
      </c>
      <c r="B1343" s="3" t="s">
        <v>20575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-70</v>
      </c>
      <c r="H1343" s="3">
        <v>1018.58</v>
      </c>
    </row>
    <row r="1344" spans="1:8" x14ac:dyDescent="0.3">
      <c r="A1344" s="3">
        <v>1343</v>
      </c>
      <c r="B1344" s="3" t="s">
        <v>20576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-71</v>
      </c>
      <c r="H1344" s="3">
        <v>1018.51</v>
      </c>
    </row>
    <row r="1345" spans="1:8" x14ac:dyDescent="0.3">
      <c r="A1345" s="3">
        <v>1344</v>
      </c>
      <c r="B1345" s="3" t="s">
        <v>20577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1018.59</v>
      </c>
    </row>
    <row r="1346" spans="1:8" x14ac:dyDescent="0.3">
      <c r="A1346" s="3">
        <v>1345</v>
      </c>
      <c r="B1346" s="3" t="s">
        <v>20578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-70</v>
      </c>
      <c r="H1346" s="3">
        <v>1018.54</v>
      </c>
    </row>
    <row r="1347" spans="1:8" x14ac:dyDescent="0.3">
      <c r="A1347" s="3">
        <v>1346</v>
      </c>
      <c r="B1347" s="3" t="s">
        <v>20579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1018.46</v>
      </c>
    </row>
    <row r="1348" spans="1:8" x14ac:dyDescent="0.3">
      <c r="A1348" s="3">
        <v>1347</v>
      </c>
      <c r="B1348" s="3" t="s">
        <v>20580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1018.44</v>
      </c>
    </row>
    <row r="1349" spans="1:8" x14ac:dyDescent="0.3">
      <c r="A1349" s="3">
        <v>1348</v>
      </c>
      <c r="B1349" s="3" t="s">
        <v>20581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1018.47</v>
      </c>
    </row>
    <row r="1350" spans="1:8" x14ac:dyDescent="0.3">
      <c r="A1350" s="3">
        <v>1349</v>
      </c>
      <c r="B1350" s="3" t="s">
        <v>20582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1018.47</v>
      </c>
    </row>
    <row r="1351" spans="1:8" x14ac:dyDescent="0.3">
      <c r="A1351" s="3">
        <v>1350</v>
      </c>
      <c r="B1351" s="3" t="s">
        <v>20583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1018.56</v>
      </c>
    </row>
    <row r="1352" spans="1:8" x14ac:dyDescent="0.3">
      <c r="A1352" s="3">
        <v>1351</v>
      </c>
      <c r="B1352" s="3" t="s">
        <v>20584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1018.54</v>
      </c>
    </row>
    <row r="1353" spans="1:8" x14ac:dyDescent="0.3">
      <c r="A1353" s="3">
        <v>1352</v>
      </c>
      <c r="B1353" s="3" t="s">
        <v>20585</v>
      </c>
      <c r="C1353" s="3">
        <v>20.83</v>
      </c>
      <c r="D1353" s="3" t="s">
        <v>5</v>
      </c>
      <c r="E1353" s="3">
        <v>8.3000000000000007</v>
      </c>
      <c r="F1353" s="3">
        <v>6</v>
      </c>
      <c r="G1353" s="3">
        <v>-70</v>
      </c>
      <c r="H1353" s="3">
        <v>1018.61</v>
      </c>
    </row>
    <row r="1354" spans="1:8" x14ac:dyDescent="0.3">
      <c r="A1354" s="3">
        <v>1353</v>
      </c>
      <c r="B1354" s="3" t="s">
        <v>20586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1018.59</v>
      </c>
    </row>
    <row r="1355" spans="1:8" x14ac:dyDescent="0.3">
      <c r="A1355" s="3">
        <v>1354</v>
      </c>
      <c r="B1355" s="3" t="s">
        <v>20587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1018.63</v>
      </c>
    </row>
    <row r="1356" spans="1:8" x14ac:dyDescent="0.3">
      <c r="A1356" s="3">
        <v>1355</v>
      </c>
      <c r="B1356" s="3" t="s">
        <v>20588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1018.64</v>
      </c>
    </row>
    <row r="1357" spans="1:8" x14ac:dyDescent="0.3">
      <c r="A1357" s="3">
        <v>1356</v>
      </c>
      <c r="B1357" s="3" t="s">
        <v>20589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1018.68</v>
      </c>
    </row>
    <row r="1358" spans="1:8" x14ac:dyDescent="0.3">
      <c r="A1358" s="3">
        <v>1357</v>
      </c>
      <c r="B1358" s="3" t="s">
        <v>20590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1018.62</v>
      </c>
    </row>
    <row r="1359" spans="1:8" x14ac:dyDescent="0.3">
      <c r="A1359" s="3">
        <v>1358</v>
      </c>
      <c r="B1359" s="3" t="s">
        <v>20591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1018.62</v>
      </c>
    </row>
    <row r="1360" spans="1:8" x14ac:dyDescent="0.3">
      <c r="A1360" s="3">
        <v>1359</v>
      </c>
      <c r="B1360" s="3" t="s">
        <v>20592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1018.58</v>
      </c>
    </row>
    <row r="1361" spans="1:8" x14ac:dyDescent="0.3">
      <c r="A1361" s="3">
        <v>1360</v>
      </c>
      <c r="B1361" s="3" t="s">
        <v>20593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-71</v>
      </c>
      <c r="H1361" s="3">
        <v>1018.61</v>
      </c>
    </row>
    <row r="1362" spans="1:8" x14ac:dyDescent="0.3">
      <c r="A1362" s="3">
        <v>1361</v>
      </c>
      <c r="B1362" s="3" t="s">
        <v>20594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1018.61</v>
      </c>
    </row>
    <row r="1363" spans="1:8" x14ac:dyDescent="0.3">
      <c r="A1363" s="3">
        <v>1362</v>
      </c>
      <c r="B1363" s="3" t="s">
        <v>20595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1018.61</v>
      </c>
    </row>
    <row r="1364" spans="1:8" x14ac:dyDescent="0.3">
      <c r="A1364" s="3">
        <v>1363</v>
      </c>
      <c r="B1364" s="3" t="s">
        <v>20596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1018.56</v>
      </c>
    </row>
    <row r="1365" spans="1:8" x14ac:dyDescent="0.3">
      <c r="A1365" s="3">
        <v>1364</v>
      </c>
      <c r="B1365" s="3" t="s">
        <v>20597</v>
      </c>
      <c r="C1365" s="3">
        <v>20.83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1018.6</v>
      </c>
    </row>
    <row r="1366" spans="1:8" x14ac:dyDescent="0.3">
      <c r="A1366" s="3">
        <v>1365</v>
      </c>
      <c r="B1366" s="3" t="s">
        <v>20598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1018.69</v>
      </c>
    </row>
    <row r="1367" spans="1:8" x14ac:dyDescent="0.3">
      <c r="A1367" s="3">
        <v>1366</v>
      </c>
      <c r="B1367" s="3" t="s">
        <v>20599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1018.63</v>
      </c>
    </row>
    <row r="1368" spans="1:8" x14ac:dyDescent="0.3">
      <c r="A1368" s="3">
        <v>1367</v>
      </c>
      <c r="B1368" s="3" t="s">
        <v>20600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1018.68</v>
      </c>
    </row>
    <row r="1369" spans="1:8" x14ac:dyDescent="0.3">
      <c r="A1369" s="3">
        <v>1368</v>
      </c>
      <c r="B1369" s="3" t="s">
        <v>20601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1018.63</v>
      </c>
    </row>
    <row r="1370" spans="1:8" x14ac:dyDescent="0.3">
      <c r="A1370" s="3">
        <v>1369</v>
      </c>
      <c r="B1370" s="3" t="s">
        <v>20602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1018.64</v>
      </c>
    </row>
    <row r="1371" spans="1:8" x14ac:dyDescent="0.3">
      <c r="A1371" s="3">
        <v>1370</v>
      </c>
      <c r="B1371" s="3" t="s">
        <v>20603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-71</v>
      </c>
      <c r="H1371" s="3">
        <v>1018.57</v>
      </c>
    </row>
    <row r="1372" spans="1:8" x14ac:dyDescent="0.3">
      <c r="A1372" s="3">
        <v>1371</v>
      </c>
      <c r="B1372" s="3" t="s">
        <v>20604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-71</v>
      </c>
      <c r="H1372" s="3">
        <v>1018.6</v>
      </c>
    </row>
    <row r="1373" spans="1:8" x14ac:dyDescent="0.3">
      <c r="A1373" s="3">
        <v>1372</v>
      </c>
      <c r="B1373" s="3" t="s">
        <v>20605</v>
      </c>
      <c r="C1373" s="3">
        <v>20.83</v>
      </c>
      <c r="D1373" s="3" t="s">
        <v>5</v>
      </c>
      <c r="E1373" s="3">
        <v>8.3000000000000007</v>
      </c>
      <c r="F1373" s="3">
        <v>6</v>
      </c>
      <c r="G1373" s="3">
        <v>-70</v>
      </c>
      <c r="H1373" s="3">
        <v>1018.53</v>
      </c>
    </row>
    <row r="1374" spans="1:8" x14ac:dyDescent="0.3">
      <c r="A1374" s="3">
        <v>1373</v>
      </c>
      <c r="B1374" s="3" t="s">
        <v>20606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-70</v>
      </c>
      <c r="H1374" s="3">
        <v>1018.58</v>
      </c>
    </row>
    <row r="1375" spans="1:8" x14ac:dyDescent="0.3">
      <c r="A1375" s="3">
        <v>1374</v>
      </c>
      <c r="B1375" s="3" t="s">
        <v>20607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-70</v>
      </c>
      <c r="H1375" s="3">
        <v>1018.5</v>
      </c>
    </row>
    <row r="1376" spans="1:8" x14ac:dyDescent="0.3">
      <c r="A1376" s="3">
        <v>1375</v>
      </c>
      <c r="B1376" s="3" t="s">
        <v>20608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-70</v>
      </c>
      <c r="H1376" s="3">
        <v>1018.54</v>
      </c>
    </row>
    <row r="1377" spans="1:8" x14ac:dyDescent="0.3">
      <c r="A1377" s="3">
        <v>1376</v>
      </c>
      <c r="B1377" s="3" t="s">
        <v>20609</v>
      </c>
      <c r="C1377" s="3">
        <v>20.85</v>
      </c>
      <c r="D1377" s="3" t="s">
        <v>5</v>
      </c>
      <c r="E1377" s="3">
        <v>8.1999999999999993</v>
      </c>
      <c r="F1377" s="3">
        <v>6</v>
      </c>
      <c r="G1377" s="3">
        <v>-71</v>
      </c>
      <c r="H1377" s="3">
        <v>1018.57</v>
      </c>
    </row>
    <row r="1378" spans="1:8" x14ac:dyDescent="0.3">
      <c r="A1378" s="3">
        <v>1377</v>
      </c>
      <c r="B1378" s="3" t="s">
        <v>20610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-71</v>
      </c>
      <c r="H1378" s="3">
        <v>1018.6</v>
      </c>
    </row>
    <row r="1379" spans="1:8" x14ac:dyDescent="0.3">
      <c r="A1379" s="3">
        <v>1378</v>
      </c>
      <c r="B1379" s="3" t="s">
        <v>20611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-71</v>
      </c>
      <c r="H1379" s="3">
        <v>1018.64</v>
      </c>
    </row>
    <row r="1380" spans="1:8" x14ac:dyDescent="0.3">
      <c r="A1380" s="3">
        <v>1379</v>
      </c>
      <c r="B1380" s="3" t="s">
        <v>20612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-71</v>
      </c>
      <c r="H1380" s="3">
        <v>1018.54</v>
      </c>
    </row>
    <row r="1381" spans="1:8" x14ac:dyDescent="0.3">
      <c r="A1381" s="3">
        <v>1380</v>
      </c>
      <c r="B1381" s="3" t="s">
        <v>20613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-71</v>
      </c>
      <c r="H1381" s="3">
        <v>1018.59</v>
      </c>
    </row>
    <row r="1382" spans="1:8" x14ac:dyDescent="0.3">
      <c r="A1382" s="3">
        <v>1381</v>
      </c>
      <c r="B1382" s="3" t="s">
        <v>20614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-71</v>
      </c>
      <c r="H1382" s="3">
        <v>1018.5</v>
      </c>
    </row>
    <row r="1383" spans="1:8" x14ac:dyDescent="0.3">
      <c r="A1383" s="3">
        <v>1382</v>
      </c>
      <c r="B1383" s="3" t="s">
        <v>20615</v>
      </c>
      <c r="C1383" s="3">
        <v>20.85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1018.59</v>
      </c>
    </row>
    <row r="1384" spans="1:8" x14ac:dyDescent="0.3">
      <c r="A1384" s="3">
        <v>1383</v>
      </c>
      <c r="B1384" s="3" t="s">
        <v>20616</v>
      </c>
      <c r="C1384" s="3">
        <v>20.85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1018.5</v>
      </c>
    </row>
    <row r="1385" spans="1:8" x14ac:dyDescent="0.3">
      <c r="A1385" s="3">
        <v>1384</v>
      </c>
      <c r="B1385" s="3" t="s">
        <v>20617</v>
      </c>
      <c r="C1385" s="3">
        <v>20.83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1018.58</v>
      </c>
    </row>
    <row r="1386" spans="1:8" x14ac:dyDescent="0.3">
      <c r="A1386" s="3">
        <v>1385</v>
      </c>
      <c r="B1386" s="3" t="s">
        <v>20618</v>
      </c>
      <c r="C1386" s="3">
        <v>20.85</v>
      </c>
      <c r="D1386" s="3" t="s">
        <v>5</v>
      </c>
      <c r="E1386" s="3">
        <v>8.1999999999999993</v>
      </c>
      <c r="F1386" s="3">
        <v>6</v>
      </c>
      <c r="G1386" s="3">
        <v>-70</v>
      </c>
      <c r="H1386" s="3">
        <v>1018.5</v>
      </c>
    </row>
    <row r="1387" spans="1:8" x14ac:dyDescent="0.3">
      <c r="A1387" s="3">
        <v>1386</v>
      </c>
      <c r="B1387" s="3" t="s">
        <v>20619</v>
      </c>
      <c r="C1387" s="3">
        <v>20.85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1018.54</v>
      </c>
    </row>
    <row r="1388" spans="1:8" x14ac:dyDescent="0.3">
      <c r="A1388" s="3">
        <v>1387</v>
      </c>
      <c r="B1388" s="3" t="s">
        <v>20620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1018.62</v>
      </c>
    </row>
    <row r="1389" spans="1:8" x14ac:dyDescent="0.3">
      <c r="A1389" s="3">
        <v>1388</v>
      </c>
      <c r="B1389" s="3" t="s">
        <v>20621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1018.61</v>
      </c>
    </row>
    <row r="1390" spans="1:8" x14ac:dyDescent="0.3">
      <c r="A1390" s="3">
        <v>1389</v>
      </c>
      <c r="B1390" s="3" t="s">
        <v>20622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1018.64</v>
      </c>
    </row>
    <row r="1391" spans="1:8" x14ac:dyDescent="0.3">
      <c r="A1391" s="3">
        <v>1390</v>
      </c>
      <c r="B1391" s="3" t="s">
        <v>20623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1018.62</v>
      </c>
    </row>
    <row r="1392" spans="1:8" x14ac:dyDescent="0.3">
      <c r="A1392" s="3">
        <v>1391</v>
      </c>
      <c r="B1392" s="3" t="s">
        <v>20624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1018.61</v>
      </c>
    </row>
    <row r="1393" spans="1:8" x14ac:dyDescent="0.3">
      <c r="A1393" s="3">
        <v>1392</v>
      </c>
      <c r="B1393" s="3" t="s">
        <v>20625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1018.64</v>
      </c>
    </row>
    <row r="1394" spans="1:8" x14ac:dyDescent="0.3">
      <c r="A1394" s="3">
        <v>1393</v>
      </c>
      <c r="B1394" s="3" t="s">
        <v>20626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1018.67</v>
      </c>
    </row>
    <row r="1395" spans="1:8" x14ac:dyDescent="0.3">
      <c r="A1395" s="3">
        <v>1394</v>
      </c>
      <c r="B1395" s="3" t="s">
        <v>20627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1018.64</v>
      </c>
    </row>
    <row r="1396" spans="1:8" x14ac:dyDescent="0.3">
      <c r="A1396" s="3">
        <v>1395</v>
      </c>
      <c r="B1396" s="3" t="s">
        <v>20628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-70</v>
      </c>
      <c r="H1396" s="3">
        <v>1018.57</v>
      </c>
    </row>
    <row r="1397" spans="1:8" x14ac:dyDescent="0.3">
      <c r="A1397" s="3">
        <v>1396</v>
      </c>
      <c r="B1397" s="3" t="s">
        <v>20629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-70</v>
      </c>
      <c r="H1397" s="3">
        <v>1018.55</v>
      </c>
    </row>
    <row r="1398" spans="1:8" x14ac:dyDescent="0.3">
      <c r="A1398" s="3">
        <v>1397</v>
      </c>
      <c r="B1398" s="3" t="s">
        <v>20630</v>
      </c>
      <c r="C1398" s="3">
        <v>20.83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1018.54</v>
      </c>
    </row>
    <row r="1399" spans="1:8" x14ac:dyDescent="0.3">
      <c r="A1399" s="3">
        <v>1398</v>
      </c>
      <c r="B1399" s="3" t="s">
        <v>20631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1018.59</v>
      </c>
    </row>
    <row r="1400" spans="1:8" x14ac:dyDescent="0.3">
      <c r="A1400" s="3">
        <v>1399</v>
      </c>
      <c r="B1400" s="3" t="s">
        <v>20632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-70</v>
      </c>
      <c r="H1400" s="3">
        <v>1018.55</v>
      </c>
    </row>
    <row r="1401" spans="1:8" x14ac:dyDescent="0.3">
      <c r="A1401" s="3">
        <v>1400</v>
      </c>
      <c r="B1401" s="3" t="s">
        <v>20633</v>
      </c>
      <c r="C1401" s="3">
        <v>20.83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1018.5</v>
      </c>
    </row>
    <row r="1402" spans="1:8" x14ac:dyDescent="0.3">
      <c r="A1402" s="3">
        <v>1401</v>
      </c>
      <c r="B1402" s="3" t="s">
        <v>20634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1018.53</v>
      </c>
    </row>
    <row r="1403" spans="1:8" x14ac:dyDescent="0.3">
      <c r="A1403" s="3">
        <v>1402</v>
      </c>
      <c r="B1403" s="3" t="s">
        <v>20635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1018.54</v>
      </c>
    </row>
    <row r="1404" spans="1:8" x14ac:dyDescent="0.3">
      <c r="A1404" s="3">
        <v>1403</v>
      </c>
      <c r="B1404" s="3" t="s">
        <v>20636</v>
      </c>
      <c r="C1404" s="3">
        <v>20.85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1018.49</v>
      </c>
    </row>
    <row r="1405" spans="1:8" x14ac:dyDescent="0.3">
      <c r="A1405" s="3">
        <v>1404</v>
      </c>
      <c r="B1405" s="3" t="s">
        <v>20637</v>
      </c>
      <c r="C1405" s="3">
        <v>20.85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1018.5</v>
      </c>
    </row>
    <row r="1406" spans="1:8" x14ac:dyDescent="0.3">
      <c r="A1406" s="3">
        <v>1405</v>
      </c>
      <c r="B1406" s="3" t="s">
        <v>20638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1018.41</v>
      </c>
    </row>
    <row r="1407" spans="1:8" x14ac:dyDescent="0.3">
      <c r="A1407" s="3">
        <v>1406</v>
      </c>
      <c r="B1407" s="3" t="s">
        <v>20639</v>
      </c>
      <c r="C1407" s="3">
        <v>20.85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1018.43</v>
      </c>
    </row>
    <row r="1408" spans="1:8" x14ac:dyDescent="0.3">
      <c r="A1408" s="3">
        <v>1407</v>
      </c>
      <c r="B1408" s="3" t="s">
        <v>20640</v>
      </c>
      <c r="C1408" s="3">
        <v>20.85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1018.38</v>
      </c>
    </row>
    <row r="1409" spans="1:8" x14ac:dyDescent="0.3">
      <c r="A1409" s="3">
        <v>1408</v>
      </c>
      <c r="B1409" s="3" t="s">
        <v>20641</v>
      </c>
      <c r="C1409" s="3">
        <v>20.85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1018.35</v>
      </c>
    </row>
    <row r="1410" spans="1:8" x14ac:dyDescent="0.3">
      <c r="A1410" s="3">
        <v>1409</v>
      </c>
      <c r="B1410" s="3" t="s">
        <v>20642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-70</v>
      </c>
      <c r="H1410" s="3">
        <v>1018.32</v>
      </c>
    </row>
    <row r="1411" spans="1:8" x14ac:dyDescent="0.3">
      <c r="A1411" s="3">
        <v>1410</v>
      </c>
      <c r="B1411" s="3" t="s">
        <v>20643</v>
      </c>
      <c r="C1411" s="3">
        <v>20.85</v>
      </c>
      <c r="D1411" s="3" t="s">
        <v>5</v>
      </c>
      <c r="E1411" s="3">
        <v>8.1999999999999993</v>
      </c>
      <c r="F1411" s="3">
        <v>6</v>
      </c>
      <c r="G1411" s="3">
        <v>-71</v>
      </c>
      <c r="H1411" s="3">
        <v>1018.41</v>
      </c>
    </row>
    <row r="1412" spans="1:8" x14ac:dyDescent="0.3">
      <c r="A1412" s="3">
        <v>1411</v>
      </c>
      <c r="B1412" s="3" t="s">
        <v>20644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-71</v>
      </c>
      <c r="H1412" s="3">
        <v>1018.45</v>
      </c>
    </row>
    <row r="1413" spans="1:8" x14ac:dyDescent="0.3">
      <c r="A1413" s="3">
        <v>1412</v>
      </c>
      <c r="B1413" s="3" t="s">
        <v>20645</v>
      </c>
      <c r="C1413" s="3">
        <v>20.85</v>
      </c>
      <c r="D1413" s="3" t="s">
        <v>5</v>
      </c>
      <c r="E1413" s="3">
        <v>8.1999999999999993</v>
      </c>
      <c r="F1413" s="3">
        <v>6</v>
      </c>
      <c r="G1413" s="3">
        <v>-71</v>
      </c>
      <c r="H1413" s="3">
        <v>1018.45</v>
      </c>
    </row>
    <row r="1414" spans="1:8" x14ac:dyDescent="0.3">
      <c r="A1414" s="3">
        <v>1413</v>
      </c>
      <c r="B1414" s="3" t="s">
        <v>20646</v>
      </c>
      <c r="C1414" s="3">
        <v>20.85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1018.5</v>
      </c>
    </row>
    <row r="1415" spans="1:8" x14ac:dyDescent="0.3">
      <c r="A1415" s="3">
        <v>1414</v>
      </c>
      <c r="B1415" s="3" t="s">
        <v>20647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-71</v>
      </c>
      <c r="H1415" s="3">
        <v>1018.47</v>
      </c>
    </row>
    <row r="1416" spans="1:8" x14ac:dyDescent="0.3">
      <c r="A1416" s="3">
        <v>1415</v>
      </c>
      <c r="B1416" s="3" t="s">
        <v>20648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-71</v>
      </c>
      <c r="H1416" s="3">
        <v>1018.48</v>
      </c>
    </row>
    <row r="1417" spans="1:8" x14ac:dyDescent="0.3">
      <c r="A1417" s="3">
        <v>1416</v>
      </c>
      <c r="B1417" s="3" t="s">
        <v>20649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1018.35</v>
      </c>
    </row>
    <row r="1418" spans="1:8" x14ac:dyDescent="0.3">
      <c r="A1418" s="3">
        <v>1417</v>
      </c>
      <c r="B1418" s="3" t="s">
        <v>20650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-71</v>
      </c>
      <c r="H1418" s="3">
        <v>1018.39</v>
      </c>
    </row>
    <row r="1419" spans="1:8" x14ac:dyDescent="0.3">
      <c r="A1419" s="3">
        <v>1418</v>
      </c>
      <c r="B1419" s="3" t="s">
        <v>20651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1018.41</v>
      </c>
    </row>
    <row r="1420" spans="1:8" x14ac:dyDescent="0.3">
      <c r="A1420" s="3">
        <v>1419</v>
      </c>
      <c r="B1420" s="3" t="s">
        <v>20652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1018.32</v>
      </c>
    </row>
    <row r="1421" spans="1:8" x14ac:dyDescent="0.3">
      <c r="A1421" s="3">
        <v>1420</v>
      </c>
      <c r="B1421" s="3" t="s">
        <v>20653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1018.33</v>
      </c>
    </row>
    <row r="1422" spans="1:8" x14ac:dyDescent="0.3">
      <c r="A1422" s="3">
        <v>1421</v>
      </c>
      <c r="B1422" s="3" t="s">
        <v>20654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-70</v>
      </c>
      <c r="H1422" s="3">
        <v>1018.36</v>
      </c>
    </row>
    <row r="1423" spans="1:8" x14ac:dyDescent="0.3">
      <c r="A1423" s="3">
        <v>1422</v>
      </c>
      <c r="B1423" s="3" t="s">
        <v>20655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1018.35</v>
      </c>
    </row>
    <row r="1424" spans="1:8" x14ac:dyDescent="0.3">
      <c r="A1424" s="3">
        <v>1423</v>
      </c>
      <c r="B1424" s="3" t="s">
        <v>20656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1018.35</v>
      </c>
    </row>
    <row r="1425" spans="1:8" x14ac:dyDescent="0.3">
      <c r="A1425" s="3">
        <v>1424</v>
      </c>
      <c r="B1425" s="3" t="s">
        <v>20657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-71</v>
      </c>
      <c r="H1425" s="3">
        <v>1018.33</v>
      </c>
    </row>
    <row r="1426" spans="1:8" x14ac:dyDescent="0.3">
      <c r="A1426" s="3">
        <v>1425</v>
      </c>
      <c r="B1426" s="3" t="s">
        <v>20658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-71</v>
      </c>
      <c r="H1426" s="3">
        <v>1018.34</v>
      </c>
    </row>
    <row r="1427" spans="1:8" x14ac:dyDescent="0.3">
      <c r="A1427" s="3">
        <v>1426</v>
      </c>
      <c r="B1427" s="3" t="s">
        <v>20659</v>
      </c>
      <c r="C1427" s="3">
        <v>20.85</v>
      </c>
      <c r="D1427" s="3" t="s">
        <v>5</v>
      </c>
      <c r="E1427" s="3">
        <v>8.1999999999999993</v>
      </c>
      <c r="F1427" s="3">
        <v>6</v>
      </c>
      <c r="G1427" s="3">
        <v>-71</v>
      </c>
      <c r="H1427" s="3">
        <v>1018.32</v>
      </c>
    </row>
    <row r="1428" spans="1:8" x14ac:dyDescent="0.3">
      <c r="A1428" s="3">
        <v>1427</v>
      </c>
      <c r="B1428" s="3" t="s">
        <v>20660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-71</v>
      </c>
      <c r="H1428" s="3">
        <v>1018.34</v>
      </c>
    </row>
    <row r="1429" spans="1:8" x14ac:dyDescent="0.3">
      <c r="A1429" s="3">
        <v>1428</v>
      </c>
      <c r="B1429" s="3" t="s">
        <v>20661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-70</v>
      </c>
      <c r="H1429" s="3">
        <v>1018.44</v>
      </c>
    </row>
    <row r="1430" spans="1:8" x14ac:dyDescent="0.3">
      <c r="A1430" s="3">
        <v>1429</v>
      </c>
      <c r="B1430" s="3" t="s">
        <v>20662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-70</v>
      </c>
      <c r="H1430" s="3">
        <v>1018.39</v>
      </c>
    </row>
    <row r="1431" spans="1:8" x14ac:dyDescent="0.3">
      <c r="A1431" s="3">
        <v>1430</v>
      </c>
      <c r="B1431" s="3" t="s">
        <v>20663</v>
      </c>
      <c r="C1431" s="3">
        <v>20.85</v>
      </c>
      <c r="D1431" s="3" t="s">
        <v>5</v>
      </c>
      <c r="E1431" s="3">
        <v>8.1999999999999993</v>
      </c>
      <c r="F1431" s="3">
        <v>6</v>
      </c>
      <c r="G1431" s="3">
        <v>-71</v>
      </c>
      <c r="H1431" s="3">
        <v>1018.33</v>
      </c>
    </row>
    <row r="1432" spans="1:8" x14ac:dyDescent="0.3">
      <c r="A1432" s="3">
        <v>1431</v>
      </c>
      <c r="B1432" s="3" t="s">
        <v>20664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1018.35</v>
      </c>
    </row>
    <row r="1433" spans="1:8" x14ac:dyDescent="0.3">
      <c r="A1433" s="3">
        <v>1432</v>
      </c>
      <c r="B1433" s="3" t="s">
        <v>20665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-70</v>
      </c>
      <c r="H1433" s="3">
        <v>1018.41</v>
      </c>
    </row>
    <row r="1434" spans="1:8" x14ac:dyDescent="0.3">
      <c r="A1434" s="3">
        <v>1433</v>
      </c>
      <c r="B1434" s="3" t="s">
        <v>20666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-71</v>
      </c>
      <c r="H1434" s="3">
        <v>1018.42</v>
      </c>
    </row>
    <row r="1435" spans="1:8" x14ac:dyDescent="0.3">
      <c r="A1435" s="3">
        <v>1434</v>
      </c>
      <c r="B1435" s="3" t="s">
        <v>20667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-70</v>
      </c>
      <c r="H1435" s="3">
        <v>1018.42</v>
      </c>
    </row>
    <row r="1436" spans="1:8" x14ac:dyDescent="0.3">
      <c r="A1436" s="3">
        <v>1435</v>
      </c>
      <c r="B1436" s="3" t="s">
        <v>20668</v>
      </c>
      <c r="C1436" s="3">
        <v>20.85</v>
      </c>
      <c r="D1436" s="3" t="s">
        <v>5</v>
      </c>
      <c r="E1436" s="3">
        <v>8.3000000000000007</v>
      </c>
      <c r="F1436" s="3">
        <v>6</v>
      </c>
      <c r="G1436" s="3">
        <v>-70</v>
      </c>
      <c r="H1436" s="3">
        <v>1018.56</v>
      </c>
    </row>
    <row r="1437" spans="1:8" x14ac:dyDescent="0.3">
      <c r="A1437" s="3">
        <v>1436</v>
      </c>
      <c r="B1437" s="3" t="s">
        <v>20669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-71</v>
      </c>
      <c r="H1437" s="3">
        <v>1018.51</v>
      </c>
    </row>
    <row r="1438" spans="1:8" x14ac:dyDescent="0.3">
      <c r="A1438" s="3">
        <v>1437</v>
      </c>
      <c r="B1438" s="3" t="s">
        <v>20670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1018.48</v>
      </c>
    </row>
    <row r="1439" spans="1:8" x14ac:dyDescent="0.3">
      <c r="A1439" s="3">
        <v>1438</v>
      </c>
      <c r="B1439" s="3" t="s">
        <v>20671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1018.5</v>
      </c>
    </row>
    <row r="1440" spans="1:8" x14ac:dyDescent="0.3">
      <c r="A1440" s="3">
        <v>1439</v>
      </c>
      <c r="B1440" s="3" t="s">
        <v>20672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1018.5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3432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1018.49</v>
      </c>
    </row>
    <row r="3" spans="1:8" x14ac:dyDescent="0.3">
      <c r="A3" s="3">
        <v>2</v>
      </c>
      <c r="B3" s="3" t="s">
        <v>20673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1018.48</v>
      </c>
    </row>
    <row r="4" spans="1:8" x14ac:dyDescent="0.3">
      <c r="A4" s="3">
        <v>3</v>
      </c>
      <c r="B4" s="3" t="s">
        <v>20674</v>
      </c>
      <c r="C4" s="3">
        <v>20.85</v>
      </c>
      <c r="D4" s="3" t="s">
        <v>5</v>
      </c>
      <c r="E4" s="3">
        <v>8.3000000000000007</v>
      </c>
      <c r="F4" s="3">
        <v>6</v>
      </c>
      <c r="G4" s="3">
        <v>-70</v>
      </c>
      <c r="H4" s="3">
        <v>1018.44</v>
      </c>
    </row>
    <row r="5" spans="1:8" x14ac:dyDescent="0.3">
      <c r="A5" s="3">
        <v>4</v>
      </c>
      <c r="B5" s="3" t="s">
        <v>20675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1018.46</v>
      </c>
    </row>
    <row r="6" spans="1:8" x14ac:dyDescent="0.3">
      <c r="A6" s="3">
        <v>5</v>
      </c>
      <c r="B6" s="3" t="s">
        <v>20676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1018.47</v>
      </c>
    </row>
    <row r="7" spans="1:8" x14ac:dyDescent="0.3">
      <c r="A7" s="3">
        <v>6</v>
      </c>
      <c r="B7" s="3" t="s">
        <v>20677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-70</v>
      </c>
      <c r="H7" s="3">
        <v>1018.5</v>
      </c>
    </row>
    <row r="8" spans="1:8" x14ac:dyDescent="0.3">
      <c r="A8" s="3">
        <v>7</v>
      </c>
      <c r="B8" s="3" t="s">
        <v>20678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1018.48</v>
      </c>
    </row>
    <row r="9" spans="1:8" x14ac:dyDescent="0.3">
      <c r="A9" s="3">
        <v>8</v>
      </c>
      <c r="B9" s="3" t="s">
        <v>20679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1018.54</v>
      </c>
    </row>
    <row r="10" spans="1:8" x14ac:dyDescent="0.3">
      <c r="A10" s="3">
        <v>9</v>
      </c>
      <c r="B10" s="3" t="s">
        <v>20680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1018.43</v>
      </c>
    </row>
    <row r="11" spans="1:8" x14ac:dyDescent="0.3">
      <c r="A11" s="3">
        <v>10</v>
      </c>
      <c r="B11" s="3" t="s">
        <v>20681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1018.53</v>
      </c>
    </row>
    <row r="12" spans="1:8" x14ac:dyDescent="0.3">
      <c r="A12" s="3">
        <v>11</v>
      </c>
      <c r="B12" s="3" t="s">
        <v>20682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1018.51</v>
      </c>
    </row>
    <row r="13" spans="1:8" x14ac:dyDescent="0.3">
      <c r="A13" s="3">
        <v>12</v>
      </c>
      <c r="B13" s="3" t="s">
        <v>20683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1018.46</v>
      </c>
    </row>
    <row r="14" spans="1:8" x14ac:dyDescent="0.3">
      <c r="A14" s="3">
        <v>13</v>
      </c>
      <c r="B14" s="3" t="s">
        <v>20684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1018.41</v>
      </c>
    </row>
    <row r="15" spans="1:8" x14ac:dyDescent="0.3">
      <c r="A15" s="3">
        <v>14</v>
      </c>
      <c r="B15" s="3" t="s">
        <v>20685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1018.37</v>
      </c>
    </row>
    <row r="16" spans="1:8" x14ac:dyDescent="0.3">
      <c r="A16" s="3">
        <v>15</v>
      </c>
      <c r="B16" s="3" t="s">
        <v>20686</v>
      </c>
      <c r="C16" s="3">
        <v>20.85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1018.38</v>
      </c>
    </row>
    <row r="17" spans="1:8" x14ac:dyDescent="0.3">
      <c r="A17" s="3">
        <v>16</v>
      </c>
      <c r="B17" s="3" t="s">
        <v>20687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1018.43</v>
      </c>
    </row>
    <row r="18" spans="1:8" x14ac:dyDescent="0.3">
      <c r="A18" s="3">
        <v>17</v>
      </c>
      <c r="B18" s="3" t="s">
        <v>20688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1018.47</v>
      </c>
    </row>
    <row r="19" spans="1:8" x14ac:dyDescent="0.3">
      <c r="A19" s="3">
        <v>18</v>
      </c>
      <c r="B19" s="3" t="s">
        <v>20689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1018.38</v>
      </c>
    </row>
    <row r="20" spans="1:8" x14ac:dyDescent="0.3">
      <c r="A20" s="3">
        <v>19</v>
      </c>
      <c r="B20" s="3" t="s">
        <v>20690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1018.41</v>
      </c>
    </row>
    <row r="21" spans="1:8" x14ac:dyDescent="0.3">
      <c r="A21" s="3">
        <v>20</v>
      </c>
      <c r="B21" s="3" t="s">
        <v>20691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1018.39</v>
      </c>
    </row>
    <row r="22" spans="1:8" x14ac:dyDescent="0.3">
      <c r="A22" s="3">
        <v>21</v>
      </c>
      <c r="B22" s="3" t="s">
        <v>20692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1018.31</v>
      </c>
    </row>
    <row r="23" spans="1:8" x14ac:dyDescent="0.3">
      <c r="A23" s="3">
        <v>22</v>
      </c>
      <c r="B23" s="3" t="s">
        <v>20693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1018.35</v>
      </c>
    </row>
    <row r="24" spans="1:8" x14ac:dyDescent="0.3">
      <c r="A24" s="3">
        <v>23</v>
      </c>
      <c r="B24" s="3" t="s">
        <v>20694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1018.41</v>
      </c>
    </row>
    <row r="25" spans="1:8" x14ac:dyDescent="0.3">
      <c r="A25" s="3">
        <v>24</v>
      </c>
      <c r="B25" s="3" t="s">
        <v>20695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1018.37</v>
      </c>
    </row>
    <row r="26" spans="1:8" x14ac:dyDescent="0.3">
      <c r="A26" s="3">
        <v>25</v>
      </c>
      <c r="B26" s="3" t="s">
        <v>20696</v>
      </c>
      <c r="C26" s="3">
        <v>20.85</v>
      </c>
      <c r="D26" s="3" t="s">
        <v>5</v>
      </c>
      <c r="E26" s="3">
        <v>8.3000000000000007</v>
      </c>
      <c r="F26" s="3">
        <v>6</v>
      </c>
      <c r="G26" s="3">
        <v>-70</v>
      </c>
      <c r="H26" s="3">
        <v>1018.35</v>
      </c>
    </row>
    <row r="27" spans="1:8" x14ac:dyDescent="0.3">
      <c r="A27" s="3">
        <v>26</v>
      </c>
      <c r="B27" s="3" t="s">
        <v>20697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1018.31</v>
      </c>
    </row>
    <row r="28" spans="1:8" x14ac:dyDescent="0.3">
      <c r="A28" s="3">
        <v>27</v>
      </c>
      <c r="B28" s="3" t="s">
        <v>20698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1018.43</v>
      </c>
    </row>
    <row r="29" spans="1:8" x14ac:dyDescent="0.3">
      <c r="A29" s="3">
        <v>28</v>
      </c>
      <c r="B29" s="3" t="s">
        <v>20699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1018.42</v>
      </c>
    </row>
    <row r="30" spans="1:8" x14ac:dyDescent="0.3">
      <c r="A30" s="3">
        <v>29</v>
      </c>
      <c r="B30" s="3" t="s">
        <v>20700</v>
      </c>
      <c r="C30" s="3">
        <v>20.85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1018.38</v>
      </c>
    </row>
    <row r="31" spans="1:8" x14ac:dyDescent="0.3">
      <c r="A31" s="3">
        <v>30</v>
      </c>
      <c r="B31" s="3" t="s">
        <v>20701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1018.41</v>
      </c>
    </row>
    <row r="32" spans="1:8" x14ac:dyDescent="0.3">
      <c r="A32" s="3">
        <v>31</v>
      </c>
      <c r="B32" s="3" t="s">
        <v>20702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1018.42</v>
      </c>
    </row>
    <row r="33" spans="1:8" x14ac:dyDescent="0.3">
      <c r="A33" s="3">
        <v>32</v>
      </c>
      <c r="B33" s="3" t="s">
        <v>20703</v>
      </c>
      <c r="C33" s="3">
        <v>20.85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1018.39</v>
      </c>
    </row>
    <row r="34" spans="1:8" x14ac:dyDescent="0.3">
      <c r="A34" s="3">
        <v>33</v>
      </c>
      <c r="B34" s="3" t="s">
        <v>20704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1018.47</v>
      </c>
    </row>
    <row r="35" spans="1:8" x14ac:dyDescent="0.3">
      <c r="A35" s="3">
        <v>34</v>
      </c>
      <c r="B35" s="3" t="s">
        <v>20705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1018.37</v>
      </c>
    </row>
    <row r="36" spans="1:8" x14ac:dyDescent="0.3">
      <c r="A36" s="3">
        <v>35</v>
      </c>
      <c r="B36" s="3" t="s">
        <v>20706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1018.37</v>
      </c>
    </row>
    <row r="37" spans="1:8" x14ac:dyDescent="0.3">
      <c r="A37" s="3">
        <v>36</v>
      </c>
      <c r="B37" s="3" t="s">
        <v>20707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1018.45</v>
      </c>
    </row>
    <row r="38" spans="1:8" x14ac:dyDescent="0.3">
      <c r="A38" s="3">
        <v>37</v>
      </c>
      <c r="B38" s="3" t="s">
        <v>20708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1018.41</v>
      </c>
    </row>
    <row r="39" spans="1:8" x14ac:dyDescent="0.3">
      <c r="A39" s="3">
        <v>38</v>
      </c>
      <c r="B39" s="3" t="s">
        <v>20709</v>
      </c>
      <c r="C39" s="3">
        <v>20.85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1018.42</v>
      </c>
    </row>
    <row r="40" spans="1:8" x14ac:dyDescent="0.3">
      <c r="A40" s="3">
        <v>39</v>
      </c>
      <c r="B40" s="3" t="s">
        <v>20710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1018.51</v>
      </c>
    </row>
    <row r="41" spans="1:8" x14ac:dyDescent="0.3">
      <c r="A41" s="3">
        <v>40</v>
      </c>
      <c r="B41" s="3" t="s">
        <v>20711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1018.5</v>
      </c>
    </row>
    <row r="42" spans="1:8" x14ac:dyDescent="0.3">
      <c r="A42" s="3">
        <v>41</v>
      </c>
      <c r="B42" s="3" t="s">
        <v>20712</v>
      </c>
      <c r="C42" s="3">
        <v>20.85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1018.54</v>
      </c>
    </row>
    <row r="43" spans="1:8" x14ac:dyDescent="0.3">
      <c r="A43" s="3">
        <v>42</v>
      </c>
      <c r="B43" s="3" t="s">
        <v>20713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1018.43</v>
      </c>
    </row>
    <row r="44" spans="1:8" x14ac:dyDescent="0.3">
      <c r="A44" s="3">
        <v>43</v>
      </c>
      <c r="B44" s="3" t="s">
        <v>20714</v>
      </c>
      <c r="C44" s="3">
        <v>20.85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1018.29</v>
      </c>
    </row>
    <row r="45" spans="1:8" x14ac:dyDescent="0.3">
      <c r="A45" s="3">
        <v>44</v>
      </c>
      <c r="B45" s="3" t="s">
        <v>20715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1018.41</v>
      </c>
    </row>
    <row r="46" spans="1:8" x14ac:dyDescent="0.3">
      <c r="A46" s="3">
        <v>45</v>
      </c>
      <c r="B46" s="3" t="s">
        <v>20716</v>
      </c>
      <c r="C46" s="3">
        <v>20.85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1018.4</v>
      </c>
    </row>
    <row r="47" spans="1:8" x14ac:dyDescent="0.3">
      <c r="A47" s="3">
        <v>46</v>
      </c>
      <c r="B47" s="3" t="s">
        <v>20717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1018.38</v>
      </c>
    </row>
    <row r="48" spans="1:8" x14ac:dyDescent="0.3">
      <c r="A48" s="3">
        <v>47</v>
      </c>
      <c r="B48" s="3" t="s">
        <v>20718</v>
      </c>
      <c r="C48" s="3">
        <v>20.85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1018.44</v>
      </c>
    </row>
    <row r="49" spans="1:8" x14ac:dyDescent="0.3">
      <c r="A49" s="3">
        <v>48</v>
      </c>
      <c r="B49" s="3" t="s">
        <v>20719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1018.42</v>
      </c>
    </row>
    <row r="50" spans="1:8" x14ac:dyDescent="0.3">
      <c r="A50" s="3">
        <v>49</v>
      </c>
      <c r="B50" s="3" t="s">
        <v>20720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1018.3</v>
      </c>
    </row>
    <row r="51" spans="1:8" x14ac:dyDescent="0.3">
      <c r="A51" s="3">
        <v>50</v>
      </c>
      <c r="B51" s="3" t="s">
        <v>20721</v>
      </c>
      <c r="C51" s="3">
        <v>20.85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1018.32</v>
      </c>
    </row>
    <row r="52" spans="1:8" x14ac:dyDescent="0.3">
      <c r="A52" s="3">
        <v>51</v>
      </c>
      <c r="B52" s="3" t="s">
        <v>20722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1018.36</v>
      </c>
    </row>
    <row r="53" spans="1:8" x14ac:dyDescent="0.3">
      <c r="A53" s="3">
        <v>52</v>
      </c>
      <c r="B53" s="3" t="s">
        <v>20723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1018.26</v>
      </c>
    </row>
    <row r="54" spans="1:8" x14ac:dyDescent="0.3">
      <c r="A54" s="3">
        <v>53</v>
      </c>
      <c r="B54" s="3" t="s">
        <v>20724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1018.32</v>
      </c>
    </row>
    <row r="55" spans="1:8" x14ac:dyDescent="0.3">
      <c r="A55" s="3">
        <v>54</v>
      </c>
      <c r="B55" s="3" t="s">
        <v>20725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1018.35</v>
      </c>
    </row>
    <row r="56" spans="1:8" x14ac:dyDescent="0.3">
      <c r="A56" s="3">
        <v>55</v>
      </c>
      <c r="B56" s="3" t="s">
        <v>20726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1018.29</v>
      </c>
    </row>
    <row r="57" spans="1:8" x14ac:dyDescent="0.3">
      <c r="A57" s="3">
        <v>56</v>
      </c>
      <c r="B57" s="3" t="s">
        <v>20727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1018.29</v>
      </c>
    </row>
    <row r="58" spans="1:8" x14ac:dyDescent="0.3">
      <c r="A58" s="3">
        <v>57</v>
      </c>
      <c r="B58" s="3" t="s">
        <v>20728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-71</v>
      </c>
      <c r="H58" s="3">
        <v>1018.29</v>
      </c>
    </row>
    <row r="59" spans="1:8" x14ac:dyDescent="0.3">
      <c r="A59" s="3">
        <v>58</v>
      </c>
      <c r="B59" s="3" t="s">
        <v>20729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-70</v>
      </c>
      <c r="H59" s="3">
        <v>1018.27</v>
      </c>
    </row>
    <row r="60" spans="1:8" x14ac:dyDescent="0.3">
      <c r="A60" s="3">
        <v>59</v>
      </c>
      <c r="B60" s="3" t="s">
        <v>20730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1018.32</v>
      </c>
    </row>
    <row r="61" spans="1:8" x14ac:dyDescent="0.3">
      <c r="A61" s="3">
        <v>60</v>
      </c>
      <c r="B61" s="3" t="s">
        <v>20731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1018.31</v>
      </c>
    </row>
    <row r="62" spans="1:8" x14ac:dyDescent="0.3">
      <c r="A62" s="3">
        <v>61</v>
      </c>
      <c r="B62" s="3" t="s">
        <v>20732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1018.38</v>
      </c>
    </row>
    <row r="63" spans="1:8" x14ac:dyDescent="0.3">
      <c r="A63" s="3">
        <v>62</v>
      </c>
      <c r="B63" s="3" t="s">
        <v>20733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1018.35</v>
      </c>
    </row>
    <row r="64" spans="1:8" x14ac:dyDescent="0.3">
      <c r="A64" s="3">
        <v>63</v>
      </c>
      <c r="B64" s="3" t="s">
        <v>20734</v>
      </c>
      <c r="C64" s="3">
        <v>20.87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1018.3</v>
      </c>
    </row>
    <row r="65" spans="1:8" x14ac:dyDescent="0.3">
      <c r="A65" s="3">
        <v>64</v>
      </c>
      <c r="B65" s="3" t="s">
        <v>20735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1018.32</v>
      </c>
    </row>
    <row r="66" spans="1:8" x14ac:dyDescent="0.3">
      <c r="A66" s="3">
        <v>65</v>
      </c>
      <c r="B66" s="3" t="s">
        <v>20736</v>
      </c>
      <c r="C66" s="3">
        <v>20.85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1018.33</v>
      </c>
    </row>
    <row r="67" spans="1:8" x14ac:dyDescent="0.3">
      <c r="A67" s="3">
        <v>66</v>
      </c>
      <c r="B67" s="3" t="s">
        <v>20737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-71</v>
      </c>
      <c r="H67" s="3">
        <v>1018.3</v>
      </c>
    </row>
    <row r="68" spans="1:8" x14ac:dyDescent="0.3">
      <c r="A68" s="3">
        <v>67</v>
      </c>
      <c r="B68" s="3" t="s">
        <v>20738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1018.25</v>
      </c>
    </row>
    <row r="69" spans="1:8" x14ac:dyDescent="0.3">
      <c r="A69" s="3">
        <v>68</v>
      </c>
      <c r="B69" s="3" t="s">
        <v>20739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1018.35</v>
      </c>
    </row>
    <row r="70" spans="1:8" x14ac:dyDescent="0.3">
      <c r="A70" s="3">
        <v>69</v>
      </c>
      <c r="B70" s="3" t="s">
        <v>20740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-71</v>
      </c>
      <c r="H70" s="3">
        <v>1018.27</v>
      </c>
    </row>
    <row r="71" spans="1:8" x14ac:dyDescent="0.3">
      <c r="A71" s="3">
        <v>70</v>
      </c>
      <c r="B71" s="3" t="s">
        <v>20741</v>
      </c>
      <c r="C71" s="3">
        <v>20.85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1018.36</v>
      </c>
    </row>
    <row r="72" spans="1:8" x14ac:dyDescent="0.3">
      <c r="A72" s="3">
        <v>71</v>
      </c>
      <c r="B72" s="3" t="s">
        <v>20742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-71</v>
      </c>
      <c r="H72" s="3">
        <v>1018.35</v>
      </c>
    </row>
    <row r="73" spans="1:8" x14ac:dyDescent="0.3">
      <c r="A73" s="3">
        <v>72</v>
      </c>
      <c r="B73" s="3" t="s">
        <v>20743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-71</v>
      </c>
      <c r="H73" s="3">
        <v>1018.39</v>
      </c>
    </row>
    <row r="74" spans="1:8" x14ac:dyDescent="0.3">
      <c r="A74" s="3">
        <v>73</v>
      </c>
      <c r="B74" s="3" t="s">
        <v>20744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-71</v>
      </c>
      <c r="H74" s="3">
        <v>1018.28</v>
      </c>
    </row>
    <row r="75" spans="1:8" x14ac:dyDescent="0.3">
      <c r="A75" s="3">
        <v>74</v>
      </c>
      <c r="B75" s="3" t="s">
        <v>20745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1018.25</v>
      </c>
    </row>
    <row r="76" spans="1:8" x14ac:dyDescent="0.3">
      <c r="A76" s="3">
        <v>75</v>
      </c>
      <c r="B76" s="3" t="s">
        <v>20746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-71</v>
      </c>
      <c r="H76" s="3">
        <v>1018.31</v>
      </c>
    </row>
    <row r="77" spans="1:8" x14ac:dyDescent="0.3">
      <c r="A77" s="3">
        <v>76</v>
      </c>
      <c r="B77" s="3" t="s">
        <v>20747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1018.31</v>
      </c>
    </row>
    <row r="78" spans="1:8" x14ac:dyDescent="0.3">
      <c r="A78" s="3">
        <v>77</v>
      </c>
      <c r="B78" s="3" t="s">
        <v>20748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-70</v>
      </c>
      <c r="H78" s="3">
        <v>1018.26</v>
      </c>
    </row>
    <row r="79" spans="1:8" x14ac:dyDescent="0.3">
      <c r="A79" s="3">
        <v>78</v>
      </c>
      <c r="B79" s="3" t="s">
        <v>20749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-71</v>
      </c>
      <c r="H79" s="3">
        <v>1018.17</v>
      </c>
    </row>
    <row r="80" spans="1:8" x14ac:dyDescent="0.3">
      <c r="A80" s="3">
        <v>79</v>
      </c>
      <c r="B80" s="3" t="s">
        <v>20750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1018.2</v>
      </c>
    </row>
    <row r="81" spans="1:8" x14ac:dyDescent="0.3">
      <c r="A81" s="3">
        <v>80</v>
      </c>
      <c r="B81" s="3" t="s">
        <v>20751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1018.28</v>
      </c>
    </row>
    <row r="82" spans="1:8" x14ac:dyDescent="0.3">
      <c r="A82" s="3">
        <v>81</v>
      </c>
      <c r="B82" s="3" t="s">
        <v>20752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1018.3</v>
      </c>
    </row>
    <row r="83" spans="1:8" x14ac:dyDescent="0.3">
      <c r="A83" s="3">
        <v>82</v>
      </c>
      <c r="B83" s="3" t="s">
        <v>20753</v>
      </c>
      <c r="C83" s="3">
        <v>20.87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1018.18</v>
      </c>
    </row>
    <row r="84" spans="1:8" x14ac:dyDescent="0.3">
      <c r="A84" s="3">
        <v>83</v>
      </c>
      <c r="B84" s="3" t="s">
        <v>20754</v>
      </c>
      <c r="C84" s="3">
        <v>20.87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1018.15</v>
      </c>
    </row>
    <row r="85" spans="1:8" x14ac:dyDescent="0.3">
      <c r="A85" s="3">
        <v>84</v>
      </c>
      <c r="B85" s="3" t="s">
        <v>20755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1018.17</v>
      </c>
    </row>
    <row r="86" spans="1:8" x14ac:dyDescent="0.3">
      <c r="A86" s="3">
        <v>85</v>
      </c>
      <c r="B86" s="3" t="s">
        <v>20756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1018.23</v>
      </c>
    </row>
    <row r="87" spans="1:8" x14ac:dyDescent="0.3">
      <c r="A87" s="3">
        <v>86</v>
      </c>
      <c r="B87" s="3" t="s">
        <v>20757</v>
      </c>
      <c r="C87" s="3">
        <v>20.87</v>
      </c>
      <c r="D87" s="3" t="s">
        <v>5</v>
      </c>
      <c r="E87" s="3">
        <v>8.1999999999999993</v>
      </c>
      <c r="F87" s="3">
        <v>6</v>
      </c>
      <c r="G87" s="3">
        <v>-70</v>
      </c>
      <c r="H87" s="3">
        <v>1018.22</v>
      </c>
    </row>
    <row r="88" spans="1:8" x14ac:dyDescent="0.3">
      <c r="A88" s="3">
        <v>87</v>
      </c>
      <c r="B88" s="3" t="s">
        <v>20758</v>
      </c>
      <c r="C88" s="3">
        <v>20.87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1018.16</v>
      </c>
    </row>
    <row r="89" spans="1:8" x14ac:dyDescent="0.3">
      <c r="A89" s="3">
        <v>88</v>
      </c>
      <c r="B89" s="3" t="s">
        <v>20759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1018.17</v>
      </c>
    </row>
    <row r="90" spans="1:8" x14ac:dyDescent="0.3">
      <c r="A90" s="3">
        <v>89</v>
      </c>
      <c r="B90" s="3" t="s">
        <v>20760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-71</v>
      </c>
      <c r="H90" s="3">
        <v>1018.26</v>
      </c>
    </row>
    <row r="91" spans="1:8" x14ac:dyDescent="0.3">
      <c r="A91" s="3">
        <v>90</v>
      </c>
      <c r="B91" s="3" t="s">
        <v>20761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1018.17</v>
      </c>
    </row>
    <row r="92" spans="1:8" x14ac:dyDescent="0.3">
      <c r="A92" s="3">
        <v>91</v>
      </c>
      <c r="B92" s="3" t="s">
        <v>20762</v>
      </c>
      <c r="C92" s="3">
        <v>20.85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1018.15</v>
      </c>
    </row>
    <row r="93" spans="1:8" x14ac:dyDescent="0.3">
      <c r="A93" s="3">
        <v>92</v>
      </c>
      <c r="B93" s="3" t="s">
        <v>20763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1018.11</v>
      </c>
    </row>
    <row r="94" spans="1:8" x14ac:dyDescent="0.3">
      <c r="A94" s="3">
        <v>93</v>
      </c>
      <c r="B94" s="3" t="s">
        <v>20764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1018.21</v>
      </c>
    </row>
    <row r="95" spans="1:8" x14ac:dyDescent="0.3">
      <c r="A95" s="3">
        <v>94</v>
      </c>
      <c r="B95" s="3" t="s">
        <v>20765</v>
      </c>
      <c r="C95" s="3">
        <v>20.87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1018.1</v>
      </c>
    </row>
    <row r="96" spans="1:8" x14ac:dyDescent="0.3">
      <c r="A96" s="3">
        <v>95</v>
      </c>
      <c r="B96" s="3" t="s">
        <v>20766</v>
      </c>
      <c r="C96" s="3">
        <v>20.87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1018.1</v>
      </c>
    </row>
    <row r="97" spans="1:8" x14ac:dyDescent="0.3">
      <c r="A97" s="3">
        <v>96</v>
      </c>
      <c r="B97" s="3" t="s">
        <v>20767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-71</v>
      </c>
      <c r="H97" s="3">
        <v>1018.15</v>
      </c>
    </row>
    <row r="98" spans="1:8" x14ac:dyDescent="0.3">
      <c r="A98" s="3">
        <v>97</v>
      </c>
      <c r="B98" s="3" t="s">
        <v>20768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-71</v>
      </c>
      <c r="H98" s="3">
        <v>1018.12</v>
      </c>
    </row>
    <row r="99" spans="1:8" x14ac:dyDescent="0.3">
      <c r="A99" s="3">
        <v>98</v>
      </c>
      <c r="B99" s="3" t="s">
        <v>20769</v>
      </c>
      <c r="C99" s="3">
        <v>20.85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1018.02</v>
      </c>
    </row>
    <row r="100" spans="1:8" x14ac:dyDescent="0.3">
      <c r="A100" s="3">
        <v>99</v>
      </c>
      <c r="B100" s="3" t="s">
        <v>20770</v>
      </c>
      <c r="C100" s="3">
        <v>20.87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1018.17</v>
      </c>
    </row>
    <row r="101" spans="1:8" x14ac:dyDescent="0.3">
      <c r="A101" s="3">
        <v>100</v>
      </c>
      <c r="B101" s="3" t="s">
        <v>20771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-71</v>
      </c>
      <c r="H101" s="3">
        <v>1018.21</v>
      </c>
    </row>
    <row r="102" spans="1:8" x14ac:dyDescent="0.3">
      <c r="A102" s="3">
        <v>101</v>
      </c>
      <c r="B102" s="3" t="s">
        <v>20772</v>
      </c>
      <c r="C102" s="3">
        <v>20.87</v>
      </c>
      <c r="D102" s="3" t="s">
        <v>5</v>
      </c>
      <c r="E102" s="3">
        <v>8.3000000000000007</v>
      </c>
      <c r="F102" s="3">
        <v>6</v>
      </c>
      <c r="G102" s="3">
        <v>-70</v>
      </c>
      <c r="H102" s="3">
        <v>1018.15</v>
      </c>
    </row>
    <row r="103" spans="1:8" x14ac:dyDescent="0.3">
      <c r="A103" s="3">
        <v>102</v>
      </c>
      <c r="B103" s="3" t="s">
        <v>20773</v>
      </c>
      <c r="C103" s="3">
        <v>20.87</v>
      </c>
      <c r="D103" s="3" t="s">
        <v>5</v>
      </c>
      <c r="E103" s="3">
        <v>8.1999999999999993</v>
      </c>
      <c r="F103" s="3">
        <v>6</v>
      </c>
      <c r="G103" s="3">
        <v>-71</v>
      </c>
      <c r="H103" s="3">
        <v>1018.15</v>
      </c>
    </row>
    <row r="104" spans="1:8" x14ac:dyDescent="0.3">
      <c r="A104" s="3">
        <v>103</v>
      </c>
      <c r="B104" s="3" t="s">
        <v>20774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1018.11</v>
      </c>
    </row>
    <row r="105" spans="1:8" x14ac:dyDescent="0.3">
      <c r="A105" s="3">
        <v>104</v>
      </c>
      <c r="B105" s="3" t="s">
        <v>20775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-71</v>
      </c>
      <c r="H105" s="3">
        <v>1018.16</v>
      </c>
    </row>
    <row r="106" spans="1:8" x14ac:dyDescent="0.3">
      <c r="A106" s="3">
        <v>105</v>
      </c>
      <c r="B106" s="3" t="s">
        <v>20776</v>
      </c>
      <c r="C106" s="3">
        <v>20.87</v>
      </c>
      <c r="D106" s="3" t="s">
        <v>5</v>
      </c>
      <c r="E106" s="3">
        <v>8.1999999999999993</v>
      </c>
      <c r="F106" s="3">
        <v>6</v>
      </c>
      <c r="G106" s="3">
        <v>-71</v>
      </c>
      <c r="H106" s="3">
        <v>1018.21</v>
      </c>
    </row>
    <row r="107" spans="1:8" x14ac:dyDescent="0.3">
      <c r="A107" s="3">
        <v>106</v>
      </c>
      <c r="B107" s="3" t="s">
        <v>20777</v>
      </c>
      <c r="C107" s="3">
        <v>20.87</v>
      </c>
      <c r="D107" s="3" t="s">
        <v>5</v>
      </c>
      <c r="E107" s="3">
        <v>8.1999999999999993</v>
      </c>
      <c r="F107" s="3">
        <v>6</v>
      </c>
      <c r="G107" s="3">
        <v>-71</v>
      </c>
      <c r="H107" s="3">
        <v>1018.26</v>
      </c>
    </row>
    <row r="108" spans="1:8" x14ac:dyDescent="0.3">
      <c r="A108" s="3">
        <v>107</v>
      </c>
      <c r="B108" s="3" t="s">
        <v>20778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1018.19</v>
      </c>
    </row>
    <row r="109" spans="1:8" x14ac:dyDescent="0.3">
      <c r="A109" s="3">
        <v>108</v>
      </c>
      <c r="B109" s="3" t="s">
        <v>20779</v>
      </c>
      <c r="C109" s="3">
        <v>20.85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1018.21</v>
      </c>
    </row>
    <row r="110" spans="1:8" x14ac:dyDescent="0.3">
      <c r="A110" s="3">
        <v>109</v>
      </c>
      <c r="B110" s="3" t="s">
        <v>20780</v>
      </c>
      <c r="C110" s="3">
        <v>20.87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1018.23</v>
      </c>
    </row>
    <row r="111" spans="1:8" x14ac:dyDescent="0.3">
      <c r="A111" s="3">
        <v>110</v>
      </c>
      <c r="B111" s="3" t="s">
        <v>20781</v>
      </c>
      <c r="C111" s="3">
        <v>20.87</v>
      </c>
      <c r="D111" s="3" t="s">
        <v>5</v>
      </c>
      <c r="E111" s="3">
        <v>8.1999999999999993</v>
      </c>
      <c r="F111" s="3">
        <v>6</v>
      </c>
      <c r="G111" s="3">
        <v>-71</v>
      </c>
      <c r="H111" s="3">
        <v>1018.18</v>
      </c>
    </row>
    <row r="112" spans="1:8" x14ac:dyDescent="0.3">
      <c r="A112" s="3">
        <v>111</v>
      </c>
      <c r="B112" s="3" t="s">
        <v>20782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1018.25</v>
      </c>
    </row>
    <row r="113" spans="1:8" x14ac:dyDescent="0.3">
      <c r="A113" s="3">
        <v>112</v>
      </c>
      <c r="B113" s="3" t="s">
        <v>20783</v>
      </c>
      <c r="C113" s="3">
        <v>20.87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1018.22</v>
      </c>
    </row>
    <row r="114" spans="1:8" x14ac:dyDescent="0.3">
      <c r="A114" s="3">
        <v>113</v>
      </c>
      <c r="B114" s="3" t="s">
        <v>20784</v>
      </c>
      <c r="C114" s="3">
        <v>20.87</v>
      </c>
      <c r="D114" s="3" t="s">
        <v>5</v>
      </c>
      <c r="E114" s="3">
        <v>8.1999999999999993</v>
      </c>
      <c r="F114" s="3">
        <v>6</v>
      </c>
      <c r="G114" s="3">
        <v>-71</v>
      </c>
      <c r="H114" s="3">
        <v>1018.23</v>
      </c>
    </row>
    <row r="115" spans="1:8" x14ac:dyDescent="0.3">
      <c r="A115" s="3">
        <v>114</v>
      </c>
      <c r="B115" s="3" t="s">
        <v>20785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1018.15</v>
      </c>
    </row>
    <row r="116" spans="1:8" x14ac:dyDescent="0.3">
      <c r="A116" s="3">
        <v>115</v>
      </c>
      <c r="B116" s="3" t="s">
        <v>20786</v>
      </c>
      <c r="C116" s="3">
        <v>20.85</v>
      </c>
      <c r="D116" s="3" t="s">
        <v>5</v>
      </c>
      <c r="E116" s="3">
        <v>8.1999999999999993</v>
      </c>
      <c r="F116" s="3">
        <v>6</v>
      </c>
      <c r="G116" s="3">
        <v>-70</v>
      </c>
      <c r="H116" s="3">
        <v>1018.21</v>
      </c>
    </row>
    <row r="117" spans="1:8" x14ac:dyDescent="0.3">
      <c r="A117" s="3">
        <v>116</v>
      </c>
      <c r="B117" s="3" t="s">
        <v>20787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1018.16</v>
      </c>
    </row>
    <row r="118" spans="1:8" x14ac:dyDescent="0.3">
      <c r="A118" s="3">
        <v>117</v>
      </c>
      <c r="B118" s="3" t="s">
        <v>20788</v>
      </c>
      <c r="C118" s="3">
        <v>20.85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1018.24</v>
      </c>
    </row>
    <row r="119" spans="1:8" x14ac:dyDescent="0.3">
      <c r="A119" s="3">
        <v>118</v>
      </c>
      <c r="B119" s="3" t="s">
        <v>20789</v>
      </c>
      <c r="C119" s="3">
        <v>20.87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1018.13</v>
      </c>
    </row>
    <row r="120" spans="1:8" x14ac:dyDescent="0.3">
      <c r="A120" s="3">
        <v>119</v>
      </c>
      <c r="B120" s="3" t="s">
        <v>20790</v>
      </c>
      <c r="C120" s="3">
        <v>20.85</v>
      </c>
      <c r="D120" s="3" t="s">
        <v>5</v>
      </c>
      <c r="E120" s="3">
        <v>8.3000000000000007</v>
      </c>
      <c r="F120" s="3">
        <v>6</v>
      </c>
      <c r="G120" s="3">
        <v>-70</v>
      </c>
      <c r="H120" s="3">
        <v>1018.21</v>
      </c>
    </row>
    <row r="121" spans="1:8" x14ac:dyDescent="0.3">
      <c r="A121" s="3">
        <v>120</v>
      </c>
      <c r="B121" s="3" t="s">
        <v>20791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1018.14</v>
      </c>
    </row>
    <row r="122" spans="1:8" x14ac:dyDescent="0.3">
      <c r="A122" s="3">
        <v>121</v>
      </c>
      <c r="B122" s="3" t="s">
        <v>20792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1018.13</v>
      </c>
    </row>
    <row r="123" spans="1:8" x14ac:dyDescent="0.3">
      <c r="A123" s="3">
        <v>122</v>
      </c>
      <c r="B123" s="3" t="s">
        <v>20793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-71</v>
      </c>
      <c r="H123" s="3">
        <v>1018.15</v>
      </c>
    </row>
    <row r="124" spans="1:8" x14ac:dyDescent="0.3">
      <c r="A124" s="3">
        <v>123</v>
      </c>
      <c r="B124" s="3" t="s">
        <v>20794</v>
      </c>
      <c r="C124" s="3">
        <v>20.85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1018.16</v>
      </c>
    </row>
    <row r="125" spans="1:8" x14ac:dyDescent="0.3">
      <c r="A125" s="3">
        <v>124</v>
      </c>
      <c r="B125" s="3" t="s">
        <v>20795</v>
      </c>
      <c r="C125" s="3">
        <v>20.85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1018.23</v>
      </c>
    </row>
    <row r="126" spans="1:8" x14ac:dyDescent="0.3">
      <c r="A126" s="3">
        <v>125</v>
      </c>
      <c r="B126" s="3" t="s">
        <v>20796</v>
      </c>
      <c r="C126" s="3">
        <v>20.85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1018.13</v>
      </c>
    </row>
    <row r="127" spans="1:8" x14ac:dyDescent="0.3">
      <c r="A127" s="3">
        <v>126</v>
      </c>
      <c r="B127" s="3" t="s">
        <v>20797</v>
      </c>
      <c r="C127" s="3">
        <v>20.85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1018.18</v>
      </c>
    </row>
    <row r="128" spans="1:8" x14ac:dyDescent="0.3">
      <c r="A128" s="3">
        <v>127</v>
      </c>
      <c r="B128" s="3" t="s">
        <v>20798</v>
      </c>
      <c r="C128" s="3">
        <v>20.85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1018.23</v>
      </c>
    </row>
    <row r="129" spans="1:8" x14ac:dyDescent="0.3">
      <c r="A129" s="3">
        <v>128</v>
      </c>
      <c r="B129" s="3" t="s">
        <v>20799</v>
      </c>
      <c r="C129" s="3">
        <v>20.85</v>
      </c>
      <c r="D129" s="3" t="s">
        <v>5</v>
      </c>
      <c r="E129" s="3">
        <v>8.1999999999999993</v>
      </c>
      <c r="F129" s="3">
        <v>6</v>
      </c>
      <c r="G129" s="3">
        <v>-70</v>
      </c>
      <c r="H129" s="3">
        <v>1018.26</v>
      </c>
    </row>
    <row r="130" spans="1:8" x14ac:dyDescent="0.3">
      <c r="A130" s="3">
        <v>129</v>
      </c>
      <c r="B130" s="3" t="s">
        <v>20800</v>
      </c>
      <c r="C130" s="3">
        <v>20.85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1018.3</v>
      </c>
    </row>
    <row r="131" spans="1:8" x14ac:dyDescent="0.3">
      <c r="A131" s="3">
        <v>130</v>
      </c>
      <c r="B131" s="3" t="s">
        <v>20801</v>
      </c>
      <c r="C131" s="3">
        <v>20.87</v>
      </c>
      <c r="D131" s="3" t="s">
        <v>5</v>
      </c>
      <c r="E131" s="3">
        <v>8.1999999999999993</v>
      </c>
      <c r="F131" s="3">
        <v>6</v>
      </c>
      <c r="G131" s="3">
        <v>-70</v>
      </c>
      <c r="H131" s="3">
        <v>1018.32</v>
      </c>
    </row>
    <row r="132" spans="1:8" x14ac:dyDescent="0.3">
      <c r="A132" s="3">
        <v>131</v>
      </c>
      <c r="B132" s="3" t="s">
        <v>20802</v>
      </c>
      <c r="C132" s="3">
        <v>20.85</v>
      </c>
      <c r="D132" s="3" t="s">
        <v>5</v>
      </c>
      <c r="E132" s="3">
        <v>8.1999999999999993</v>
      </c>
      <c r="F132" s="3">
        <v>6</v>
      </c>
      <c r="G132" s="3">
        <v>-70</v>
      </c>
      <c r="H132" s="3">
        <v>1018.38</v>
      </c>
    </row>
    <row r="133" spans="1:8" x14ac:dyDescent="0.3">
      <c r="A133" s="3">
        <v>132</v>
      </c>
      <c r="B133" s="3" t="s">
        <v>20803</v>
      </c>
      <c r="C133" s="3">
        <v>20.85</v>
      </c>
      <c r="D133" s="3" t="s">
        <v>5</v>
      </c>
      <c r="E133" s="3">
        <v>8.1999999999999993</v>
      </c>
      <c r="F133" s="3">
        <v>6</v>
      </c>
      <c r="G133" s="3">
        <v>-70</v>
      </c>
      <c r="H133" s="3">
        <v>1018.29</v>
      </c>
    </row>
    <row r="134" spans="1:8" x14ac:dyDescent="0.3">
      <c r="A134" s="3">
        <v>133</v>
      </c>
      <c r="B134" s="3" t="s">
        <v>20804</v>
      </c>
      <c r="C134" s="3">
        <v>20.85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1018.35</v>
      </c>
    </row>
    <row r="135" spans="1:8" x14ac:dyDescent="0.3">
      <c r="A135" s="3">
        <v>134</v>
      </c>
      <c r="B135" s="3" t="s">
        <v>20805</v>
      </c>
      <c r="C135" s="3">
        <v>20.85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1018.31</v>
      </c>
    </row>
    <row r="136" spans="1:8" x14ac:dyDescent="0.3">
      <c r="A136" s="3">
        <v>135</v>
      </c>
      <c r="B136" s="3" t="s">
        <v>20806</v>
      </c>
      <c r="C136" s="3">
        <v>20.85</v>
      </c>
      <c r="D136" s="3" t="s">
        <v>5</v>
      </c>
      <c r="E136" s="3">
        <v>8.1999999999999993</v>
      </c>
      <c r="F136" s="3">
        <v>6</v>
      </c>
      <c r="G136" s="3">
        <v>-70</v>
      </c>
      <c r="H136" s="3">
        <v>1018.38</v>
      </c>
    </row>
    <row r="137" spans="1:8" x14ac:dyDescent="0.3">
      <c r="A137" s="3">
        <v>136</v>
      </c>
      <c r="B137" s="3" t="s">
        <v>20807</v>
      </c>
      <c r="C137" s="3">
        <v>20.85</v>
      </c>
      <c r="D137" s="3" t="s">
        <v>5</v>
      </c>
      <c r="E137" s="3">
        <v>8.1999999999999993</v>
      </c>
      <c r="F137" s="3">
        <v>6</v>
      </c>
      <c r="G137" s="3">
        <v>-70</v>
      </c>
      <c r="H137" s="3">
        <v>1018.36</v>
      </c>
    </row>
    <row r="138" spans="1:8" x14ac:dyDescent="0.3">
      <c r="A138" s="3">
        <v>137</v>
      </c>
      <c r="B138" s="3" t="s">
        <v>20808</v>
      </c>
      <c r="C138" s="3">
        <v>20.85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1018.34</v>
      </c>
    </row>
    <row r="139" spans="1:8" x14ac:dyDescent="0.3">
      <c r="A139" s="3">
        <v>138</v>
      </c>
      <c r="B139" s="3" t="s">
        <v>20809</v>
      </c>
      <c r="C139" s="3">
        <v>20.85</v>
      </c>
      <c r="D139" s="3" t="s">
        <v>5</v>
      </c>
      <c r="E139" s="3">
        <v>8.1999999999999993</v>
      </c>
      <c r="F139" s="3">
        <v>6</v>
      </c>
      <c r="G139" s="3">
        <v>-70</v>
      </c>
      <c r="H139" s="3">
        <v>1018.32</v>
      </c>
    </row>
    <row r="140" spans="1:8" x14ac:dyDescent="0.3">
      <c r="A140" s="3">
        <v>139</v>
      </c>
      <c r="B140" s="3" t="s">
        <v>20810</v>
      </c>
      <c r="C140" s="3">
        <v>20.85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1018.35</v>
      </c>
    </row>
    <row r="141" spans="1:8" x14ac:dyDescent="0.3">
      <c r="A141" s="3">
        <v>140</v>
      </c>
      <c r="B141" s="3" t="s">
        <v>20811</v>
      </c>
      <c r="C141" s="3">
        <v>20.85</v>
      </c>
      <c r="D141" s="3" t="s">
        <v>5</v>
      </c>
      <c r="E141" s="3">
        <v>8.1999999999999993</v>
      </c>
      <c r="F141" s="3">
        <v>6</v>
      </c>
      <c r="G141" s="3">
        <v>-70</v>
      </c>
      <c r="H141" s="3">
        <v>1018.37</v>
      </c>
    </row>
    <row r="142" spans="1:8" x14ac:dyDescent="0.3">
      <c r="A142" s="3">
        <v>141</v>
      </c>
      <c r="B142" s="3" t="s">
        <v>20812</v>
      </c>
      <c r="C142" s="3">
        <v>20.87</v>
      </c>
      <c r="D142" s="3" t="s">
        <v>5</v>
      </c>
      <c r="E142" s="3">
        <v>8.1999999999999993</v>
      </c>
      <c r="F142" s="3">
        <v>6</v>
      </c>
      <c r="G142" s="3">
        <v>-71</v>
      </c>
      <c r="H142" s="3">
        <v>1018.31</v>
      </c>
    </row>
    <row r="143" spans="1:8" x14ac:dyDescent="0.3">
      <c r="A143" s="3">
        <v>142</v>
      </c>
      <c r="B143" s="3" t="s">
        <v>20813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1018.42</v>
      </c>
    </row>
    <row r="144" spans="1:8" x14ac:dyDescent="0.3">
      <c r="A144" s="3">
        <v>143</v>
      </c>
      <c r="B144" s="3" t="s">
        <v>20814</v>
      </c>
      <c r="C144" s="3">
        <v>20.85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1018.38</v>
      </c>
    </row>
    <row r="145" spans="1:8" x14ac:dyDescent="0.3">
      <c r="A145" s="3">
        <v>144</v>
      </c>
      <c r="B145" s="3" t="s">
        <v>20815</v>
      </c>
      <c r="C145" s="3">
        <v>20.85</v>
      </c>
      <c r="D145" s="3" t="s">
        <v>5</v>
      </c>
      <c r="E145" s="3">
        <v>8.1999999999999993</v>
      </c>
      <c r="F145" s="3">
        <v>6</v>
      </c>
      <c r="G145" s="3">
        <v>-70</v>
      </c>
      <c r="H145" s="3">
        <v>1018.35</v>
      </c>
    </row>
    <row r="146" spans="1:8" x14ac:dyDescent="0.3">
      <c r="A146" s="3">
        <v>145</v>
      </c>
      <c r="B146" s="3" t="s">
        <v>20816</v>
      </c>
      <c r="C146" s="3">
        <v>20.85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1018.35</v>
      </c>
    </row>
    <row r="147" spans="1:8" x14ac:dyDescent="0.3">
      <c r="A147" s="3">
        <v>146</v>
      </c>
      <c r="B147" s="3" t="s">
        <v>20817</v>
      </c>
      <c r="C147" s="3">
        <v>20.85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1018.44</v>
      </c>
    </row>
    <row r="148" spans="1:8" x14ac:dyDescent="0.3">
      <c r="A148" s="3">
        <v>147</v>
      </c>
      <c r="B148" s="3" t="s">
        <v>20818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1018.38</v>
      </c>
    </row>
    <row r="149" spans="1:8" x14ac:dyDescent="0.3">
      <c r="A149" s="3">
        <v>148</v>
      </c>
      <c r="B149" s="3" t="s">
        <v>20819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1018.41</v>
      </c>
    </row>
    <row r="150" spans="1:8" x14ac:dyDescent="0.3">
      <c r="A150" s="3">
        <v>149</v>
      </c>
      <c r="B150" s="3" t="s">
        <v>20820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-71</v>
      </c>
      <c r="H150" s="3">
        <v>1018.39</v>
      </c>
    </row>
    <row r="151" spans="1:8" x14ac:dyDescent="0.3">
      <c r="A151" s="3">
        <v>150</v>
      </c>
      <c r="B151" s="3" t="s">
        <v>20821</v>
      </c>
      <c r="C151" s="3">
        <v>20.87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1018.39</v>
      </c>
    </row>
    <row r="152" spans="1:8" x14ac:dyDescent="0.3">
      <c r="A152" s="3">
        <v>151</v>
      </c>
      <c r="B152" s="3" t="s">
        <v>20822</v>
      </c>
      <c r="C152" s="3">
        <v>20.85</v>
      </c>
      <c r="D152" s="3" t="s">
        <v>5</v>
      </c>
      <c r="E152" s="3">
        <v>8.1999999999999993</v>
      </c>
      <c r="F152" s="3">
        <v>6</v>
      </c>
      <c r="G152" s="3">
        <v>-70</v>
      </c>
      <c r="H152" s="3">
        <v>1018.38</v>
      </c>
    </row>
    <row r="153" spans="1:8" x14ac:dyDescent="0.3">
      <c r="A153" s="3">
        <v>152</v>
      </c>
      <c r="B153" s="3" t="s">
        <v>20823</v>
      </c>
      <c r="C153" s="3">
        <v>20.85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1018.41</v>
      </c>
    </row>
    <row r="154" spans="1:8" x14ac:dyDescent="0.3">
      <c r="A154" s="3">
        <v>153</v>
      </c>
      <c r="B154" s="3" t="s">
        <v>20824</v>
      </c>
      <c r="C154" s="3">
        <v>20.87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1018.38</v>
      </c>
    </row>
    <row r="155" spans="1:8" x14ac:dyDescent="0.3">
      <c r="A155" s="3">
        <v>154</v>
      </c>
      <c r="B155" s="3" t="s">
        <v>20825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-70</v>
      </c>
      <c r="H155" s="3">
        <v>1018.38</v>
      </c>
    </row>
    <row r="156" spans="1:8" x14ac:dyDescent="0.3">
      <c r="A156" s="3">
        <v>155</v>
      </c>
      <c r="B156" s="3" t="s">
        <v>20826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1018.42</v>
      </c>
    </row>
    <row r="157" spans="1:8" x14ac:dyDescent="0.3">
      <c r="A157" s="3">
        <v>156</v>
      </c>
      <c r="B157" s="3" t="s">
        <v>20827</v>
      </c>
      <c r="C157" s="3">
        <v>20.87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1018.42</v>
      </c>
    </row>
    <row r="158" spans="1:8" x14ac:dyDescent="0.3">
      <c r="A158" s="3">
        <v>157</v>
      </c>
      <c r="B158" s="3" t="s">
        <v>20828</v>
      </c>
      <c r="C158" s="3">
        <v>20.87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1018.43</v>
      </c>
    </row>
    <row r="159" spans="1:8" x14ac:dyDescent="0.3">
      <c r="A159" s="3">
        <v>158</v>
      </c>
      <c r="B159" s="3" t="s">
        <v>20829</v>
      </c>
      <c r="C159" s="3">
        <v>20.87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1018.46</v>
      </c>
    </row>
    <row r="160" spans="1:8" x14ac:dyDescent="0.3">
      <c r="A160" s="3">
        <v>159</v>
      </c>
      <c r="B160" s="3" t="s">
        <v>20830</v>
      </c>
      <c r="C160" s="3">
        <v>20.87</v>
      </c>
      <c r="D160" s="3" t="s">
        <v>5</v>
      </c>
      <c r="E160" s="3">
        <v>8.1999999999999993</v>
      </c>
      <c r="F160" s="3">
        <v>6</v>
      </c>
      <c r="G160" s="3">
        <v>-71</v>
      </c>
      <c r="H160" s="3">
        <v>1018.43</v>
      </c>
    </row>
    <row r="161" spans="1:8" x14ac:dyDescent="0.3">
      <c r="A161" s="3">
        <v>160</v>
      </c>
      <c r="B161" s="3" t="s">
        <v>20831</v>
      </c>
      <c r="C161" s="3">
        <v>20.87</v>
      </c>
      <c r="D161" s="3" t="s">
        <v>5</v>
      </c>
      <c r="E161" s="3">
        <v>8.1999999999999993</v>
      </c>
      <c r="F161" s="3">
        <v>6</v>
      </c>
      <c r="G161" s="3">
        <v>-71</v>
      </c>
      <c r="H161" s="3">
        <v>1018.41</v>
      </c>
    </row>
    <row r="162" spans="1:8" x14ac:dyDescent="0.3">
      <c r="A162" s="3">
        <v>161</v>
      </c>
      <c r="B162" s="3" t="s">
        <v>20832</v>
      </c>
      <c r="C162" s="3">
        <v>20.87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1018.4</v>
      </c>
    </row>
    <row r="163" spans="1:8" x14ac:dyDescent="0.3">
      <c r="A163" s="3">
        <v>162</v>
      </c>
      <c r="B163" s="3" t="s">
        <v>20833</v>
      </c>
      <c r="C163" s="3">
        <v>20.87</v>
      </c>
      <c r="D163" s="3" t="s">
        <v>5</v>
      </c>
      <c r="E163" s="3">
        <v>8.1999999999999993</v>
      </c>
      <c r="F163" s="3">
        <v>6</v>
      </c>
      <c r="G163" s="3">
        <v>-71</v>
      </c>
      <c r="H163" s="3">
        <v>1018.41</v>
      </c>
    </row>
    <row r="164" spans="1:8" x14ac:dyDescent="0.3">
      <c r="A164" s="3">
        <v>163</v>
      </c>
      <c r="B164" s="3" t="s">
        <v>20834</v>
      </c>
      <c r="C164" s="3">
        <v>20.87</v>
      </c>
      <c r="D164" s="3" t="s">
        <v>5</v>
      </c>
      <c r="E164" s="3">
        <v>8.1999999999999993</v>
      </c>
      <c r="F164" s="3">
        <v>6</v>
      </c>
      <c r="G164" s="3">
        <v>-70</v>
      </c>
      <c r="H164" s="3">
        <v>1018.43</v>
      </c>
    </row>
    <row r="165" spans="1:8" x14ac:dyDescent="0.3">
      <c r="A165" s="3">
        <v>164</v>
      </c>
      <c r="B165" s="3" t="s">
        <v>20835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-70</v>
      </c>
      <c r="H165" s="3">
        <v>1018.47</v>
      </c>
    </row>
    <row r="166" spans="1:8" x14ac:dyDescent="0.3">
      <c r="A166" s="3">
        <v>165</v>
      </c>
      <c r="B166" s="3" t="s">
        <v>20836</v>
      </c>
      <c r="C166" s="3">
        <v>20.87</v>
      </c>
      <c r="D166" s="3" t="s">
        <v>5</v>
      </c>
      <c r="E166" s="3">
        <v>8.1999999999999993</v>
      </c>
      <c r="F166" s="3">
        <v>6</v>
      </c>
      <c r="G166" s="3">
        <v>-71</v>
      </c>
      <c r="H166" s="3">
        <v>1018.34</v>
      </c>
    </row>
    <row r="167" spans="1:8" x14ac:dyDescent="0.3">
      <c r="A167" s="3">
        <v>166</v>
      </c>
      <c r="B167" s="3" t="s">
        <v>20837</v>
      </c>
      <c r="C167" s="3">
        <v>20.87</v>
      </c>
      <c r="D167" s="3" t="s">
        <v>5</v>
      </c>
      <c r="E167" s="3">
        <v>8.1999999999999993</v>
      </c>
      <c r="F167" s="3">
        <v>6</v>
      </c>
      <c r="G167" s="3">
        <v>-70</v>
      </c>
      <c r="H167" s="3">
        <v>1018.42</v>
      </c>
    </row>
    <row r="168" spans="1:8" x14ac:dyDescent="0.3">
      <c r="A168" s="3">
        <v>167</v>
      </c>
      <c r="B168" s="3" t="s">
        <v>20838</v>
      </c>
      <c r="C168" s="3">
        <v>20.87</v>
      </c>
      <c r="D168" s="3" t="s">
        <v>5</v>
      </c>
      <c r="E168" s="3">
        <v>8.1999999999999993</v>
      </c>
      <c r="F168" s="3">
        <v>6</v>
      </c>
      <c r="G168" s="3">
        <v>-70</v>
      </c>
      <c r="H168" s="3">
        <v>1018.41</v>
      </c>
    </row>
    <row r="169" spans="1:8" x14ac:dyDescent="0.3">
      <c r="A169" s="3">
        <v>168</v>
      </c>
      <c r="B169" s="3" t="s">
        <v>20839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-71</v>
      </c>
      <c r="H169" s="3">
        <v>1018.38</v>
      </c>
    </row>
    <row r="170" spans="1:8" x14ac:dyDescent="0.3">
      <c r="A170" s="3">
        <v>169</v>
      </c>
      <c r="B170" s="3" t="s">
        <v>20840</v>
      </c>
      <c r="C170" s="3">
        <v>20.87</v>
      </c>
      <c r="D170" s="3" t="s">
        <v>5</v>
      </c>
      <c r="E170" s="3">
        <v>8.1999999999999993</v>
      </c>
      <c r="F170" s="3">
        <v>6</v>
      </c>
      <c r="G170" s="3">
        <v>-71</v>
      </c>
      <c r="H170" s="3">
        <v>1018.35</v>
      </c>
    </row>
    <row r="171" spans="1:8" x14ac:dyDescent="0.3">
      <c r="A171" s="3">
        <v>170</v>
      </c>
      <c r="B171" s="3" t="s">
        <v>20841</v>
      </c>
      <c r="C171" s="3">
        <v>20.87</v>
      </c>
      <c r="D171" s="3" t="s">
        <v>5</v>
      </c>
      <c r="E171" s="3">
        <v>8.1999999999999993</v>
      </c>
      <c r="F171" s="3">
        <v>6</v>
      </c>
      <c r="G171" s="3">
        <v>-70</v>
      </c>
      <c r="H171" s="3">
        <v>1018.39</v>
      </c>
    </row>
    <row r="172" spans="1:8" x14ac:dyDescent="0.3">
      <c r="A172" s="3">
        <v>171</v>
      </c>
      <c r="B172" s="3" t="s">
        <v>20842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-71</v>
      </c>
      <c r="H172" s="3">
        <v>1018.33</v>
      </c>
    </row>
    <row r="173" spans="1:8" x14ac:dyDescent="0.3">
      <c r="A173" s="3">
        <v>172</v>
      </c>
      <c r="B173" s="3" t="s">
        <v>20843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1018.39</v>
      </c>
    </row>
    <row r="174" spans="1:8" x14ac:dyDescent="0.3">
      <c r="A174" s="3">
        <v>173</v>
      </c>
      <c r="B174" s="3" t="s">
        <v>20844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-71</v>
      </c>
      <c r="H174" s="3">
        <v>1018.47</v>
      </c>
    </row>
    <row r="175" spans="1:8" x14ac:dyDescent="0.3">
      <c r="A175" s="3">
        <v>174</v>
      </c>
      <c r="B175" s="3" t="s">
        <v>20845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-70</v>
      </c>
      <c r="H175" s="3">
        <v>1018.39</v>
      </c>
    </row>
    <row r="176" spans="1:8" x14ac:dyDescent="0.3">
      <c r="A176" s="3">
        <v>175</v>
      </c>
      <c r="B176" s="3" t="s">
        <v>20846</v>
      </c>
      <c r="C176" s="3">
        <v>20.87</v>
      </c>
      <c r="D176" s="3" t="s">
        <v>5</v>
      </c>
      <c r="E176" s="3">
        <v>8.3000000000000007</v>
      </c>
      <c r="F176" s="3">
        <v>6</v>
      </c>
      <c r="G176" s="3">
        <v>-70</v>
      </c>
      <c r="H176" s="3">
        <v>1018.37</v>
      </c>
    </row>
    <row r="177" spans="1:8" x14ac:dyDescent="0.3">
      <c r="A177" s="3">
        <v>176</v>
      </c>
      <c r="B177" s="3" t="s">
        <v>20847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1018.42</v>
      </c>
    </row>
    <row r="178" spans="1:8" x14ac:dyDescent="0.3">
      <c r="A178" s="3">
        <v>177</v>
      </c>
      <c r="B178" s="3" t="s">
        <v>20848</v>
      </c>
      <c r="C178" s="3">
        <v>20.87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1018.45</v>
      </c>
    </row>
    <row r="179" spans="1:8" x14ac:dyDescent="0.3">
      <c r="A179" s="3">
        <v>178</v>
      </c>
      <c r="B179" s="3" t="s">
        <v>20849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1018.37</v>
      </c>
    </row>
    <row r="180" spans="1:8" x14ac:dyDescent="0.3">
      <c r="A180" s="3">
        <v>179</v>
      </c>
      <c r="B180" s="3" t="s">
        <v>20850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1018.36</v>
      </c>
    </row>
    <row r="181" spans="1:8" x14ac:dyDescent="0.3">
      <c r="A181" s="3">
        <v>180</v>
      </c>
      <c r="B181" s="3" t="s">
        <v>20851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-71</v>
      </c>
      <c r="H181" s="3">
        <v>1018.35</v>
      </c>
    </row>
    <row r="182" spans="1:8" x14ac:dyDescent="0.3">
      <c r="A182" s="3">
        <v>181</v>
      </c>
      <c r="B182" s="3" t="s">
        <v>20852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1018.43</v>
      </c>
    </row>
    <row r="183" spans="1:8" x14ac:dyDescent="0.3">
      <c r="A183" s="3">
        <v>182</v>
      </c>
      <c r="B183" s="3" t="s">
        <v>20853</v>
      </c>
      <c r="C183" s="3">
        <v>20.87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1018.45</v>
      </c>
    </row>
    <row r="184" spans="1:8" x14ac:dyDescent="0.3">
      <c r="A184" s="3">
        <v>183</v>
      </c>
      <c r="B184" s="3" t="s">
        <v>20854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1018.41</v>
      </c>
    </row>
    <row r="185" spans="1:8" x14ac:dyDescent="0.3">
      <c r="A185" s="3">
        <v>184</v>
      </c>
      <c r="B185" s="3" t="s">
        <v>20855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1018.38</v>
      </c>
    </row>
    <row r="186" spans="1:8" x14ac:dyDescent="0.3">
      <c r="A186" s="3">
        <v>185</v>
      </c>
      <c r="B186" s="3" t="s">
        <v>20856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1018.37</v>
      </c>
    </row>
    <row r="187" spans="1:8" x14ac:dyDescent="0.3">
      <c r="A187" s="3">
        <v>186</v>
      </c>
      <c r="B187" s="3" t="s">
        <v>20857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1018.35</v>
      </c>
    </row>
    <row r="188" spans="1:8" x14ac:dyDescent="0.3">
      <c r="A188" s="3">
        <v>187</v>
      </c>
      <c r="B188" s="3" t="s">
        <v>20858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-70</v>
      </c>
      <c r="H188" s="3">
        <v>1018.32</v>
      </c>
    </row>
    <row r="189" spans="1:8" x14ac:dyDescent="0.3">
      <c r="A189" s="3">
        <v>188</v>
      </c>
      <c r="B189" s="3" t="s">
        <v>20859</v>
      </c>
      <c r="C189" s="3">
        <v>20.87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1018.35</v>
      </c>
    </row>
    <row r="190" spans="1:8" x14ac:dyDescent="0.3">
      <c r="A190" s="3">
        <v>189</v>
      </c>
      <c r="B190" s="3" t="s">
        <v>20860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1018.29</v>
      </c>
    </row>
    <row r="191" spans="1:8" x14ac:dyDescent="0.3">
      <c r="A191" s="3">
        <v>190</v>
      </c>
      <c r="B191" s="3" t="s">
        <v>20861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1018.32</v>
      </c>
    </row>
    <row r="192" spans="1:8" x14ac:dyDescent="0.3">
      <c r="A192" s="3">
        <v>191</v>
      </c>
      <c r="B192" s="3" t="s">
        <v>20862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1018.27</v>
      </c>
    </row>
    <row r="193" spans="1:8" x14ac:dyDescent="0.3">
      <c r="A193" s="3">
        <v>192</v>
      </c>
      <c r="B193" s="3" t="s">
        <v>20863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-71</v>
      </c>
      <c r="H193" s="3">
        <v>1018.3</v>
      </c>
    </row>
    <row r="194" spans="1:8" x14ac:dyDescent="0.3">
      <c r="A194" s="3">
        <v>193</v>
      </c>
      <c r="B194" s="3" t="s">
        <v>20864</v>
      </c>
      <c r="C194" s="3">
        <v>20.87</v>
      </c>
      <c r="D194" s="3" t="s">
        <v>5</v>
      </c>
      <c r="E194" s="3">
        <v>8.1999999999999993</v>
      </c>
      <c r="F194" s="3">
        <v>6</v>
      </c>
      <c r="G194" s="3">
        <v>-71</v>
      </c>
      <c r="H194" s="3">
        <v>1018.34</v>
      </c>
    </row>
    <row r="195" spans="1:8" x14ac:dyDescent="0.3">
      <c r="A195" s="3">
        <v>194</v>
      </c>
      <c r="B195" s="3" t="s">
        <v>20865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1018.3</v>
      </c>
    </row>
    <row r="196" spans="1:8" x14ac:dyDescent="0.3">
      <c r="A196" s="3">
        <v>195</v>
      </c>
      <c r="B196" s="3" t="s">
        <v>20866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-70</v>
      </c>
      <c r="H196" s="3">
        <v>1018.32</v>
      </c>
    </row>
    <row r="197" spans="1:8" x14ac:dyDescent="0.3">
      <c r="A197" s="3">
        <v>196</v>
      </c>
      <c r="B197" s="3" t="s">
        <v>20867</v>
      </c>
      <c r="C197" s="3">
        <v>20.87</v>
      </c>
      <c r="D197" s="3" t="s">
        <v>5</v>
      </c>
      <c r="E197" s="3">
        <v>8.1999999999999993</v>
      </c>
      <c r="F197" s="3">
        <v>6</v>
      </c>
      <c r="G197" s="3">
        <v>-70</v>
      </c>
      <c r="H197" s="3">
        <v>1018.27</v>
      </c>
    </row>
    <row r="198" spans="1:8" x14ac:dyDescent="0.3">
      <c r="A198" s="3">
        <v>197</v>
      </c>
      <c r="B198" s="3" t="s">
        <v>20868</v>
      </c>
      <c r="C198" s="3">
        <v>20.87</v>
      </c>
      <c r="D198" s="3" t="s">
        <v>5</v>
      </c>
      <c r="E198" s="3">
        <v>8.1999999999999993</v>
      </c>
      <c r="F198" s="3">
        <v>6</v>
      </c>
      <c r="G198" s="3">
        <v>-70</v>
      </c>
      <c r="H198" s="3">
        <v>1018.31</v>
      </c>
    </row>
    <row r="199" spans="1:8" x14ac:dyDescent="0.3">
      <c r="A199" s="3">
        <v>198</v>
      </c>
      <c r="B199" s="3" t="s">
        <v>20869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1018.3</v>
      </c>
    </row>
    <row r="200" spans="1:8" x14ac:dyDescent="0.3">
      <c r="A200" s="3">
        <v>199</v>
      </c>
      <c r="B200" s="3" t="s">
        <v>20870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1018.3</v>
      </c>
    </row>
    <row r="201" spans="1:8" x14ac:dyDescent="0.3">
      <c r="A201" s="3">
        <v>200</v>
      </c>
      <c r="B201" s="3" t="s">
        <v>20871</v>
      </c>
      <c r="C201" s="3">
        <v>20.87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1018.28</v>
      </c>
    </row>
    <row r="202" spans="1:8" x14ac:dyDescent="0.3">
      <c r="A202" s="3">
        <v>201</v>
      </c>
      <c r="B202" s="3" t="s">
        <v>20872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1018.27</v>
      </c>
    </row>
    <row r="203" spans="1:8" x14ac:dyDescent="0.3">
      <c r="A203" s="3">
        <v>202</v>
      </c>
      <c r="B203" s="3" t="s">
        <v>20873</v>
      </c>
      <c r="C203" s="3">
        <v>20.87</v>
      </c>
      <c r="D203" s="3" t="s">
        <v>5</v>
      </c>
      <c r="E203" s="3">
        <v>8.1999999999999993</v>
      </c>
      <c r="F203" s="3">
        <v>6</v>
      </c>
      <c r="G203" s="3">
        <v>-70</v>
      </c>
      <c r="H203" s="3">
        <v>1018.32</v>
      </c>
    </row>
    <row r="204" spans="1:8" x14ac:dyDescent="0.3">
      <c r="A204" s="3">
        <v>203</v>
      </c>
      <c r="B204" s="3" t="s">
        <v>20874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-70</v>
      </c>
      <c r="H204" s="3">
        <v>1018.23</v>
      </c>
    </row>
    <row r="205" spans="1:8" x14ac:dyDescent="0.3">
      <c r="A205" s="3">
        <v>204</v>
      </c>
      <c r="B205" s="3" t="s">
        <v>20875</v>
      </c>
      <c r="C205" s="3">
        <v>20.87</v>
      </c>
      <c r="D205" s="3" t="s">
        <v>5</v>
      </c>
      <c r="E205" s="3">
        <v>8.1999999999999993</v>
      </c>
      <c r="F205" s="3">
        <v>6</v>
      </c>
      <c r="G205" s="3">
        <v>-70</v>
      </c>
      <c r="H205" s="3">
        <v>1018.34</v>
      </c>
    </row>
    <row r="206" spans="1:8" x14ac:dyDescent="0.3">
      <c r="A206" s="3">
        <v>205</v>
      </c>
      <c r="B206" s="3" t="s">
        <v>20876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1018.33</v>
      </c>
    </row>
    <row r="207" spans="1:8" x14ac:dyDescent="0.3">
      <c r="A207" s="3">
        <v>206</v>
      </c>
      <c r="B207" s="3" t="s">
        <v>20877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1018.24</v>
      </c>
    </row>
    <row r="208" spans="1:8" x14ac:dyDescent="0.3">
      <c r="A208" s="3">
        <v>207</v>
      </c>
      <c r="B208" s="3" t="s">
        <v>20878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1018.28</v>
      </c>
    </row>
    <row r="209" spans="1:8" x14ac:dyDescent="0.3">
      <c r="A209" s="3">
        <v>208</v>
      </c>
      <c r="B209" s="3" t="s">
        <v>20879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1018.22</v>
      </c>
    </row>
    <row r="210" spans="1:8" x14ac:dyDescent="0.3">
      <c r="A210" s="3">
        <v>209</v>
      </c>
      <c r="B210" s="3" t="s">
        <v>20880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1018.32</v>
      </c>
    </row>
    <row r="211" spans="1:8" x14ac:dyDescent="0.3">
      <c r="A211" s="3">
        <v>210</v>
      </c>
      <c r="B211" s="3" t="s">
        <v>20881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1018.28</v>
      </c>
    </row>
    <row r="212" spans="1:8" x14ac:dyDescent="0.3">
      <c r="A212" s="3">
        <v>211</v>
      </c>
      <c r="B212" s="3" t="s">
        <v>20882</v>
      </c>
      <c r="C212" s="3">
        <v>20.87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1018.28</v>
      </c>
    </row>
    <row r="213" spans="1:8" x14ac:dyDescent="0.3">
      <c r="A213" s="3">
        <v>212</v>
      </c>
      <c r="B213" s="3" t="s">
        <v>20883</v>
      </c>
      <c r="C213" s="3">
        <v>20.87</v>
      </c>
      <c r="D213" s="3" t="s">
        <v>5</v>
      </c>
      <c r="E213" s="3">
        <v>8.3000000000000007</v>
      </c>
      <c r="F213" s="3">
        <v>6</v>
      </c>
      <c r="G213" s="3">
        <v>-70</v>
      </c>
      <c r="H213" s="3">
        <v>1018.26</v>
      </c>
    </row>
    <row r="214" spans="1:8" x14ac:dyDescent="0.3">
      <c r="A214" s="3">
        <v>213</v>
      </c>
      <c r="B214" s="3" t="s">
        <v>20884</v>
      </c>
      <c r="C214" s="3">
        <v>20.87</v>
      </c>
      <c r="D214" s="3" t="s">
        <v>5</v>
      </c>
      <c r="E214" s="3">
        <v>8.1999999999999993</v>
      </c>
      <c r="F214" s="3">
        <v>6</v>
      </c>
      <c r="G214" s="3">
        <v>-70</v>
      </c>
      <c r="H214" s="3">
        <v>1018.29</v>
      </c>
    </row>
    <row r="215" spans="1:8" x14ac:dyDescent="0.3">
      <c r="A215" s="3">
        <v>214</v>
      </c>
      <c r="B215" s="3" t="s">
        <v>20885</v>
      </c>
      <c r="C215" s="3">
        <v>20.87</v>
      </c>
      <c r="D215" s="3" t="s">
        <v>5</v>
      </c>
      <c r="E215" s="3">
        <v>8.1999999999999993</v>
      </c>
      <c r="F215" s="3">
        <v>6</v>
      </c>
      <c r="G215" s="3">
        <v>-71</v>
      </c>
      <c r="H215" s="3">
        <v>1018.19</v>
      </c>
    </row>
    <row r="216" spans="1:8" x14ac:dyDescent="0.3">
      <c r="A216" s="3">
        <v>215</v>
      </c>
      <c r="B216" s="3" t="s">
        <v>20886</v>
      </c>
      <c r="C216" s="3">
        <v>20.87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1018.33</v>
      </c>
    </row>
    <row r="217" spans="1:8" x14ac:dyDescent="0.3">
      <c r="A217" s="3">
        <v>216</v>
      </c>
      <c r="B217" s="3" t="s">
        <v>20887</v>
      </c>
      <c r="C217" s="3">
        <v>20.87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1018.32</v>
      </c>
    </row>
    <row r="218" spans="1:8" x14ac:dyDescent="0.3">
      <c r="A218" s="3">
        <v>217</v>
      </c>
      <c r="B218" s="3" t="s">
        <v>20888</v>
      </c>
      <c r="C218" s="3">
        <v>20.87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1018.31</v>
      </c>
    </row>
    <row r="219" spans="1:8" x14ac:dyDescent="0.3">
      <c r="A219" s="3">
        <v>218</v>
      </c>
      <c r="B219" s="3" t="s">
        <v>20889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-70</v>
      </c>
      <c r="H219" s="3">
        <v>1018.28</v>
      </c>
    </row>
    <row r="220" spans="1:8" x14ac:dyDescent="0.3">
      <c r="A220" s="3">
        <v>219</v>
      </c>
      <c r="B220" s="3" t="s">
        <v>20890</v>
      </c>
      <c r="C220" s="3">
        <v>20.88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1018.29</v>
      </c>
    </row>
    <row r="221" spans="1:8" x14ac:dyDescent="0.3">
      <c r="A221" s="3">
        <v>220</v>
      </c>
      <c r="B221" s="3" t="s">
        <v>20891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-71</v>
      </c>
      <c r="H221" s="3">
        <v>1018.26</v>
      </c>
    </row>
    <row r="222" spans="1:8" x14ac:dyDescent="0.3">
      <c r="A222" s="3">
        <v>221</v>
      </c>
      <c r="B222" s="3" t="s">
        <v>20892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1018.31</v>
      </c>
    </row>
    <row r="223" spans="1:8" x14ac:dyDescent="0.3">
      <c r="A223" s="3">
        <v>222</v>
      </c>
      <c r="B223" s="3" t="s">
        <v>20893</v>
      </c>
      <c r="C223" s="3">
        <v>20.87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1018.23</v>
      </c>
    </row>
    <row r="224" spans="1:8" x14ac:dyDescent="0.3">
      <c r="A224" s="3">
        <v>223</v>
      </c>
      <c r="B224" s="3" t="s">
        <v>20894</v>
      </c>
      <c r="C224" s="3">
        <v>20.87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1018.2</v>
      </c>
    </row>
    <row r="225" spans="1:8" x14ac:dyDescent="0.3">
      <c r="A225" s="3">
        <v>224</v>
      </c>
      <c r="B225" s="3" t="s">
        <v>20895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1018.26</v>
      </c>
    </row>
    <row r="226" spans="1:8" x14ac:dyDescent="0.3">
      <c r="A226" s="3">
        <v>225</v>
      </c>
      <c r="B226" s="3" t="s">
        <v>20896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1018.26</v>
      </c>
    </row>
    <row r="227" spans="1:8" x14ac:dyDescent="0.3">
      <c r="A227" s="3">
        <v>226</v>
      </c>
      <c r="B227" s="3" t="s">
        <v>20897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-71</v>
      </c>
      <c r="H227" s="3">
        <v>1018.2</v>
      </c>
    </row>
    <row r="228" spans="1:8" x14ac:dyDescent="0.3">
      <c r="A228" s="3">
        <v>227</v>
      </c>
      <c r="B228" s="3" t="s">
        <v>20898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1018.18</v>
      </c>
    </row>
    <row r="229" spans="1:8" x14ac:dyDescent="0.3">
      <c r="A229" s="3">
        <v>228</v>
      </c>
      <c r="B229" s="3" t="s">
        <v>20899</v>
      </c>
      <c r="C229" s="3">
        <v>20.87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1018.22</v>
      </c>
    </row>
    <row r="230" spans="1:8" x14ac:dyDescent="0.3">
      <c r="A230" s="3">
        <v>229</v>
      </c>
      <c r="B230" s="3" t="s">
        <v>20900</v>
      </c>
      <c r="C230" s="3">
        <v>20.87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1018.14</v>
      </c>
    </row>
    <row r="231" spans="1:8" x14ac:dyDescent="0.3">
      <c r="A231" s="3">
        <v>230</v>
      </c>
      <c r="B231" s="3" t="s">
        <v>20901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1018.15</v>
      </c>
    </row>
    <row r="232" spans="1:8" x14ac:dyDescent="0.3">
      <c r="A232" s="3">
        <v>231</v>
      </c>
      <c r="B232" s="3" t="s">
        <v>20902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1018.17</v>
      </c>
    </row>
    <row r="233" spans="1:8" x14ac:dyDescent="0.3">
      <c r="A233" s="3">
        <v>232</v>
      </c>
      <c r="B233" s="3" t="s">
        <v>20903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1018.12</v>
      </c>
    </row>
    <row r="234" spans="1:8" x14ac:dyDescent="0.3">
      <c r="A234" s="3">
        <v>233</v>
      </c>
      <c r="B234" s="3" t="s">
        <v>20904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-70</v>
      </c>
      <c r="H234" s="3">
        <v>1018.14</v>
      </c>
    </row>
    <row r="235" spans="1:8" x14ac:dyDescent="0.3">
      <c r="A235" s="3">
        <v>234</v>
      </c>
      <c r="B235" s="3" t="s">
        <v>20905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-70</v>
      </c>
      <c r="H235" s="3">
        <v>1018.12</v>
      </c>
    </row>
    <row r="236" spans="1:8" x14ac:dyDescent="0.3">
      <c r="A236" s="3">
        <v>235</v>
      </c>
      <c r="B236" s="3" t="s">
        <v>20906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-70</v>
      </c>
      <c r="H236" s="3">
        <v>1018.17</v>
      </c>
    </row>
    <row r="237" spans="1:8" x14ac:dyDescent="0.3">
      <c r="A237" s="3">
        <v>236</v>
      </c>
      <c r="B237" s="3" t="s">
        <v>20907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1018.13</v>
      </c>
    </row>
    <row r="238" spans="1:8" x14ac:dyDescent="0.3">
      <c r="A238" s="3">
        <v>237</v>
      </c>
      <c r="B238" s="3" t="s">
        <v>20908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-70</v>
      </c>
      <c r="H238" s="3">
        <v>1018.13</v>
      </c>
    </row>
    <row r="239" spans="1:8" x14ac:dyDescent="0.3">
      <c r="A239" s="3">
        <v>238</v>
      </c>
      <c r="B239" s="3" t="s">
        <v>20909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-71</v>
      </c>
      <c r="H239" s="3">
        <v>1018.09</v>
      </c>
    </row>
    <row r="240" spans="1:8" x14ac:dyDescent="0.3">
      <c r="A240" s="3">
        <v>239</v>
      </c>
      <c r="B240" s="3" t="s">
        <v>20910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-70</v>
      </c>
      <c r="H240" s="3">
        <v>1018.19</v>
      </c>
    </row>
    <row r="241" spans="1:8" x14ac:dyDescent="0.3">
      <c r="A241" s="3">
        <v>240</v>
      </c>
      <c r="B241" s="3" t="s">
        <v>20911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-71</v>
      </c>
      <c r="H241" s="3">
        <v>1018.14</v>
      </c>
    </row>
    <row r="242" spans="1:8" x14ac:dyDescent="0.3">
      <c r="A242" s="3">
        <v>241</v>
      </c>
      <c r="B242" s="3" t="s">
        <v>20912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-70</v>
      </c>
      <c r="H242" s="3">
        <v>1018.11</v>
      </c>
    </row>
    <row r="243" spans="1:8" x14ac:dyDescent="0.3">
      <c r="A243" s="3">
        <v>242</v>
      </c>
      <c r="B243" s="3" t="s">
        <v>20913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-70</v>
      </c>
      <c r="H243" s="3">
        <v>1018.17</v>
      </c>
    </row>
    <row r="244" spans="1:8" x14ac:dyDescent="0.3">
      <c r="A244" s="3">
        <v>243</v>
      </c>
      <c r="B244" s="3" t="s">
        <v>20914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-70</v>
      </c>
      <c r="H244" s="3">
        <v>1018.13</v>
      </c>
    </row>
    <row r="245" spans="1:8" x14ac:dyDescent="0.3">
      <c r="A245" s="3">
        <v>244</v>
      </c>
      <c r="B245" s="3" t="s">
        <v>20915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-70</v>
      </c>
      <c r="H245" s="3">
        <v>1018.09</v>
      </c>
    </row>
    <row r="246" spans="1:8" x14ac:dyDescent="0.3">
      <c r="A246" s="3">
        <v>245</v>
      </c>
      <c r="B246" s="3" t="s">
        <v>20916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-70</v>
      </c>
      <c r="H246" s="3">
        <v>1018.17</v>
      </c>
    </row>
    <row r="247" spans="1:8" x14ac:dyDescent="0.3">
      <c r="A247" s="3">
        <v>246</v>
      </c>
      <c r="B247" s="3" t="s">
        <v>20917</v>
      </c>
      <c r="C247" s="3">
        <v>20.87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1018.22</v>
      </c>
    </row>
    <row r="248" spans="1:8" x14ac:dyDescent="0.3">
      <c r="A248" s="3">
        <v>247</v>
      </c>
      <c r="B248" s="3" t="s">
        <v>20918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1018.19</v>
      </c>
    </row>
    <row r="249" spans="1:8" x14ac:dyDescent="0.3">
      <c r="A249" s="3">
        <v>248</v>
      </c>
      <c r="B249" s="3" t="s">
        <v>20919</v>
      </c>
      <c r="C249" s="3">
        <v>20.87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1018.13</v>
      </c>
    </row>
    <row r="250" spans="1:8" x14ac:dyDescent="0.3">
      <c r="A250" s="3">
        <v>249</v>
      </c>
      <c r="B250" s="3" t="s">
        <v>20920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-70</v>
      </c>
      <c r="H250" s="3">
        <v>1018.12</v>
      </c>
    </row>
    <row r="251" spans="1:8" x14ac:dyDescent="0.3">
      <c r="A251" s="3">
        <v>250</v>
      </c>
      <c r="B251" s="3" t="s">
        <v>20921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-70</v>
      </c>
      <c r="H251" s="3">
        <v>1018.2</v>
      </c>
    </row>
    <row r="252" spans="1:8" x14ac:dyDescent="0.3">
      <c r="A252" s="3">
        <v>251</v>
      </c>
      <c r="B252" s="3" t="s">
        <v>20922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-70</v>
      </c>
      <c r="H252" s="3">
        <v>1018.2</v>
      </c>
    </row>
    <row r="253" spans="1:8" x14ac:dyDescent="0.3">
      <c r="A253" s="3">
        <v>252</v>
      </c>
      <c r="B253" s="3" t="s">
        <v>20923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-70</v>
      </c>
      <c r="H253" s="3">
        <v>1018.17</v>
      </c>
    </row>
    <row r="254" spans="1:8" x14ac:dyDescent="0.3">
      <c r="A254" s="3">
        <v>253</v>
      </c>
      <c r="B254" s="3" t="s">
        <v>20924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-70</v>
      </c>
      <c r="H254" s="3">
        <v>1018.14</v>
      </c>
    </row>
    <row r="255" spans="1:8" x14ac:dyDescent="0.3">
      <c r="A255" s="3">
        <v>254</v>
      </c>
      <c r="B255" s="3" t="s">
        <v>20925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-70</v>
      </c>
      <c r="H255" s="3">
        <v>1018.12</v>
      </c>
    </row>
    <row r="256" spans="1:8" x14ac:dyDescent="0.3">
      <c r="A256" s="3">
        <v>255</v>
      </c>
      <c r="B256" s="3" t="s">
        <v>20926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-70</v>
      </c>
      <c r="H256" s="3">
        <v>1018.11</v>
      </c>
    </row>
    <row r="257" spans="1:8" x14ac:dyDescent="0.3">
      <c r="A257" s="3">
        <v>256</v>
      </c>
      <c r="B257" s="3" t="s">
        <v>20927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1018.11</v>
      </c>
    </row>
    <row r="258" spans="1:8" x14ac:dyDescent="0.3">
      <c r="A258" s="3">
        <v>257</v>
      </c>
      <c r="B258" s="3" t="s">
        <v>20928</v>
      </c>
      <c r="C258" s="3">
        <v>20.87</v>
      </c>
      <c r="D258" s="3" t="s">
        <v>5</v>
      </c>
      <c r="E258" s="3">
        <v>8.3000000000000007</v>
      </c>
      <c r="F258" s="3">
        <v>6</v>
      </c>
      <c r="G258" s="3">
        <v>-70</v>
      </c>
      <c r="H258" s="3">
        <v>1018.15</v>
      </c>
    </row>
    <row r="259" spans="1:8" x14ac:dyDescent="0.3">
      <c r="A259" s="3">
        <v>258</v>
      </c>
      <c r="B259" s="3" t="s">
        <v>20929</v>
      </c>
      <c r="C259" s="3">
        <v>20.87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1018.16</v>
      </c>
    </row>
    <row r="260" spans="1:8" x14ac:dyDescent="0.3">
      <c r="A260" s="3">
        <v>259</v>
      </c>
      <c r="B260" s="3" t="s">
        <v>20930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-70</v>
      </c>
      <c r="H260" s="3">
        <v>1018.17</v>
      </c>
    </row>
    <row r="261" spans="1:8" x14ac:dyDescent="0.3">
      <c r="A261" s="3">
        <v>260</v>
      </c>
      <c r="B261" s="3" t="s">
        <v>20931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-70</v>
      </c>
      <c r="H261" s="3">
        <v>1018.16</v>
      </c>
    </row>
    <row r="262" spans="1:8" x14ac:dyDescent="0.3">
      <c r="A262" s="3">
        <v>261</v>
      </c>
      <c r="B262" s="3" t="s">
        <v>20932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-70</v>
      </c>
      <c r="H262" s="3">
        <v>1018.22</v>
      </c>
    </row>
    <row r="263" spans="1:8" x14ac:dyDescent="0.3">
      <c r="A263" s="3">
        <v>262</v>
      </c>
      <c r="B263" s="3" t="s">
        <v>20933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-70</v>
      </c>
      <c r="H263" s="3">
        <v>1018.24</v>
      </c>
    </row>
    <row r="264" spans="1:8" x14ac:dyDescent="0.3">
      <c r="A264" s="3">
        <v>263</v>
      </c>
      <c r="B264" s="3" t="s">
        <v>20934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-70</v>
      </c>
      <c r="H264" s="3">
        <v>1018.22</v>
      </c>
    </row>
    <row r="265" spans="1:8" x14ac:dyDescent="0.3">
      <c r="A265" s="3">
        <v>264</v>
      </c>
      <c r="B265" s="3" t="s">
        <v>20935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-70</v>
      </c>
      <c r="H265" s="3">
        <v>1018.25</v>
      </c>
    </row>
    <row r="266" spans="1:8" x14ac:dyDescent="0.3">
      <c r="A266" s="3">
        <v>265</v>
      </c>
      <c r="B266" s="3" t="s">
        <v>20936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-70</v>
      </c>
      <c r="H266" s="3">
        <v>1018.34</v>
      </c>
    </row>
    <row r="267" spans="1:8" x14ac:dyDescent="0.3">
      <c r="A267" s="3">
        <v>266</v>
      </c>
      <c r="B267" s="3" t="s">
        <v>20937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1018.28</v>
      </c>
    </row>
    <row r="268" spans="1:8" x14ac:dyDescent="0.3">
      <c r="A268" s="3">
        <v>267</v>
      </c>
      <c r="B268" s="3" t="s">
        <v>20938</v>
      </c>
      <c r="C268" s="3">
        <v>20.87</v>
      </c>
      <c r="D268" s="3" t="s">
        <v>5</v>
      </c>
      <c r="E268" s="3">
        <v>8.1999999999999993</v>
      </c>
      <c r="F268" s="3">
        <v>6</v>
      </c>
      <c r="G268" s="3">
        <v>-70</v>
      </c>
      <c r="H268" s="3">
        <v>1018.29</v>
      </c>
    </row>
    <row r="269" spans="1:8" x14ac:dyDescent="0.3">
      <c r="A269" s="3">
        <v>268</v>
      </c>
      <c r="B269" s="3" t="s">
        <v>20939</v>
      </c>
      <c r="C269" s="3">
        <v>20.87</v>
      </c>
      <c r="D269" s="3" t="s">
        <v>5</v>
      </c>
      <c r="E269" s="3">
        <v>8.3000000000000007</v>
      </c>
      <c r="F269" s="3">
        <v>6</v>
      </c>
      <c r="G269" s="3">
        <v>-70</v>
      </c>
      <c r="H269" s="3">
        <v>1018.29</v>
      </c>
    </row>
    <row r="270" spans="1:8" x14ac:dyDescent="0.3">
      <c r="A270" s="3">
        <v>269</v>
      </c>
      <c r="B270" s="3" t="s">
        <v>20940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-70</v>
      </c>
      <c r="H270" s="3">
        <v>1018.3</v>
      </c>
    </row>
    <row r="271" spans="1:8" x14ac:dyDescent="0.3">
      <c r="A271" s="3">
        <v>270</v>
      </c>
      <c r="B271" s="3" t="s">
        <v>20941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-70</v>
      </c>
      <c r="H271" s="3">
        <v>1018.24</v>
      </c>
    </row>
    <row r="272" spans="1:8" x14ac:dyDescent="0.3">
      <c r="A272" s="3">
        <v>271</v>
      </c>
      <c r="B272" s="3" t="s">
        <v>20942</v>
      </c>
      <c r="C272" s="3">
        <v>20.87</v>
      </c>
      <c r="D272" s="3" t="s">
        <v>5</v>
      </c>
      <c r="E272" s="3">
        <v>8.1999999999999993</v>
      </c>
      <c r="F272" s="3">
        <v>6</v>
      </c>
      <c r="G272" s="3">
        <v>-70</v>
      </c>
      <c r="H272" s="3">
        <v>1018.23</v>
      </c>
    </row>
    <row r="273" spans="1:8" x14ac:dyDescent="0.3">
      <c r="A273" s="3">
        <v>272</v>
      </c>
      <c r="B273" s="3" t="s">
        <v>20943</v>
      </c>
      <c r="C273" s="3">
        <v>20.87</v>
      </c>
      <c r="D273" s="3" t="s">
        <v>5</v>
      </c>
      <c r="E273" s="3">
        <v>8.1999999999999993</v>
      </c>
      <c r="F273" s="3">
        <v>6</v>
      </c>
      <c r="G273" s="3">
        <v>-70</v>
      </c>
      <c r="H273" s="3">
        <v>1018.25</v>
      </c>
    </row>
    <row r="274" spans="1:8" x14ac:dyDescent="0.3">
      <c r="A274" s="3">
        <v>273</v>
      </c>
      <c r="B274" s="3" t="s">
        <v>20944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-70</v>
      </c>
      <c r="H274" s="3">
        <v>1018.21</v>
      </c>
    </row>
    <row r="275" spans="1:8" x14ac:dyDescent="0.3">
      <c r="A275" s="3">
        <v>274</v>
      </c>
      <c r="B275" s="3" t="s">
        <v>20945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-70</v>
      </c>
      <c r="H275" s="3">
        <v>1018.22</v>
      </c>
    </row>
    <row r="276" spans="1:8" x14ac:dyDescent="0.3">
      <c r="A276" s="3">
        <v>275</v>
      </c>
      <c r="B276" s="3" t="s">
        <v>20946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-70</v>
      </c>
      <c r="H276" s="3">
        <v>1018.26</v>
      </c>
    </row>
    <row r="277" spans="1:8" x14ac:dyDescent="0.3">
      <c r="A277" s="3">
        <v>276</v>
      </c>
      <c r="B277" s="3" t="s">
        <v>20947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-70</v>
      </c>
      <c r="H277" s="3">
        <v>1018.21</v>
      </c>
    </row>
    <row r="278" spans="1:8" x14ac:dyDescent="0.3">
      <c r="A278" s="3">
        <v>277</v>
      </c>
      <c r="B278" s="3" t="s">
        <v>20948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-70</v>
      </c>
      <c r="H278" s="3">
        <v>1018.2</v>
      </c>
    </row>
    <row r="279" spans="1:8" x14ac:dyDescent="0.3">
      <c r="A279" s="3">
        <v>278</v>
      </c>
      <c r="B279" s="3" t="s">
        <v>20949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-70</v>
      </c>
      <c r="H279" s="3">
        <v>1018.22</v>
      </c>
    </row>
    <row r="280" spans="1:8" x14ac:dyDescent="0.3">
      <c r="A280" s="3">
        <v>279</v>
      </c>
      <c r="B280" s="3" t="s">
        <v>20950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-70</v>
      </c>
      <c r="H280" s="3">
        <v>1018.21</v>
      </c>
    </row>
    <row r="281" spans="1:8" x14ac:dyDescent="0.3">
      <c r="A281" s="3">
        <v>280</v>
      </c>
      <c r="B281" s="3" t="s">
        <v>20951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-70</v>
      </c>
      <c r="H281" s="3">
        <v>1018.23</v>
      </c>
    </row>
    <row r="282" spans="1:8" x14ac:dyDescent="0.3">
      <c r="A282" s="3">
        <v>281</v>
      </c>
      <c r="B282" s="3" t="s">
        <v>20952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-70</v>
      </c>
      <c r="H282" s="3">
        <v>1018.17</v>
      </c>
    </row>
    <row r="283" spans="1:8" x14ac:dyDescent="0.3">
      <c r="A283" s="3">
        <v>282</v>
      </c>
      <c r="B283" s="3" t="s">
        <v>20953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-70</v>
      </c>
      <c r="H283" s="3">
        <v>1018.2</v>
      </c>
    </row>
    <row r="284" spans="1:8" x14ac:dyDescent="0.3">
      <c r="A284" s="3">
        <v>283</v>
      </c>
      <c r="B284" s="3" t="s">
        <v>20954</v>
      </c>
      <c r="C284" s="3">
        <v>20.87</v>
      </c>
      <c r="D284" s="3" t="s">
        <v>5</v>
      </c>
      <c r="E284" s="3">
        <v>8.1999999999999993</v>
      </c>
      <c r="F284" s="3">
        <v>6</v>
      </c>
      <c r="G284" s="3">
        <v>-70</v>
      </c>
      <c r="H284" s="3">
        <v>1018.16</v>
      </c>
    </row>
    <row r="285" spans="1:8" x14ac:dyDescent="0.3">
      <c r="A285" s="3">
        <v>284</v>
      </c>
      <c r="B285" s="3" t="s">
        <v>20955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-70</v>
      </c>
      <c r="H285" s="3">
        <v>1018.23</v>
      </c>
    </row>
    <row r="286" spans="1:8" x14ac:dyDescent="0.3">
      <c r="A286" s="3">
        <v>285</v>
      </c>
      <c r="B286" s="3" t="s">
        <v>20956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-70</v>
      </c>
      <c r="H286" s="3">
        <v>1018.25</v>
      </c>
    </row>
    <row r="287" spans="1:8" x14ac:dyDescent="0.3">
      <c r="A287" s="3">
        <v>286</v>
      </c>
      <c r="B287" s="3" t="s">
        <v>20957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-70</v>
      </c>
      <c r="H287" s="3">
        <v>1018.3</v>
      </c>
    </row>
    <row r="288" spans="1:8" x14ac:dyDescent="0.3">
      <c r="A288" s="3">
        <v>287</v>
      </c>
      <c r="B288" s="3" t="s">
        <v>20958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-70</v>
      </c>
      <c r="H288" s="3">
        <v>1018.27</v>
      </c>
    </row>
    <row r="289" spans="1:8" x14ac:dyDescent="0.3">
      <c r="A289" s="3">
        <v>288</v>
      </c>
      <c r="B289" s="3" t="s">
        <v>20959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-70</v>
      </c>
      <c r="H289" s="3">
        <v>1018.24</v>
      </c>
    </row>
    <row r="290" spans="1:8" x14ac:dyDescent="0.3">
      <c r="A290" s="3">
        <v>289</v>
      </c>
      <c r="B290" s="3" t="s">
        <v>20960</v>
      </c>
      <c r="C290" s="3">
        <v>20.87</v>
      </c>
      <c r="D290" s="3" t="s">
        <v>5</v>
      </c>
      <c r="E290" s="3">
        <v>8.1999999999999993</v>
      </c>
      <c r="F290" s="3">
        <v>6</v>
      </c>
      <c r="G290" s="3">
        <v>-70</v>
      </c>
      <c r="H290" s="3">
        <v>1018.25</v>
      </c>
    </row>
    <row r="291" spans="1:8" x14ac:dyDescent="0.3">
      <c r="A291" s="3">
        <v>290</v>
      </c>
      <c r="B291" s="3" t="s">
        <v>20961</v>
      </c>
      <c r="C291" s="3">
        <v>20.87</v>
      </c>
      <c r="D291" s="3" t="s">
        <v>5</v>
      </c>
      <c r="E291" s="3">
        <v>8.1999999999999993</v>
      </c>
      <c r="F291" s="3">
        <v>6</v>
      </c>
      <c r="G291" s="3">
        <v>-70</v>
      </c>
      <c r="H291" s="3">
        <v>1018.22</v>
      </c>
    </row>
    <row r="292" spans="1:8" x14ac:dyDescent="0.3">
      <c r="A292" s="3">
        <v>291</v>
      </c>
      <c r="B292" s="3" t="s">
        <v>20962</v>
      </c>
      <c r="C292" s="3">
        <v>20.87</v>
      </c>
      <c r="D292" s="3" t="s">
        <v>5</v>
      </c>
      <c r="E292" s="3">
        <v>8.1999999999999993</v>
      </c>
      <c r="F292" s="3">
        <v>6</v>
      </c>
      <c r="G292" s="3">
        <v>-70</v>
      </c>
      <c r="H292" s="3">
        <v>1018.25</v>
      </c>
    </row>
    <row r="293" spans="1:8" x14ac:dyDescent="0.3">
      <c r="A293" s="3">
        <v>292</v>
      </c>
      <c r="B293" s="3" t="s">
        <v>20963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-70</v>
      </c>
      <c r="H293" s="3">
        <v>1018.16</v>
      </c>
    </row>
    <row r="294" spans="1:8" x14ac:dyDescent="0.3">
      <c r="A294" s="3">
        <v>293</v>
      </c>
      <c r="B294" s="3" t="s">
        <v>20964</v>
      </c>
      <c r="C294" s="3">
        <v>20.87</v>
      </c>
      <c r="D294" s="3" t="s">
        <v>5</v>
      </c>
      <c r="E294" s="3">
        <v>8.1999999999999993</v>
      </c>
      <c r="F294" s="3">
        <v>6</v>
      </c>
      <c r="G294" s="3">
        <v>-70</v>
      </c>
      <c r="H294" s="3">
        <v>1018.21</v>
      </c>
    </row>
    <row r="295" spans="1:8" x14ac:dyDescent="0.3">
      <c r="A295" s="3">
        <v>294</v>
      </c>
      <c r="B295" s="3" t="s">
        <v>20965</v>
      </c>
      <c r="C295" s="3">
        <v>20.87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1018.22</v>
      </c>
    </row>
    <row r="296" spans="1:8" x14ac:dyDescent="0.3">
      <c r="A296" s="3">
        <v>295</v>
      </c>
      <c r="B296" s="3" t="s">
        <v>20966</v>
      </c>
      <c r="C296" s="3">
        <v>20.87</v>
      </c>
      <c r="D296" s="3" t="s">
        <v>5</v>
      </c>
      <c r="E296" s="3">
        <v>8.1999999999999993</v>
      </c>
      <c r="F296" s="3">
        <v>6</v>
      </c>
      <c r="G296" s="3">
        <v>-70</v>
      </c>
      <c r="H296" s="3">
        <v>1018.25</v>
      </c>
    </row>
    <row r="297" spans="1:8" x14ac:dyDescent="0.3">
      <c r="A297" s="3">
        <v>296</v>
      </c>
      <c r="B297" s="3" t="s">
        <v>20967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1018.22</v>
      </c>
    </row>
    <row r="298" spans="1:8" x14ac:dyDescent="0.3">
      <c r="A298" s="3">
        <v>297</v>
      </c>
      <c r="B298" s="3" t="s">
        <v>20968</v>
      </c>
      <c r="C298" s="3">
        <v>20.87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1018.28</v>
      </c>
    </row>
    <row r="299" spans="1:8" x14ac:dyDescent="0.3">
      <c r="A299" s="3">
        <v>298</v>
      </c>
      <c r="B299" s="3" t="s">
        <v>20969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-70</v>
      </c>
      <c r="H299" s="3">
        <v>1018.37</v>
      </c>
    </row>
    <row r="300" spans="1:8" x14ac:dyDescent="0.3">
      <c r="A300" s="3">
        <v>299</v>
      </c>
      <c r="B300" s="3" t="s">
        <v>20970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1018.34</v>
      </c>
    </row>
    <row r="301" spans="1:8" x14ac:dyDescent="0.3">
      <c r="A301" s="3">
        <v>300</v>
      </c>
      <c r="B301" s="3" t="s">
        <v>20971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-70</v>
      </c>
      <c r="H301" s="3">
        <v>1018.42</v>
      </c>
    </row>
    <row r="302" spans="1:8" x14ac:dyDescent="0.3">
      <c r="A302" s="3">
        <v>301</v>
      </c>
      <c r="B302" s="3" t="s">
        <v>20972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-70</v>
      </c>
      <c r="H302" s="3">
        <v>1018.4</v>
      </c>
    </row>
    <row r="303" spans="1:8" x14ac:dyDescent="0.3">
      <c r="A303" s="3">
        <v>302</v>
      </c>
      <c r="B303" s="3" t="s">
        <v>20973</v>
      </c>
      <c r="C303" s="3">
        <v>20.87</v>
      </c>
      <c r="D303" s="3" t="s">
        <v>5</v>
      </c>
      <c r="E303" s="3">
        <v>8.3000000000000007</v>
      </c>
      <c r="F303" s="3">
        <v>6</v>
      </c>
      <c r="G303" s="3">
        <v>-70</v>
      </c>
      <c r="H303" s="3">
        <v>1018.38</v>
      </c>
    </row>
    <row r="304" spans="1:8" x14ac:dyDescent="0.3">
      <c r="A304" s="3">
        <v>303</v>
      </c>
      <c r="B304" s="3" t="s">
        <v>20974</v>
      </c>
      <c r="C304" s="3">
        <v>20.87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1018.34</v>
      </c>
    </row>
    <row r="305" spans="1:8" x14ac:dyDescent="0.3">
      <c r="A305" s="3">
        <v>304</v>
      </c>
      <c r="B305" s="3" t="s">
        <v>20975</v>
      </c>
      <c r="C305" s="3">
        <v>20.87</v>
      </c>
      <c r="D305" s="3" t="s">
        <v>5</v>
      </c>
      <c r="E305" s="3">
        <v>8.3000000000000007</v>
      </c>
      <c r="F305" s="3">
        <v>6</v>
      </c>
      <c r="G305" s="3">
        <v>-70</v>
      </c>
      <c r="H305" s="3">
        <v>1018.32</v>
      </c>
    </row>
    <row r="306" spans="1:8" x14ac:dyDescent="0.3">
      <c r="A306" s="3">
        <v>305</v>
      </c>
      <c r="B306" s="3" t="s">
        <v>20976</v>
      </c>
      <c r="C306" s="3">
        <v>20.88</v>
      </c>
      <c r="D306" s="3" t="s">
        <v>5</v>
      </c>
      <c r="E306" s="3">
        <v>8.1999999999999993</v>
      </c>
      <c r="F306" s="3">
        <v>6</v>
      </c>
      <c r="G306" s="3">
        <v>-70</v>
      </c>
      <c r="H306" s="3">
        <v>1018.37</v>
      </c>
    </row>
    <row r="307" spans="1:8" x14ac:dyDescent="0.3">
      <c r="A307" s="3">
        <v>306</v>
      </c>
      <c r="B307" s="3" t="s">
        <v>20977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-70</v>
      </c>
      <c r="H307" s="3">
        <v>1018.33</v>
      </c>
    </row>
    <row r="308" spans="1:8" x14ac:dyDescent="0.3">
      <c r="A308" s="3">
        <v>307</v>
      </c>
      <c r="B308" s="3" t="s">
        <v>20978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-70</v>
      </c>
      <c r="H308" s="3">
        <v>1018.44</v>
      </c>
    </row>
    <row r="309" spans="1:8" x14ac:dyDescent="0.3">
      <c r="A309" s="3">
        <v>308</v>
      </c>
      <c r="B309" s="3" t="s">
        <v>20979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-70</v>
      </c>
      <c r="H309" s="3">
        <v>1018.38</v>
      </c>
    </row>
    <row r="310" spans="1:8" x14ac:dyDescent="0.3">
      <c r="A310" s="3">
        <v>309</v>
      </c>
      <c r="B310" s="3" t="s">
        <v>20980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-70</v>
      </c>
      <c r="H310" s="3">
        <v>1018.46</v>
      </c>
    </row>
    <row r="311" spans="1:8" x14ac:dyDescent="0.3">
      <c r="A311" s="3">
        <v>310</v>
      </c>
      <c r="B311" s="3" t="s">
        <v>20981</v>
      </c>
      <c r="C311" s="3">
        <v>20.88</v>
      </c>
      <c r="D311" s="3" t="s">
        <v>5</v>
      </c>
      <c r="E311" s="3">
        <v>8.1999999999999993</v>
      </c>
      <c r="F311" s="3">
        <v>6</v>
      </c>
      <c r="G311" s="3">
        <v>-70</v>
      </c>
      <c r="H311" s="3">
        <v>1018.41</v>
      </c>
    </row>
    <row r="312" spans="1:8" x14ac:dyDescent="0.3">
      <c r="A312" s="3">
        <v>311</v>
      </c>
      <c r="B312" s="3" t="s">
        <v>20982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-70</v>
      </c>
      <c r="H312" s="3">
        <v>1018.49</v>
      </c>
    </row>
    <row r="313" spans="1:8" x14ac:dyDescent="0.3">
      <c r="A313" s="3">
        <v>312</v>
      </c>
      <c r="B313" s="3" t="s">
        <v>20983</v>
      </c>
      <c r="C313" s="3">
        <v>20.88</v>
      </c>
      <c r="D313" s="3" t="s">
        <v>5</v>
      </c>
      <c r="E313" s="3">
        <v>8.1999999999999993</v>
      </c>
      <c r="F313" s="3">
        <v>6</v>
      </c>
      <c r="G313" s="3">
        <v>-70</v>
      </c>
      <c r="H313" s="3">
        <v>1018.46</v>
      </c>
    </row>
    <row r="314" spans="1:8" x14ac:dyDescent="0.3">
      <c r="A314" s="3">
        <v>313</v>
      </c>
      <c r="B314" s="3" t="s">
        <v>20984</v>
      </c>
      <c r="C314" s="3">
        <v>20.88</v>
      </c>
      <c r="D314" s="3" t="s">
        <v>5</v>
      </c>
      <c r="E314" s="3">
        <v>8.1999999999999993</v>
      </c>
      <c r="F314" s="3">
        <v>6</v>
      </c>
      <c r="G314" s="3">
        <v>-70</v>
      </c>
      <c r="H314" s="3">
        <v>1018.41</v>
      </c>
    </row>
    <row r="315" spans="1:8" x14ac:dyDescent="0.3">
      <c r="A315" s="3">
        <v>314</v>
      </c>
      <c r="B315" s="3" t="s">
        <v>20985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1018.45</v>
      </c>
    </row>
    <row r="316" spans="1:8" x14ac:dyDescent="0.3">
      <c r="A316" s="3">
        <v>315</v>
      </c>
      <c r="B316" s="3" t="s">
        <v>20986</v>
      </c>
      <c r="C316" s="3">
        <v>20.88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1018.48</v>
      </c>
    </row>
    <row r="317" spans="1:8" x14ac:dyDescent="0.3">
      <c r="A317" s="3">
        <v>316</v>
      </c>
      <c r="B317" s="3" t="s">
        <v>20987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1018.43</v>
      </c>
    </row>
    <row r="318" spans="1:8" x14ac:dyDescent="0.3">
      <c r="A318" s="3">
        <v>317</v>
      </c>
      <c r="B318" s="3" t="s">
        <v>20988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-70</v>
      </c>
      <c r="H318" s="3">
        <v>1018.45</v>
      </c>
    </row>
    <row r="319" spans="1:8" x14ac:dyDescent="0.3">
      <c r="A319" s="3">
        <v>318</v>
      </c>
      <c r="B319" s="3" t="s">
        <v>20989</v>
      </c>
      <c r="C319" s="3">
        <v>20.88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1018.47</v>
      </c>
    </row>
    <row r="320" spans="1:8" x14ac:dyDescent="0.3">
      <c r="A320" s="3">
        <v>319</v>
      </c>
      <c r="B320" s="3" t="s">
        <v>20990</v>
      </c>
      <c r="C320" s="3">
        <v>20.88</v>
      </c>
      <c r="D320" s="3" t="s">
        <v>5</v>
      </c>
      <c r="E320" s="3">
        <v>8.1999999999999993</v>
      </c>
      <c r="F320" s="3">
        <v>6</v>
      </c>
      <c r="G320" s="3">
        <v>-70</v>
      </c>
      <c r="H320" s="3">
        <v>1018.5</v>
      </c>
    </row>
    <row r="321" spans="1:8" x14ac:dyDescent="0.3">
      <c r="A321" s="3">
        <v>320</v>
      </c>
      <c r="B321" s="3" t="s">
        <v>20991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-70</v>
      </c>
      <c r="H321" s="3">
        <v>1018.46</v>
      </c>
    </row>
    <row r="322" spans="1:8" x14ac:dyDescent="0.3">
      <c r="A322" s="3">
        <v>321</v>
      </c>
      <c r="B322" s="3" t="s">
        <v>20992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-70</v>
      </c>
      <c r="H322" s="3">
        <v>1018.43</v>
      </c>
    </row>
    <row r="323" spans="1:8" x14ac:dyDescent="0.3">
      <c r="A323" s="3">
        <v>322</v>
      </c>
      <c r="B323" s="3" t="s">
        <v>20993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-70</v>
      </c>
      <c r="H323" s="3">
        <v>1018.44</v>
      </c>
    </row>
    <row r="324" spans="1:8" x14ac:dyDescent="0.3">
      <c r="A324" s="3">
        <v>323</v>
      </c>
      <c r="B324" s="3" t="s">
        <v>20994</v>
      </c>
      <c r="C324" s="3">
        <v>20.88</v>
      </c>
      <c r="D324" s="3" t="s">
        <v>5</v>
      </c>
      <c r="E324" s="3">
        <v>8.3000000000000007</v>
      </c>
      <c r="F324" s="3">
        <v>6</v>
      </c>
      <c r="G324" s="3">
        <v>-70</v>
      </c>
      <c r="H324" s="3">
        <v>1018.43</v>
      </c>
    </row>
    <row r="325" spans="1:8" x14ac:dyDescent="0.3">
      <c r="A325" s="3">
        <v>324</v>
      </c>
      <c r="B325" s="3" t="s">
        <v>20995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-70</v>
      </c>
      <c r="H325" s="3">
        <v>1018.45</v>
      </c>
    </row>
    <row r="326" spans="1:8" x14ac:dyDescent="0.3">
      <c r="A326" s="3">
        <v>325</v>
      </c>
      <c r="B326" s="3" t="s">
        <v>20996</v>
      </c>
      <c r="C326" s="3">
        <v>20.87</v>
      </c>
      <c r="D326" s="3" t="s">
        <v>5</v>
      </c>
      <c r="E326" s="3">
        <v>8.1999999999999993</v>
      </c>
      <c r="F326" s="3">
        <v>6</v>
      </c>
      <c r="G326" s="3">
        <v>-70</v>
      </c>
      <c r="H326" s="3">
        <v>1018.45</v>
      </c>
    </row>
    <row r="327" spans="1:8" x14ac:dyDescent="0.3">
      <c r="A327" s="3">
        <v>326</v>
      </c>
      <c r="B327" s="3" t="s">
        <v>20997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-70</v>
      </c>
      <c r="H327" s="3">
        <v>1018.38</v>
      </c>
    </row>
    <row r="328" spans="1:8" x14ac:dyDescent="0.3">
      <c r="A328" s="3">
        <v>327</v>
      </c>
      <c r="B328" s="3" t="s">
        <v>20998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1018.44</v>
      </c>
    </row>
    <row r="329" spans="1:8" x14ac:dyDescent="0.3">
      <c r="A329" s="3">
        <v>328</v>
      </c>
      <c r="B329" s="3" t="s">
        <v>20999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-70</v>
      </c>
      <c r="H329" s="3">
        <v>1018.42</v>
      </c>
    </row>
    <row r="330" spans="1:8" x14ac:dyDescent="0.3">
      <c r="A330" s="3">
        <v>329</v>
      </c>
      <c r="B330" s="3" t="s">
        <v>21000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-70</v>
      </c>
      <c r="H330" s="3">
        <v>1018.46</v>
      </c>
    </row>
    <row r="331" spans="1:8" x14ac:dyDescent="0.3">
      <c r="A331" s="3">
        <v>330</v>
      </c>
      <c r="B331" s="3" t="s">
        <v>21001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-70</v>
      </c>
      <c r="H331" s="3">
        <v>1018.42</v>
      </c>
    </row>
    <row r="332" spans="1:8" x14ac:dyDescent="0.3">
      <c r="A332" s="3">
        <v>331</v>
      </c>
      <c r="B332" s="3" t="s">
        <v>21002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-70</v>
      </c>
      <c r="H332" s="3">
        <v>1018.49</v>
      </c>
    </row>
    <row r="333" spans="1:8" x14ac:dyDescent="0.3">
      <c r="A333" s="3">
        <v>332</v>
      </c>
      <c r="B333" s="3" t="s">
        <v>21003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-70</v>
      </c>
      <c r="H333" s="3">
        <v>1018.48</v>
      </c>
    </row>
    <row r="334" spans="1:8" x14ac:dyDescent="0.3">
      <c r="A334" s="3">
        <v>333</v>
      </c>
      <c r="B334" s="3" t="s">
        <v>21004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-70</v>
      </c>
      <c r="H334" s="3">
        <v>1018.48</v>
      </c>
    </row>
    <row r="335" spans="1:8" x14ac:dyDescent="0.3">
      <c r="A335" s="3">
        <v>334</v>
      </c>
      <c r="B335" s="3" t="s">
        <v>21005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-70</v>
      </c>
      <c r="H335" s="3">
        <v>1018.45</v>
      </c>
    </row>
    <row r="336" spans="1:8" x14ac:dyDescent="0.3">
      <c r="A336" s="3">
        <v>335</v>
      </c>
      <c r="B336" s="3" t="s">
        <v>21006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-70</v>
      </c>
      <c r="H336" s="3">
        <v>1018.49</v>
      </c>
    </row>
    <row r="337" spans="1:8" x14ac:dyDescent="0.3">
      <c r="A337" s="3">
        <v>336</v>
      </c>
      <c r="B337" s="3" t="s">
        <v>21007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-70</v>
      </c>
      <c r="H337" s="3">
        <v>1018.44</v>
      </c>
    </row>
    <row r="338" spans="1:8" x14ac:dyDescent="0.3">
      <c r="A338" s="3">
        <v>337</v>
      </c>
      <c r="B338" s="3" t="s">
        <v>21008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-70</v>
      </c>
      <c r="H338" s="3">
        <v>1018.5</v>
      </c>
    </row>
    <row r="339" spans="1:8" x14ac:dyDescent="0.3">
      <c r="A339" s="3">
        <v>338</v>
      </c>
      <c r="B339" s="3" t="s">
        <v>21009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-70</v>
      </c>
      <c r="H339" s="3">
        <v>1018.51</v>
      </c>
    </row>
    <row r="340" spans="1:8" x14ac:dyDescent="0.3">
      <c r="A340" s="3">
        <v>339</v>
      </c>
      <c r="B340" s="3" t="s">
        <v>21010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1018.52</v>
      </c>
    </row>
    <row r="341" spans="1:8" x14ac:dyDescent="0.3">
      <c r="A341" s="3">
        <v>340</v>
      </c>
      <c r="B341" s="3" t="s">
        <v>21011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-70</v>
      </c>
      <c r="H341" s="3">
        <v>1018.53</v>
      </c>
    </row>
    <row r="342" spans="1:8" x14ac:dyDescent="0.3">
      <c r="A342" s="3">
        <v>341</v>
      </c>
      <c r="B342" s="3" t="s">
        <v>21012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1018.53</v>
      </c>
    </row>
    <row r="343" spans="1:8" x14ac:dyDescent="0.3">
      <c r="A343" s="3">
        <v>342</v>
      </c>
      <c r="B343" s="3" t="s">
        <v>21013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-70</v>
      </c>
      <c r="H343" s="3">
        <v>1018.56</v>
      </c>
    </row>
    <row r="344" spans="1:8" x14ac:dyDescent="0.3">
      <c r="A344" s="3">
        <v>343</v>
      </c>
      <c r="B344" s="3" t="s">
        <v>21014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-70</v>
      </c>
      <c r="H344" s="3">
        <v>1018.56</v>
      </c>
    </row>
    <row r="345" spans="1:8" x14ac:dyDescent="0.3">
      <c r="A345" s="3">
        <v>344</v>
      </c>
      <c r="B345" s="3" t="s">
        <v>21015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-70</v>
      </c>
      <c r="H345" s="3">
        <v>1018.59</v>
      </c>
    </row>
    <row r="346" spans="1:8" x14ac:dyDescent="0.3">
      <c r="A346" s="3">
        <v>345</v>
      </c>
      <c r="B346" s="3" t="s">
        <v>21016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1018.56</v>
      </c>
    </row>
    <row r="347" spans="1:8" x14ac:dyDescent="0.3">
      <c r="A347" s="3">
        <v>346</v>
      </c>
      <c r="B347" s="3" t="s">
        <v>21017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1018.61</v>
      </c>
    </row>
    <row r="348" spans="1:8" x14ac:dyDescent="0.3">
      <c r="A348" s="3">
        <v>347</v>
      </c>
      <c r="B348" s="3" t="s">
        <v>21018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-70</v>
      </c>
      <c r="H348" s="3">
        <v>1018.61</v>
      </c>
    </row>
    <row r="349" spans="1:8" x14ac:dyDescent="0.3">
      <c r="A349" s="3">
        <v>348</v>
      </c>
      <c r="B349" s="3" t="s">
        <v>21019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1018.57</v>
      </c>
    </row>
    <row r="350" spans="1:8" x14ac:dyDescent="0.3">
      <c r="A350" s="3">
        <v>349</v>
      </c>
      <c r="B350" s="3" t="s">
        <v>21020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-70</v>
      </c>
      <c r="H350" s="3">
        <v>1018.65</v>
      </c>
    </row>
    <row r="351" spans="1:8" x14ac:dyDescent="0.3">
      <c r="A351" s="3">
        <v>350</v>
      </c>
      <c r="B351" s="3" t="s">
        <v>21021</v>
      </c>
      <c r="C351" s="3">
        <v>20.85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1018.59</v>
      </c>
    </row>
    <row r="352" spans="1:8" x14ac:dyDescent="0.3">
      <c r="A352" s="3">
        <v>351</v>
      </c>
      <c r="B352" s="3" t="s">
        <v>21022</v>
      </c>
      <c r="C352" s="3">
        <v>20.85</v>
      </c>
      <c r="D352" s="3" t="s">
        <v>5</v>
      </c>
      <c r="E352" s="3">
        <v>8.1999999999999993</v>
      </c>
      <c r="F352" s="3">
        <v>6</v>
      </c>
      <c r="G352" s="3">
        <v>-70</v>
      </c>
      <c r="H352" s="3">
        <v>1018.64</v>
      </c>
    </row>
    <row r="353" spans="1:8" x14ac:dyDescent="0.3">
      <c r="A353" s="3">
        <v>352</v>
      </c>
      <c r="B353" s="3" t="s">
        <v>21023</v>
      </c>
      <c r="C353" s="3">
        <v>20.85</v>
      </c>
      <c r="D353" s="3" t="s">
        <v>5</v>
      </c>
      <c r="E353" s="3">
        <v>8.1999999999999993</v>
      </c>
      <c r="F353" s="3">
        <v>6</v>
      </c>
      <c r="G353" s="3">
        <v>-70</v>
      </c>
      <c r="H353" s="3">
        <v>1018.67</v>
      </c>
    </row>
    <row r="354" spans="1:8" x14ac:dyDescent="0.3">
      <c r="A354" s="3">
        <v>353</v>
      </c>
      <c r="B354" s="3" t="s">
        <v>21024</v>
      </c>
      <c r="C354" s="3">
        <v>20.85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1018.68</v>
      </c>
    </row>
    <row r="355" spans="1:8" x14ac:dyDescent="0.3">
      <c r="A355" s="3">
        <v>354</v>
      </c>
      <c r="B355" s="3" t="s">
        <v>21025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-70</v>
      </c>
      <c r="H355" s="3">
        <v>1018.7</v>
      </c>
    </row>
    <row r="356" spans="1:8" x14ac:dyDescent="0.3">
      <c r="A356" s="3">
        <v>355</v>
      </c>
      <c r="B356" s="3" t="s">
        <v>21026</v>
      </c>
      <c r="C356" s="3">
        <v>20.85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1018.71</v>
      </c>
    </row>
    <row r="357" spans="1:8" x14ac:dyDescent="0.3">
      <c r="A357" s="3">
        <v>356</v>
      </c>
      <c r="B357" s="3" t="s">
        <v>21027</v>
      </c>
      <c r="C357" s="3">
        <v>20.85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1018.74</v>
      </c>
    </row>
    <row r="358" spans="1:8" x14ac:dyDescent="0.3">
      <c r="A358" s="3">
        <v>357</v>
      </c>
      <c r="B358" s="3" t="s">
        <v>21028</v>
      </c>
      <c r="C358" s="3">
        <v>20.85</v>
      </c>
      <c r="D358" s="3" t="s">
        <v>5</v>
      </c>
      <c r="E358" s="3">
        <v>8.1999999999999993</v>
      </c>
      <c r="F358" s="3">
        <v>6</v>
      </c>
      <c r="G358" s="3">
        <v>-70</v>
      </c>
      <c r="H358" s="3">
        <v>1018.69</v>
      </c>
    </row>
    <row r="359" spans="1:8" x14ac:dyDescent="0.3">
      <c r="A359" s="3">
        <v>358</v>
      </c>
      <c r="B359" s="3" t="s">
        <v>21029</v>
      </c>
      <c r="C359" s="3">
        <v>20.85</v>
      </c>
      <c r="D359" s="3" t="s">
        <v>5</v>
      </c>
      <c r="E359" s="3">
        <v>8.1999999999999993</v>
      </c>
      <c r="F359" s="3">
        <v>6</v>
      </c>
      <c r="G359" s="3">
        <v>-70</v>
      </c>
      <c r="H359" s="3">
        <v>1018.81</v>
      </c>
    </row>
    <row r="360" spans="1:8" x14ac:dyDescent="0.3">
      <c r="A360" s="3">
        <v>359</v>
      </c>
      <c r="B360" s="3" t="s">
        <v>21030</v>
      </c>
      <c r="C360" s="3">
        <v>20.85</v>
      </c>
      <c r="D360" s="3" t="s">
        <v>5</v>
      </c>
      <c r="E360" s="3">
        <v>8.1999999999999993</v>
      </c>
      <c r="F360" s="3">
        <v>6</v>
      </c>
      <c r="G360" s="3">
        <v>-70</v>
      </c>
      <c r="H360" s="3">
        <v>1018.76</v>
      </c>
    </row>
    <row r="361" spans="1:8" x14ac:dyDescent="0.3">
      <c r="A361" s="3">
        <v>360</v>
      </c>
      <c r="B361" s="3" t="s">
        <v>21031</v>
      </c>
      <c r="C361" s="3">
        <v>20.85</v>
      </c>
      <c r="D361" s="3" t="s">
        <v>5</v>
      </c>
      <c r="E361" s="3">
        <v>8.1999999999999993</v>
      </c>
      <c r="F361" s="3">
        <v>6</v>
      </c>
      <c r="G361" s="3">
        <v>-70</v>
      </c>
      <c r="H361" s="3">
        <v>1018.8</v>
      </c>
    </row>
    <row r="362" spans="1:8" x14ac:dyDescent="0.3">
      <c r="A362" s="3">
        <v>361</v>
      </c>
      <c r="B362" s="3" t="s">
        <v>21032</v>
      </c>
      <c r="C362" s="3">
        <v>20.85</v>
      </c>
      <c r="D362" s="3" t="s">
        <v>5</v>
      </c>
      <c r="E362" s="3">
        <v>8.1999999999999993</v>
      </c>
      <c r="F362" s="3">
        <v>6</v>
      </c>
      <c r="G362" s="3">
        <v>-70</v>
      </c>
      <c r="H362" s="3">
        <v>1018.74</v>
      </c>
    </row>
    <row r="363" spans="1:8" x14ac:dyDescent="0.3">
      <c r="A363" s="3">
        <v>362</v>
      </c>
      <c r="B363" s="3" t="s">
        <v>21033</v>
      </c>
      <c r="C363" s="3">
        <v>20.85</v>
      </c>
      <c r="D363" s="3" t="s">
        <v>5</v>
      </c>
      <c r="E363" s="3">
        <v>8.1999999999999993</v>
      </c>
      <c r="F363" s="3">
        <v>6</v>
      </c>
      <c r="G363" s="3">
        <v>-70</v>
      </c>
      <c r="H363" s="3">
        <v>1018.79</v>
      </c>
    </row>
    <row r="364" spans="1:8" x14ac:dyDescent="0.3">
      <c r="A364" s="3">
        <v>363</v>
      </c>
      <c r="B364" s="3" t="s">
        <v>21034</v>
      </c>
      <c r="C364" s="3">
        <v>20.85</v>
      </c>
      <c r="D364" s="3" t="s">
        <v>5</v>
      </c>
      <c r="E364" s="3">
        <v>8.1999999999999993</v>
      </c>
      <c r="F364" s="3">
        <v>6</v>
      </c>
      <c r="G364" s="3">
        <v>-70</v>
      </c>
      <c r="H364" s="3">
        <v>1018.75</v>
      </c>
    </row>
    <row r="365" spans="1:8" x14ac:dyDescent="0.3">
      <c r="A365" s="3">
        <v>364</v>
      </c>
      <c r="B365" s="3" t="s">
        <v>21035</v>
      </c>
      <c r="C365" s="3">
        <v>20.85</v>
      </c>
      <c r="D365" s="3" t="s">
        <v>5</v>
      </c>
      <c r="E365" s="3">
        <v>8.1999999999999993</v>
      </c>
      <c r="F365" s="3">
        <v>6</v>
      </c>
      <c r="G365" s="3">
        <v>-70</v>
      </c>
      <c r="H365" s="3">
        <v>1018.78</v>
      </c>
    </row>
    <row r="366" spans="1:8" x14ac:dyDescent="0.3">
      <c r="A366" s="3">
        <v>365</v>
      </c>
      <c r="B366" s="3" t="s">
        <v>21036</v>
      </c>
      <c r="C366" s="3">
        <v>20.87</v>
      </c>
      <c r="D366" s="3" t="s">
        <v>5</v>
      </c>
      <c r="E366" s="3">
        <v>8.1999999999999993</v>
      </c>
      <c r="F366" s="3">
        <v>6</v>
      </c>
      <c r="G366" s="3">
        <v>-70</v>
      </c>
      <c r="H366" s="3">
        <v>1018.76</v>
      </c>
    </row>
    <row r="367" spans="1:8" x14ac:dyDescent="0.3">
      <c r="A367" s="3">
        <v>366</v>
      </c>
      <c r="B367" s="3" t="s">
        <v>21037</v>
      </c>
      <c r="C367" s="3">
        <v>20.87</v>
      </c>
      <c r="D367" s="3" t="s">
        <v>5</v>
      </c>
      <c r="E367" s="3">
        <v>8.3000000000000007</v>
      </c>
      <c r="F367" s="3">
        <v>6</v>
      </c>
      <c r="G367" s="3">
        <v>-70</v>
      </c>
      <c r="H367" s="3">
        <v>1018.71</v>
      </c>
    </row>
    <row r="368" spans="1:8" x14ac:dyDescent="0.3">
      <c r="A368" s="3">
        <v>367</v>
      </c>
      <c r="B368" s="3" t="s">
        <v>21038</v>
      </c>
      <c r="C368" s="3">
        <v>20.87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1018.77</v>
      </c>
    </row>
    <row r="369" spans="1:8" x14ac:dyDescent="0.3">
      <c r="A369" s="3">
        <v>368</v>
      </c>
      <c r="B369" s="3" t="s">
        <v>21039</v>
      </c>
      <c r="C369" s="3">
        <v>20.85</v>
      </c>
      <c r="D369" s="3" t="s">
        <v>5</v>
      </c>
      <c r="E369" s="3">
        <v>8.1999999999999993</v>
      </c>
      <c r="F369" s="3">
        <v>6</v>
      </c>
      <c r="G369" s="3">
        <v>-70</v>
      </c>
      <c r="H369" s="3">
        <v>1018.77</v>
      </c>
    </row>
    <row r="370" spans="1:8" x14ac:dyDescent="0.3">
      <c r="A370" s="3">
        <v>369</v>
      </c>
      <c r="B370" s="3" t="s">
        <v>21040</v>
      </c>
      <c r="C370" s="3">
        <v>20.85</v>
      </c>
      <c r="D370" s="3" t="s">
        <v>5</v>
      </c>
      <c r="E370" s="3">
        <v>8.1999999999999993</v>
      </c>
      <c r="F370" s="3">
        <v>6</v>
      </c>
      <c r="G370" s="3">
        <v>-70</v>
      </c>
      <c r="H370" s="3">
        <v>1018.8</v>
      </c>
    </row>
    <row r="371" spans="1:8" x14ac:dyDescent="0.3">
      <c r="A371" s="3">
        <v>370</v>
      </c>
      <c r="B371" s="3" t="s">
        <v>21041</v>
      </c>
      <c r="C371" s="3">
        <v>20.87</v>
      </c>
      <c r="D371" s="3" t="s">
        <v>5</v>
      </c>
      <c r="E371" s="3">
        <v>8.1999999999999993</v>
      </c>
      <c r="F371" s="3">
        <v>6</v>
      </c>
      <c r="G371" s="3">
        <v>-70</v>
      </c>
      <c r="H371" s="3">
        <v>1018.73</v>
      </c>
    </row>
    <row r="372" spans="1:8" x14ac:dyDescent="0.3">
      <c r="A372" s="3">
        <v>371</v>
      </c>
      <c r="B372" s="3" t="s">
        <v>21042</v>
      </c>
      <c r="C372" s="3">
        <v>20.85</v>
      </c>
      <c r="D372" s="3" t="s">
        <v>5</v>
      </c>
      <c r="E372" s="3">
        <v>8.1999999999999993</v>
      </c>
      <c r="F372" s="3">
        <v>6</v>
      </c>
      <c r="G372" s="3">
        <v>-70</v>
      </c>
      <c r="H372" s="3">
        <v>1018.77</v>
      </c>
    </row>
    <row r="373" spans="1:8" x14ac:dyDescent="0.3">
      <c r="A373" s="3">
        <v>372</v>
      </c>
      <c r="B373" s="3" t="s">
        <v>21043</v>
      </c>
      <c r="C373" s="3">
        <v>20.87</v>
      </c>
      <c r="D373" s="3" t="s">
        <v>5</v>
      </c>
      <c r="E373" s="3">
        <v>8.1999999999999993</v>
      </c>
      <c r="F373" s="3">
        <v>6</v>
      </c>
      <c r="G373" s="3">
        <v>-70</v>
      </c>
      <c r="H373" s="3">
        <v>1018.8</v>
      </c>
    </row>
    <row r="374" spans="1:8" x14ac:dyDescent="0.3">
      <c r="A374" s="3">
        <v>373</v>
      </c>
      <c r="B374" s="3" t="s">
        <v>21044</v>
      </c>
      <c r="C374" s="3">
        <v>20.87</v>
      </c>
      <c r="D374" s="3" t="s">
        <v>5</v>
      </c>
      <c r="E374" s="3">
        <v>8.3000000000000007</v>
      </c>
      <c r="F374" s="3">
        <v>6</v>
      </c>
      <c r="G374" s="3">
        <v>-70</v>
      </c>
      <c r="H374" s="3">
        <v>1018.85</v>
      </c>
    </row>
    <row r="375" spans="1:8" x14ac:dyDescent="0.3">
      <c r="A375" s="3">
        <v>374</v>
      </c>
      <c r="B375" s="3" t="s">
        <v>21045</v>
      </c>
      <c r="C375" s="3">
        <v>20.87</v>
      </c>
      <c r="D375" s="3" t="s">
        <v>5</v>
      </c>
      <c r="E375" s="3">
        <v>8.3000000000000007</v>
      </c>
      <c r="F375" s="3">
        <v>6</v>
      </c>
      <c r="G375" s="3">
        <v>-70</v>
      </c>
      <c r="H375" s="3">
        <v>1018.86</v>
      </c>
    </row>
    <row r="376" spans="1:8" x14ac:dyDescent="0.3">
      <c r="A376" s="3">
        <v>375</v>
      </c>
      <c r="B376" s="3" t="s">
        <v>21046</v>
      </c>
      <c r="C376" s="3">
        <v>20.87</v>
      </c>
      <c r="D376" s="3" t="s">
        <v>5</v>
      </c>
      <c r="E376" s="3">
        <v>8.1999999999999993</v>
      </c>
      <c r="F376" s="3">
        <v>6</v>
      </c>
      <c r="G376" s="3">
        <v>-70</v>
      </c>
      <c r="H376" s="3">
        <v>1018.78</v>
      </c>
    </row>
    <row r="377" spans="1:8" x14ac:dyDescent="0.3">
      <c r="A377" s="3">
        <v>376</v>
      </c>
      <c r="B377" s="3" t="s">
        <v>21047</v>
      </c>
      <c r="C377" s="3">
        <v>20.87</v>
      </c>
      <c r="D377" s="3" t="s">
        <v>5</v>
      </c>
      <c r="E377" s="3">
        <v>8.1999999999999993</v>
      </c>
      <c r="F377" s="3">
        <v>6</v>
      </c>
      <c r="G377" s="3">
        <v>-70</v>
      </c>
      <c r="H377" s="3">
        <v>1018.9</v>
      </c>
    </row>
    <row r="378" spans="1:8" x14ac:dyDescent="0.3">
      <c r="A378" s="3">
        <v>377</v>
      </c>
      <c r="B378" s="3" t="s">
        <v>21048</v>
      </c>
      <c r="C378" s="3">
        <v>20.85</v>
      </c>
      <c r="D378" s="3" t="s">
        <v>5</v>
      </c>
      <c r="E378" s="3">
        <v>8.1999999999999993</v>
      </c>
      <c r="F378" s="3">
        <v>6</v>
      </c>
      <c r="G378" s="3">
        <v>-70</v>
      </c>
      <c r="H378" s="3">
        <v>1018.91</v>
      </c>
    </row>
    <row r="379" spans="1:8" x14ac:dyDescent="0.3">
      <c r="A379" s="3">
        <v>378</v>
      </c>
      <c r="B379" s="3" t="s">
        <v>21049</v>
      </c>
      <c r="C379" s="3">
        <v>20.85</v>
      </c>
      <c r="D379" s="3" t="s">
        <v>5</v>
      </c>
      <c r="E379" s="3">
        <v>8.1999999999999993</v>
      </c>
      <c r="F379" s="3">
        <v>6</v>
      </c>
      <c r="G379" s="3">
        <v>-70</v>
      </c>
      <c r="H379" s="3">
        <v>1018.91</v>
      </c>
    </row>
    <row r="380" spans="1:8" x14ac:dyDescent="0.3">
      <c r="A380" s="3">
        <v>379</v>
      </c>
      <c r="B380" s="3" t="s">
        <v>21050</v>
      </c>
      <c r="C380" s="3">
        <v>20.87</v>
      </c>
      <c r="D380" s="3" t="s">
        <v>5</v>
      </c>
      <c r="E380" s="3">
        <v>8.1999999999999993</v>
      </c>
      <c r="F380" s="3">
        <v>6</v>
      </c>
      <c r="G380" s="3">
        <v>-70</v>
      </c>
      <c r="H380" s="3">
        <v>1018.92</v>
      </c>
    </row>
    <row r="381" spans="1:8" x14ac:dyDescent="0.3">
      <c r="A381" s="3">
        <v>380</v>
      </c>
      <c r="B381" s="3" t="s">
        <v>21051</v>
      </c>
      <c r="C381" s="3">
        <v>20.87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1018.97</v>
      </c>
    </row>
    <row r="382" spans="1:8" x14ac:dyDescent="0.3">
      <c r="A382" s="3">
        <v>381</v>
      </c>
      <c r="B382" s="3" t="s">
        <v>21052</v>
      </c>
      <c r="C382" s="3">
        <v>20.87</v>
      </c>
      <c r="D382" s="3" t="s">
        <v>5</v>
      </c>
      <c r="E382" s="3">
        <v>8.1999999999999993</v>
      </c>
      <c r="F382" s="3">
        <v>6</v>
      </c>
      <c r="G382" s="3">
        <v>-70</v>
      </c>
      <c r="H382" s="3">
        <v>1018.94</v>
      </c>
    </row>
    <row r="383" spans="1:8" x14ac:dyDescent="0.3">
      <c r="A383" s="3">
        <v>382</v>
      </c>
      <c r="B383" s="3" t="s">
        <v>21053</v>
      </c>
      <c r="C383" s="3">
        <v>20.87</v>
      </c>
      <c r="D383" s="3" t="s">
        <v>5</v>
      </c>
      <c r="E383" s="3">
        <v>8.1999999999999993</v>
      </c>
      <c r="F383" s="3">
        <v>6</v>
      </c>
      <c r="G383" s="3">
        <v>-70</v>
      </c>
      <c r="H383" s="3">
        <v>1018.93</v>
      </c>
    </row>
    <row r="384" spans="1:8" x14ac:dyDescent="0.3">
      <c r="A384" s="3">
        <v>383</v>
      </c>
      <c r="B384" s="3" t="s">
        <v>21054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-70</v>
      </c>
      <c r="H384" s="3">
        <v>1018.94</v>
      </c>
    </row>
    <row r="385" spans="1:8" x14ac:dyDescent="0.3">
      <c r="A385" s="3">
        <v>384</v>
      </c>
      <c r="B385" s="3" t="s">
        <v>21055</v>
      </c>
      <c r="C385" s="3">
        <v>20.87</v>
      </c>
      <c r="D385" s="3" t="s">
        <v>5</v>
      </c>
      <c r="E385" s="3">
        <v>8.1999999999999993</v>
      </c>
      <c r="F385" s="3">
        <v>6</v>
      </c>
      <c r="G385" s="3">
        <v>-70</v>
      </c>
      <c r="H385" s="3">
        <v>1018.88</v>
      </c>
    </row>
    <row r="386" spans="1:8" x14ac:dyDescent="0.3">
      <c r="A386" s="3">
        <v>385</v>
      </c>
      <c r="B386" s="3" t="s">
        <v>21056</v>
      </c>
      <c r="C386" s="3">
        <v>20.85</v>
      </c>
      <c r="D386" s="3" t="s">
        <v>5</v>
      </c>
      <c r="E386" s="3">
        <v>8.1999999999999993</v>
      </c>
      <c r="F386" s="3">
        <v>6</v>
      </c>
      <c r="G386" s="3">
        <v>-70</v>
      </c>
      <c r="H386" s="3">
        <v>1018.91</v>
      </c>
    </row>
    <row r="387" spans="1:8" x14ac:dyDescent="0.3">
      <c r="A387" s="3">
        <v>386</v>
      </c>
      <c r="B387" s="3" t="s">
        <v>21057</v>
      </c>
      <c r="C387" s="3">
        <v>20.85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1018.86</v>
      </c>
    </row>
    <row r="388" spans="1:8" x14ac:dyDescent="0.3">
      <c r="A388" s="3">
        <v>387</v>
      </c>
      <c r="B388" s="3" t="s">
        <v>21058</v>
      </c>
      <c r="C388" s="3">
        <v>20.85</v>
      </c>
      <c r="D388" s="3" t="s">
        <v>5</v>
      </c>
      <c r="E388" s="3">
        <v>8.1999999999999993</v>
      </c>
      <c r="F388" s="3">
        <v>6</v>
      </c>
      <c r="G388" s="3">
        <v>-70</v>
      </c>
      <c r="H388" s="3">
        <v>1018.95</v>
      </c>
    </row>
    <row r="389" spans="1:8" x14ac:dyDescent="0.3">
      <c r="A389" s="3">
        <v>388</v>
      </c>
      <c r="B389" s="3" t="s">
        <v>21059</v>
      </c>
      <c r="C389" s="3">
        <v>20.87</v>
      </c>
      <c r="D389" s="3" t="s">
        <v>5</v>
      </c>
      <c r="E389" s="3">
        <v>8.1999999999999993</v>
      </c>
      <c r="F389" s="3">
        <v>6</v>
      </c>
      <c r="G389" s="3">
        <v>-70</v>
      </c>
      <c r="H389" s="3">
        <v>1018.96</v>
      </c>
    </row>
    <row r="390" spans="1:8" x14ac:dyDescent="0.3">
      <c r="A390" s="3">
        <v>389</v>
      </c>
      <c r="B390" s="3" t="s">
        <v>21060</v>
      </c>
      <c r="C390" s="3">
        <v>20.87</v>
      </c>
      <c r="D390" s="3" t="s">
        <v>5</v>
      </c>
      <c r="E390" s="3">
        <v>8.1999999999999993</v>
      </c>
      <c r="F390" s="3">
        <v>6</v>
      </c>
      <c r="G390" s="3">
        <v>-70</v>
      </c>
      <c r="H390" s="3">
        <v>1018.93</v>
      </c>
    </row>
    <row r="391" spans="1:8" x14ac:dyDescent="0.3">
      <c r="A391" s="3">
        <v>390</v>
      </c>
      <c r="B391" s="3" t="s">
        <v>21061</v>
      </c>
      <c r="C391" s="3">
        <v>20.87</v>
      </c>
      <c r="D391" s="3" t="s">
        <v>5</v>
      </c>
      <c r="E391" s="3">
        <v>8.1999999999999993</v>
      </c>
      <c r="F391" s="3">
        <v>6</v>
      </c>
      <c r="G391" s="3">
        <v>-70</v>
      </c>
      <c r="H391" s="3">
        <v>1018.95</v>
      </c>
    </row>
    <row r="392" spans="1:8" x14ac:dyDescent="0.3">
      <c r="A392" s="3">
        <v>391</v>
      </c>
      <c r="B392" s="3" t="s">
        <v>21062</v>
      </c>
      <c r="C392" s="3">
        <v>20.87</v>
      </c>
      <c r="D392" s="3" t="s">
        <v>5</v>
      </c>
      <c r="E392" s="3">
        <v>8.1999999999999993</v>
      </c>
      <c r="F392" s="3">
        <v>6</v>
      </c>
      <c r="G392" s="3">
        <v>-70</v>
      </c>
      <c r="H392" s="3">
        <v>1018.95</v>
      </c>
    </row>
    <row r="393" spans="1:8" x14ac:dyDescent="0.3">
      <c r="A393" s="3">
        <v>392</v>
      </c>
      <c r="B393" s="3" t="s">
        <v>21063</v>
      </c>
      <c r="C393" s="3">
        <v>20.87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1018.91</v>
      </c>
    </row>
    <row r="394" spans="1:8" x14ac:dyDescent="0.3">
      <c r="A394" s="3">
        <v>393</v>
      </c>
      <c r="B394" s="3" t="s">
        <v>21064</v>
      </c>
      <c r="C394" s="3">
        <v>20.87</v>
      </c>
      <c r="D394" s="3" t="s">
        <v>5</v>
      </c>
      <c r="E394" s="3">
        <v>8.1999999999999993</v>
      </c>
      <c r="F394" s="3">
        <v>6</v>
      </c>
      <c r="G394" s="3">
        <v>-70</v>
      </c>
      <c r="H394" s="3">
        <v>1018.91</v>
      </c>
    </row>
    <row r="395" spans="1:8" x14ac:dyDescent="0.3">
      <c r="A395" s="3">
        <v>394</v>
      </c>
      <c r="B395" s="3" t="s">
        <v>21065</v>
      </c>
      <c r="C395" s="3">
        <v>20.85</v>
      </c>
      <c r="D395" s="3" t="s">
        <v>5</v>
      </c>
      <c r="E395" s="3">
        <v>8.1999999999999993</v>
      </c>
      <c r="F395" s="3">
        <v>6</v>
      </c>
      <c r="G395" s="3">
        <v>-70</v>
      </c>
      <c r="H395" s="3">
        <v>1018.95</v>
      </c>
    </row>
    <row r="396" spans="1:8" x14ac:dyDescent="0.3">
      <c r="A396" s="3">
        <v>395</v>
      </c>
      <c r="B396" s="3" t="s">
        <v>21066</v>
      </c>
      <c r="C396" s="3">
        <v>20.87</v>
      </c>
      <c r="D396" s="3" t="s">
        <v>5</v>
      </c>
      <c r="E396" s="3">
        <v>8.1999999999999993</v>
      </c>
      <c r="F396" s="3">
        <v>6</v>
      </c>
      <c r="G396" s="3">
        <v>-70</v>
      </c>
      <c r="H396" s="3">
        <v>1018.89</v>
      </c>
    </row>
    <row r="397" spans="1:8" x14ac:dyDescent="0.3">
      <c r="A397" s="3">
        <v>396</v>
      </c>
      <c r="B397" s="3" t="s">
        <v>21067</v>
      </c>
      <c r="C397" s="3">
        <v>20.87</v>
      </c>
      <c r="D397" s="3" t="s">
        <v>5</v>
      </c>
      <c r="E397" s="3">
        <v>8.1999999999999993</v>
      </c>
      <c r="F397" s="3">
        <v>6</v>
      </c>
      <c r="G397" s="3">
        <v>-70</v>
      </c>
      <c r="H397" s="3">
        <v>1018.9</v>
      </c>
    </row>
    <row r="398" spans="1:8" x14ac:dyDescent="0.3">
      <c r="A398" s="3">
        <v>397</v>
      </c>
      <c r="B398" s="3" t="s">
        <v>21068</v>
      </c>
      <c r="C398" s="3">
        <v>20.87</v>
      </c>
      <c r="D398" s="3" t="s">
        <v>5</v>
      </c>
      <c r="E398" s="3">
        <v>8.1999999999999993</v>
      </c>
      <c r="F398" s="3">
        <v>6</v>
      </c>
      <c r="G398" s="3">
        <v>-70</v>
      </c>
      <c r="H398" s="3">
        <v>1018.88</v>
      </c>
    </row>
    <row r="399" spans="1:8" x14ac:dyDescent="0.3">
      <c r="A399" s="3">
        <v>398</v>
      </c>
      <c r="B399" s="3" t="s">
        <v>21069</v>
      </c>
      <c r="C399" s="3">
        <v>20.87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1018.94</v>
      </c>
    </row>
    <row r="400" spans="1:8" x14ac:dyDescent="0.3">
      <c r="A400" s="3">
        <v>399</v>
      </c>
      <c r="B400" s="3" t="s">
        <v>21070</v>
      </c>
      <c r="C400" s="3">
        <v>20.87</v>
      </c>
      <c r="D400" s="3" t="s">
        <v>5</v>
      </c>
      <c r="E400" s="3">
        <v>8.1999999999999993</v>
      </c>
      <c r="F400" s="3">
        <v>6</v>
      </c>
      <c r="G400" s="3">
        <v>-70</v>
      </c>
      <c r="H400" s="3">
        <v>1018.89</v>
      </c>
    </row>
    <row r="401" spans="1:8" x14ac:dyDescent="0.3">
      <c r="A401" s="3">
        <v>400</v>
      </c>
      <c r="B401" s="3" t="s">
        <v>21071</v>
      </c>
      <c r="C401" s="3">
        <v>20.87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1018.85</v>
      </c>
    </row>
    <row r="402" spans="1:8" x14ac:dyDescent="0.3">
      <c r="A402" s="3">
        <v>401</v>
      </c>
      <c r="B402" s="3" t="s">
        <v>21072</v>
      </c>
      <c r="C402" s="3">
        <v>20.87</v>
      </c>
      <c r="D402" s="3" t="s">
        <v>5</v>
      </c>
      <c r="E402" s="3">
        <v>8.1999999999999993</v>
      </c>
      <c r="F402" s="3">
        <v>6</v>
      </c>
      <c r="G402" s="3">
        <v>-70</v>
      </c>
      <c r="H402" s="3">
        <v>1018.8</v>
      </c>
    </row>
    <row r="403" spans="1:8" x14ac:dyDescent="0.3">
      <c r="A403" s="3">
        <v>402</v>
      </c>
      <c r="B403" s="3" t="s">
        <v>21073</v>
      </c>
      <c r="C403" s="3">
        <v>20.87</v>
      </c>
      <c r="D403" s="3" t="s">
        <v>5</v>
      </c>
      <c r="E403" s="3">
        <v>8.1999999999999993</v>
      </c>
      <c r="F403" s="3">
        <v>6</v>
      </c>
      <c r="G403" s="3">
        <v>-70</v>
      </c>
      <c r="H403" s="3">
        <v>1018.86</v>
      </c>
    </row>
    <row r="404" spans="1:8" x14ac:dyDescent="0.3">
      <c r="A404" s="3">
        <v>403</v>
      </c>
      <c r="B404" s="3" t="s">
        <v>21074</v>
      </c>
      <c r="C404" s="3">
        <v>20.85</v>
      </c>
      <c r="D404" s="3" t="s">
        <v>5</v>
      </c>
      <c r="E404" s="3">
        <v>8.1999999999999993</v>
      </c>
      <c r="F404" s="3">
        <v>6</v>
      </c>
      <c r="G404" s="3">
        <v>-70</v>
      </c>
      <c r="H404" s="3">
        <v>1018.82</v>
      </c>
    </row>
    <row r="405" spans="1:8" x14ac:dyDescent="0.3">
      <c r="A405" s="3">
        <v>404</v>
      </c>
      <c r="B405" s="3" t="s">
        <v>21075</v>
      </c>
      <c r="C405" s="3">
        <v>20.87</v>
      </c>
      <c r="D405" s="3" t="s">
        <v>5</v>
      </c>
      <c r="E405" s="3">
        <v>8.1999999999999993</v>
      </c>
      <c r="F405" s="3">
        <v>6</v>
      </c>
      <c r="G405" s="3">
        <v>-70</v>
      </c>
      <c r="H405" s="3">
        <v>1018.86</v>
      </c>
    </row>
    <row r="406" spans="1:8" x14ac:dyDescent="0.3">
      <c r="A406" s="3">
        <v>405</v>
      </c>
      <c r="B406" s="3" t="s">
        <v>21076</v>
      </c>
      <c r="C406" s="3">
        <v>20.87</v>
      </c>
      <c r="D406" s="3" t="s">
        <v>5</v>
      </c>
      <c r="E406" s="3">
        <v>8.1999999999999993</v>
      </c>
      <c r="F406" s="3">
        <v>6</v>
      </c>
      <c r="G406" s="3">
        <v>-70</v>
      </c>
      <c r="H406" s="3">
        <v>1018.83</v>
      </c>
    </row>
    <row r="407" spans="1:8" x14ac:dyDescent="0.3">
      <c r="A407" s="3">
        <v>406</v>
      </c>
      <c r="B407" s="3" t="s">
        <v>21077</v>
      </c>
      <c r="C407" s="3">
        <v>20.85</v>
      </c>
      <c r="D407" s="3" t="s">
        <v>5</v>
      </c>
      <c r="E407" s="3">
        <v>8.1999999999999993</v>
      </c>
      <c r="F407" s="3">
        <v>6</v>
      </c>
      <c r="G407" s="3">
        <v>-70</v>
      </c>
      <c r="H407" s="3">
        <v>1018.83</v>
      </c>
    </row>
    <row r="408" spans="1:8" x14ac:dyDescent="0.3">
      <c r="A408" s="3">
        <v>407</v>
      </c>
      <c r="B408" s="3" t="s">
        <v>21078</v>
      </c>
      <c r="C408" s="3">
        <v>20.87</v>
      </c>
      <c r="D408" s="3" t="s">
        <v>5</v>
      </c>
      <c r="E408" s="3">
        <v>8.1999999999999993</v>
      </c>
      <c r="F408" s="3">
        <v>6</v>
      </c>
      <c r="G408" s="3">
        <v>-70</v>
      </c>
      <c r="H408" s="3">
        <v>1018.82</v>
      </c>
    </row>
    <row r="409" spans="1:8" x14ac:dyDescent="0.3">
      <c r="A409" s="3">
        <v>408</v>
      </c>
      <c r="B409" s="3" t="s">
        <v>21079</v>
      </c>
      <c r="C409" s="3">
        <v>20.87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1018.83</v>
      </c>
    </row>
    <row r="410" spans="1:8" x14ac:dyDescent="0.3">
      <c r="A410" s="3">
        <v>409</v>
      </c>
      <c r="B410" s="3" t="s">
        <v>21080</v>
      </c>
      <c r="C410" s="3">
        <v>20.85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1018.83</v>
      </c>
    </row>
    <row r="411" spans="1:8" x14ac:dyDescent="0.3">
      <c r="A411" s="3">
        <v>410</v>
      </c>
      <c r="B411" s="3" t="s">
        <v>21081</v>
      </c>
      <c r="C411" s="3">
        <v>20.87</v>
      </c>
      <c r="D411" s="3" t="s">
        <v>5</v>
      </c>
      <c r="E411" s="3">
        <v>8.1999999999999993</v>
      </c>
      <c r="F411" s="3">
        <v>6</v>
      </c>
      <c r="G411" s="3">
        <v>-70</v>
      </c>
      <c r="H411" s="3">
        <v>1018.81</v>
      </c>
    </row>
    <row r="412" spans="1:8" x14ac:dyDescent="0.3">
      <c r="A412" s="3">
        <v>411</v>
      </c>
      <c r="B412" s="3" t="s">
        <v>21082</v>
      </c>
      <c r="C412" s="3">
        <v>20.87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1018.79</v>
      </c>
    </row>
    <row r="413" spans="1:8" x14ac:dyDescent="0.3">
      <c r="A413" s="3">
        <v>412</v>
      </c>
      <c r="B413" s="3" t="s">
        <v>21083</v>
      </c>
      <c r="C413" s="3">
        <v>20.87</v>
      </c>
      <c r="D413" s="3" t="s">
        <v>5</v>
      </c>
      <c r="E413" s="3">
        <v>8.1999999999999993</v>
      </c>
      <c r="F413" s="3">
        <v>6</v>
      </c>
      <c r="G413" s="3">
        <v>-70</v>
      </c>
      <c r="H413" s="3">
        <v>1018.82</v>
      </c>
    </row>
    <row r="414" spans="1:8" x14ac:dyDescent="0.3">
      <c r="A414" s="3">
        <v>413</v>
      </c>
      <c r="B414" s="3" t="s">
        <v>21084</v>
      </c>
      <c r="C414" s="3">
        <v>20.87</v>
      </c>
      <c r="D414" s="3" t="s">
        <v>5</v>
      </c>
      <c r="E414" s="3">
        <v>8.1999999999999993</v>
      </c>
      <c r="F414" s="3">
        <v>6</v>
      </c>
      <c r="G414" s="3">
        <v>-70</v>
      </c>
      <c r="H414" s="3">
        <v>1018.87</v>
      </c>
    </row>
    <row r="415" spans="1:8" x14ac:dyDescent="0.3">
      <c r="A415" s="3">
        <v>414</v>
      </c>
      <c r="B415" s="3" t="s">
        <v>21085</v>
      </c>
      <c r="C415" s="3">
        <v>20.87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1018.79</v>
      </c>
    </row>
    <row r="416" spans="1:8" x14ac:dyDescent="0.3">
      <c r="A416" s="3">
        <v>415</v>
      </c>
      <c r="B416" s="3" t="s">
        <v>21086</v>
      </c>
      <c r="C416" s="3">
        <v>20.87</v>
      </c>
      <c r="D416" s="3" t="s">
        <v>5</v>
      </c>
      <c r="E416" s="3">
        <v>8.1999999999999993</v>
      </c>
      <c r="F416" s="3">
        <v>6</v>
      </c>
      <c r="G416" s="3">
        <v>-70</v>
      </c>
      <c r="H416" s="3">
        <v>1018.88</v>
      </c>
    </row>
    <row r="417" spans="1:8" x14ac:dyDescent="0.3">
      <c r="A417" s="3">
        <v>416</v>
      </c>
      <c r="B417" s="3" t="s">
        <v>21087</v>
      </c>
      <c r="C417" s="3">
        <v>20.87</v>
      </c>
      <c r="D417" s="3" t="s">
        <v>5</v>
      </c>
      <c r="E417" s="3">
        <v>8.1999999999999993</v>
      </c>
      <c r="F417" s="3">
        <v>6</v>
      </c>
      <c r="G417" s="3">
        <v>-70</v>
      </c>
      <c r="H417" s="3">
        <v>1018.85</v>
      </c>
    </row>
    <row r="418" spans="1:8" x14ac:dyDescent="0.3">
      <c r="A418" s="3">
        <v>417</v>
      </c>
      <c r="B418" s="3" t="s">
        <v>21088</v>
      </c>
      <c r="C418" s="3">
        <v>20.87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1018.8</v>
      </c>
    </row>
    <row r="419" spans="1:8" x14ac:dyDescent="0.3">
      <c r="A419" s="3">
        <v>418</v>
      </c>
      <c r="B419" s="3" t="s">
        <v>21089</v>
      </c>
      <c r="C419" s="3">
        <v>20.87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1018.85</v>
      </c>
    </row>
    <row r="420" spans="1:8" x14ac:dyDescent="0.3">
      <c r="A420" s="3">
        <v>419</v>
      </c>
      <c r="B420" s="3" t="s">
        <v>21090</v>
      </c>
      <c r="C420" s="3">
        <v>20.87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1018.82</v>
      </c>
    </row>
    <row r="421" spans="1:8" x14ac:dyDescent="0.3">
      <c r="A421" s="3">
        <v>420</v>
      </c>
      <c r="B421" s="3" t="s">
        <v>21091</v>
      </c>
      <c r="C421" s="3">
        <v>20.87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1018.85</v>
      </c>
    </row>
    <row r="422" spans="1:8" x14ac:dyDescent="0.3">
      <c r="A422" s="3">
        <v>421</v>
      </c>
      <c r="B422" s="3" t="s">
        <v>21092</v>
      </c>
      <c r="C422" s="3">
        <v>20.87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1018.87</v>
      </c>
    </row>
    <row r="423" spans="1:8" x14ac:dyDescent="0.3">
      <c r="A423" s="3">
        <v>422</v>
      </c>
      <c r="B423" s="3" t="s">
        <v>21093</v>
      </c>
      <c r="C423" s="3">
        <v>20.87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1018.84</v>
      </c>
    </row>
    <row r="424" spans="1:8" x14ac:dyDescent="0.3">
      <c r="A424" s="3">
        <v>423</v>
      </c>
      <c r="B424" s="3" t="s">
        <v>21094</v>
      </c>
      <c r="C424" s="3">
        <v>20.87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1018.79</v>
      </c>
    </row>
    <row r="425" spans="1:8" x14ac:dyDescent="0.3">
      <c r="A425" s="3">
        <v>424</v>
      </c>
      <c r="B425" s="3" t="s">
        <v>21095</v>
      </c>
      <c r="C425" s="3">
        <v>20.87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1018.82</v>
      </c>
    </row>
    <row r="426" spans="1:8" x14ac:dyDescent="0.3">
      <c r="A426" s="3">
        <v>425</v>
      </c>
      <c r="B426" s="3" t="s">
        <v>21096</v>
      </c>
      <c r="C426" s="3">
        <v>20.87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1018.87</v>
      </c>
    </row>
    <row r="427" spans="1:8" x14ac:dyDescent="0.3">
      <c r="A427" s="3">
        <v>426</v>
      </c>
      <c r="B427" s="3" t="s">
        <v>21097</v>
      </c>
      <c r="C427" s="3">
        <v>20.87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1018.84</v>
      </c>
    </row>
    <row r="428" spans="1:8" x14ac:dyDescent="0.3">
      <c r="A428" s="3">
        <v>427</v>
      </c>
      <c r="B428" s="3" t="s">
        <v>21098</v>
      </c>
      <c r="C428" s="3">
        <v>20.87</v>
      </c>
      <c r="D428" s="3" t="s">
        <v>5</v>
      </c>
      <c r="E428" s="3">
        <v>8.1999999999999993</v>
      </c>
      <c r="F428" s="3">
        <v>6</v>
      </c>
      <c r="G428" s="3">
        <v>-70</v>
      </c>
      <c r="H428" s="3">
        <v>1018.86</v>
      </c>
    </row>
    <row r="429" spans="1:8" x14ac:dyDescent="0.3">
      <c r="A429" s="3">
        <v>428</v>
      </c>
      <c r="B429" s="3" t="s">
        <v>21099</v>
      </c>
      <c r="C429" s="3">
        <v>20.87</v>
      </c>
      <c r="D429" s="3" t="s">
        <v>5</v>
      </c>
      <c r="E429" s="3">
        <v>8.1999999999999993</v>
      </c>
      <c r="F429" s="3">
        <v>6</v>
      </c>
      <c r="G429" s="3">
        <v>-70</v>
      </c>
      <c r="H429" s="3">
        <v>1018.86</v>
      </c>
    </row>
    <row r="430" spans="1:8" x14ac:dyDescent="0.3">
      <c r="A430" s="3">
        <v>429</v>
      </c>
      <c r="B430" s="3" t="s">
        <v>21100</v>
      </c>
      <c r="C430" s="3">
        <v>20.87</v>
      </c>
      <c r="D430" s="3" t="s">
        <v>5</v>
      </c>
      <c r="E430" s="3">
        <v>8.1999999999999993</v>
      </c>
      <c r="F430" s="3">
        <v>6</v>
      </c>
      <c r="G430" s="3">
        <v>-70</v>
      </c>
      <c r="H430" s="3">
        <v>1018.81</v>
      </c>
    </row>
    <row r="431" spans="1:8" x14ac:dyDescent="0.3">
      <c r="A431" s="3">
        <v>430</v>
      </c>
      <c r="B431" s="3" t="s">
        <v>21101</v>
      </c>
      <c r="C431" s="3">
        <v>20.87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1018.81</v>
      </c>
    </row>
    <row r="432" spans="1:8" x14ac:dyDescent="0.3">
      <c r="A432" s="3">
        <v>431</v>
      </c>
      <c r="B432" s="3" t="s">
        <v>21102</v>
      </c>
      <c r="C432" s="3">
        <v>20.87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1018.83</v>
      </c>
    </row>
    <row r="433" spans="1:8" x14ac:dyDescent="0.3">
      <c r="A433" s="3">
        <v>432</v>
      </c>
      <c r="B433" s="3" t="s">
        <v>21103</v>
      </c>
      <c r="C433" s="3">
        <v>20.87</v>
      </c>
      <c r="D433" s="3" t="s">
        <v>5</v>
      </c>
      <c r="E433" s="3">
        <v>8.1999999999999993</v>
      </c>
      <c r="F433" s="3">
        <v>6</v>
      </c>
      <c r="G433" s="3">
        <v>-70</v>
      </c>
      <c r="H433" s="3">
        <v>1018.83</v>
      </c>
    </row>
    <row r="434" spans="1:8" x14ac:dyDescent="0.3">
      <c r="A434" s="3">
        <v>433</v>
      </c>
      <c r="B434" s="3" t="s">
        <v>21104</v>
      </c>
      <c r="C434" s="3">
        <v>20.87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1018.81</v>
      </c>
    </row>
    <row r="435" spans="1:8" x14ac:dyDescent="0.3">
      <c r="A435" s="3">
        <v>434</v>
      </c>
      <c r="B435" s="3" t="s">
        <v>21105</v>
      </c>
      <c r="C435" s="3">
        <v>20.87</v>
      </c>
      <c r="D435" s="3" t="s">
        <v>5</v>
      </c>
      <c r="E435" s="3">
        <v>8.1999999999999993</v>
      </c>
      <c r="F435" s="3">
        <v>6</v>
      </c>
      <c r="G435" s="3">
        <v>-70</v>
      </c>
      <c r="H435" s="3">
        <v>1018.79</v>
      </c>
    </row>
    <row r="436" spans="1:8" x14ac:dyDescent="0.3">
      <c r="A436" s="3">
        <v>435</v>
      </c>
      <c r="B436" s="3" t="s">
        <v>21106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-70</v>
      </c>
      <c r="H436" s="3">
        <v>1018.85</v>
      </c>
    </row>
    <row r="437" spans="1:8" x14ac:dyDescent="0.3">
      <c r="A437" s="3">
        <v>436</v>
      </c>
      <c r="B437" s="3" t="s">
        <v>21107</v>
      </c>
      <c r="C437" s="3">
        <v>20.87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1018.86</v>
      </c>
    </row>
    <row r="438" spans="1:8" x14ac:dyDescent="0.3">
      <c r="A438" s="3">
        <v>437</v>
      </c>
      <c r="B438" s="3" t="s">
        <v>21108</v>
      </c>
      <c r="C438" s="3">
        <v>20.87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1018.85</v>
      </c>
    </row>
    <row r="439" spans="1:8" x14ac:dyDescent="0.3">
      <c r="A439" s="3">
        <v>438</v>
      </c>
      <c r="B439" s="3" t="s">
        <v>21109</v>
      </c>
      <c r="C439" s="3">
        <v>20.87</v>
      </c>
      <c r="D439" s="3" t="s">
        <v>5</v>
      </c>
      <c r="E439" s="3">
        <v>8.1999999999999993</v>
      </c>
      <c r="F439" s="3">
        <v>6</v>
      </c>
      <c r="G439" s="3">
        <v>-70</v>
      </c>
      <c r="H439" s="3">
        <v>1018.9</v>
      </c>
    </row>
    <row r="440" spans="1:8" x14ac:dyDescent="0.3">
      <c r="A440" s="3">
        <v>439</v>
      </c>
      <c r="B440" s="3" t="s">
        <v>21110</v>
      </c>
      <c r="C440" s="3">
        <v>20.87</v>
      </c>
      <c r="D440" s="3" t="s">
        <v>5</v>
      </c>
      <c r="E440" s="3">
        <v>8.1999999999999993</v>
      </c>
      <c r="F440" s="3">
        <v>6</v>
      </c>
      <c r="G440" s="3">
        <v>-70</v>
      </c>
      <c r="H440" s="3">
        <v>1018.93</v>
      </c>
    </row>
    <row r="441" spans="1:8" x14ac:dyDescent="0.3">
      <c r="A441" s="3">
        <v>440</v>
      </c>
      <c r="B441" s="3" t="s">
        <v>21111</v>
      </c>
      <c r="C441" s="3">
        <v>20.87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1018.87</v>
      </c>
    </row>
    <row r="442" spans="1:8" x14ac:dyDescent="0.3">
      <c r="A442" s="3">
        <v>441</v>
      </c>
      <c r="B442" s="3" t="s">
        <v>21112</v>
      </c>
      <c r="C442" s="3">
        <v>20.87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1018.92</v>
      </c>
    </row>
    <row r="443" spans="1:8" x14ac:dyDescent="0.3">
      <c r="A443" s="3">
        <v>442</v>
      </c>
      <c r="B443" s="3" t="s">
        <v>21113</v>
      </c>
      <c r="C443" s="3">
        <v>20.87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1018.83</v>
      </c>
    </row>
    <row r="444" spans="1:8" x14ac:dyDescent="0.3">
      <c r="A444" s="3">
        <v>443</v>
      </c>
      <c r="B444" s="3" t="s">
        <v>21114</v>
      </c>
      <c r="C444" s="3">
        <v>20.87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1018.91</v>
      </c>
    </row>
    <row r="445" spans="1:8" x14ac:dyDescent="0.3">
      <c r="A445" s="3">
        <v>444</v>
      </c>
      <c r="B445" s="3" t="s">
        <v>21115</v>
      </c>
      <c r="C445" s="3">
        <v>20.87</v>
      </c>
      <c r="D445" s="3" t="s">
        <v>5</v>
      </c>
      <c r="E445" s="3">
        <v>8.1999999999999993</v>
      </c>
      <c r="F445" s="3">
        <v>6</v>
      </c>
      <c r="G445" s="3">
        <v>-70</v>
      </c>
      <c r="H445" s="3">
        <v>1018.93</v>
      </c>
    </row>
    <row r="446" spans="1:8" x14ac:dyDescent="0.3">
      <c r="A446" s="3">
        <v>445</v>
      </c>
      <c r="B446" s="3" t="s">
        <v>21116</v>
      </c>
      <c r="C446" s="3">
        <v>20.87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1018.99</v>
      </c>
    </row>
    <row r="447" spans="1:8" x14ac:dyDescent="0.3">
      <c r="A447" s="3">
        <v>446</v>
      </c>
      <c r="B447" s="3" t="s">
        <v>21117</v>
      </c>
      <c r="C447" s="3">
        <v>20.87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1018.93</v>
      </c>
    </row>
    <row r="448" spans="1:8" x14ac:dyDescent="0.3">
      <c r="A448" s="3">
        <v>447</v>
      </c>
      <c r="B448" s="3" t="s">
        <v>21118</v>
      </c>
      <c r="C448" s="3">
        <v>20.87</v>
      </c>
      <c r="D448" s="3" t="s">
        <v>5</v>
      </c>
      <c r="E448" s="3">
        <v>8.1999999999999993</v>
      </c>
      <c r="F448" s="3">
        <v>6</v>
      </c>
      <c r="G448" s="3">
        <v>-70</v>
      </c>
      <c r="H448" s="3">
        <v>1018.92</v>
      </c>
    </row>
    <row r="449" spans="1:8" x14ac:dyDescent="0.3">
      <c r="A449" s="3">
        <v>448</v>
      </c>
      <c r="B449" s="3" t="s">
        <v>21119</v>
      </c>
      <c r="C449" s="3">
        <v>20.87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1018.96</v>
      </c>
    </row>
    <row r="450" spans="1:8" x14ac:dyDescent="0.3">
      <c r="A450" s="3">
        <v>449</v>
      </c>
      <c r="B450" s="3" t="s">
        <v>21120</v>
      </c>
      <c r="C450" s="3">
        <v>20.87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1018.88</v>
      </c>
    </row>
    <row r="451" spans="1:8" x14ac:dyDescent="0.3">
      <c r="A451" s="3">
        <v>450</v>
      </c>
      <c r="B451" s="3" t="s">
        <v>21121</v>
      </c>
      <c r="C451" s="3">
        <v>20.87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1018.94</v>
      </c>
    </row>
    <row r="452" spans="1:8" x14ac:dyDescent="0.3">
      <c r="A452" s="3">
        <v>451</v>
      </c>
      <c r="B452" s="3" t="s">
        <v>21122</v>
      </c>
      <c r="C452" s="3">
        <v>20.87</v>
      </c>
      <c r="D452" s="3" t="s">
        <v>5</v>
      </c>
      <c r="E452" s="3">
        <v>8.1999999999999993</v>
      </c>
      <c r="F452" s="3">
        <v>6</v>
      </c>
      <c r="G452" s="3">
        <v>-70</v>
      </c>
      <c r="H452" s="3">
        <v>1018.96</v>
      </c>
    </row>
    <row r="453" spans="1:8" x14ac:dyDescent="0.3">
      <c r="A453" s="3">
        <v>452</v>
      </c>
      <c r="B453" s="3" t="s">
        <v>21123</v>
      </c>
      <c r="C453" s="3">
        <v>20.87</v>
      </c>
      <c r="D453" s="3" t="s">
        <v>5</v>
      </c>
      <c r="E453" s="3">
        <v>8.1999999999999993</v>
      </c>
      <c r="F453" s="3">
        <v>6</v>
      </c>
      <c r="G453" s="3">
        <v>-70</v>
      </c>
      <c r="H453" s="3">
        <v>1018.94</v>
      </c>
    </row>
    <row r="454" spans="1:8" x14ac:dyDescent="0.3">
      <c r="A454" s="3">
        <v>453</v>
      </c>
      <c r="B454" s="3" t="s">
        <v>21124</v>
      </c>
      <c r="C454" s="3">
        <v>20.87</v>
      </c>
      <c r="D454" s="3" t="s">
        <v>5</v>
      </c>
      <c r="E454" s="3">
        <v>8.1999999999999993</v>
      </c>
      <c r="F454" s="3">
        <v>6</v>
      </c>
      <c r="G454" s="3">
        <v>-70</v>
      </c>
      <c r="H454" s="3">
        <v>1018.92</v>
      </c>
    </row>
    <row r="455" spans="1:8" x14ac:dyDescent="0.3">
      <c r="A455" s="3">
        <v>454</v>
      </c>
      <c r="B455" s="3" t="s">
        <v>21125</v>
      </c>
      <c r="C455" s="3">
        <v>20.87</v>
      </c>
      <c r="D455" s="3" t="s">
        <v>5</v>
      </c>
      <c r="E455" s="3">
        <v>8.1999999999999993</v>
      </c>
      <c r="F455" s="3">
        <v>6</v>
      </c>
      <c r="G455" s="3">
        <v>-70</v>
      </c>
      <c r="H455" s="3">
        <v>1018.95</v>
      </c>
    </row>
    <row r="456" spans="1:8" x14ac:dyDescent="0.3">
      <c r="A456" s="3">
        <v>455</v>
      </c>
      <c r="B456" s="3" t="s">
        <v>21126</v>
      </c>
      <c r="C456" s="3">
        <v>20.87</v>
      </c>
      <c r="D456" s="3" t="s">
        <v>5</v>
      </c>
      <c r="E456" s="3">
        <v>8.1999999999999993</v>
      </c>
      <c r="F456" s="3">
        <v>6</v>
      </c>
      <c r="G456" s="3">
        <v>-70</v>
      </c>
      <c r="H456" s="3">
        <v>1018.95</v>
      </c>
    </row>
    <row r="457" spans="1:8" x14ac:dyDescent="0.3">
      <c r="A457" s="3">
        <v>456</v>
      </c>
      <c r="B457" s="3" t="s">
        <v>21127</v>
      </c>
      <c r="C457" s="3">
        <v>20.87</v>
      </c>
      <c r="D457" s="3" t="s">
        <v>5</v>
      </c>
      <c r="E457" s="3">
        <v>8.1999999999999993</v>
      </c>
      <c r="F457" s="3">
        <v>6</v>
      </c>
      <c r="G457" s="3">
        <v>-70</v>
      </c>
      <c r="H457" s="3">
        <v>1018.95</v>
      </c>
    </row>
    <row r="458" spans="1:8" x14ac:dyDescent="0.3">
      <c r="A458" s="3">
        <v>457</v>
      </c>
      <c r="B458" s="3" t="s">
        <v>21128</v>
      </c>
      <c r="C458" s="3">
        <v>20.87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1018.94</v>
      </c>
    </row>
    <row r="459" spans="1:8" x14ac:dyDescent="0.3">
      <c r="A459" s="3">
        <v>458</v>
      </c>
      <c r="B459" s="3" t="s">
        <v>21129</v>
      </c>
      <c r="C459" s="3">
        <v>20.87</v>
      </c>
      <c r="D459" s="3" t="s">
        <v>5</v>
      </c>
      <c r="E459" s="3">
        <v>8.1999999999999993</v>
      </c>
      <c r="F459" s="3">
        <v>6</v>
      </c>
      <c r="G459" s="3">
        <v>-70</v>
      </c>
      <c r="H459" s="3">
        <v>1018.93</v>
      </c>
    </row>
    <row r="460" spans="1:8" x14ac:dyDescent="0.3">
      <c r="A460" s="3">
        <v>459</v>
      </c>
      <c r="B460" s="3" t="s">
        <v>21130</v>
      </c>
      <c r="C460" s="3">
        <v>20.87</v>
      </c>
      <c r="D460" s="3" t="s">
        <v>5</v>
      </c>
      <c r="E460" s="3">
        <v>8.1999999999999993</v>
      </c>
      <c r="F460" s="3">
        <v>6</v>
      </c>
      <c r="G460" s="3">
        <v>-70</v>
      </c>
      <c r="H460" s="3">
        <v>1018.93</v>
      </c>
    </row>
    <row r="461" spans="1:8" x14ac:dyDescent="0.3">
      <c r="A461" s="3">
        <v>460</v>
      </c>
      <c r="B461" s="3" t="s">
        <v>21131</v>
      </c>
      <c r="C461" s="3">
        <v>20.87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1018.9</v>
      </c>
    </row>
    <row r="462" spans="1:8" x14ac:dyDescent="0.3">
      <c r="A462" s="3">
        <v>461</v>
      </c>
      <c r="B462" s="3" t="s">
        <v>21132</v>
      </c>
      <c r="C462" s="3">
        <v>20.87</v>
      </c>
      <c r="D462" s="3" t="s">
        <v>5</v>
      </c>
      <c r="E462" s="3">
        <v>8.1999999999999993</v>
      </c>
      <c r="F462" s="3">
        <v>6</v>
      </c>
      <c r="G462" s="3">
        <v>-70</v>
      </c>
      <c r="H462" s="3">
        <v>1018.93</v>
      </c>
    </row>
    <row r="463" spans="1:8" x14ac:dyDescent="0.3">
      <c r="A463" s="3">
        <v>462</v>
      </c>
      <c r="B463" s="3" t="s">
        <v>21133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-70</v>
      </c>
      <c r="H463" s="3">
        <v>1018.89</v>
      </c>
    </row>
    <row r="464" spans="1:8" x14ac:dyDescent="0.3">
      <c r="A464" s="3">
        <v>463</v>
      </c>
      <c r="B464" s="3" t="s">
        <v>21134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-70</v>
      </c>
      <c r="H464" s="3">
        <v>1018.92</v>
      </c>
    </row>
    <row r="465" spans="1:8" x14ac:dyDescent="0.3">
      <c r="A465" s="3">
        <v>464</v>
      </c>
      <c r="B465" s="3" t="s">
        <v>21135</v>
      </c>
      <c r="C465" s="3">
        <v>20.87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1018.88</v>
      </c>
    </row>
    <row r="466" spans="1:8" x14ac:dyDescent="0.3">
      <c r="A466" s="3">
        <v>465</v>
      </c>
      <c r="B466" s="3" t="s">
        <v>21136</v>
      </c>
      <c r="C466" s="3">
        <v>20.85</v>
      </c>
      <c r="D466" s="3" t="s">
        <v>5</v>
      </c>
      <c r="E466" s="3">
        <v>8.1999999999999993</v>
      </c>
      <c r="F466" s="3">
        <v>6</v>
      </c>
      <c r="G466" s="3">
        <v>-70</v>
      </c>
      <c r="H466" s="3">
        <v>1018.92</v>
      </c>
    </row>
    <row r="467" spans="1:8" x14ac:dyDescent="0.3">
      <c r="A467" s="3">
        <v>466</v>
      </c>
      <c r="B467" s="3" t="s">
        <v>21137</v>
      </c>
      <c r="C467" s="3">
        <v>20.87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1018.86</v>
      </c>
    </row>
    <row r="468" spans="1:8" x14ac:dyDescent="0.3">
      <c r="A468" s="3">
        <v>467</v>
      </c>
      <c r="B468" s="3" t="s">
        <v>21138</v>
      </c>
      <c r="C468" s="3">
        <v>20.87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1018.83</v>
      </c>
    </row>
    <row r="469" spans="1:8" x14ac:dyDescent="0.3">
      <c r="A469" s="3">
        <v>468</v>
      </c>
      <c r="B469" s="3" t="s">
        <v>21139</v>
      </c>
      <c r="C469" s="3">
        <v>20.87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1018.87</v>
      </c>
    </row>
    <row r="470" spans="1:8" x14ac:dyDescent="0.3">
      <c r="A470" s="3">
        <v>469</v>
      </c>
      <c r="B470" s="3" t="s">
        <v>21140</v>
      </c>
      <c r="C470" s="3">
        <v>20.87</v>
      </c>
      <c r="D470" s="3" t="s">
        <v>5</v>
      </c>
      <c r="E470" s="3">
        <v>8.1999999999999993</v>
      </c>
      <c r="F470" s="3">
        <v>6</v>
      </c>
      <c r="G470" s="3">
        <v>-70</v>
      </c>
      <c r="H470" s="3">
        <v>1018.91</v>
      </c>
    </row>
    <row r="471" spans="1:8" x14ac:dyDescent="0.3">
      <c r="A471" s="3">
        <v>470</v>
      </c>
      <c r="B471" s="3" t="s">
        <v>21141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-70</v>
      </c>
      <c r="H471" s="3">
        <v>1018.88</v>
      </c>
    </row>
    <row r="472" spans="1:8" x14ac:dyDescent="0.3">
      <c r="A472" s="3">
        <v>471</v>
      </c>
      <c r="B472" s="3" t="s">
        <v>21142</v>
      </c>
      <c r="C472" s="3">
        <v>20.87</v>
      </c>
      <c r="D472" s="3" t="s">
        <v>5</v>
      </c>
      <c r="E472" s="3">
        <v>8.1999999999999993</v>
      </c>
      <c r="F472" s="3">
        <v>6</v>
      </c>
      <c r="G472" s="3">
        <v>-70</v>
      </c>
      <c r="H472" s="3">
        <v>1018.91</v>
      </c>
    </row>
    <row r="473" spans="1:8" x14ac:dyDescent="0.3">
      <c r="A473" s="3">
        <v>472</v>
      </c>
      <c r="B473" s="3" t="s">
        <v>21143</v>
      </c>
      <c r="C473" s="3">
        <v>20.85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1018.93</v>
      </c>
    </row>
    <row r="474" spans="1:8" x14ac:dyDescent="0.3">
      <c r="A474" s="3">
        <v>473</v>
      </c>
      <c r="B474" s="3" t="s">
        <v>21144</v>
      </c>
      <c r="C474" s="3">
        <v>20.87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1018.91</v>
      </c>
    </row>
    <row r="475" spans="1:8" x14ac:dyDescent="0.3">
      <c r="A475" s="3">
        <v>474</v>
      </c>
      <c r="B475" s="3" t="s">
        <v>21145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-70</v>
      </c>
      <c r="H475" s="3">
        <v>1018.9</v>
      </c>
    </row>
    <row r="476" spans="1:8" x14ac:dyDescent="0.3">
      <c r="A476" s="3">
        <v>475</v>
      </c>
      <c r="B476" s="3" t="s">
        <v>21146</v>
      </c>
      <c r="C476" s="3">
        <v>20.87</v>
      </c>
      <c r="D476" s="3" t="s">
        <v>5</v>
      </c>
      <c r="E476" s="3">
        <v>8.1999999999999993</v>
      </c>
      <c r="F476" s="3">
        <v>6</v>
      </c>
      <c r="G476" s="3">
        <v>-70</v>
      </c>
      <c r="H476" s="3">
        <v>1018.92</v>
      </c>
    </row>
    <row r="477" spans="1:8" x14ac:dyDescent="0.3">
      <c r="A477" s="3">
        <v>476</v>
      </c>
      <c r="B477" s="3" t="s">
        <v>21147</v>
      </c>
      <c r="C477" s="3">
        <v>20.85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1018.89</v>
      </c>
    </row>
    <row r="478" spans="1:8" x14ac:dyDescent="0.3">
      <c r="A478" s="3">
        <v>477</v>
      </c>
      <c r="B478" s="3" t="s">
        <v>21148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-71</v>
      </c>
      <c r="H478" s="3">
        <v>1018.81</v>
      </c>
    </row>
    <row r="479" spans="1:8" x14ac:dyDescent="0.3">
      <c r="A479" s="3">
        <v>478</v>
      </c>
      <c r="B479" s="3" t="s">
        <v>21149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1018.87</v>
      </c>
    </row>
    <row r="480" spans="1:8" x14ac:dyDescent="0.3">
      <c r="A480" s="3">
        <v>479</v>
      </c>
      <c r="B480" s="3" t="s">
        <v>21150</v>
      </c>
      <c r="C480" s="3">
        <v>20.87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1018.9</v>
      </c>
    </row>
    <row r="481" spans="1:8" x14ac:dyDescent="0.3">
      <c r="A481" s="3">
        <v>480</v>
      </c>
      <c r="B481" s="3" t="s">
        <v>21151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1018.9</v>
      </c>
    </row>
    <row r="482" spans="1:8" x14ac:dyDescent="0.3">
      <c r="A482" s="3">
        <v>481</v>
      </c>
      <c r="B482" s="3" t="s">
        <v>21152</v>
      </c>
      <c r="C482" s="3">
        <v>20.87</v>
      </c>
      <c r="D482" s="3" t="s">
        <v>5</v>
      </c>
      <c r="E482" s="3">
        <v>8.3000000000000007</v>
      </c>
      <c r="F482" s="3">
        <v>6</v>
      </c>
      <c r="G482" s="3">
        <v>-71</v>
      </c>
      <c r="H482" s="3">
        <v>1018.93</v>
      </c>
    </row>
    <row r="483" spans="1:8" x14ac:dyDescent="0.3">
      <c r="A483" s="3">
        <v>482</v>
      </c>
      <c r="B483" s="3" t="s">
        <v>21153</v>
      </c>
      <c r="C483" s="3">
        <v>20.87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1018.95</v>
      </c>
    </row>
    <row r="484" spans="1:8" x14ac:dyDescent="0.3">
      <c r="A484" s="3">
        <v>483</v>
      </c>
      <c r="B484" s="3" t="s">
        <v>21154</v>
      </c>
      <c r="C484" s="3">
        <v>20.87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1018.96</v>
      </c>
    </row>
    <row r="485" spans="1:8" x14ac:dyDescent="0.3">
      <c r="A485" s="3">
        <v>484</v>
      </c>
      <c r="B485" s="3" t="s">
        <v>21155</v>
      </c>
      <c r="C485" s="3">
        <v>20.87</v>
      </c>
      <c r="D485" s="3" t="s">
        <v>5</v>
      </c>
      <c r="E485" s="3">
        <v>8.1999999999999993</v>
      </c>
      <c r="F485" s="3">
        <v>6</v>
      </c>
      <c r="G485" s="3">
        <v>-71</v>
      </c>
      <c r="H485" s="3">
        <v>1018.94</v>
      </c>
    </row>
    <row r="486" spans="1:8" x14ac:dyDescent="0.3">
      <c r="A486" s="3">
        <v>485</v>
      </c>
      <c r="B486" s="3" t="s">
        <v>21156</v>
      </c>
      <c r="C486" s="3">
        <v>20.87</v>
      </c>
      <c r="D486" s="3" t="s">
        <v>5</v>
      </c>
      <c r="E486" s="3">
        <v>8.1999999999999993</v>
      </c>
      <c r="F486" s="3">
        <v>6</v>
      </c>
      <c r="G486" s="3">
        <v>-69</v>
      </c>
      <c r="H486" s="3">
        <v>1018.96</v>
      </c>
    </row>
    <row r="487" spans="1:8" x14ac:dyDescent="0.3">
      <c r="A487" s="3">
        <v>486</v>
      </c>
      <c r="B487" s="3" t="s">
        <v>21157</v>
      </c>
      <c r="C487" s="3">
        <v>20.87</v>
      </c>
      <c r="D487" s="3" t="s">
        <v>5</v>
      </c>
      <c r="E487" s="3">
        <v>8.1999999999999993</v>
      </c>
      <c r="F487" s="3">
        <v>6</v>
      </c>
      <c r="G487" s="3">
        <v>-70</v>
      </c>
      <c r="H487" s="3">
        <v>1018.92</v>
      </c>
    </row>
    <row r="488" spans="1:8" x14ac:dyDescent="0.3">
      <c r="A488" s="3">
        <v>487</v>
      </c>
      <c r="B488" s="3" t="s">
        <v>21158</v>
      </c>
      <c r="C488" s="3">
        <v>20.87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1018.86</v>
      </c>
    </row>
    <row r="489" spans="1:8" x14ac:dyDescent="0.3">
      <c r="A489" s="3">
        <v>488</v>
      </c>
      <c r="B489" s="3" t="s">
        <v>21159</v>
      </c>
      <c r="C489" s="3">
        <v>20.87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1018.89</v>
      </c>
    </row>
    <row r="490" spans="1:8" x14ac:dyDescent="0.3">
      <c r="A490" s="3">
        <v>489</v>
      </c>
      <c r="B490" s="3" t="s">
        <v>21160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1018.92</v>
      </c>
    </row>
    <row r="491" spans="1:8" x14ac:dyDescent="0.3">
      <c r="A491" s="3">
        <v>490</v>
      </c>
      <c r="B491" s="3" t="s">
        <v>21161</v>
      </c>
      <c r="C491" s="3">
        <v>20.87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1018.92</v>
      </c>
    </row>
    <row r="492" spans="1:8" x14ac:dyDescent="0.3">
      <c r="A492" s="3">
        <v>491</v>
      </c>
      <c r="B492" s="3" t="s">
        <v>21162</v>
      </c>
      <c r="C492" s="3">
        <v>20.87</v>
      </c>
      <c r="D492" s="3" t="s">
        <v>5</v>
      </c>
      <c r="E492" s="3">
        <v>8.1999999999999993</v>
      </c>
      <c r="F492" s="3">
        <v>6</v>
      </c>
      <c r="G492" s="3">
        <v>-70</v>
      </c>
      <c r="H492" s="3">
        <v>1018.96</v>
      </c>
    </row>
    <row r="493" spans="1:8" x14ac:dyDescent="0.3">
      <c r="A493" s="3">
        <v>492</v>
      </c>
      <c r="B493" s="3" t="s">
        <v>21163</v>
      </c>
      <c r="C493" s="3">
        <v>20.87</v>
      </c>
      <c r="D493" s="3" t="s">
        <v>5</v>
      </c>
      <c r="E493" s="3">
        <v>8.1999999999999993</v>
      </c>
      <c r="F493" s="3">
        <v>6</v>
      </c>
      <c r="G493" s="3">
        <v>-70</v>
      </c>
      <c r="H493" s="3">
        <v>1018.95</v>
      </c>
    </row>
    <row r="494" spans="1:8" x14ac:dyDescent="0.3">
      <c r="A494" s="3">
        <v>493</v>
      </c>
      <c r="B494" s="3" t="s">
        <v>21164</v>
      </c>
      <c r="C494" s="3">
        <v>20.87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1018.91</v>
      </c>
    </row>
    <row r="495" spans="1:8" x14ac:dyDescent="0.3">
      <c r="A495" s="3">
        <v>494</v>
      </c>
      <c r="B495" s="3" t="s">
        <v>21165</v>
      </c>
      <c r="C495" s="3">
        <v>20.87</v>
      </c>
      <c r="D495" s="3" t="s">
        <v>5</v>
      </c>
      <c r="E495" s="3">
        <v>8.1999999999999993</v>
      </c>
      <c r="F495" s="3">
        <v>6</v>
      </c>
      <c r="G495" s="3">
        <v>-70</v>
      </c>
      <c r="H495" s="3">
        <v>1018.97</v>
      </c>
    </row>
    <row r="496" spans="1:8" x14ac:dyDescent="0.3">
      <c r="A496" s="3">
        <v>495</v>
      </c>
      <c r="B496" s="3" t="s">
        <v>21166</v>
      </c>
      <c r="C496" s="3">
        <v>20.87</v>
      </c>
      <c r="D496" s="3" t="s">
        <v>5</v>
      </c>
      <c r="E496" s="3">
        <v>8.1999999999999993</v>
      </c>
      <c r="F496" s="3">
        <v>6</v>
      </c>
      <c r="G496" s="3">
        <v>-70</v>
      </c>
      <c r="H496" s="3">
        <v>1018.94</v>
      </c>
    </row>
    <row r="497" spans="1:8" x14ac:dyDescent="0.3">
      <c r="A497" s="3">
        <v>496</v>
      </c>
      <c r="B497" s="3" t="s">
        <v>21167</v>
      </c>
      <c r="C497" s="3">
        <v>20.87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1018.94</v>
      </c>
    </row>
    <row r="498" spans="1:8" x14ac:dyDescent="0.3">
      <c r="A498" s="3">
        <v>497</v>
      </c>
      <c r="B498" s="3" t="s">
        <v>21168</v>
      </c>
      <c r="C498" s="3">
        <v>20.87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1018.91</v>
      </c>
    </row>
    <row r="499" spans="1:8" x14ac:dyDescent="0.3">
      <c r="A499" s="3">
        <v>498</v>
      </c>
      <c r="B499" s="3" t="s">
        <v>21169</v>
      </c>
      <c r="C499" s="3">
        <v>20.87</v>
      </c>
      <c r="D499" s="3" t="s">
        <v>5</v>
      </c>
      <c r="E499" s="3">
        <v>8.1999999999999993</v>
      </c>
      <c r="F499" s="3">
        <v>6</v>
      </c>
      <c r="G499" s="3">
        <v>-70</v>
      </c>
      <c r="H499" s="3">
        <v>1018.94</v>
      </c>
    </row>
    <row r="500" spans="1:8" x14ac:dyDescent="0.3">
      <c r="A500" s="3">
        <v>499</v>
      </c>
      <c r="B500" s="3" t="s">
        <v>21170</v>
      </c>
      <c r="C500" s="3">
        <v>20.87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1018.95</v>
      </c>
    </row>
    <row r="501" spans="1:8" x14ac:dyDescent="0.3">
      <c r="A501" s="3">
        <v>500</v>
      </c>
      <c r="B501" s="3" t="s">
        <v>21171</v>
      </c>
      <c r="C501" s="3">
        <v>20.87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1018.85</v>
      </c>
    </row>
    <row r="502" spans="1:8" x14ac:dyDescent="0.3">
      <c r="A502" s="3">
        <v>501</v>
      </c>
      <c r="B502" s="3" t="s">
        <v>21172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1018.88</v>
      </c>
    </row>
    <row r="503" spans="1:8" x14ac:dyDescent="0.3">
      <c r="A503" s="3">
        <v>502</v>
      </c>
      <c r="B503" s="3" t="s">
        <v>21173</v>
      </c>
      <c r="C503" s="3">
        <v>20.85</v>
      </c>
      <c r="D503" s="3" t="s">
        <v>5</v>
      </c>
      <c r="E503" s="3">
        <v>8.3000000000000007</v>
      </c>
      <c r="F503" s="3">
        <v>6</v>
      </c>
      <c r="G503" s="3">
        <v>-70</v>
      </c>
      <c r="H503" s="3">
        <v>1018.88</v>
      </c>
    </row>
    <row r="504" spans="1:8" x14ac:dyDescent="0.3">
      <c r="A504" s="3">
        <v>503</v>
      </c>
      <c r="B504" s="3" t="s">
        <v>21174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-70</v>
      </c>
      <c r="H504" s="3">
        <v>1018.93</v>
      </c>
    </row>
    <row r="505" spans="1:8" x14ac:dyDescent="0.3">
      <c r="A505" s="3">
        <v>504</v>
      </c>
      <c r="B505" s="3" t="s">
        <v>21175</v>
      </c>
      <c r="C505" s="3">
        <v>20.87</v>
      </c>
      <c r="D505" s="3" t="s">
        <v>5</v>
      </c>
      <c r="E505" s="3">
        <v>8.3000000000000007</v>
      </c>
      <c r="F505" s="3">
        <v>6</v>
      </c>
      <c r="G505" s="3">
        <v>-70</v>
      </c>
      <c r="H505" s="3">
        <v>1018.92</v>
      </c>
    </row>
    <row r="506" spans="1:8" x14ac:dyDescent="0.3">
      <c r="A506" s="3">
        <v>505</v>
      </c>
      <c r="B506" s="3" t="s">
        <v>21176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-70</v>
      </c>
      <c r="H506" s="3">
        <v>1018.94</v>
      </c>
    </row>
    <row r="507" spans="1:8" x14ac:dyDescent="0.3">
      <c r="A507" s="3">
        <v>506</v>
      </c>
      <c r="B507" s="3" t="s">
        <v>21177</v>
      </c>
      <c r="C507" s="3">
        <v>20.87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1018.92</v>
      </c>
    </row>
    <row r="508" spans="1:8" x14ac:dyDescent="0.3">
      <c r="A508" s="3">
        <v>507</v>
      </c>
      <c r="B508" s="3" t="s">
        <v>21178</v>
      </c>
      <c r="C508" s="3">
        <v>20.87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1018.87</v>
      </c>
    </row>
    <row r="509" spans="1:8" x14ac:dyDescent="0.3">
      <c r="A509" s="3">
        <v>508</v>
      </c>
      <c r="B509" s="3" t="s">
        <v>21179</v>
      </c>
      <c r="C509" s="3">
        <v>20.87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1018.86</v>
      </c>
    </row>
    <row r="510" spans="1:8" x14ac:dyDescent="0.3">
      <c r="A510" s="3">
        <v>509</v>
      </c>
      <c r="B510" s="3" t="s">
        <v>21180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-70</v>
      </c>
      <c r="H510" s="3">
        <v>1018.89</v>
      </c>
    </row>
    <row r="511" spans="1:8" x14ac:dyDescent="0.3">
      <c r="A511" s="3">
        <v>510</v>
      </c>
      <c r="B511" s="3" t="s">
        <v>21181</v>
      </c>
      <c r="C511" s="3">
        <v>20.87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1018.86</v>
      </c>
    </row>
    <row r="512" spans="1:8" x14ac:dyDescent="0.3">
      <c r="A512" s="3">
        <v>511</v>
      </c>
      <c r="B512" s="3" t="s">
        <v>21182</v>
      </c>
      <c r="C512" s="3">
        <v>20.87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1018.89</v>
      </c>
    </row>
    <row r="513" spans="1:8" x14ac:dyDescent="0.3">
      <c r="A513" s="3">
        <v>512</v>
      </c>
      <c r="B513" s="3" t="s">
        <v>21183</v>
      </c>
      <c r="C513" s="3">
        <v>20.87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1018.86</v>
      </c>
    </row>
    <row r="514" spans="1:8" x14ac:dyDescent="0.3">
      <c r="A514" s="3">
        <v>513</v>
      </c>
      <c r="B514" s="3" t="s">
        <v>21184</v>
      </c>
      <c r="C514" s="3">
        <v>20.87</v>
      </c>
      <c r="D514" s="3" t="s">
        <v>5</v>
      </c>
      <c r="E514" s="3">
        <v>8.1999999999999993</v>
      </c>
      <c r="F514" s="3">
        <v>6</v>
      </c>
      <c r="G514" s="3">
        <v>-70</v>
      </c>
      <c r="H514" s="3">
        <v>1018.89</v>
      </c>
    </row>
    <row r="515" spans="1:8" x14ac:dyDescent="0.3">
      <c r="A515" s="3">
        <v>514</v>
      </c>
      <c r="B515" s="3" t="s">
        <v>21185</v>
      </c>
      <c r="C515" s="3">
        <v>20.87</v>
      </c>
      <c r="D515" s="3" t="s">
        <v>5</v>
      </c>
      <c r="E515" s="3">
        <v>8.1999999999999993</v>
      </c>
      <c r="F515" s="3">
        <v>6</v>
      </c>
      <c r="G515" s="3">
        <v>-70</v>
      </c>
      <c r="H515" s="3">
        <v>1018.89</v>
      </c>
    </row>
    <row r="516" spans="1:8" x14ac:dyDescent="0.3">
      <c r="A516" s="3">
        <v>515</v>
      </c>
      <c r="B516" s="3" t="s">
        <v>21186</v>
      </c>
      <c r="C516" s="3">
        <v>20.87</v>
      </c>
      <c r="D516" s="3" t="s">
        <v>5</v>
      </c>
      <c r="E516" s="3">
        <v>8.1999999999999993</v>
      </c>
      <c r="F516" s="3">
        <v>6</v>
      </c>
      <c r="G516" s="3">
        <v>-70</v>
      </c>
      <c r="H516" s="3">
        <v>1018.84</v>
      </c>
    </row>
    <row r="517" spans="1:8" x14ac:dyDescent="0.3">
      <c r="A517" s="3">
        <v>516</v>
      </c>
      <c r="B517" s="3" t="s">
        <v>21187</v>
      </c>
      <c r="C517" s="3">
        <v>20.87</v>
      </c>
      <c r="D517" s="3" t="s">
        <v>5</v>
      </c>
      <c r="E517" s="3">
        <v>8.1999999999999993</v>
      </c>
      <c r="F517" s="3">
        <v>6</v>
      </c>
      <c r="G517" s="3">
        <v>-70</v>
      </c>
      <c r="H517" s="3">
        <v>1018.8</v>
      </c>
    </row>
    <row r="518" spans="1:8" x14ac:dyDescent="0.3">
      <c r="A518" s="3">
        <v>517</v>
      </c>
      <c r="B518" s="3" t="s">
        <v>21188</v>
      </c>
      <c r="C518" s="3">
        <v>20.87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1018.86</v>
      </c>
    </row>
    <row r="519" spans="1:8" x14ac:dyDescent="0.3">
      <c r="A519" s="3">
        <v>518</v>
      </c>
      <c r="B519" s="3" t="s">
        <v>21189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-70</v>
      </c>
      <c r="H519" s="3">
        <v>1018.85</v>
      </c>
    </row>
    <row r="520" spans="1:8" x14ac:dyDescent="0.3">
      <c r="A520" s="3">
        <v>519</v>
      </c>
      <c r="B520" s="3" t="s">
        <v>21190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1018.92</v>
      </c>
    </row>
    <row r="521" spans="1:8" x14ac:dyDescent="0.3">
      <c r="A521" s="3">
        <v>520</v>
      </c>
      <c r="B521" s="3" t="s">
        <v>21191</v>
      </c>
      <c r="C521" s="3">
        <v>20.85</v>
      </c>
      <c r="D521" s="3" t="s">
        <v>5</v>
      </c>
      <c r="E521" s="3">
        <v>8.1999999999999993</v>
      </c>
      <c r="F521" s="3">
        <v>6</v>
      </c>
      <c r="G521" s="3">
        <v>-70</v>
      </c>
      <c r="H521" s="3">
        <v>1018.87</v>
      </c>
    </row>
    <row r="522" spans="1:8" x14ac:dyDescent="0.3">
      <c r="A522" s="3">
        <v>521</v>
      </c>
      <c r="B522" s="3" t="s">
        <v>21192</v>
      </c>
      <c r="C522" s="3">
        <v>20.87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1018.91</v>
      </c>
    </row>
    <row r="523" spans="1:8" x14ac:dyDescent="0.3">
      <c r="A523" s="3">
        <v>522</v>
      </c>
      <c r="B523" s="3" t="s">
        <v>21193</v>
      </c>
      <c r="C523" s="3">
        <v>20.87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1018.92</v>
      </c>
    </row>
    <row r="524" spans="1:8" x14ac:dyDescent="0.3">
      <c r="A524" s="3">
        <v>523</v>
      </c>
      <c r="B524" s="3" t="s">
        <v>21194</v>
      </c>
      <c r="C524" s="3">
        <v>20.87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1018.94</v>
      </c>
    </row>
    <row r="525" spans="1:8" x14ac:dyDescent="0.3">
      <c r="A525" s="3">
        <v>524</v>
      </c>
      <c r="B525" s="3" t="s">
        <v>21195</v>
      </c>
      <c r="C525" s="3">
        <v>20.87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1018.88</v>
      </c>
    </row>
    <row r="526" spans="1:8" x14ac:dyDescent="0.3">
      <c r="A526" s="3">
        <v>525</v>
      </c>
      <c r="B526" s="3" t="s">
        <v>21196</v>
      </c>
      <c r="C526" s="3">
        <v>20.87</v>
      </c>
      <c r="D526" s="3" t="s">
        <v>5</v>
      </c>
      <c r="E526" s="3">
        <v>8.1999999999999993</v>
      </c>
      <c r="F526" s="3">
        <v>6</v>
      </c>
      <c r="G526" s="3">
        <v>-70</v>
      </c>
      <c r="H526" s="3">
        <v>1018.88</v>
      </c>
    </row>
    <row r="527" spans="1:8" x14ac:dyDescent="0.3">
      <c r="A527" s="3">
        <v>526</v>
      </c>
      <c r="B527" s="3" t="s">
        <v>21197</v>
      </c>
      <c r="C527" s="3">
        <v>20.87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1018.91</v>
      </c>
    </row>
    <row r="528" spans="1:8" x14ac:dyDescent="0.3">
      <c r="A528" s="3">
        <v>527</v>
      </c>
      <c r="B528" s="3" t="s">
        <v>21198</v>
      </c>
      <c r="C528" s="3">
        <v>20.87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1018.91</v>
      </c>
    </row>
    <row r="529" spans="1:8" x14ac:dyDescent="0.3">
      <c r="A529" s="3">
        <v>528</v>
      </c>
      <c r="B529" s="3" t="s">
        <v>21199</v>
      </c>
      <c r="C529" s="3">
        <v>20.87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1018.92</v>
      </c>
    </row>
    <row r="530" spans="1:8" x14ac:dyDescent="0.3">
      <c r="A530" s="3">
        <v>529</v>
      </c>
      <c r="B530" s="3" t="s">
        <v>21200</v>
      </c>
      <c r="C530" s="3">
        <v>20.87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1018.95</v>
      </c>
    </row>
    <row r="531" spans="1:8" x14ac:dyDescent="0.3">
      <c r="A531" s="3">
        <v>530</v>
      </c>
      <c r="B531" s="3" t="s">
        <v>21201</v>
      </c>
      <c r="C531" s="3">
        <v>20.87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1018.96</v>
      </c>
    </row>
    <row r="532" spans="1:8" x14ac:dyDescent="0.3">
      <c r="A532" s="3">
        <v>531</v>
      </c>
      <c r="B532" s="3" t="s">
        <v>21202</v>
      </c>
      <c r="C532" s="3">
        <v>20.87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1018.9</v>
      </c>
    </row>
    <row r="533" spans="1:8" x14ac:dyDescent="0.3">
      <c r="A533" s="3">
        <v>532</v>
      </c>
      <c r="B533" s="3" t="s">
        <v>21203</v>
      </c>
      <c r="C533" s="3">
        <v>20.87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1018.97</v>
      </c>
    </row>
    <row r="534" spans="1:8" x14ac:dyDescent="0.3">
      <c r="A534" s="3">
        <v>533</v>
      </c>
      <c r="B534" s="3" t="s">
        <v>21204</v>
      </c>
      <c r="C534" s="3">
        <v>20.87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1018.89</v>
      </c>
    </row>
    <row r="535" spans="1:8" x14ac:dyDescent="0.3">
      <c r="A535" s="3">
        <v>534</v>
      </c>
      <c r="B535" s="3" t="s">
        <v>21205</v>
      </c>
      <c r="C535" s="3">
        <v>20.87</v>
      </c>
      <c r="D535" s="3" t="s">
        <v>5</v>
      </c>
      <c r="E535" s="3">
        <v>8.1999999999999993</v>
      </c>
      <c r="F535" s="3">
        <v>6</v>
      </c>
      <c r="G535" s="3">
        <v>-70</v>
      </c>
      <c r="H535" s="3">
        <v>1019.01</v>
      </c>
    </row>
    <row r="536" spans="1:8" x14ac:dyDescent="0.3">
      <c r="A536" s="3">
        <v>535</v>
      </c>
      <c r="B536" s="3" t="s">
        <v>21206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1018.92</v>
      </c>
    </row>
    <row r="537" spans="1:8" x14ac:dyDescent="0.3">
      <c r="A537" s="3">
        <v>536</v>
      </c>
      <c r="B537" s="3" t="s">
        <v>21207</v>
      </c>
      <c r="C537" s="3">
        <v>20.87</v>
      </c>
      <c r="D537" s="3" t="s">
        <v>5</v>
      </c>
      <c r="E537" s="3">
        <v>8.3000000000000007</v>
      </c>
      <c r="F537" s="3">
        <v>6</v>
      </c>
      <c r="G537" s="3">
        <v>-70</v>
      </c>
      <c r="H537" s="3">
        <v>1018.92</v>
      </c>
    </row>
    <row r="538" spans="1:8" x14ac:dyDescent="0.3">
      <c r="A538" s="3">
        <v>537</v>
      </c>
      <c r="B538" s="3" t="s">
        <v>21208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1018.95</v>
      </c>
    </row>
    <row r="539" spans="1:8" x14ac:dyDescent="0.3">
      <c r="A539" s="3">
        <v>538</v>
      </c>
      <c r="B539" s="3" t="s">
        <v>21209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-70</v>
      </c>
      <c r="H539" s="3">
        <v>1018.99</v>
      </c>
    </row>
    <row r="540" spans="1:8" x14ac:dyDescent="0.3">
      <c r="A540" s="3">
        <v>539</v>
      </c>
      <c r="B540" s="3" t="s">
        <v>21210</v>
      </c>
      <c r="C540" s="3">
        <v>20.87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1018.92</v>
      </c>
    </row>
    <row r="541" spans="1:8" x14ac:dyDescent="0.3">
      <c r="A541" s="3">
        <v>540</v>
      </c>
      <c r="B541" s="3" t="s">
        <v>21211</v>
      </c>
      <c r="C541" s="3">
        <v>20.87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1018.95</v>
      </c>
    </row>
    <row r="542" spans="1:8" x14ac:dyDescent="0.3">
      <c r="A542" s="3">
        <v>541</v>
      </c>
      <c r="B542" s="3" t="s">
        <v>21212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1018.96</v>
      </c>
    </row>
    <row r="543" spans="1:8" x14ac:dyDescent="0.3">
      <c r="A543" s="3">
        <v>542</v>
      </c>
      <c r="B543" s="3" t="s">
        <v>21213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1018.96</v>
      </c>
    </row>
    <row r="544" spans="1:8" x14ac:dyDescent="0.3">
      <c r="A544" s="3">
        <v>543</v>
      </c>
      <c r="B544" s="3" t="s">
        <v>21214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1018.94</v>
      </c>
    </row>
    <row r="545" spans="1:8" x14ac:dyDescent="0.3">
      <c r="A545" s="3">
        <v>544</v>
      </c>
      <c r="B545" s="3" t="s">
        <v>21215</v>
      </c>
      <c r="C545" s="3">
        <v>20.87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1018.95</v>
      </c>
    </row>
    <row r="546" spans="1:8" x14ac:dyDescent="0.3">
      <c r="A546" s="3">
        <v>545</v>
      </c>
      <c r="B546" s="3" t="s">
        <v>21216</v>
      </c>
      <c r="C546" s="3">
        <v>20.87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1018.97</v>
      </c>
    </row>
    <row r="547" spans="1:8" x14ac:dyDescent="0.3">
      <c r="A547" s="3">
        <v>546</v>
      </c>
      <c r="B547" s="3" t="s">
        <v>21217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1018.99</v>
      </c>
    </row>
    <row r="548" spans="1:8" x14ac:dyDescent="0.3">
      <c r="A548" s="3">
        <v>547</v>
      </c>
      <c r="B548" s="3" t="s">
        <v>21218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1018.94</v>
      </c>
    </row>
    <row r="549" spans="1:8" x14ac:dyDescent="0.3">
      <c r="A549" s="3">
        <v>548</v>
      </c>
      <c r="B549" s="3" t="s">
        <v>21219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1019.01</v>
      </c>
    </row>
    <row r="550" spans="1:8" x14ac:dyDescent="0.3">
      <c r="A550" s="3">
        <v>549</v>
      </c>
      <c r="B550" s="3" t="s">
        <v>21220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1018.97</v>
      </c>
    </row>
    <row r="551" spans="1:8" x14ac:dyDescent="0.3">
      <c r="A551" s="3">
        <v>550</v>
      </c>
      <c r="B551" s="3" t="s">
        <v>21221</v>
      </c>
      <c r="C551" s="3">
        <v>20.87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1018.93</v>
      </c>
    </row>
    <row r="552" spans="1:8" x14ac:dyDescent="0.3">
      <c r="A552" s="3">
        <v>551</v>
      </c>
      <c r="B552" s="3" t="s">
        <v>21222</v>
      </c>
      <c r="C552" s="3">
        <v>20.87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1018.94</v>
      </c>
    </row>
    <row r="553" spans="1:8" x14ac:dyDescent="0.3">
      <c r="A553" s="3">
        <v>552</v>
      </c>
      <c r="B553" s="3" t="s">
        <v>21223</v>
      </c>
      <c r="C553" s="3">
        <v>20.87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1018.94</v>
      </c>
    </row>
    <row r="554" spans="1:8" x14ac:dyDescent="0.3">
      <c r="A554" s="3">
        <v>553</v>
      </c>
      <c r="B554" s="3" t="s">
        <v>21224</v>
      </c>
      <c r="C554" s="3">
        <v>20.87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1018.89</v>
      </c>
    </row>
    <row r="555" spans="1:8" x14ac:dyDescent="0.3">
      <c r="A555" s="3">
        <v>554</v>
      </c>
      <c r="B555" s="3" t="s">
        <v>21225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1018.93</v>
      </c>
    </row>
    <row r="556" spans="1:8" x14ac:dyDescent="0.3">
      <c r="A556" s="3">
        <v>555</v>
      </c>
      <c r="B556" s="3" t="s">
        <v>21226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1018.93</v>
      </c>
    </row>
    <row r="557" spans="1:8" x14ac:dyDescent="0.3">
      <c r="A557" s="3">
        <v>556</v>
      </c>
      <c r="B557" s="3" t="s">
        <v>21227</v>
      </c>
      <c r="C557" s="3">
        <v>20.87</v>
      </c>
      <c r="D557" s="3" t="s">
        <v>5</v>
      </c>
      <c r="E557" s="3">
        <v>8.1999999999999993</v>
      </c>
      <c r="F557" s="3">
        <v>6</v>
      </c>
      <c r="G557" s="3">
        <v>-70</v>
      </c>
      <c r="H557" s="3">
        <v>1018.95</v>
      </c>
    </row>
    <row r="558" spans="1:8" x14ac:dyDescent="0.3">
      <c r="A558" s="3">
        <v>557</v>
      </c>
      <c r="B558" s="3" t="s">
        <v>21228</v>
      </c>
      <c r="C558" s="3">
        <v>20.87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1018.88</v>
      </c>
    </row>
    <row r="559" spans="1:8" x14ac:dyDescent="0.3">
      <c r="A559" s="3">
        <v>558</v>
      </c>
      <c r="B559" s="3" t="s">
        <v>21229</v>
      </c>
      <c r="C559" s="3">
        <v>20.87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1018.96</v>
      </c>
    </row>
    <row r="560" spans="1:8" x14ac:dyDescent="0.3">
      <c r="A560" s="3">
        <v>559</v>
      </c>
      <c r="B560" s="3" t="s">
        <v>21230</v>
      </c>
      <c r="C560" s="3">
        <v>20.87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1018.94</v>
      </c>
    </row>
    <row r="561" spans="1:8" x14ac:dyDescent="0.3">
      <c r="A561" s="3">
        <v>560</v>
      </c>
      <c r="B561" s="3" t="s">
        <v>21231</v>
      </c>
      <c r="C561" s="3">
        <v>20.87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1018.96</v>
      </c>
    </row>
    <row r="562" spans="1:8" x14ac:dyDescent="0.3">
      <c r="A562" s="3">
        <v>561</v>
      </c>
      <c r="B562" s="3" t="s">
        <v>21232</v>
      </c>
      <c r="C562" s="3">
        <v>20.87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1018.92</v>
      </c>
    </row>
    <row r="563" spans="1:8" x14ac:dyDescent="0.3">
      <c r="A563" s="3">
        <v>562</v>
      </c>
      <c r="B563" s="3" t="s">
        <v>21233</v>
      </c>
      <c r="C563" s="3">
        <v>20.87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1018.84</v>
      </c>
    </row>
    <row r="564" spans="1:8" x14ac:dyDescent="0.3">
      <c r="A564" s="3">
        <v>563</v>
      </c>
      <c r="B564" s="3" t="s">
        <v>21234</v>
      </c>
      <c r="C564" s="3">
        <v>20.87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1018.95</v>
      </c>
    </row>
    <row r="565" spans="1:8" x14ac:dyDescent="0.3">
      <c r="A565" s="3">
        <v>564</v>
      </c>
      <c r="B565" s="3" t="s">
        <v>21235</v>
      </c>
      <c r="C565" s="3">
        <v>20.87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1018.93</v>
      </c>
    </row>
    <row r="566" spans="1:8" x14ac:dyDescent="0.3">
      <c r="A566" s="3">
        <v>565</v>
      </c>
      <c r="B566" s="3" t="s">
        <v>21236</v>
      </c>
      <c r="C566" s="3">
        <v>20.85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1018.93</v>
      </c>
    </row>
    <row r="567" spans="1:8" x14ac:dyDescent="0.3">
      <c r="A567" s="3">
        <v>566</v>
      </c>
      <c r="B567" s="3" t="s">
        <v>21237</v>
      </c>
      <c r="C567" s="3">
        <v>20.85</v>
      </c>
      <c r="D567" s="3" t="s">
        <v>5</v>
      </c>
      <c r="E567" s="3">
        <v>8.1999999999999993</v>
      </c>
      <c r="F567" s="3">
        <v>6</v>
      </c>
      <c r="G567" s="3">
        <v>-70</v>
      </c>
      <c r="H567" s="3">
        <v>1018.89</v>
      </c>
    </row>
    <row r="568" spans="1:8" x14ac:dyDescent="0.3">
      <c r="A568" s="3">
        <v>567</v>
      </c>
      <c r="B568" s="3" t="s">
        <v>21238</v>
      </c>
      <c r="C568" s="3">
        <v>20.85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1018.85</v>
      </c>
    </row>
    <row r="569" spans="1:8" x14ac:dyDescent="0.3">
      <c r="A569" s="3">
        <v>568</v>
      </c>
      <c r="B569" s="3" t="s">
        <v>21239</v>
      </c>
      <c r="C569" s="3">
        <v>20.87</v>
      </c>
      <c r="D569" s="3" t="s">
        <v>5</v>
      </c>
      <c r="E569" s="3">
        <v>8.3000000000000007</v>
      </c>
      <c r="F569" s="3">
        <v>6</v>
      </c>
      <c r="G569" s="3">
        <v>-69</v>
      </c>
      <c r="H569" s="3">
        <v>1018.86</v>
      </c>
    </row>
    <row r="570" spans="1:8" x14ac:dyDescent="0.3">
      <c r="A570" s="3">
        <v>569</v>
      </c>
      <c r="B570" s="3" t="s">
        <v>21240</v>
      </c>
      <c r="C570" s="3">
        <v>20.87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1018.8</v>
      </c>
    </row>
    <row r="571" spans="1:8" x14ac:dyDescent="0.3">
      <c r="A571" s="3">
        <v>570</v>
      </c>
      <c r="B571" s="3" t="s">
        <v>21241</v>
      </c>
      <c r="C571" s="3">
        <v>20.87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1018.83</v>
      </c>
    </row>
    <row r="572" spans="1:8" x14ac:dyDescent="0.3">
      <c r="A572" s="3">
        <v>571</v>
      </c>
      <c r="B572" s="3" t="s">
        <v>21242</v>
      </c>
      <c r="C572" s="3">
        <v>20.87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1018.8</v>
      </c>
    </row>
    <row r="573" spans="1:8" x14ac:dyDescent="0.3">
      <c r="A573" s="3">
        <v>572</v>
      </c>
      <c r="B573" s="3" t="s">
        <v>21243</v>
      </c>
      <c r="C573" s="3">
        <v>20.87</v>
      </c>
      <c r="D573" s="3" t="s">
        <v>5</v>
      </c>
      <c r="E573" s="3">
        <v>8.1999999999999993</v>
      </c>
      <c r="F573" s="3">
        <v>6</v>
      </c>
      <c r="G573" s="3">
        <v>-69</v>
      </c>
      <c r="H573" s="3">
        <v>1018.84</v>
      </c>
    </row>
    <row r="574" spans="1:8" x14ac:dyDescent="0.3">
      <c r="A574" s="3">
        <v>573</v>
      </c>
      <c r="B574" s="3" t="s">
        <v>21244</v>
      </c>
      <c r="C574" s="3">
        <v>20.87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1018.8</v>
      </c>
    </row>
    <row r="575" spans="1:8" x14ac:dyDescent="0.3">
      <c r="A575" s="3">
        <v>574</v>
      </c>
      <c r="B575" s="3" t="s">
        <v>21245</v>
      </c>
      <c r="C575" s="3">
        <v>20.85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1018.77</v>
      </c>
    </row>
    <row r="576" spans="1:8" x14ac:dyDescent="0.3">
      <c r="A576" s="3">
        <v>575</v>
      </c>
      <c r="B576" s="3" t="s">
        <v>21246</v>
      </c>
      <c r="C576" s="3">
        <v>20.85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1018.77</v>
      </c>
    </row>
    <row r="577" spans="1:8" x14ac:dyDescent="0.3">
      <c r="A577" s="3">
        <v>576</v>
      </c>
      <c r="B577" s="3" t="s">
        <v>21247</v>
      </c>
      <c r="C577" s="3">
        <v>20.87</v>
      </c>
      <c r="D577" s="3" t="s">
        <v>5</v>
      </c>
      <c r="E577" s="3">
        <v>8.1999999999999993</v>
      </c>
      <c r="F577" s="3">
        <v>6</v>
      </c>
      <c r="G577" s="3">
        <v>-69</v>
      </c>
      <c r="H577" s="3">
        <v>1018.77</v>
      </c>
    </row>
    <row r="578" spans="1:8" x14ac:dyDescent="0.3">
      <c r="A578" s="3">
        <v>577</v>
      </c>
      <c r="B578" s="3" t="s">
        <v>21248</v>
      </c>
      <c r="C578" s="3">
        <v>20.85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1018.79</v>
      </c>
    </row>
    <row r="579" spans="1:8" x14ac:dyDescent="0.3">
      <c r="A579" s="3">
        <v>578</v>
      </c>
      <c r="B579" s="3" t="s">
        <v>21249</v>
      </c>
      <c r="C579" s="3">
        <v>20.85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1018.71</v>
      </c>
    </row>
    <row r="580" spans="1:8" x14ac:dyDescent="0.3">
      <c r="A580" s="3">
        <v>579</v>
      </c>
      <c r="B580" s="3" t="s">
        <v>21250</v>
      </c>
      <c r="C580" s="3">
        <v>20.87</v>
      </c>
      <c r="D580" s="3" t="s">
        <v>5</v>
      </c>
      <c r="E580" s="3">
        <v>8.1999999999999993</v>
      </c>
      <c r="F580" s="3">
        <v>6</v>
      </c>
      <c r="G580" s="3">
        <v>-69</v>
      </c>
      <c r="H580" s="3">
        <v>1018.74</v>
      </c>
    </row>
    <row r="581" spans="1:8" x14ac:dyDescent="0.3">
      <c r="A581" s="3">
        <v>580</v>
      </c>
      <c r="B581" s="3" t="s">
        <v>21251</v>
      </c>
      <c r="C581" s="3">
        <v>20.85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1018.75</v>
      </c>
    </row>
    <row r="582" spans="1:8" x14ac:dyDescent="0.3">
      <c r="A582" s="3">
        <v>581</v>
      </c>
      <c r="B582" s="3" t="s">
        <v>21252</v>
      </c>
      <c r="C582" s="3">
        <v>20.87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1018.72</v>
      </c>
    </row>
    <row r="583" spans="1:8" x14ac:dyDescent="0.3">
      <c r="A583" s="3">
        <v>582</v>
      </c>
      <c r="B583" s="3" t="s">
        <v>21253</v>
      </c>
      <c r="C583" s="3">
        <v>20.87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1018.72</v>
      </c>
    </row>
    <row r="584" spans="1:8" x14ac:dyDescent="0.3">
      <c r="A584" s="3">
        <v>583</v>
      </c>
      <c r="B584" s="3" t="s">
        <v>21254</v>
      </c>
      <c r="C584" s="3">
        <v>20.85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1018.73</v>
      </c>
    </row>
    <row r="585" spans="1:8" x14ac:dyDescent="0.3">
      <c r="A585" s="3">
        <v>584</v>
      </c>
      <c r="B585" s="3" t="s">
        <v>21255</v>
      </c>
      <c r="C585" s="3">
        <v>20.85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1018.72</v>
      </c>
    </row>
    <row r="586" spans="1:8" x14ac:dyDescent="0.3">
      <c r="A586" s="3">
        <v>585</v>
      </c>
      <c r="B586" s="3" t="s">
        <v>21256</v>
      </c>
      <c r="C586" s="3">
        <v>20.85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1018.74</v>
      </c>
    </row>
    <row r="587" spans="1:8" x14ac:dyDescent="0.3">
      <c r="A587" s="3">
        <v>586</v>
      </c>
      <c r="B587" s="3" t="s">
        <v>21257</v>
      </c>
      <c r="C587" s="3">
        <v>20.85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1018.8</v>
      </c>
    </row>
    <row r="588" spans="1:8" x14ac:dyDescent="0.3">
      <c r="A588" s="3">
        <v>587</v>
      </c>
      <c r="B588" s="3" t="s">
        <v>21258</v>
      </c>
      <c r="C588" s="3">
        <v>20.87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1018.8</v>
      </c>
    </row>
    <row r="589" spans="1:8" x14ac:dyDescent="0.3">
      <c r="A589" s="3">
        <v>588</v>
      </c>
      <c r="B589" s="3" t="s">
        <v>21259</v>
      </c>
      <c r="C589" s="3">
        <v>20.87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1018.86</v>
      </c>
    </row>
    <row r="590" spans="1:8" x14ac:dyDescent="0.3">
      <c r="A590" s="3">
        <v>589</v>
      </c>
      <c r="B590" s="3" t="s">
        <v>21260</v>
      </c>
      <c r="C590" s="3">
        <v>20.85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1018.85</v>
      </c>
    </row>
    <row r="591" spans="1:8" x14ac:dyDescent="0.3">
      <c r="A591" s="3">
        <v>590</v>
      </c>
      <c r="B591" s="3" t="s">
        <v>21261</v>
      </c>
      <c r="C591" s="3">
        <v>20.85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1018.87</v>
      </c>
    </row>
    <row r="592" spans="1:8" x14ac:dyDescent="0.3">
      <c r="A592" s="3">
        <v>591</v>
      </c>
      <c r="B592" s="3" t="s">
        <v>21262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1018.85</v>
      </c>
    </row>
    <row r="593" spans="1:8" x14ac:dyDescent="0.3">
      <c r="A593" s="3">
        <v>592</v>
      </c>
      <c r="B593" s="3" t="s">
        <v>21263</v>
      </c>
      <c r="C593" s="3">
        <v>20.85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1018.87</v>
      </c>
    </row>
    <row r="594" spans="1:8" x14ac:dyDescent="0.3">
      <c r="A594" s="3">
        <v>593</v>
      </c>
      <c r="B594" s="3" t="s">
        <v>21264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1018.8</v>
      </c>
    </row>
    <row r="595" spans="1:8" x14ac:dyDescent="0.3">
      <c r="A595" s="3">
        <v>594</v>
      </c>
      <c r="B595" s="3" t="s">
        <v>21265</v>
      </c>
      <c r="C595" s="3">
        <v>20.87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1018.87</v>
      </c>
    </row>
    <row r="596" spans="1:8" x14ac:dyDescent="0.3">
      <c r="A596" s="3">
        <v>595</v>
      </c>
      <c r="B596" s="3" t="s">
        <v>21266</v>
      </c>
      <c r="C596" s="3">
        <v>20.87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1018.88</v>
      </c>
    </row>
    <row r="597" spans="1:8" x14ac:dyDescent="0.3">
      <c r="A597" s="3">
        <v>596</v>
      </c>
      <c r="B597" s="3" t="s">
        <v>21267</v>
      </c>
      <c r="C597" s="3">
        <v>20.87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1018.92</v>
      </c>
    </row>
    <row r="598" spans="1:8" x14ac:dyDescent="0.3">
      <c r="A598" s="3">
        <v>597</v>
      </c>
      <c r="B598" s="3" t="s">
        <v>21268</v>
      </c>
      <c r="C598" s="3">
        <v>20.87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1018.98</v>
      </c>
    </row>
    <row r="599" spans="1:8" x14ac:dyDescent="0.3">
      <c r="A599" s="3">
        <v>598</v>
      </c>
      <c r="B599" s="3" t="s">
        <v>21269</v>
      </c>
      <c r="C599" s="3">
        <v>20.87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1018.97</v>
      </c>
    </row>
    <row r="600" spans="1:8" x14ac:dyDescent="0.3">
      <c r="A600" s="3">
        <v>599</v>
      </c>
      <c r="B600" s="3" t="s">
        <v>21270</v>
      </c>
      <c r="C600" s="3">
        <v>20.87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1019.05</v>
      </c>
    </row>
    <row r="601" spans="1:8" x14ac:dyDescent="0.3">
      <c r="A601" s="3">
        <v>600</v>
      </c>
      <c r="B601" s="3" t="s">
        <v>21271</v>
      </c>
      <c r="C601" s="3">
        <v>20.87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1019.07</v>
      </c>
    </row>
    <row r="602" spans="1:8" x14ac:dyDescent="0.3">
      <c r="A602" s="3">
        <v>601</v>
      </c>
      <c r="B602" s="3" t="s">
        <v>21272</v>
      </c>
      <c r="C602" s="3">
        <v>20.87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1019.09</v>
      </c>
    </row>
    <row r="603" spans="1:8" x14ac:dyDescent="0.3">
      <c r="A603" s="3">
        <v>602</v>
      </c>
      <c r="B603" s="3" t="s">
        <v>21273</v>
      </c>
      <c r="C603" s="3">
        <v>20.87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1019.09</v>
      </c>
    </row>
    <row r="604" spans="1:8" x14ac:dyDescent="0.3">
      <c r="A604" s="3">
        <v>603</v>
      </c>
      <c r="B604" s="3" t="s">
        <v>21274</v>
      </c>
      <c r="C604" s="3">
        <v>20.87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1019.06</v>
      </c>
    </row>
    <row r="605" spans="1:8" x14ac:dyDescent="0.3">
      <c r="A605" s="3">
        <v>604</v>
      </c>
      <c r="B605" s="3" t="s">
        <v>21275</v>
      </c>
      <c r="C605" s="3">
        <v>20.87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1019.09</v>
      </c>
    </row>
    <row r="606" spans="1:8" x14ac:dyDescent="0.3">
      <c r="A606" s="3">
        <v>605</v>
      </c>
      <c r="B606" s="3" t="s">
        <v>21276</v>
      </c>
      <c r="C606" s="3">
        <v>20.87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1019.04</v>
      </c>
    </row>
    <row r="607" spans="1:8" x14ac:dyDescent="0.3">
      <c r="A607" s="3">
        <v>606</v>
      </c>
      <c r="B607" s="3" t="s">
        <v>21277</v>
      </c>
      <c r="C607" s="3">
        <v>20.85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1018.97</v>
      </c>
    </row>
    <row r="608" spans="1:8" x14ac:dyDescent="0.3">
      <c r="A608" s="3">
        <v>607</v>
      </c>
      <c r="B608" s="3" t="s">
        <v>21278</v>
      </c>
      <c r="C608" s="3">
        <v>20.85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1018.99</v>
      </c>
    </row>
    <row r="609" spans="1:8" x14ac:dyDescent="0.3">
      <c r="A609" s="3">
        <v>608</v>
      </c>
      <c r="B609" s="3" t="s">
        <v>21279</v>
      </c>
      <c r="C609" s="3">
        <v>20.87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1018.97</v>
      </c>
    </row>
    <row r="610" spans="1:8" x14ac:dyDescent="0.3">
      <c r="A610" s="3">
        <v>609</v>
      </c>
      <c r="B610" s="3" t="s">
        <v>21280</v>
      </c>
      <c r="C610" s="3">
        <v>20.85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1018.98</v>
      </c>
    </row>
    <row r="611" spans="1:8" x14ac:dyDescent="0.3">
      <c r="A611" s="3">
        <v>610</v>
      </c>
      <c r="B611" s="3" t="s">
        <v>21281</v>
      </c>
      <c r="C611" s="3">
        <v>20.87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1019</v>
      </c>
    </row>
    <row r="612" spans="1:8" x14ac:dyDescent="0.3">
      <c r="A612" s="3">
        <v>611</v>
      </c>
      <c r="B612" s="3" t="s">
        <v>21282</v>
      </c>
      <c r="C612" s="3">
        <v>20.85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1018.98</v>
      </c>
    </row>
    <row r="613" spans="1:8" x14ac:dyDescent="0.3">
      <c r="A613" s="3">
        <v>612</v>
      </c>
      <c r="B613" s="3" t="s">
        <v>21283</v>
      </c>
      <c r="C613" s="3">
        <v>20.85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1018.98</v>
      </c>
    </row>
    <row r="614" spans="1:8" x14ac:dyDescent="0.3">
      <c r="A614" s="3">
        <v>613</v>
      </c>
      <c r="B614" s="3" t="s">
        <v>21284</v>
      </c>
      <c r="C614" s="3">
        <v>20.85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1018.94</v>
      </c>
    </row>
    <row r="615" spans="1:8" x14ac:dyDescent="0.3">
      <c r="A615" s="3">
        <v>614</v>
      </c>
      <c r="B615" s="3" t="s">
        <v>21285</v>
      </c>
      <c r="C615" s="3">
        <v>20.85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1018.97</v>
      </c>
    </row>
    <row r="616" spans="1:8" x14ac:dyDescent="0.3">
      <c r="A616" s="3">
        <v>615</v>
      </c>
      <c r="B616" s="3" t="s">
        <v>21286</v>
      </c>
      <c r="C616" s="3">
        <v>20.85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1018.91</v>
      </c>
    </row>
    <row r="617" spans="1:8" x14ac:dyDescent="0.3">
      <c r="A617" s="3">
        <v>616</v>
      </c>
      <c r="B617" s="3" t="s">
        <v>21287</v>
      </c>
      <c r="C617" s="3">
        <v>20.85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1018.9</v>
      </c>
    </row>
    <row r="618" spans="1:8" x14ac:dyDescent="0.3">
      <c r="A618" s="3">
        <v>617</v>
      </c>
      <c r="B618" s="3" t="s">
        <v>21288</v>
      </c>
      <c r="C618" s="3">
        <v>20.85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1018.91</v>
      </c>
    </row>
    <row r="619" spans="1:8" x14ac:dyDescent="0.3">
      <c r="A619" s="3">
        <v>618</v>
      </c>
      <c r="B619" s="3" t="s">
        <v>21289</v>
      </c>
      <c r="C619" s="3">
        <v>20.85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1018.9</v>
      </c>
    </row>
    <row r="620" spans="1:8" x14ac:dyDescent="0.3">
      <c r="A620" s="3">
        <v>619</v>
      </c>
      <c r="B620" s="3" t="s">
        <v>21290</v>
      </c>
      <c r="C620" s="3">
        <v>20.87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1018.91</v>
      </c>
    </row>
    <row r="621" spans="1:8" x14ac:dyDescent="0.3">
      <c r="A621" s="3">
        <v>620</v>
      </c>
      <c r="B621" s="3" t="s">
        <v>21291</v>
      </c>
      <c r="C621" s="3">
        <v>20.85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1018.96</v>
      </c>
    </row>
    <row r="622" spans="1:8" x14ac:dyDescent="0.3">
      <c r="A622" s="3">
        <v>621</v>
      </c>
      <c r="B622" s="3" t="s">
        <v>21292</v>
      </c>
      <c r="C622" s="3">
        <v>20.85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1018.93</v>
      </c>
    </row>
    <row r="623" spans="1:8" x14ac:dyDescent="0.3">
      <c r="A623" s="3">
        <v>622</v>
      </c>
      <c r="B623" s="3" t="s">
        <v>21293</v>
      </c>
      <c r="C623" s="3">
        <v>20.87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1018.96</v>
      </c>
    </row>
    <row r="624" spans="1:8" x14ac:dyDescent="0.3">
      <c r="A624" s="3">
        <v>623</v>
      </c>
      <c r="B624" s="3" t="s">
        <v>21294</v>
      </c>
      <c r="C624" s="3">
        <v>20.87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1019</v>
      </c>
    </row>
    <row r="625" spans="1:8" x14ac:dyDescent="0.3">
      <c r="A625" s="3">
        <v>624</v>
      </c>
      <c r="B625" s="3" t="s">
        <v>21295</v>
      </c>
      <c r="C625" s="3">
        <v>20.85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1018.97</v>
      </c>
    </row>
    <row r="626" spans="1:8" x14ac:dyDescent="0.3">
      <c r="A626" s="3">
        <v>625</v>
      </c>
      <c r="B626" s="3" t="s">
        <v>21296</v>
      </c>
      <c r="C626" s="3">
        <v>20.85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1018.96</v>
      </c>
    </row>
    <row r="627" spans="1:8" x14ac:dyDescent="0.3">
      <c r="A627" s="3">
        <v>626</v>
      </c>
      <c r="B627" s="3" t="s">
        <v>21297</v>
      </c>
      <c r="C627" s="3">
        <v>20.85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1019.02</v>
      </c>
    </row>
    <row r="628" spans="1:8" x14ac:dyDescent="0.3">
      <c r="A628" s="3">
        <v>627</v>
      </c>
      <c r="B628" s="3" t="s">
        <v>21298</v>
      </c>
      <c r="C628" s="3">
        <v>20.85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1019</v>
      </c>
    </row>
    <row r="629" spans="1:8" x14ac:dyDescent="0.3">
      <c r="A629" s="3">
        <v>628</v>
      </c>
      <c r="B629" s="3" t="s">
        <v>21299</v>
      </c>
      <c r="C629" s="3">
        <v>20.87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1019.04</v>
      </c>
    </row>
    <row r="630" spans="1:8" x14ac:dyDescent="0.3">
      <c r="A630" s="3">
        <v>629</v>
      </c>
      <c r="B630" s="3" t="s">
        <v>21300</v>
      </c>
      <c r="C630" s="3">
        <v>20.87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1019.06</v>
      </c>
    </row>
    <row r="631" spans="1:8" x14ac:dyDescent="0.3">
      <c r="A631" s="3">
        <v>630</v>
      </c>
      <c r="B631" s="3" t="s">
        <v>21301</v>
      </c>
      <c r="C631" s="3">
        <v>20.87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1019.03</v>
      </c>
    </row>
    <row r="632" spans="1:8" x14ac:dyDescent="0.3">
      <c r="A632" s="3">
        <v>631</v>
      </c>
      <c r="B632" s="3" t="s">
        <v>21302</v>
      </c>
      <c r="C632" s="3">
        <v>20.87</v>
      </c>
      <c r="D632" s="3" t="s">
        <v>5</v>
      </c>
      <c r="E632" s="3">
        <v>8.1999999999999993</v>
      </c>
      <c r="F632" s="3">
        <v>6</v>
      </c>
      <c r="G632" s="3">
        <v>-69</v>
      </c>
      <c r="H632" s="3">
        <v>1018.99</v>
      </c>
    </row>
    <row r="633" spans="1:8" x14ac:dyDescent="0.3">
      <c r="A633" s="3">
        <v>632</v>
      </c>
      <c r="B633" s="3" t="s">
        <v>21303</v>
      </c>
      <c r="C633" s="3">
        <v>20.85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1018.97</v>
      </c>
    </row>
    <row r="634" spans="1:8" x14ac:dyDescent="0.3">
      <c r="A634" s="3">
        <v>633</v>
      </c>
      <c r="B634" s="3" t="s">
        <v>21304</v>
      </c>
      <c r="C634" s="3">
        <v>20.85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1018.97</v>
      </c>
    </row>
    <row r="635" spans="1:8" x14ac:dyDescent="0.3">
      <c r="A635" s="3">
        <v>634</v>
      </c>
      <c r="B635" s="3" t="s">
        <v>21305</v>
      </c>
      <c r="C635" s="3">
        <v>20.85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1018.87</v>
      </c>
    </row>
    <row r="636" spans="1:8" x14ac:dyDescent="0.3">
      <c r="A636" s="3">
        <v>635</v>
      </c>
      <c r="B636" s="3" t="s">
        <v>21306</v>
      </c>
      <c r="C636" s="3">
        <v>20.85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1018.88</v>
      </c>
    </row>
    <row r="637" spans="1:8" x14ac:dyDescent="0.3">
      <c r="A637" s="3">
        <v>636</v>
      </c>
      <c r="B637" s="3" t="s">
        <v>21307</v>
      </c>
      <c r="C637" s="3">
        <v>20.87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1018.93</v>
      </c>
    </row>
    <row r="638" spans="1:8" x14ac:dyDescent="0.3">
      <c r="A638" s="3">
        <v>637</v>
      </c>
      <c r="B638" s="3" t="s">
        <v>21308</v>
      </c>
      <c r="C638" s="3">
        <v>20.85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1018.9</v>
      </c>
    </row>
    <row r="639" spans="1:8" x14ac:dyDescent="0.3">
      <c r="A639" s="3">
        <v>638</v>
      </c>
      <c r="B639" s="3" t="s">
        <v>21309</v>
      </c>
      <c r="C639" s="3">
        <v>20.85</v>
      </c>
      <c r="D639" s="3" t="s">
        <v>5</v>
      </c>
      <c r="E639" s="3">
        <v>8.3000000000000007</v>
      </c>
      <c r="F639" s="3">
        <v>6</v>
      </c>
      <c r="G639" s="3">
        <v>-70</v>
      </c>
      <c r="H639" s="3">
        <v>1018.87</v>
      </c>
    </row>
    <row r="640" spans="1:8" x14ac:dyDescent="0.3">
      <c r="A640" s="3">
        <v>639</v>
      </c>
      <c r="B640" s="3" t="s">
        <v>21310</v>
      </c>
      <c r="C640" s="3">
        <v>20.87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1018.96</v>
      </c>
    </row>
    <row r="641" spans="1:8" x14ac:dyDescent="0.3">
      <c r="A641" s="3">
        <v>640</v>
      </c>
      <c r="B641" s="3" t="s">
        <v>21311</v>
      </c>
      <c r="C641" s="3">
        <v>20.87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1018.94</v>
      </c>
    </row>
    <row r="642" spans="1:8" x14ac:dyDescent="0.3">
      <c r="A642" s="3">
        <v>641</v>
      </c>
      <c r="B642" s="3" t="s">
        <v>21312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1018.91</v>
      </c>
    </row>
    <row r="643" spans="1:8" x14ac:dyDescent="0.3">
      <c r="A643" s="3">
        <v>642</v>
      </c>
      <c r="B643" s="3" t="s">
        <v>21313</v>
      </c>
      <c r="C643" s="3">
        <v>20.85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1018.82</v>
      </c>
    </row>
    <row r="644" spans="1:8" x14ac:dyDescent="0.3">
      <c r="A644" s="3">
        <v>643</v>
      </c>
      <c r="B644" s="3" t="s">
        <v>21314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1018.73</v>
      </c>
    </row>
    <row r="645" spans="1:8" x14ac:dyDescent="0.3">
      <c r="A645" s="3">
        <v>644</v>
      </c>
      <c r="B645" s="3" t="s">
        <v>21315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1018.78</v>
      </c>
    </row>
    <row r="646" spans="1:8" x14ac:dyDescent="0.3">
      <c r="A646" s="3">
        <v>645</v>
      </c>
      <c r="B646" s="3" t="s">
        <v>21316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1018.71</v>
      </c>
    </row>
    <row r="647" spans="1:8" x14ac:dyDescent="0.3">
      <c r="A647" s="3">
        <v>646</v>
      </c>
      <c r="B647" s="3" t="s">
        <v>21317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1018.75</v>
      </c>
    </row>
    <row r="648" spans="1:8" x14ac:dyDescent="0.3">
      <c r="A648" s="3">
        <v>647</v>
      </c>
      <c r="B648" s="3" t="s">
        <v>21318</v>
      </c>
      <c r="C648" s="3">
        <v>20.88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1018.67</v>
      </c>
    </row>
    <row r="649" spans="1:8" x14ac:dyDescent="0.3">
      <c r="A649" s="3">
        <v>648</v>
      </c>
      <c r="B649" s="3" t="s">
        <v>21319</v>
      </c>
      <c r="C649" s="3">
        <v>20.85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1018.71</v>
      </c>
    </row>
    <row r="650" spans="1:8" x14ac:dyDescent="0.3">
      <c r="A650" s="3">
        <v>649</v>
      </c>
      <c r="B650" s="3" t="s">
        <v>21320</v>
      </c>
      <c r="C650" s="3">
        <v>20.88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1018.65</v>
      </c>
    </row>
    <row r="651" spans="1:8" x14ac:dyDescent="0.3">
      <c r="A651" s="3">
        <v>650</v>
      </c>
      <c r="B651" s="3" t="s">
        <v>21321</v>
      </c>
      <c r="C651" s="3">
        <v>20.88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1018.66</v>
      </c>
    </row>
    <row r="652" spans="1:8" x14ac:dyDescent="0.3">
      <c r="A652" s="3">
        <v>651</v>
      </c>
      <c r="B652" s="3" t="s">
        <v>21322</v>
      </c>
      <c r="C652" s="3">
        <v>20.88</v>
      </c>
      <c r="D652" s="3" t="s">
        <v>5</v>
      </c>
      <c r="E652" s="3">
        <v>8.1999999999999993</v>
      </c>
      <c r="F652" s="3">
        <v>6</v>
      </c>
      <c r="G652" s="3">
        <v>-67</v>
      </c>
      <c r="H652" s="3">
        <v>1018.55</v>
      </c>
    </row>
    <row r="653" spans="1:8" x14ac:dyDescent="0.3">
      <c r="A653" s="3">
        <v>652</v>
      </c>
      <c r="B653" s="3" t="s">
        <v>21323</v>
      </c>
      <c r="C653" s="3">
        <v>20.88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1018.5</v>
      </c>
    </row>
    <row r="654" spans="1:8" x14ac:dyDescent="0.3">
      <c r="A654" s="3">
        <v>653</v>
      </c>
      <c r="B654" s="3" t="s">
        <v>21324</v>
      </c>
      <c r="C654" s="3">
        <v>20.88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1018.51</v>
      </c>
    </row>
    <row r="655" spans="1:8" x14ac:dyDescent="0.3">
      <c r="A655" s="3">
        <v>654</v>
      </c>
      <c r="B655" s="3" t="s">
        <v>21325</v>
      </c>
      <c r="C655" s="3">
        <v>20.88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1018.52</v>
      </c>
    </row>
    <row r="656" spans="1:8" x14ac:dyDescent="0.3">
      <c r="A656" s="3">
        <v>655</v>
      </c>
      <c r="B656" s="3" t="s">
        <v>21326</v>
      </c>
      <c r="C656" s="3">
        <v>20.88</v>
      </c>
      <c r="D656" s="3" t="s">
        <v>5</v>
      </c>
      <c r="E656" s="3">
        <v>8.1999999999999993</v>
      </c>
      <c r="F656" s="3">
        <v>6</v>
      </c>
      <c r="G656" s="3">
        <v>-67</v>
      </c>
      <c r="H656" s="3">
        <v>1018.54</v>
      </c>
    </row>
    <row r="657" spans="1:8" x14ac:dyDescent="0.3">
      <c r="A657" s="3">
        <v>656</v>
      </c>
      <c r="B657" s="3" t="s">
        <v>21327</v>
      </c>
      <c r="C657" s="3">
        <v>20.87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1018.52</v>
      </c>
    </row>
    <row r="658" spans="1:8" x14ac:dyDescent="0.3">
      <c r="A658" s="3">
        <v>657</v>
      </c>
      <c r="B658" s="3" t="s">
        <v>21328</v>
      </c>
      <c r="C658" s="3">
        <v>20.87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1018.52</v>
      </c>
    </row>
    <row r="659" spans="1:8" x14ac:dyDescent="0.3">
      <c r="A659" s="3">
        <v>658</v>
      </c>
      <c r="B659" s="3" t="s">
        <v>21329</v>
      </c>
      <c r="C659" s="3">
        <v>20.87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1018.49</v>
      </c>
    </row>
    <row r="660" spans="1:8" x14ac:dyDescent="0.3">
      <c r="A660" s="3">
        <v>659</v>
      </c>
      <c r="B660" s="3" t="s">
        <v>21330</v>
      </c>
      <c r="C660" s="3">
        <v>20.88</v>
      </c>
      <c r="D660" s="3" t="s">
        <v>5</v>
      </c>
      <c r="E660" s="3">
        <v>8.1999999999999993</v>
      </c>
      <c r="F660" s="3">
        <v>6</v>
      </c>
      <c r="G660" s="3">
        <v>-67</v>
      </c>
      <c r="H660" s="3">
        <v>1018.48</v>
      </c>
    </row>
    <row r="661" spans="1:8" x14ac:dyDescent="0.3">
      <c r="A661" s="3">
        <v>660</v>
      </c>
      <c r="B661" s="3" t="s">
        <v>21331</v>
      </c>
      <c r="C661" s="3">
        <v>20.88</v>
      </c>
      <c r="D661" s="3" t="s">
        <v>5</v>
      </c>
      <c r="E661" s="3">
        <v>8.1999999999999993</v>
      </c>
      <c r="F661" s="3">
        <v>6</v>
      </c>
      <c r="G661" s="3">
        <v>-67</v>
      </c>
      <c r="H661" s="3">
        <v>1018.34</v>
      </c>
    </row>
    <row r="662" spans="1:8" x14ac:dyDescent="0.3">
      <c r="A662" s="3">
        <v>661</v>
      </c>
      <c r="B662" s="3" t="s">
        <v>21332</v>
      </c>
      <c r="C662" s="3">
        <v>20.87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1018.35</v>
      </c>
    </row>
    <row r="663" spans="1:8" x14ac:dyDescent="0.3">
      <c r="A663" s="3">
        <v>662</v>
      </c>
      <c r="B663" s="3" t="s">
        <v>21333</v>
      </c>
      <c r="C663" s="3">
        <v>20.88</v>
      </c>
      <c r="D663" s="3" t="s">
        <v>5</v>
      </c>
      <c r="E663" s="3">
        <v>8.1999999999999993</v>
      </c>
      <c r="F663" s="3">
        <v>6</v>
      </c>
      <c r="G663" s="3">
        <v>-67</v>
      </c>
      <c r="H663" s="3">
        <v>1018.29</v>
      </c>
    </row>
    <row r="664" spans="1:8" x14ac:dyDescent="0.3">
      <c r="A664" s="3">
        <v>663</v>
      </c>
      <c r="B664" s="3" t="s">
        <v>21334</v>
      </c>
      <c r="C664" s="3">
        <v>20.87</v>
      </c>
      <c r="D664" s="3" t="s">
        <v>5</v>
      </c>
      <c r="E664" s="3">
        <v>8.1999999999999993</v>
      </c>
      <c r="F664" s="3">
        <v>6</v>
      </c>
      <c r="G664" s="3">
        <v>-67</v>
      </c>
      <c r="H664" s="3">
        <v>1018.3</v>
      </c>
    </row>
    <row r="665" spans="1:8" x14ac:dyDescent="0.3">
      <c r="A665" s="3">
        <v>664</v>
      </c>
      <c r="B665" s="3" t="s">
        <v>21335</v>
      </c>
      <c r="C665" s="3">
        <v>20.87</v>
      </c>
      <c r="D665" s="3" t="s">
        <v>5</v>
      </c>
      <c r="E665" s="3">
        <v>8.1999999999999993</v>
      </c>
      <c r="F665" s="3">
        <v>6</v>
      </c>
      <c r="G665" s="3">
        <v>-67</v>
      </c>
      <c r="H665" s="3">
        <v>1018.32</v>
      </c>
    </row>
    <row r="666" spans="1:8" x14ac:dyDescent="0.3">
      <c r="A666" s="3">
        <v>665</v>
      </c>
      <c r="B666" s="3" t="s">
        <v>21336</v>
      </c>
      <c r="C666" s="3">
        <v>20.87</v>
      </c>
      <c r="D666" s="3" t="s">
        <v>5</v>
      </c>
      <c r="E666" s="3">
        <v>8.1999999999999993</v>
      </c>
      <c r="F666" s="3">
        <v>6</v>
      </c>
      <c r="G666" s="3">
        <v>-67</v>
      </c>
      <c r="H666" s="3">
        <v>1018.26</v>
      </c>
    </row>
    <row r="667" spans="1:8" x14ac:dyDescent="0.3">
      <c r="A667" s="3">
        <v>666</v>
      </c>
      <c r="B667" s="3" t="s">
        <v>21337</v>
      </c>
      <c r="C667" s="3">
        <v>20.87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1018.33</v>
      </c>
    </row>
    <row r="668" spans="1:8" x14ac:dyDescent="0.3">
      <c r="A668" s="3">
        <v>667</v>
      </c>
      <c r="B668" s="3" t="s">
        <v>21338</v>
      </c>
      <c r="C668" s="3">
        <v>20.87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1018.35</v>
      </c>
    </row>
    <row r="669" spans="1:8" x14ac:dyDescent="0.3">
      <c r="A669" s="3">
        <v>668</v>
      </c>
      <c r="B669" s="3" t="s">
        <v>21339</v>
      </c>
      <c r="C669" s="3">
        <v>20.88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1018.44</v>
      </c>
    </row>
    <row r="670" spans="1:8" x14ac:dyDescent="0.3">
      <c r="A670" s="3">
        <v>669</v>
      </c>
      <c r="B670" s="3" t="s">
        <v>21340</v>
      </c>
      <c r="C670" s="3">
        <v>20.88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1018.38</v>
      </c>
    </row>
    <row r="671" spans="1:8" x14ac:dyDescent="0.3">
      <c r="A671" s="3">
        <v>670</v>
      </c>
      <c r="B671" s="3" t="s">
        <v>21341</v>
      </c>
      <c r="C671" s="3">
        <v>20.88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1018.34</v>
      </c>
    </row>
    <row r="672" spans="1:8" x14ac:dyDescent="0.3">
      <c r="A672" s="3">
        <v>671</v>
      </c>
      <c r="B672" s="3" t="s">
        <v>3433</v>
      </c>
      <c r="C672" s="3">
        <v>20.88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1018.31</v>
      </c>
    </row>
    <row r="673" spans="1:8" x14ac:dyDescent="0.3">
      <c r="A673" s="3">
        <v>672</v>
      </c>
      <c r="B673" s="3" t="s">
        <v>21342</v>
      </c>
      <c r="C673" s="3">
        <v>20.88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1018.32</v>
      </c>
    </row>
    <row r="674" spans="1:8" x14ac:dyDescent="0.3">
      <c r="A674" s="3">
        <v>673</v>
      </c>
      <c r="B674" s="3" t="s">
        <v>21343</v>
      </c>
      <c r="C674" s="3">
        <v>20.87</v>
      </c>
      <c r="D674" s="3" t="s">
        <v>5</v>
      </c>
      <c r="E674" s="3">
        <v>8.1999999999999993</v>
      </c>
      <c r="F674" s="3">
        <v>6</v>
      </c>
      <c r="G674" s="3">
        <v>-67</v>
      </c>
      <c r="H674" s="3">
        <v>1018.34</v>
      </c>
    </row>
    <row r="675" spans="1:8" x14ac:dyDescent="0.3">
      <c r="A675" s="3">
        <v>674</v>
      </c>
      <c r="B675" s="3" t="s">
        <v>21344</v>
      </c>
      <c r="C675" s="3">
        <v>20.87</v>
      </c>
      <c r="D675" s="3" t="s">
        <v>5</v>
      </c>
      <c r="E675" s="3">
        <v>8.1999999999999993</v>
      </c>
      <c r="F675" s="3">
        <v>6</v>
      </c>
      <c r="G675" s="3">
        <v>-67</v>
      </c>
      <c r="H675" s="3">
        <v>1018.27</v>
      </c>
    </row>
    <row r="676" spans="1:8" x14ac:dyDescent="0.3">
      <c r="A676" s="3">
        <v>675</v>
      </c>
      <c r="B676" s="3" t="s">
        <v>21345</v>
      </c>
      <c r="C676" s="3">
        <v>20.87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1018.27</v>
      </c>
    </row>
    <row r="677" spans="1:8" x14ac:dyDescent="0.3">
      <c r="A677" s="3">
        <v>676</v>
      </c>
      <c r="B677" s="3" t="s">
        <v>21346</v>
      </c>
      <c r="C677" s="3">
        <v>20.88</v>
      </c>
      <c r="D677" s="3" t="s">
        <v>5</v>
      </c>
      <c r="E677" s="3">
        <v>8.1999999999999993</v>
      </c>
      <c r="F677" s="3">
        <v>6</v>
      </c>
      <c r="G677" s="3">
        <v>-67</v>
      </c>
      <c r="H677" s="3">
        <v>1018.25</v>
      </c>
    </row>
    <row r="678" spans="1:8" x14ac:dyDescent="0.3">
      <c r="A678" s="3">
        <v>677</v>
      </c>
      <c r="B678" s="3" t="s">
        <v>21347</v>
      </c>
      <c r="C678" s="3">
        <v>20.88</v>
      </c>
      <c r="D678" s="3" t="s">
        <v>5</v>
      </c>
      <c r="E678" s="3">
        <v>8.1999999999999993</v>
      </c>
      <c r="F678" s="3">
        <v>6</v>
      </c>
      <c r="G678" s="3">
        <v>-67</v>
      </c>
      <c r="H678" s="3">
        <v>1018.24</v>
      </c>
    </row>
    <row r="679" spans="1:8" x14ac:dyDescent="0.3">
      <c r="A679" s="3">
        <v>678</v>
      </c>
      <c r="B679" s="3" t="s">
        <v>21348</v>
      </c>
      <c r="C679" s="3">
        <v>20.88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1018.23</v>
      </c>
    </row>
    <row r="680" spans="1:8" x14ac:dyDescent="0.3">
      <c r="A680" s="3">
        <v>679</v>
      </c>
      <c r="B680" s="3" t="s">
        <v>21349</v>
      </c>
      <c r="C680" s="3">
        <v>20.87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1018.31</v>
      </c>
    </row>
    <row r="681" spans="1:8" x14ac:dyDescent="0.3">
      <c r="A681" s="3">
        <v>680</v>
      </c>
      <c r="B681" s="3" t="s">
        <v>21350</v>
      </c>
      <c r="C681" s="3">
        <v>20.87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1018.26</v>
      </c>
    </row>
    <row r="682" spans="1:8" x14ac:dyDescent="0.3">
      <c r="A682" s="3">
        <v>681</v>
      </c>
      <c r="B682" s="3" t="s">
        <v>21351</v>
      </c>
      <c r="C682" s="3">
        <v>20.88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1018.25</v>
      </c>
    </row>
    <row r="683" spans="1:8" x14ac:dyDescent="0.3">
      <c r="A683" s="3">
        <v>682</v>
      </c>
      <c r="B683" s="3" t="s">
        <v>21352</v>
      </c>
      <c r="C683" s="3">
        <v>20.88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1018.26</v>
      </c>
    </row>
    <row r="684" spans="1:8" x14ac:dyDescent="0.3">
      <c r="A684" s="3">
        <v>683</v>
      </c>
      <c r="B684" s="3" t="s">
        <v>21353</v>
      </c>
      <c r="C684" s="3">
        <v>20.88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1018.23</v>
      </c>
    </row>
    <row r="685" spans="1:8" x14ac:dyDescent="0.3">
      <c r="A685" s="3">
        <v>684</v>
      </c>
      <c r="B685" s="3" t="s">
        <v>21354</v>
      </c>
      <c r="C685" s="3">
        <v>20.87</v>
      </c>
      <c r="D685" s="3" t="s">
        <v>5</v>
      </c>
      <c r="E685" s="3">
        <v>8.1999999999999993</v>
      </c>
      <c r="F685" s="3">
        <v>6</v>
      </c>
      <c r="G685" s="3">
        <v>-67</v>
      </c>
      <c r="H685" s="3">
        <v>1018.19</v>
      </c>
    </row>
    <row r="686" spans="1:8" x14ac:dyDescent="0.3">
      <c r="A686" s="3">
        <v>685</v>
      </c>
      <c r="B686" s="3" t="s">
        <v>21355</v>
      </c>
      <c r="C686" s="3">
        <v>20.87</v>
      </c>
      <c r="D686" s="3" t="s">
        <v>5</v>
      </c>
      <c r="E686" s="3">
        <v>8.1999999999999993</v>
      </c>
      <c r="F686" s="3">
        <v>6</v>
      </c>
      <c r="G686" s="3">
        <v>-67</v>
      </c>
      <c r="H686" s="3">
        <v>1018.2</v>
      </c>
    </row>
    <row r="687" spans="1:8" x14ac:dyDescent="0.3">
      <c r="A687" s="3">
        <v>686</v>
      </c>
      <c r="B687" s="3" t="s">
        <v>21356</v>
      </c>
      <c r="C687" s="3">
        <v>20.87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1018.15</v>
      </c>
    </row>
    <row r="688" spans="1:8" x14ac:dyDescent="0.3">
      <c r="A688" s="3">
        <v>687</v>
      </c>
      <c r="B688" s="3" t="s">
        <v>21357</v>
      </c>
      <c r="C688" s="3">
        <v>20.87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1018.1</v>
      </c>
    </row>
    <row r="689" spans="1:8" x14ac:dyDescent="0.3">
      <c r="A689" s="3">
        <v>688</v>
      </c>
      <c r="B689" s="3" t="s">
        <v>21358</v>
      </c>
      <c r="C689" s="3">
        <v>20.87</v>
      </c>
      <c r="D689" s="3" t="s">
        <v>5</v>
      </c>
      <c r="E689" s="3">
        <v>8.1999999999999993</v>
      </c>
      <c r="F689" s="3">
        <v>6</v>
      </c>
      <c r="G689" s="3">
        <v>-67</v>
      </c>
      <c r="H689" s="3">
        <v>1018.1</v>
      </c>
    </row>
    <row r="690" spans="1:8" x14ac:dyDescent="0.3">
      <c r="A690" s="3">
        <v>689</v>
      </c>
      <c r="B690" s="3" t="s">
        <v>21359</v>
      </c>
      <c r="C690" s="3">
        <v>20.87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1018.06</v>
      </c>
    </row>
    <row r="691" spans="1:8" x14ac:dyDescent="0.3">
      <c r="A691" s="3">
        <v>690</v>
      </c>
      <c r="B691" s="3" t="s">
        <v>21360</v>
      </c>
      <c r="C691" s="3">
        <v>20.87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1018.05</v>
      </c>
    </row>
    <row r="692" spans="1:8" x14ac:dyDescent="0.3">
      <c r="A692" s="3">
        <v>691</v>
      </c>
      <c r="B692" s="3" t="s">
        <v>21361</v>
      </c>
      <c r="C692" s="3">
        <v>20.87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1018.05</v>
      </c>
    </row>
    <row r="693" spans="1:8" x14ac:dyDescent="0.3">
      <c r="A693" s="3">
        <v>692</v>
      </c>
      <c r="B693" s="3" t="s">
        <v>21362</v>
      </c>
      <c r="C693" s="3">
        <v>20.87</v>
      </c>
      <c r="D693" s="3" t="s">
        <v>5</v>
      </c>
      <c r="E693" s="3">
        <v>8.1999999999999993</v>
      </c>
      <c r="F693" s="3">
        <v>6</v>
      </c>
      <c r="G693" s="3">
        <v>-67</v>
      </c>
      <c r="H693" s="3">
        <v>1018.1</v>
      </c>
    </row>
    <row r="694" spans="1:8" x14ac:dyDescent="0.3">
      <c r="A694" s="3">
        <v>693</v>
      </c>
      <c r="B694" s="3" t="s">
        <v>21363</v>
      </c>
      <c r="C694" s="3">
        <v>20.87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1018.06</v>
      </c>
    </row>
    <row r="695" spans="1:8" x14ac:dyDescent="0.3">
      <c r="A695" s="3">
        <v>694</v>
      </c>
      <c r="B695" s="3" t="s">
        <v>21364</v>
      </c>
      <c r="C695" s="3">
        <v>20.87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1018.12</v>
      </c>
    </row>
    <row r="696" spans="1:8" x14ac:dyDescent="0.3">
      <c r="A696" s="3">
        <v>695</v>
      </c>
      <c r="B696" s="3" t="s">
        <v>21365</v>
      </c>
      <c r="C696" s="3">
        <v>20.87</v>
      </c>
      <c r="D696" s="3" t="s">
        <v>5</v>
      </c>
      <c r="E696" s="3">
        <v>8.1999999999999993</v>
      </c>
      <c r="F696" s="3">
        <v>6</v>
      </c>
      <c r="G696" s="3">
        <v>-67</v>
      </c>
      <c r="H696" s="3">
        <v>1018.12</v>
      </c>
    </row>
    <row r="697" spans="1:8" x14ac:dyDescent="0.3">
      <c r="A697" s="3">
        <v>696</v>
      </c>
      <c r="B697" s="3" t="s">
        <v>21366</v>
      </c>
      <c r="C697" s="3">
        <v>20.87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1018.06</v>
      </c>
    </row>
    <row r="698" spans="1:8" x14ac:dyDescent="0.3">
      <c r="A698" s="3">
        <v>697</v>
      </c>
      <c r="B698" s="3" t="s">
        <v>21367</v>
      </c>
      <c r="C698" s="3">
        <v>20.87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1018.22</v>
      </c>
    </row>
    <row r="699" spans="1:8" x14ac:dyDescent="0.3">
      <c r="A699" s="3">
        <v>698</v>
      </c>
      <c r="B699" s="3" t="s">
        <v>21368</v>
      </c>
      <c r="C699" s="3">
        <v>20.87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1018.14</v>
      </c>
    </row>
    <row r="700" spans="1:8" x14ac:dyDescent="0.3">
      <c r="A700" s="3">
        <v>699</v>
      </c>
      <c r="B700" s="3" t="s">
        <v>21369</v>
      </c>
      <c r="C700" s="3">
        <v>20.87</v>
      </c>
      <c r="D700" s="3" t="s">
        <v>5</v>
      </c>
      <c r="E700" s="3">
        <v>8.1999999999999993</v>
      </c>
      <c r="F700" s="3">
        <v>6</v>
      </c>
      <c r="G700" s="3">
        <v>-67</v>
      </c>
      <c r="H700" s="3">
        <v>1018.24</v>
      </c>
    </row>
    <row r="701" spans="1:8" x14ac:dyDescent="0.3">
      <c r="A701" s="3">
        <v>700</v>
      </c>
      <c r="B701" s="3" t="s">
        <v>21370</v>
      </c>
      <c r="C701" s="3">
        <v>20.87</v>
      </c>
      <c r="D701" s="3" t="s">
        <v>5</v>
      </c>
      <c r="E701" s="3">
        <v>8.1999999999999993</v>
      </c>
      <c r="F701" s="3">
        <v>6</v>
      </c>
      <c r="G701" s="3">
        <v>-68</v>
      </c>
      <c r="H701" s="3">
        <v>1018.21</v>
      </c>
    </row>
    <row r="702" spans="1:8" x14ac:dyDescent="0.3">
      <c r="A702" s="3">
        <v>701</v>
      </c>
      <c r="B702" s="3" t="s">
        <v>21371</v>
      </c>
      <c r="C702" s="3">
        <v>20.87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1018.14</v>
      </c>
    </row>
    <row r="703" spans="1:8" x14ac:dyDescent="0.3">
      <c r="A703" s="3">
        <v>702</v>
      </c>
      <c r="B703" s="3" t="s">
        <v>21372</v>
      </c>
      <c r="C703" s="3">
        <v>20.87</v>
      </c>
      <c r="D703" s="3" t="s">
        <v>5</v>
      </c>
      <c r="E703" s="3">
        <v>8.3000000000000007</v>
      </c>
      <c r="F703" s="3">
        <v>6</v>
      </c>
      <c r="G703" s="3">
        <v>-67</v>
      </c>
      <c r="H703" s="3">
        <v>1018.14</v>
      </c>
    </row>
    <row r="704" spans="1:8" x14ac:dyDescent="0.3">
      <c r="A704" s="3">
        <v>703</v>
      </c>
      <c r="B704" s="3" t="s">
        <v>21373</v>
      </c>
      <c r="C704" s="3">
        <v>20.88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1018.18</v>
      </c>
    </row>
    <row r="705" spans="1:8" x14ac:dyDescent="0.3">
      <c r="A705" s="3">
        <v>704</v>
      </c>
      <c r="B705" s="3" t="s">
        <v>21374</v>
      </c>
      <c r="C705" s="3">
        <v>20.87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1018.12</v>
      </c>
    </row>
    <row r="706" spans="1:8" x14ac:dyDescent="0.3">
      <c r="A706" s="3">
        <v>705</v>
      </c>
      <c r="B706" s="3" t="s">
        <v>21375</v>
      </c>
      <c r="C706" s="3">
        <v>20.87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21376</v>
      </c>
      <c r="C707" s="3">
        <v>20.87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1018.13</v>
      </c>
    </row>
    <row r="708" spans="1:8" x14ac:dyDescent="0.3">
      <c r="A708" s="3">
        <v>707</v>
      </c>
      <c r="B708" s="3" t="s">
        <v>21377</v>
      </c>
      <c r="C708" s="3">
        <v>20.87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1018.11</v>
      </c>
    </row>
    <row r="709" spans="1:8" x14ac:dyDescent="0.3">
      <c r="A709" s="3">
        <v>708</v>
      </c>
      <c r="B709" s="3" t="s">
        <v>21378</v>
      </c>
      <c r="C709" s="3">
        <v>20.87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1018.08</v>
      </c>
    </row>
    <row r="710" spans="1:8" x14ac:dyDescent="0.3">
      <c r="A710" s="3">
        <v>709</v>
      </c>
      <c r="B710" s="3" t="s">
        <v>21379</v>
      </c>
      <c r="C710" s="3">
        <v>20.87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1018.09</v>
      </c>
    </row>
    <row r="711" spans="1:8" x14ac:dyDescent="0.3">
      <c r="A711" s="3">
        <v>710</v>
      </c>
      <c r="B711" s="3" t="s">
        <v>21380</v>
      </c>
      <c r="C711" s="3">
        <v>20.87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1018.02</v>
      </c>
    </row>
    <row r="712" spans="1:8" x14ac:dyDescent="0.3">
      <c r="A712" s="3">
        <v>711</v>
      </c>
      <c r="B712" s="3" t="s">
        <v>21381</v>
      </c>
      <c r="C712" s="3">
        <v>20.88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1018.04</v>
      </c>
    </row>
    <row r="713" spans="1:8" x14ac:dyDescent="0.3">
      <c r="A713" s="3">
        <v>712</v>
      </c>
      <c r="B713" s="3" t="s">
        <v>21382</v>
      </c>
      <c r="C713" s="3">
        <v>20.87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1018.01</v>
      </c>
    </row>
    <row r="714" spans="1:8" x14ac:dyDescent="0.3">
      <c r="A714" s="3">
        <v>713</v>
      </c>
      <c r="B714" s="3" t="s">
        <v>21383</v>
      </c>
      <c r="C714" s="3">
        <v>20.87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1017.96</v>
      </c>
    </row>
    <row r="715" spans="1:8" x14ac:dyDescent="0.3">
      <c r="A715" s="3">
        <v>714</v>
      </c>
      <c r="B715" s="3" t="s">
        <v>21384</v>
      </c>
      <c r="C715" s="3">
        <v>20.87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1017.96</v>
      </c>
    </row>
    <row r="716" spans="1:8" x14ac:dyDescent="0.3">
      <c r="A716" s="3">
        <v>715</v>
      </c>
      <c r="B716" s="3" t="s">
        <v>21385</v>
      </c>
      <c r="C716" s="3">
        <v>20.87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1017.97</v>
      </c>
    </row>
    <row r="717" spans="1:8" x14ac:dyDescent="0.3">
      <c r="A717" s="3">
        <v>716</v>
      </c>
      <c r="B717" s="3" t="s">
        <v>21386</v>
      </c>
      <c r="C717" s="3">
        <v>20.87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1018.03</v>
      </c>
    </row>
    <row r="718" spans="1:8" x14ac:dyDescent="0.3">
      <c r="A718" s="3">
        <v>717</v>
      </c>
      <c r="B718" s="3" t="s">
        <v>21387</v>
      </c>
      <c r="C718" s="3">
        <v>20.87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1018.03</v>
      </c>
    </row>
    <row r="719" spans="1:8" x14ac:dyDescent="0.3">
      <c r="A719" s="3">
        <v>718</v>
      </c>
      <c r="B719" s="3" t="s">
        <v>21388</v>
      </c>
      <c r="C719" s="3">
        <v>20.87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1018.02</v>
      </c>
    </row>
    <row r="720" spans="1:8" x14ac:dyDescent="0.3">
      <c r="A720" s="3">
        <v>719</v>
      </c>
      <c r="B720" s="3" t="s">
        <v>21389</v>
      </c>
      <c r="C720" s="3">
        <v>20.87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1017.95</v>
      </c>
    </row>
    <row r="721" spans="1:8" x14ac:dyDescent="0.3">
      <c r="A721" s="3">
        <v>720</v>
      </c>
      <c r="B721" s="3" t="s">
        <v>21390</v>
      </c>
      <c r="C721" s="3">
        <v>20.87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1017.99</v>
      </c>
    </row>
    <row r="722" spans="1:8" x14ac:dyDescent="0.3">
      <c r="A722" s="3">
        <v>721</v>
      </c>
      <c r="B722" s="3" t="s">
        <v>21391</v>
      </c>
      <c r="C722" s="3">
        <v>20.87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1017.96</v>
      </c>
    </row>
    <row r="723" spans="1:8" x14ac:dyDescent="0.3">
      <c r="A723" s="3">
        <v>722</v>
      </c>
      <c r="B723" s="3" t="s">
        <v>21392</v>
      </c>
      <c r="C723" s="3">
        <v>20.88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1017.95</v>
      </c>
    </row>
    <row r="724" spans="1:8" x14ac:dyDescent="0.3">
      <c r="A724" s="3">
        <v>723</v>
      </c>
      <c r="B724" s="3" t="s">
        <v>21393</v>
      </c>
      <c r="C724" s="3">
        <v>20.87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1017.97</v>
      </c>
    </row>
    <row r="725" spans="1:8" x14ac:dyDescent="0.3">
      <c r="A725" s="3">
        <v>724</v>
      </c>
      <c r="B725" s="3" t="s">
        <v>21394</v>
      </c>
      <c r="C725" s="3">
        <v>20.87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1017.94</v>
      </c>
    </row>
    <row r="726" spans="1:8" x14ac:dyDescent="0.3">
      <c r="A726" s="3">
        <v>725</v>
      </c>
      <c r="B726" s="3" t="s">
        <v>21395</v>
      </c>
      <c r="C726" s="3">
        <v>20.87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1018.04</v>
      </c>
    </row>
    <row r="727" spans="1:8" x14ac:dyDescent="0.3">
      <c r="A727" s="3">
        <v>726</v>
      </c>
      <c r="B727" s="3" t="s">
        <v>21396</v>
      </c>
      <c r="C727" s="3">
        <v>20.87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1017.99</v>
      </c>
    </row>
    <row r="728" spans="1:8" x14ac:dyDescent="0.3">
      <c r="A728" s="3">
        <v>727</v>
      </c>
      <c r="B728" s="3" t="s">
        <v>21397</v>
      </c>
      <c r="C728" s="3">
        <v>20.87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1017.98</v>
      </c>
    </row>
    <row r="729" spans="1:8" x14ac:dyDescent="0.3">
      <c r="A729" s="3">
        <v>728</v>
      </c>
      <c r="B729" s="3" t="s">
        <v>21398</v>
      </c>
      <c r="C729" s="3">
        <v>20.87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1018.01</v>
      </c>
    </row>
    <row r="730" spans="1:8" x14ac:dyDescent="0.3">
      <c r="A730" s="3">
        <v>729</v>
      </c>
      <c r="B730" s="3" t="s">
        <v>21399</v>
      </c>
      <c r="C730" s="3">
        <v>20.87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1017.97</v>
      </c>
    </row>
    <row r="731" spans="1:8" x14ac:dyDescent="0.3">
      <c r="A731" s="3">
        <v>730</v>
      </c>
      <c r="B731" s="3" t="s">
        <v>21400</v>
      </c>
      <c r="C731" s="3">
        <v>20.87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1017.95</v>
      </c>
    </row>
    <row r="732" spans="1:8" x14ac:dyDescent="0.3">
      <c r="A732" s="3">
        <v>731</v>
      </c>
      <c r="B732" s="3" t="s">
        <v>21401</v>
      </c>
      <c r="C732" s="3">
        <v>20.87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1017.93</v>
      </c>
    </row>
    <row r="733" spans="1:8" x14ac:dyDescent="0.3">
      <c r="A733" s="3">
        <v>732</v>
      </c>
      <c r="B733" s="3" t="s">
        <v>21402</v>
      </c>
      <c r="C733" s="3">
        <v>20.87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1017.95</v>
      </c>
    </row>
    <row r="734" spans="1:8" x14ac:dyDescent="0.3">
      <c r="A734" s="3">
        <v>733</v>
      </c>
      <c r="B734" s="3" t="s">
        <v>21403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1017.9</v>
      </c>
    </row>
    <row r="735" spans="1:8" x14ac:dyDescent="0.3">
      <c r="A735" s="3">
        <v>734</v>
      </c>
      <c r="B735" s="3" t="s">
        <v>21404</v>
      </c>
      <c r="C735" s="3">
        <v>20.87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1017.91</v>
      </c>
    </row>
    <row r="736" spans="1:8" x14ac:dyDescent="0.3">
      <c r="A736" s="3">
        <v>735</v>
      </c>
      <c r="B736" s="3" t="s">
        <v>21405</v>
      </c>
      <c r="C736" s="3">
        <v>20.87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1017.86</v>
      </c>
    </row>
    <row r="737" spans="1:8" x14ac:dyDescent="0.3">
      <c r="A737" s="3">
        <v>736</v>
      </c>
      <c r="B737" s="3" t="s">
        <v>21406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1017.87</v>
      </c>
    </row>
    <row r="738" spans="1:8" x14ac:dyDescent="0.3">
      <c r="A738" s="3">
        <v>737</v>
      </c>
      <c r="B738" s="3" t="s">
        <v>21407</v>
      </c>
      <c r="C738" s="3">
        <v>20.87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1017.91</v>
      </c>
    </row>
    <row r="739" spans="1:8" x14ac:dyDescent="0.3">
      <c r="A739" s="3">
        <v>738</v>
      </c>
      <c r="B739" s="3" t="s">
        <v>21408</v>
      </c>
      <c r="C739" s="3">
        <v>20.87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1017.88</v>
      </c>
    </row>
    <row r="740" spans="1:8" x14ac:dyDescent="0.3">
      <c r="A740" s="3">
        <v>739</v>
      </c>
      <c r="B740" s="3" t="s">
        <v>21409</v>
      </c>
      <c r="C740" s="3">
        <v>20.87</v>
      </c>
      <c r="D740" s="3" t="s">
        <v>5</v>
      </c>
      <c r="E740" s="3">
        <v>8.1999999999999993</v>
      </c>
      <c r="F740" s="3">
        <v>6</v>
      </c>
      <c r="G740" s="3">
        <v>-68</v>
      </c>
      <c r="H740" s="3">
        <v>1017.89</v>
      </c>
    </row>
    <row r="741" spans="1:8" x14ac:dyDescent="0.3">
      <c r="A741" s="3">
        <v>740</v>
      </c>
      <c r="B741" s="3" t="s">
        <v>21410</v>
      </c>
      <c r="C741" s="3">
        <v>20.87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1017.86</v>
      </c>
    </row>
    <row r="742" spans="1:8" x14ac:dyDescent="0.3">
      <c r="A742" s="3">
        <v>741</v>
      </c>
      <c r="B742" s="3" t="s">
        <v>21411</v>
      </c>
      <c r="C742" s="3">
        <v>20.87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1017.81</v>
      </c>
    </row>
    <row r="743" spans="1:8" x14ac:dyDescent="0.3">
      <c r="A743" s="3">
        <v>742</v>
      </c>
      <c r="B743" s="3" t="s">
        <v>21412</v>
      </c>
      <c r="C743" s="3">
        <v>20.87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1017.84</v>
      </c>
    </row>
    <row r="744" spans="1:8" x14ac:dyDescent="0.3">
      <c r="A744" s="3">
        <v>743</v>
      </c>
      <c r="B744" s="3" t="s">
        <v>21413</v>
      </c>
      <c r="C744" s="3">
        <v>20.87</v>
      </c>
      <c r="D744" s="3" t="s">
        <v>5</v>
      </c>
      <c r="E744" s="3">
        <v>8.3000000000000007</v>
      </c>
      <c r="F744" s="3">
        <v>6</v>
      </c>
      <c r="G744" s="3">
        <v>-69</v>
      </c>
      <c r="H744" s="3">
        <v>1017.81</v>
      </c>
    </row>
    <row r="745" spans="1:8" x14ac:dyDescent="0.3">
      <c r="A745" s="3">
        <v>744</v>
      </c>
      <c r="B745" s="3" t="s">
        <v>21414</v>
      </c>
      <c r="C745" s="3">
        <v>20.87</v>
      </c>
      <c r="D745" s="3" t="s">
        <v>5</v>
      </c>
      <c r="E745" s="3">
        <v>8.1999999999999993</v>
      </c>
      <c r="F745" s="3">
        <v>6</v>
      </c>
      <c r="G745" s="3">
        <v>-68</v>
      </c>
      <c r="H745" s="3">
        <v>1017.82</v>
      </c>
    </row>
    <row r="746" spans="1:8" x14ac:dyDescent="0.3">
      <c r="A746" s="3">
        <v>745</v>
      </c>
      <c r="B746" s="3" t="s">
        <v>21415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-68</v>
      </c>
      <c r="H746" s="3">
        <v>1017.86</v>
      </c>
    </row>
    <row r="747" spans="1:8" x14ac:dyDescent="0.3">
      <c r="A747" s="3">
        <v>746</v>
      </c>
      <c r="B747" s="3" t="s">
        <v>21416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1017.81</v>
      </c>
    </row>
    <row r="748" spans="1:8" x14ac:dyDescent="0.3">
      <c r="A748" s="3">
        <v>747</v>
      </c>
      <c r="B748" s="3" t="s">
        <v>21417</v>
      </c>
      <c r="C748" s="3">
        <v>20.87</v>
      </c>
      <c r="D748" s="3" t="s">
        <v>5</v>
      </c>
      <c r="E748" s="3">
        <v>8.1999999999999993</v>
      </c>
      <c r="F748" s="3">
        <v>6</v>
      </c>
      <c r="G748" s="3">
        <v>-68</v>
      </c>
      <c r="H748" s="3">
        <v>1017.86</v>
      </c>
    </row>
    <row r="749" spans="1:8" x14ac:dyDescent="0.3">
      <c r="A749" s="3">
        <v>748</v>
      </c>
      <c r="B749" s="3" t="s">
        <v>21418</v>
      </c>
      <c r="C749" s="3">
        <v>20.87</v>
      </c>
      <c r="D749" s="3" t="s">
        <v>5</v>
      </c>
      <c r="E749" s="3">
        <v>8.1999999999999993</v>
      </c>
      <c r="F749" s="3">
        <v>6</v>
      </c>
      <c r="G749" s="3">
        <v>-68</v>
      </c>
      <c r="H749" s="3">
        <v>1017.88</v>
      </c>
    </row>
    <row r="750" spans="1:8" x14ac:dyDescent="0.3">
      <c r="A750" s="3">
        <v>749</v>
      </c>
      <c r="B750" s="3" t="s">
        <v>21419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-68</v>
      </c>
      <c r="H750" s="3">
        <v>1017.84</v>
      </c>
    </row>
    <row r="751" spans="1:8" x14ac:dyDescent="0.3">
      <c r="A751" s="3">
        <v>750</v>
      </c>
      <c r="B751" s="3" t="s">
        <v>21420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1017.85</v>
      </c>
    </row>
    <row r="752" spans="1:8" x14ac:dyDescent="0.3">
      <c r="A752" s="3">
        <v>751</v>
      </c>
      <c r="B752" s="3" t="s">
        <v>21421</v>
      </c>
      <c r="C752" s="3">
        <v>20.87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1017.88</v>
      </c>
    </row>
    <row r="753" spans="1:8" x14ac:dyDescent="0.3">
      <c r="A753" s="3">
        <v>752</v>
      </c>
      <c r="B753" s="3" t="s">
        <v>21422</v>
      </c>
      <c r="C753" s="3">
        <v>20.87</v>
      </c>
      <c r="D753" s="3" t="s">
        <v>5</v>
      </c>
      <c r="E753" s="3">
        <v>8.3000000000000007</v>
      </c>
      <c r="F753" s="3">
        <v>6</v>
      </c>
      <c r="G753" s="3">
        <v>-69</v>
      </c>
      <c r="H753" s="3">
        <v>1017.89</v>
      </c>
    </row>
    <row r="754" spans="1:8" x14ac:dyDescent="0.3">
      <c r="A754" s="3">
        <v>753</v>
      </c>
      <c r="B754" s="3" t="s">
        <v>21423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1017.9</v>
      </c>
    </row>
    <row r="755" spans="1:8" x14ac:dyDescent="0.3">
      <c r="A755" s="3">
        <v>754</v>
      </c>
      <c r="B755" s="3" t="s">
        <v>21424</v>
      </c>
      <c r="C755" s="3">
        <v>20.87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1017.9</v>
      </c>
    </row>
    <row r="756" spans="1:8" x14ac:dyDescent="0.3">
      <c r="A756" s="3">
        <v>755</v>
      </c>
      <c r="B756" s="3" t="s">
        <v>21425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1017.89</v>
      </c>
    </row>
    <row r="757" spans="1:8" x14ac:dyDescent="0.3">
      <c r="A757" s="3">
        <v>756</v>
      </c>
      <c r="B757" s="3" t="s">
        <v>21426</v>
      </c>
      <c r="C757" s="3">
        <v>20.87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1017.87</v>
      </c>
    </row>
    <row r="758" spans="1:8" x14ac:dyDescent="0.3">
      <c r="A758" s="3">
        <v>757</v>
      </c>
      <c r="B758" s="3" t="s">
        <v>21427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1017.87</v>
      </c>
    </row>
    <row r="759" spans="1:8" x14ac:dyDescent="0.3">
      <c r="A759" s="3">
        <v>758</v>
      </c>
      <c r="B759" s="3" t="s">
        <v>21428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1017.8</v>
      </c>
    </row>
    <row r="760" spans="1:8" x14ac:dyDescent="0.3">
      <c r="A760" s="3">
        <v>759</v>
      </c>
      <c r="B760" s="3" t="s">
        <v>21429</v>
      </c>
      <c r="C760" s="3">
        <v>20.87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1017.74</v>
      </c>
    </row>
    <row r="761" spans="1:8" x14ac:dyDescent="0.3">
      <c r="A761" s="3">
        <v>760</v>
      </c>
      <c r="B761" s="3" t="s">
        <v>21430</v>
      </c>
      <c r="C761" s="3">
        <v>20.87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1017.74</v>
      </c>
    </row>
    <row r="762" spans="1:8" x14ac:dyDescent="0.3">
      <c r="A762" s="3">
        <v>761</v>
      </c>
      <c r="B762" s="3" t="s">
        <v>21431</v>
      </c>
      <c r="C762" s="3">
        <v>20.85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1017.73</v>
      </c>
    </row>
    <row r="763" spans="1:8" x14ac:dyDescent="0.3">
      <c r="A763" s="3">
        <v>762</v>
      </c>
      <c r="B763" s="3" t="s">
        <v>21432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1017.7</v>
      </c>
    </row>
    <row r="764" spans="1:8" x14ac:dyDescent="0.3">
      <c r="A764" s="3">
        <v>763</v>
      </c>
      <c r="B764" s="3" t="s">
        <v>21433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1017.72</v>
      </c>
    </row>
    <row r="765" spans="1:8" x14ac:dyDescent="0.3">
      <c r="A765" s="3">
        <v>764</v>
      </c>
      <c r="B765" s="3" t="s">
        <v>21434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-67</v>
      </c>
      <c r="H765" s="3">
        <v>1017.76</v>
      </c>
    </row>
    <row r="766" spans="1:8" x14ac:dyDescent="0.3">
      <c r="A766" s="3">
        <v>765</v>
      </c>
      <c r="B766" s="3" t="s">
        <v>21435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1017.72</v>
      </c>
    </row>
    <row r="767" spans="1:8" x14ac:dyDescent="0.3">
      <c r="A767" s="3">
        <v>766</v>
      </c>
      <c r="B767" s="3" t="s">
        <v>21436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1017.79</v>
      </c>
    </row>
    <row r="768" spans="1:8" x14ac:dyDescent="0.3">
      <c r="A768" s="3">
        <v>767</v>
      </c>
      <c r="B768" s="3" t="s">
        <v>21437</v>
      </c>
      <c r="C768" s="3">
        <v>20.87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1017.75</v>
      </c>
    </row>
    <row r="769" spans="1:8" x14ac:dyDescent="0.3">
      <c r="A769" s="3">
        <v>768</v>
      </c>
      <c r="B769" s="3" t="s">
        <v>21438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1017.85</v>
      </c>
    </row>
    <row r="770" spans="1:8" x14ac:dyDescent="0.3">
      <c r="A770" s="3">
        <v>769</v>
      </c>
      <c r="B770" s="3" t="s">
        <v>21439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1017.8</v>
      </c>
    </row>
    <row r="771" spans="1:8" x14ac:dyDescent="0.3">
      <c r="A771" s="3">
        <v>770</v>
      </c>
      <c r="B771" s="3" t="s">
        <v>21440</v>
      </c>
      <c r="C771" s="3">
        <v>20.85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1017.8</v>
      </c>
    </row>
    <row r="772" spans="1:8" x14ac:dyDescent="0.3">
      <c r="A772" s="3">
        <v>771</v>
      </c>
      <c r="B772" s="3" t="s">
        <v>21441</v>
      </c>
      <c r="C772" s="3">
        <v>20.85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1017.74</v>
      </c>
    </row>
    <row r="773" spans="1:8" x14ac:dyDescent="0.3">
      <c r="A773" s="3">
        <v>772</v>
      </c>
      <c r="B773" s="3" t="s">
        <v>21442</v>
      </c>
      <c r="C773" s="3">
        <v>20.85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1017.66</v>
      </c>
    </row>
    <row r="774" spans="1:8" x14ac:dyDescent="0.3">
      <c r="A774" s="3">
        <v>773</v>
      </c>
      <c r="B774" s="3" t="s">
        <v>21443</v>
      </c>
      <c r="C774" s="3">
        <v>20.85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1017.68</v>
      </c>
    </row>
    <row r="775" spans="1:8" x14ac:dyDescent="0.3">
      <c r="A775" s="3">
        <v>774</v>
      </c>
      <c r="B775" s="3" t="s">
        <v>21444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1017.67</v>
      </c>
    </row>
    <row r="776" spans="1:8" x14ac:dyDescent="0.3">
      <c r="A776" s="3">
        <v>775</v>
      </c>
      <c r="B776" s="3" t="s">
        <v>21445</v>
      </c>
      <c r="C776" s="3">
        <v>20.85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1017.73</v>
      </c>
    </row>
    <row r="777" spans="1:8" x14ac:dyDescent="0.3">
      <c r="A777" s="3">
        <v>776</v>
      </c>
      <c r="B777" s="3" t="s">
        <v>21446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1017.71</v>
      </c>
    </row>
    <row r="778" spans="1:8" x14ac:dyDescent="0.3">
      <c r="A778" s="3">
        <v>777</v>
      </c>
      <c r="B778" s="3" t="s">
        <v>21447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1017.66</v>
      </c>
    </row>
    <row r="779" spans="1:8" x14ac:dyDescent="0.3">
      <c r="A779" s="3">
        <v>778</v>
      </c>
      <c r="B779" s="3" t="s">
        <v>21448</v>
      </c>
      <c r="C779" s="3">
        <v>20.88</v>
      </c>
      <c r="D779" s="3" t="s">
        <v>5</v>
      </c>
      <c r="E779" s="3">
        <v>8.1999999999999993</v>
      </c>
      <c r="F779" s="3">
        <v>6</v>
      </c>
      <c r="G779" s="3">
        <v>-67</v>
      </c>
      <c r="H779" s="3">
        <v>1017.63</v>
      </c>
    </row>
    <row r="780" spans="1:8" x14ac:dyDescent="0.3">
      <c r="A780" s="3">
        <v>779</v>
      </c>
      <c r="B780" s="3" t="s">
        <v>21449</v>
      </c>
      <c r="C780" s="3">
        <v>20.85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1017.65</v>
      </c>
    </row>
    <row r="781" spans="1:8" x14ac:dyDescent="0.3">
      <c r="A781" s="3">
        <v>780</v>
      </c>
      <c r="B781" s="3" t="s">
        <v>21450</v>
      </c>
      <c r="C781" s="3">
        <v>20.85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1017.66</v>
      </c>
    </row>
    <row r="782" spans="1:8" x14ac:dyDescent="0.3">
      <c r="A782" s="3">
        <v>781</v>
      </c>
      <c r="B782" s="3" t="s">
        <v>21451</v>
      </c>
      <c r="C782" s="3">
        <v>20.88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1017.65</v>
      </c>
    </row>
    <row r="783" spans="1:8" x14ac:dyDescent="0.3">
      <c r="A783" s="3">
        <v>782</v>
      </c>
      <c r="B783" s="3" t="s">
        <v>21452</v>
      </c>
      <c r="C783" s="3">
        <v>20.88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1017.58</v>
      </c>
    </row>
    <row r="784" spans="1:8" x14ac:dyDescent="0.3">
      <c r="A784" s="3">
        <v>783</v>
      </c>
      <c r="B784" s="3" t="s">
        <v>21453</v>
      </c>
      <c r="C784" s="3">
        <v>20.88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1017.59</v>
      </c>
    </row>
    <row r="785" spans="1:8" x14ac:dyDescent="0.3">
      <c r="A785" s="3">
        <v>784</v>
      </c>
      <c r="B785" s="3" t="s">
        <v>21454</v>
      </c>
      <c r="C785" s="3">
        <v>20.88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1017.57</v>
      </c>
    </row>
    <row r="786" spans="1:8" x14ac:dyDescent="0.3">
      <c r="A786" s="3">
        <v>785</v>
      </c>
      <c r="B786" s="3" t="s">
        <v>21455</v>
      </c>
      <c r="C786" s="3">
        <v>20.88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1017.51</v>
      </c>
    </row>
    <row r="787" spans="1:8" x14ac:dyDescent="0.3">
      <c r="A787" s="3">
        <v>786</v>
      </c>
      <c r="B787" s="3" t="s">
        <v>21456</v>
      </c>
      <c r="C787" s="3">
        <v>20.88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1017.6</v>
      </c>
    </row>
    <row r="788" spans="1:8" x14ac:dyDescent="0.3">
      <c r="A788" s="3">
        <v>787</v>
      </c>
      <c r="B788" s="3" t="s">
        <v>21457</v>
      </c>
      <c r="C788" s="3">
        <v>20.88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1017.56</v>
      </c>
    </row>
    <row r="789" spans="1:8" x14ac:dyDescent="0.3">
      <c r="A789" s="3">
        <v>788</v>
      </c>
      <c r="B789" s="3" t="s">
        <v>21458</v>
      </c>
      <c r="C789" s="3">
        <v>20.88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1017.47</v>
      </c>
    </row>
    <row r="790" spans="1:8" x14ac:dyDescent="0.3">
      <c r="A790" s="3">
        <v>789</v>
      </c>
      <c r="B790" s="3" t="s">
        <v>21459</v>
      </c>
      <c r="C790" s="3">
        <v>20.88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1017.51</v>
      </c>
    </row>
    <row r="791" spans="1:8" x14ac:dyDescent="0.3">
      <c r="A791" s="3">
        <v>790</v>
      </c>
      <c r="B791" s="3" t="s">
        <v>21460</v>
      </c>
      <c r="C791" s="3">
        <v>20.88</v>
      </c>
      <c r="D791" s="3" t="s">
        <v>5</v>
      </c>
      <c r="E791" s="3">
        <v>8.1999999999999993</v>
      </c>
      <c r="F791" s="3">
        <v>6</v>
      </c>
      <c r="G791" s="3">
        <v>-70</v>
      </c>
      <c r="H791" s="3">
        <v>1017.45</v>
      </c>
    </row>
    <row r="792" spans="1:8" x14ac:dyDescent="0.3">
      <c r="A792" s="3">
        <v>791</v>
      </c>
      <c r="B792" s="3" t="s">
        <v>21461</v>
      </c>
      <c r="C792" s="3">
        <v>20.88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1017.41</v>
      </c>
    </row>
    <row r="793" spans="1:8" x14ac:dyDescent="0.3">
      <c r="A793" s="3">
        <v>792</v>
      </c>
      <c r="B793" s="3" t="s">
        <v>21462</v>
      </c>
      <c r="C793" s="3">
        <v>20.88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1017.44</v>
      </c>
    </row>
    <row r="794" spans="1:8" x14ac:dyDescent="0.3">
      <c r="A794" s="3">
        <v>793</v>
      </c>
      <c r="B794" s="3" t="s">
        <v>21463</v>
      </c>
      <c r="C794" s="3">
        <v>20.87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1017.39</v>
      </c>
    </row>
    <row r="795" spans="1:8" x14ac:dyDescent="0.3">
      <c r="A795" s="3">
        <v>794</v>
      </c>
      <c r="B795" s="3" t="s">
        <v>21464</v>
      </c>
      <c r="C795" s="3">
        <v>20.88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1017.41</v>
      </c>
    </row>
    <row r="796" spans="1:8" x14ac:dyDescent="0.3">
      <c r="A796" s="3">
        <v>795</v>
      </c>
      <c r="B796" s="3" t="s">
        <v>21465</v>
      </c>
      <c r="C796" s="3">
        <v>20.87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1017.39</v>
      </c>
    </row>
    <row r="797" spans="1:8" x14ac:dyDescent="0.3">
      <c r="A797" s="3">
        <v>796</v>
      </c>
      <c r="B797" s="3" t="s">
        <v>21466</v>
      </c>
      <c r="C797" s="3">
        <v>20.87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1017.39</v>
      </c>
    </row>
    <row r="798" spans="1:8" x14ac:dyDescent="0.3">
      <c r="A798" s="3">
        <v>797</v>
      </c>
      <c r="B798" s="3" t="s">
        <v>21467</v>
      </c>
      <c r="C798" s="3">
        <v>20.88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1017.46</v>
      </c>
    </row>
    <row r="799" spans="1:8" x14ac:dyDescent="0.3">
      <c r="A799" s="3">
        <v>798</v>
      </c>
      <c r="B799" s="3" t="s">
        <v>21468</v>
      </c>
      <c r="C799" s="3">
        <v>20.88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1017.36</v>
      </c>
    </row>
    <row r="800" spans="1:8" x14ac:dyDescent="0.3">
      <c r="A800" s="3">
        <v>799</v>
      </c>
      <c r="B800" s="3" t="s">
        <v>21469</v>
      </c>
      <c r="C800" s="3">
        <v>20.88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1017.38</v>
      </c>
    </row>
    <row r="801" spans="1:8" x14ac:dyDescent="0.3">
      <c r="A801" s="3">
        <v>800</v>
      </c>
      <c r="B801" s="3" t="s">
        <v>21470</v>
      </c>
      <c r="C801" s="3">
        <v>20.88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1017.45</v>
      </c>
    </row>
    <row r="802" spans="1:8" x14ac:dyDescent="0.3">
      <c r="A802" s="3">
        <v>801</v>
      </c>
      <c r="B802" s="3" t="s">
        <v>21471</v>
      </c>
      <c r="C802" s="3">
        <v>20.88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1017.47</v>
      </c>
    </row>
    <row r="803" spans="1:8" x14ac:dyDescent="0.3">
      <c r="A803" s="3">
        <v>802</v>
      </c>
      <c r="B803" s="3" t="s">
        <v>21472</v>
      </c>
      <c r="C803" s="3">
        <v>20.88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1017.44</v>
      </c>
    </row>
    <row r="804" spans="1:8" x14ac:dyDescent="0.3">
      <c r="A804" s="3">
        <v>803</v>
      </c>
      <c r="B804" s="3" t="s">
        <v>21473</v>
      </c>
      <c r="C804" s="3">
        <v>20.88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1017.43</v>
      </c>
    </row>
    <row r="805" spans="1:8" x14ac:dyDescent="0.3">
      <c r="A805" s="3">
        <v>804</v>
      </c>
      <c r="B805" s="3" t="s">
        <v>21474</v>
      </c>
      <c r="C805" s="3">
        <v>20.88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1017.48</v>
      </c>
    </row>
    <row r="806" spans="1:8" x14ac:dyDescent="0.3">
      <c r="A806" s="3">
        <v>805</v>
      </c>
      <c r="B806" s="3" t="s">
        <v>21475</v>
      </c>
      <c r="C806" s="3">
        <v>20.88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1017.41</v>
      </c>
    </row>
    <row r="807" spans="1:8" x14ac:dyDescent="0.3">
      <c r="A807" s="3">
        <v>806</v>
      </c>
      <c r="B807" s="3" t="s">
        <v>21476</v>
      </c>
      <c r="C807" s="3">
        <v>20.88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1017.45</v>
      </c>
    </row>
    <row r="808" spans="1:8" x14ac:dyDescent="0.3">
      <c r="A808" s="3">
        <v>807</v>
      </c>
      <c r="B808" s="3" t="s">
        <v>21477</v>
      </c>
      <c r="C808" s="3">
        <v>20.88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1017.44</v>
      </c>
    </row>
    <row r="809" spans="1:8" x14ac:dyDescent="0.3">
      <c r="A809" s="3">
        <v>808</v>
      </c>
      <c r="B809" s="3" t="s">
        <v>21478</v>
      </c>
      <c r="C809" s="3">
        <v>20.88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1017.45</v>
      </c>
    </row>
    <row r="810" spans="1:8" x14ac:dyDescent="0.3">
      <c r="A810" s="3">
        <v>809</v>
      </c>
      <c r="B810" s="3" t="s">
        <v>21479</v>
      </c>
      <c r="C810" s="3">
        <v>20.88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1017.43</v>
      </c>
    </row>
    <row r="811" spans="1:8" x14ac:dyDescent="0.3">
      <c r="A811" s="3">
        <v>810</v>
      </c>
      <c r="B811" s="3" t="s">
        <v>21480</v>
      </c>
      <c r="C811" s="3">
        <v>20.88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1017.42</v>
      </c>
    </row>
    <row r="812" spans="1:8" x14ac:dyDescent="0.3">
      <c r="A812" s="3">
        <v>811</v>
      </c>
      <c r="B812" s="3" t="s">
        <v>21481</v>
      </c>
      <c r="C812" s="3">
        <v>20.88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1017.49</v>
      </c>
    </row>
    <row r="813" spans="1:8" x14ac:dyDescent="0.3">
      <c r="A813" s="3">
        <v>812</v>
      </c>
      <c r="B813" s="3" t="s">
        <v>21482</v>
      </c>
      <c r="C813" s="3">
        <v>20.88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1017.42</v>
      </c>
    </row>
    <row r="814" spans="1:8" x14ac:dyDescent="0.3">
      <c r="A814" s="3">
        <v>813</v>
      </c>
      <c r="B814" s="3" t="s">
        <v>21483</v>
      </c>
      <c r="C814" s="3">
        <v>20.88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1017.43</v>
      </c>
    </row>
    <row r="815" spans="1:8" x14ac:dyDescent="0.3">
      <c r="A815" s="3">
        <v>814</v>
      </c>
      <c r="B815" s="3" t="s">
        <v>21484</v>
      </c>
      <c r="C815" s="3">
        <v>20.88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1017.4</v>
      </c>
    </row>
    <row r="816" spans="1:8" x14ac:dyDescent="0.3">
      <c r="A816" s="3">
        <v>815</v>
      </c>
      <c r="B816" s="3" t="s">
        <v>21485</v>
      </c>
      <c r="C816" s="3">
        <v>20.87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1017.41</v>
      </c>
    </row>
    <row r="817" spans="1:8" x14ac:dyDescent="0.3">
      <c r="A817" s="3">
        <v>816</v>
      </c>
      <c r="B817" s="3" t="s">
        <v>21486</v>
      </c>
      <c r="C817" s="3">
        <v>20.87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1017.3</v>
      </c>
    </row>
    <row r="818" spans="1:8" x14ac:dyDescent="0.3">
      <c r="A818" s="3">
        <v>817</v>
      </c>
      <c r="B818" s="3" t="s">
        <v>21487</v>
      </c>
      <c r="C818" s="3">
        <v>20.88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1017.37</v>
      </c>
    </row>
    <row r="819" spans="1:8" x14ac:dyDescent="0.3">
      <c r="A819" s="3">
        <v>818</v>
      </c>
      <c r="B819" s="3" t="s">
        <v>21488</v>
      </c>
      <c r="C819" s="3">
        <v>20.88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1017.32</v>
      </c>
    </row>
    <row r="820" spans="1:8" x14ac:dyDescent="0.3">
      <c r="A820" s="3">
        <v>819</v>
      </c>
      <c r="B820" s="3" t="s">
        <v>21489</v>
      </c>
      <c r="C820" s="3">
        <v>20.88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1017.41</v>
      </c>
    </row>
    <row r="821" spans="1:8" x14ac:dyDescent="0.3">
      <c r="A821" s="3">
        <v>820</v>
      </c>
      <c r="B821" s="3" t="s">
        <v>21490</v>
      </c>
      <c r="C821" s="3">
        <v>20.88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1017.37</v>
      </c>
    </row>
    <row r="822" spans="1:8" x14ac:dyDescent="0.3">
      <c r="A822" s="3">
        <v>821</v>
      </c>
      <c r="B822" s="3" t="s">
        <v>21491</v>
      </c>
      <c r="C822" s="3">
        <v>20.88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1017.39</v>
      </c>
    </row>
    <row r="823" spans="1:8" x14ac:dyDescent="0.3">
      <c r="A823" s="3">
        <v>822</v>
      </c>
      <c r="B823" s="3" t="s">
        <v>21492</v>
      </c>
      <c r="C823" s="3">
        <v>20.88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1017.42</v>
      </c>
    </row>
    <row r="824" spans="1:8" x14ac:dyDescent="0.3">
      <c r="A824" s="3">
        <v>823</v>
      </c>
      <c r="B824" s="3" t="s">
        <v>21493</v>
      </c>
      <c r="C824" s="3">
        <v>20.87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1017.4</v>
      </c>
    </row>
    <row r="825" spans="1:8" x14ac:dyDescent="0.3">
      <c r="A825" s="3">
        <v>824</v>
      </c>
      <c r="B825" s="3" t="s">
        <v>21494</v>
      </c>
      <c r="C825" s="3">
        <v>20.87</v>
      </c>
      <c r="D825" s="3" t="s">
        <v>5</v>
      </c>
      <c r="E825" s="3">
        <v>8.1999999999999993</v>
      </c>
      <c r="F825" s="3">
        <v>6</v>
      </c>
      <c r="G825" s="3">
        <v>-67</v>
      </c>
      <c r="H825" s="3">
        <v>1017.35</v>
      </c>
    </row>
    <row r="826" spans="1:8" x14ac:dyDescent="0.3">
      <c r="A826" s="3">
        <v>825</v>
      </c>
      <c r="B826" s="3" t="s">
        <v>21495</v>
      </c>
      <c r="C826" s="3">
        <v>20.87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1017.34</v>
      </c>
    </row>
    <row r="827" spans="1:8" x14ac:dyDescent="0.3">
      <c r="A827" s="3">
        <v>826</v>
      </c>
      <c r="B827" s="3" t="s">
        <v>21496</v>
      </c>
      <c r="C827" s="3">
        <v>20.87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1017.37</v>
      </c>
    </row>
    <row r="828" spans="1:8" x14ac:dyDescent="0.3">
      <c r="A828" s="3">
        <v>827</v>
      </c>
      <c r="B828" s="3" t="s">
        <v>21497</v>
      </c>
      <c r="C828" s="3">
        <v>20.87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1017.36</v>
      </c>
    </row>
    <row r="829" spans="1:8" x14ac:dyDescent="0.3">
      <c r="A829" s="3">
        <v>828</v>
      </c>
      <c r="B829" s="3" t="s">
        <v>21498</v>
      </c>
      <c r="C829" s="3">
        <v>20.87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1017.33</v>
      </c>
    </row>
    <row r="830" spans="1:8" x14ac:dyDescent="0.3">
      <c r="A830" s="3">
        <v>829</v>
      </c>
      <c r="B830" s="3" t="s">
        <v>21499</v>
      </c>
      <c r="C830" s="3">
        <v>20.87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1017.32</v>
      </c>
    </row>
    <row r="831" spans="1:8" x14ac:dyDescent="0.3">
      <c r="A831" s="3">
        <v>830</v>
      </c>
      <c r="B831" s="3" t="s">
        <v>21500</v>
      </c>
      <c r="C831" s="3">
        <v>20.87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1017.27</v>
      </c>
    </row>
    <row r="832" spans="1:8" x14ac:dyDescent="0.3">
      <c r="A832" s="3">
        <v>831</v>
      </c>
      <c r="B832" s="3" t="s">
        <v>21501</v>
      </c>
      <c r="C832" s="3">
        <v>20.87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1017.37</v>
      </c>
    </row>
    <row r="833" spans="1:8" x14ac:dyDescent="0.3">
      <c r="A833" s="3">
        <v>832</v>
      </c>
      <c r="B833" s="3" t="s">
        <v>21502</v>
      </c>
      <c r="C833" s="3">
        <v>20.87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1017.33</v>
      </c>
    </row>
    <row r="834" spans="1:8" x14ac:dyDescent="0.3">
      <c r="A834" s="3">
        <v>833</v>
      </c>
      <c r="B834" s="3" t="s">
        <v>21503</v>
      </c>
      <c r="C834" s="3">
        <v>20.87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1017.35</v>
      </c>
    </row>
    <row r="835" spans="1:8" x14ac:dyDescent="0.3">
      <c r="A835" s="3">
        <v>834</v>
      </c>
      <c r="B835" s="3" t="s">
        <v>21504</v>
      </c>
      <c r="C835" s="3">
        <v>20.87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1017.3</v>
      </c>
    </row>
    <row r="836" spans="1:8" x14ac:dyDescent="0.3">
      <c r="A836" s="3">
        <v>835</v>
      </c>
      <c r="B836" s="3" t="s">
        <v>21505</v>
      </c>
      <c r="C836" s="3">
        <v>20.87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1017.35</v>
      </c>
    </row>
    <row r="837" spans="1:8" x14ac:dyDescent="0.3">
      <c r="A837" s="3">
        <v>836</v>
      </c>
      <c r="B837" s="3" t="s">
        <v>21506</v>
      </c>
      <c r="C837" s="3">
        <v>20.87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1017.34</v>
      </c>
    </row>
    <row r="838" spans="1:8" x14ac:dyDescent="0.3">
      <c r="A838" s="3">
        <v>837</v>
      </c>
      <c r="B838" s="3" t="s">
        <v>21507</v>
      </c>
      <c r="C838" s="3">
        <v>20.88</v>
      </c>
      <c r="D838" s="3" t="s">
        <v>5</v>
      </c>
      <c r="E838" s="3">
        <v>8.1999999999999993</v>
      </c>
      <c r="F838" s="3">
        <v>6</v>
      </c>
      <c r="G838" s="3">
        <v>-70</v>
      </c>
      <c r="H838" s="3">
        <v>1017.35</v>
      </c>
    </row>
    <row r="839" spans="1:8" x14ac:dyDescent="0.3">
      <c r="A839" s="3">
        <v>838</v>
      </c>
      <c r="B839" s="3" t="s">
        <v>21508</v>
      </c>
      <c r="C839" s="3">
        <v>20.88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1017.37</v>
      </c>
    </row>
    <row r="840" spans="1:8" x14ac:dyDescent="0.3">
      <c r="A840" s="3">
        <v>839</v>
      </c>
      <c r="B840" s="3" t="s">
        <v>21509</v>
      </c>
      <c r="C840" s="3">
        <v>20.87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1017.38</v>
      </c>
    </row>
    <row r="841" spans="1:8" x14ac:dyDescent="0.3">
      <c r="A841" s="3">
        <v>840</v>
      </c>
      <c r="B841" s="3" t="s">
        <v>21510</v>
      </c>
      <c r="C841" s="3">
        <v>20.87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1017.38</v>
      </c>
    </row>
    <row r="842" spans="1:8" x14ac:dyDescent="0.3">
      <c r="A842" s="3">
        <v>841</v>
      </c>
      <c r="B842" s="3" t="s">
        <v>21511</v>
      </c>
      <c r="C842" s="3">
        <v>20.87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1017.32</v>
      </c>
    </row>
    <row r="843" spans="1:8" x14ac:dyDescent="0.3">
      <c r="A843" s="3">
        <v>842</v>
      </c>
      <c r="B843" s="3" t="s">
        <v>21512</v>
      </c>
      <c r="C843" s="3">
        <v>20.87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1017.37</v>
      </c>
    </row>
    <row r="844" spans="1:8" x14ac:dyDescent="0.3">
      <c r="A844" s="3">
        <v>843</v>
      </c>
      <c r="B844" s="3" t="s">
        <v>21513</v>
      </c>
      <c r="C844" s="3">
        <v>20.88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1017.37</v>
      </c>
    </row>
    <row r="845" spans="1:8" x14ac:dyDescent="0.3">
      <c r="A845" s="3">
        <v>844</v>
      </c>
      <c r="B845" s="3" t="s">
        <v>21514</v>
      </c>
      <c r="C845" s="3">
        <v>20.88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1017.39</v>
      </c>
    </row>
    <row r="846" spans="1:8" x14ac:dyDescent="0.3">
      <c r="A846" s="3">
        <v>845</v>
      </c>
      <c r="B846" s="3" t="s">
        <v>21515</v>
      </c>
      <c r="C846" s="3">
        <v>20.88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1017.35</v>
      </c>
    </row>
    <row r="847" spans="1:8" x14ac:dyDescent="0.3">
      <c r="A847" s="3">
        <v>846</v>
      </c>
      <c r="B847" s="3" t="s">
        <v>21516</v>
      </c>
      <c r="C847" s="3">
        <v>20.88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1017.35</v>
      </c>
    </row>
    <row r="848" spans="1:8" x14ac:dyDescent="0.3">
      <c r="A848" s="3">
        <v>847</v>
      </c>
      <c r="B848" s="3" t="s">
        <v>21517</v>
      </c>
      <c r="C848" s="3">
        <v>20.88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1017.37</v>
      </c>
    </row>
    <row r="849" spans="1:8" x14ac:dyDescent="0.3">
      <c r="A849" s="3">
        <v>848</v>
      </c>
      <c r="B849" s="3" t="s">
        <v>21518</v>
      </c>
      <c r="C849" s="3">
        <v>20.87</v>
      </c>
      <c r="D849" s="3" t="s">
        <v>5</v>
      </c>
      <c r="E849" s="3">
        <v>8.1999999999999993</v>
      </c>
      <c r="F849" s="3">
        <v>6</v>
      </c>
      <c r="G849" s="3">
        <v>-70</v>
      </c>
      <c r="H849" s="3">
        <v>1017.33</v>
      </c>
    </row>
    <row r="850" spans="1:8" x14ac:dyDescent="0.3">
      <c r="A850" s="3">
        <v>849</v>
      </c>
      <c r="B850" s="3" t="s">
        <v>21519</v>
      </c>
      <c r="C850" s="3">
        <v>20.87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1017.35</v>
      </c>
    </row>
    <row r="851" spans="1:8" x14ac:dyDescent="0.3">
      <c r="A851" s="3">
        <v>850</v>
      </c>
      <c r="B851" s="3" t="s">
        <v>21520</v>
      </c>
      <c r="C851" s="3">
        <v>20.87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1017.3</v>
      </c>
    </row>
    <row r="852" spans="1:8" x14ac:dyDescent="0.3">
      <c r="A852" s="3">
        <v>851</v>
      </c>
      <c r="B852" s="3" t="s">
        <v>21521</v>
      </c>
      <c r="C852" s="3">
        <v>20.87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1017.32</v>
      </c>
    </row>
    <row r="853" spans="1:8" x14ac:dyDescent="0.3">
      <c r="A853" s="3">
        <v>852</v>
      </c>
      <c r="B853" s="3" t="s">
        <v>21522</v>
      </c>
      <c r="C853" s="3">
        <v>20.87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1017.25</v>
      </c>
    </row>
    <row r="854" spans="1:8" x14ac:dyDescent="0.3">
      <c r="A854" s="3">
        <v>853</v>
      </c>
      <c r="B854" s="3" t="s">
        <v>21523</v>
      </c>
      <c r="C854" s="3">
        <v>20.87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1017.32</v>
      </c>
    </row>
    <row r="855" spans="1:8" x14ac:dyDescent="0.3">
      <c r="A855" s="3">
        <v>854</v>
      </c>
      <c r="B855" s="3" t="s">
        <v>21524</v>
      </c>
      <c r="C855" s="3">
        <v>20.88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1017.26</v>
      </c>
    </row>
    <row r="856" spans="1:8" x14ac:dyDescent="0.3">
      <c r="A856" s="3">
        <v>855</v>
      </c>
      <c r="B856" s="3" t="s">
        <v>21525</v>
      </c>
      <c r="C856" s="3">
        <v>20.88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1017.35</v>
      </c>
    </row>
    <row r="857" spans="1:8" x14ac:dyDescent="0.3">
      <c r="A857" s="3">
        <v>856</v>
      </c>
      <c r="B857" s="3" t="s">
        <v>21526</v>
      </c>
      <c r="C857" s="3">
        <v>20.87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1017.29</v>
      </c>
    </row>
    <row r="858" spans="1:8" x14ac:dyDescent="0.3">
      <c r="A858" s="3">
        <v>857</v>
      </c>
      <c r="B858" s="3" t="s">
        <v>21527</v>
      </c>
      <c r="C858" s="3">
        <v>20.87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1017.3</v>
      </c>
    </row>
    <row r="859" spans="1:8" x14ac:dyDescent="0.3">
      <c r="A859" s="3">
        <v>858</v>
      </c>
      <c r="B859" s="3" t="s">
        <v>21528</v>
      </c>
      <c r="C859" s="3">
        <v>20.87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1017.23</v>
      </c>
    </row>
    <row r="860" spans="1:8" x14ac:dyDescent="0.3">
      <c r="A860" s="3">
        <v>859</v>
      </c>
      <c r="B860" s="3" t="s">
        <v>21529</v>
      </c>
      <c r="C860" s="3">
        <v>20.88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1017.25</v>
      </c>
    </row>
    <row r="861" spans="1:8" x14ac:dyDescent="0.3">
      <c r="A861" s="3">
        <v>860</v>
      </c>
      <c r="B861" s="3" t="s">
        <v>21530</v>
      </c>
      <c r="C861" s="3">
        <v>20.87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1017.27</v>
      </c>
    </row>
    <row r="862" spans="1:8" x14ac:dyDescent="0.3">
      <c r="A862" s="3">
        <v>861</v>
      </c>
      <c r="B862" s="3" t="s">
        <v>21531</v>
      </c>
      <c r="C862" s="3">
        <v>20.87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1017.19</v>
      </c>
    </row>
    <row r="863" spans="1:8" x14ac:dyDescent="0.3">
      <c r="A863" s="3">
        <v>862</v>
      </c>
      <c r="B863" s="3" t="s">
        <v>21532</v>
      </c>
      <c r="C863" s="3">
        <v>20.87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1017.25</v>
      </c>
    </row>
    <row r="864" spans="1:8" x14ac:dyDescent="0.3">
      <c r="A864" s="3">
        <v>863</v>
      </c>
      <c r="B864" s="3" t="s">
        <v>21533</v>
      </c>
      <c r="C864" s="3">
        <v>20.87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1017.15</v>
      </c>
    </row>
    <row r="865" spans="1:8" x14ac:dyDescent="0.3">
      <c r="A865" s="3">
        <v>864</v>
      </c>
      <c r="B865" s="3" t="s">
        <v>21534</v>
      </c>
      <c r="C865" s="3">
        <v>20.87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1017.15</v>
      </c>
    </row>
    <row r="866" spans="1:8" x14ac:dyDescent="0.3">
      <c r="A866" s="3">
        <v>865</v>
      </c>
      <c r="B866" s="3" t="s">
        <v>21535</v>
      </c>
      <c r="C866" s="3">
        <v>20.87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1017.16</v>
      </c>
    </row>
    <row r="867" spans="1:8" x14ac:dyDescent="0.3">
      <c r="A867" s="3">
        <v>866</v>
      </c>
      <c r="B867" s="3" t="s">
        <v>21536</v>
      </c>
      <c r="C867" s="3">
        <v>20.87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1017.21</v>
      </c>
    </row>
    <row r="868" spans="1:8" x14ac:dyDescent="0.3">
      <c r="A868" s="3">
        <v>867</v>
      </c>
      <c r="B868" s="3" t="s">
        <v>21537</v>
      </c>
      <c r="C868" s="3">
        <v>20.88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21538</v>
      </c>
      <c r="C869" s="3">
        <v>20.87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1017.13</v>
      </c>
    </row>
    <row r="870" spans="1:8" x14ac:dyDescent="0.3">
      <c r="A870" s="3">
        <v>869</v>
      </c>
      <c r="B870" s="3" t="s">
        <v>21539</v>
      </c>
      <c r="C870" s="3">
        <v>20.87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</v>
      </c>
    </row>
    <row r="871" spans="1:8" x14ac:dyDescent="0.3">
      <c r="A871" s="3">
        <v>870</v>
      </c>
      <c r="B871" s="3" t="s">
        <v>21540</v>
      </c>
      <c r="C871" s="3">
        <v>20.87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1017.16</v>
      </c>
    </row>
    <row r="872" spans="1:8" x14ac:dyDescent="0.3">
      <c r="A872" s="3">
        <v>871</v>
      </c>
      <c r="B872" s="3" t="s">
        <v>21541</v>
      </c>
      <c r="C872" s="3">
        <v>20.87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1017.14</v>
      </c>
    </row>
    <row r="873" spans="1:8" x14ac:dyDescent="0.3">
      <c r="A873" s="3">
        <v>872</v>
      </c>
      <c r="B873" s="3" t="s">
        <v>21542</v>
      </c>
      <c r="C873" s="3">
        <v>20.87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1017.19</v>
      </c>
    </row>
    <row r="874" spans="1:8" x14ac:dyDescent="0.3">
      <c r="A874" s="3">
        <v>873</v>
      </c>
      <c r="B874" s="3" t="s">
        <v>21543</v>
      </c>
      <c r="C874" s="3">
        <v>20.87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1017.19</v>
      </c>
    </row>
    <row r="875" spans="1:8" x14ac:dyDescent="0.3">
      <c r="A875" s="3">
        <v>874</v>
      </c>
      <c r="B875" s="3" t="s">
        <v>21544</v>
      </c>
      <c r="C875" s="3">
        <v>20.87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1017.11</v>
      </c>
    </row>
    <row r="876" spans="1:8" x14ac:dyDescent="0.3">
      <c r="A876" s="3">
        <v>875</v>
      </c>
      <c r="B876" s="3" t="s">
        <v>21545</v>
      </c>
      <c r="C876" s="3">
        <v>20.87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1017.09</v>
      </c>
    </row>
    <row r="877" spans="1:8" x14ac:dyDescent="0.3">
      <c r="A877" s="3">
        <v>876</v>
      </c>
      <c r="B877" s="3" t="s">
        <v>21546</v>
      </c>
      <c r="C877" s="3">
        <v>20.87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1017.09</v>
      </c>
    </row>
    <row r="878" spans="1:8" x14ac:dyDescent="0.3">
      <c r="A878" s="3">
        <v>877</v>
      </c>
      <c r="B878" s="3" t="s">
        <v>21547</v>
      </c>
      <c r="C878" s="3">
        <v>20.87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1017.05</v>
      </c>
    </row>
    <row r="879" spans="1:8" x14ac:dyDescent="0.3">
      <c r="A879" s="3">
        <v>878</v>
      </c>
      <c r="B879" s="3" t="s">
        <v>21548</v>
      </c>
      <c r="C879" s="3">
        <v>20.87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1017.06</v>
      </c>
    </row>
    <row r="880" spans="1:8" x14ac:dyDescent="0.3">
      <c r="A880" s="3">
        <v>879</v>
      </c>
      <c r="B880" s="3" t="s">
        <v>21549</v>
      </c>
      <c r="C880" s="3">
        <v>20.87</v>
      </c>
      <c r="D880" s="3" t="s">
        <v>5</v>
      </c>
      <c r="E880" s="3">
        <v>8.1999999999999993</v>
      </c>
      <c r="F880" s="3">
        <v>6</v>
      </c>
      <c r="G880" s="3">
        <v>-70</v>
      </c>
      <c r="H880" s="3">
        <v>1017</v>
      </c>
    </row>
    <row r="881" spans="1:8" x14ac:dyDescent="0.3">
      <c r="A881" s="3">
        <v>880</v>
      </c>
      <c r="B881" s="3" t="s">
        <v>21550</v>
      </c>
      <c r="C881" s="3">
        <v>20.87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1017.03</v>
      </c>
    </row>
    <row r="882" spans="1:8" x14ac:dyDescent="0.3">
      <c r="A882" s="3">
        <v>881</v>
      </c>
      <c r="B882" s="3" t="s">
        <v>21551</v>
      </c>
      <c r="C882" s="3">
        <v>20.87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1017.05</v>
      </c>
    </row>
    <row r="883" spans="1:8" x14ac:dyDescent="0.3">
      <c r="A883" s="3">
        <v>882</v>
      </c>
      <c r="B883" s="3" t="s">
        <v>21552</v>
      </c>
      <c r="C883" s="3">
        <v>20.87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1017.04</v>
      </c>
    </row>
    <row r="884" spans="1:8" x14ac:dyDescent="0.3">
      <c r="A884" s="3">
        <v>883</v>
      </c>
      <c r="B884" s="3" t="s">
        <v>21553</v>
      </c>
      <c r="C884" s="3">
        <v>20.87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1017.04</v>
      </c>
    </row>
    <row r="885" spans="1:8" x14ac:dyDescent="0.3">
      <c r="A885" s="3">
        <v>884</v>
      </c>
      <c r="B885" s="3" t="s">
        <v>21554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1017</v>
      </c>
    </row>
    <row r="886" spans="1:8" x14ac:dyDescent="0.3">
      <c r="A886" s="3">
        <v>885</v>
      </c>
      <c r="B886" s="3" t="s">
        <v>21555</v>
      </c>
      <c r="C886" s="3">
        <v>20.87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1017.02</v>
      </c>
    </row>
    <row r="887" spans="1:8" x14ac:dyDescent="0.3">
      <c r="A887" s="3">
        <v>886</v>
      </c>
      <c r="B887" s="3" t="s">
        <v>21556</v>
      </c>
      <c r="C887" s="3">
        <v>20.87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1017.01</v>
      </c>
    </row>
    <row r="888" spans="1:8" x14ac:dyDescent="0.3">
      <c r="A888" s="3">
        <v>887</v>
      </c>
      <c r="B888" s="3" t="s">
        <v>21557</v>
      </c>
      <c r="C888" s="3">
        <v>20.87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1016.94</v>
      </c>
    </row>
    <row r="889" spans="1:8" x14ac:dyDescent="0.3">
      <c r="A889" s="3">
        <v>888</v>
      </c>
      <c r="B889" s="3" t="s">
        <v>21558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1016.86</v>
      </c>
    </row>
    <row r="890" spans="1:8" x14ac:dyDescent="0.3">
      <c r="A890" s="3">
        <v>889</v>
      </c>
      <c r="B890" s="3" t="s">
        <v>21559</v>
      </c>
      <c r="C890" s="3">
        <v>20.87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1016.94</v>
      </c>
    </row>
    <row r="891" spans="1:8" x14ac:dyDescent="0.3">
      <c r="A891" s="3">
        <v>890</v>
      </c>
      <c r="B891" s="3" t="s">
        <v>21560</v>
      </c>
      <c r="C891" s="3">
        <v>20.87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1016.95</v>
      </c>
    </row>
    <row r="892" spans="1:8" x14ac:dyDescent="0.3">
      <c r="A892" s="3">
        <v>891</v>
      </c>
      <c r="B892" s="3" t="s">
        <v>21561</v>
      </c>
      <c r="C892" s="3">
        <v>20.87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1016.94</v>
      </c>
    </row>
    <row r="893" spans="1:8" x14ac:dyDescent="0.3">
      <c r="A893" s="3">
        <v>892</v>
      </c>
      <c r="B893" s="3" t="s">
        <v>21562</v>
      </c>
      <c r="C893" s="3">
        <v>20.87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1016.91</v>
      </c>
    </row>
    <row r="894" spans="1:8" x14ac:dyDescent="0.3">
      <c r="A894" s="3">
        <v>893</v>
      </c>
      <c r="B894" s="3" t="s">
        <v>21563</v>
      </c>
      <c r="C894" s="3">
        <v>20.87</v>
      </c>
      <c r="D894" s="3" t="s">
        <v>5</v>
      </c>
      <c r="E894" s="3">
        <v>8.1999999999999993</v>
      </c>
      <c r="F894" s="3">
        <v>6</v>
      </c>
      <c r="G894" s="3">
        <v>-72</v>
      </c>
      <c r="H894" s="3">
        <v>1016.89</v>
      </c>
    </row>
    <row r="895" spans="1:8" x14ac:dyDescent="0.3">
      <c r="A895" s="3">
        <v>894</v>
      </c>
      <c r="B895" s="3" t="s">
        <v>21564</v>
      </c>
      <c r="C895" s="3">
        <v>20.87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1016.85</v>
      </c>
    </row>
    <row r="896" spans="1:8" x14ac:dyDescent="0.3">
      <c r="A896" s="3">
        <v>895</v>
      </c>
      <c r="B896" s="3" t="s">
        <v>21565</v>
      </c>
      <c r="C896" s="3">
        <v>20.87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1016.85</v>
      </c>
    </row>
    <row r="897" spans="1:8" x14ac:dyDescent="0.3">
      <c r="A897" s="3">
        <v>896</v>
      </c>
      <c r="B897" s="3" t="s">
        <v>21566</v>
      </c>
      <c r="C897" s="3">
        <v>20.87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1016.79</v>
      </c>
    </row>
    <row r="898" spans="1:8" x14ac:dyDescent="0.3">
      <c r="A898" s="3">
        <v>897</v>
      </c>
      <c r="B898" s="3" t="s">
        <v>21567</v>
      </c>
      <c r="C898" s="3">
        <v>20.87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1016.84</v>
      </c>
    </row>
    <row r="899" spans="1:8" x14ac:dyDescent="0.3">
      <c r="A899" s="3">
        <v>898</v>
      </c>
      <c r="B899" s="3" t="s">
        <v>21568</v>
      </c>
      <c r="C899" s="3">
        <v>20.87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1016.81</v>
      </c>
    </row>
    <row r="900" spans="1:8" x14ac:dyDescent="0.3">
      <c r="A900" s="3">
        <v>899</v>
      </c>
      <c r="B900" s="3" t="s">
        <v>21569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1016.83</v>
      </c>
    </row>
    <row r="901" spans="1:8" x14ac:dyDescent="0.3">
      <c r="A901" s="3">
        <v>900</v>
      </c>
      <c r="B901" s="3" t="s">
        <v>21570</v>
      </c>
      <c r="C901" s="3">
        <v>20.87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1016.83</v>
      </c>
    </row>
    <row r="902" spans="1:8" x14ac:dyDescent="0.3">
      <c r="A902" s="3">
        <v>901</v>
      </c>
      <c r="B902" s="3" t="s">
        <v>21571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-72</v>
      </c>
      <c r="H902" s="3">
        <v>1016.77</v>
      </c>
    </row>
    <row r="903" spans="1:8" x14ac:dyDescent="0.3">
      <c r="A903" s="3">
        <v>902</v>
      </c>
      <c r="B903" s="3" t="s">
        <v>21572</v>
      </c>
      <c r="C903" s="3">
        <v>20.87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1016.81</v>
      </c>
    </row>
    <row r="904" spans="1:8" x14ac:dyDescent="0.3">
      <c r="A904" s="3">
        <v>903</v>
      </c>
      <c r="B904" s="3" t="s">
        <v>21573</v>
      </c>
      <c r="C904" s="3">
        <v>20.87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1016.83</v>
      </c>
    </row>
    <row r="905" spans="1:8" x14ac:dyDescent="0.3">
      <c r="A905" s="3">
        <v>904</v>
      </c>
      <c r="B905" s="3" t="s">
        <v>21574</v>
      </c>
      <c r="C905" s="3">
        <v>20.87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1016.86</v>
      </c>
    </row>
    <row r="906" spans="1:8" x14ac:dyDescent="0.3">
      <c r="A906" s="3">
        <v>905</v>
      </c>
      <c r="B906" s="3" t="s">
        <v>21575</v>
      </c>
      <c r="C906" s="3">
        <v>20.87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1016.92</v>
      </c>
    </row>
    <row r="907" spans="1:8" x14ac:dyDescent="0.3">
      <c r="A907" s="3">
        <v>906</v>
      </c>
      <c r="B907" s="3" t="s">
        <v>21576</v>
      </c>
      <c r="C907" s="3">
        <v>20.87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1016.88</v>
      </c>
    </row>
    <row r="908" spans="1:8" x14ac:dyDescent="0.3">
      <c r="A908" s="3">
        <v>907</v>
      </c>
      <c r="B908" s="3" t="s">
        <v>21577</v>
      </c>
      <c r="C908" s="3">
        <v>20.87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1016.85</v>
      </c>
    </row>
    <row r="909" spans="1:8" x14ac:dyDescent="0.3">
      <c r="A909" s="3">
        <v>908</v>
      </c>
      <c r="B909" s="3" t="s">
        <v>21578</v>
      </c>
      <c r="C909" s="3">
        <v>20.87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1016.87</v>
      </c>
    </row>
    <row r="910" spans="1:8" x14ac:dyDescent="0.3">
      <c r="A910" s="3">
        <v>909</v>
      </c>
      <c r="B910" s="3" t="s">
        <v>21579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1016.77</v>
      </c>
    </row>
    <row r="911" spans="1:8" x14ac:dyDescent="0.3">
      <c r="A911" s="3">
        <v>910</v>
      </c>
      <c r="B911" s="3" t="s">
        <v>21580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1016.78</v>
      </c>
    </row>
    <row r="912" spans="1:8" x14ac:dyDescent="0.3">
      <c r="A912" s="3">
        <v>911</v>
      </c>
      <c r="B912" s="3" t="s">
        <v>21581</v>
      </c>
      <c r="C912" s="3">
        <v>20.87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1016.77</v>
      </c>
    </row>
    <row r="913" spans="1:8" x14ac:dyDescent="0.3">
      <c r="A913" s="3">
        <v>912</v>
      </c>
      <c r="B913" s="3" t="s">
        <v>21582</v>
      </c>
      <c r="C913" s="3">
        <v>20.87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1016.73</v>
      </c>
    </row>
    <row r="914" spans="1:8" x14ac:dyDescent="0.3">
      <c r="A914" s="3">
        <v>913</v>
      </c>
      <c r="B914" s="3" t="s">
        <v>21583</v>
      </c>
      <c r="C914" s="3">
        <v>20.87</v>
      </c>
      <c r="D914" s="3" t="s">
        <v>5</v>
      </c>
      <c r="E914" s="3">
        <v>8.1999999999999993</v>
      </c>
      <c r="F914" s="3">
        <v>6</v>
      </c>
      <c r="G914" s="3">
        <v>-72</v>
      </c>
      <c r="H914" s="3">
        <v>1016.74</v>
      </c>
    </row>
    <row r="915" spans="1:8" x14ac:dyDescent="0.3">
      <c r="A915" s="3">
        <v>914</v>
      </c>
      <c r="B915" s="3" t="s">
        <v>21584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1016.72</v>
      </c>
    </row>
    <row r="916" spans="1:8" x14ac:dyDescent="0.3">
      <c r="A916" s="3">
        <v>915</v>
      </c>
      <c r="B916" s="3" t="s">
        <v>21585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1016.75</v>
      </c>
    </row>
    <row r="917" spans="1:8" x14ac:dyDescent="0.3">
      <c r="A917" s="3">
        <v>916</v>
      </c>
      <c r="B917" s="3" t="s">
        <v>21586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1016.83</v>
      </c>
    </row>
    <row r="918" spans="1:8" x14ac:dyDescent="0.3">
      <c r="A918" s="3">
        <v>917</v>
      </c>
      <c r="B918" s="3" t="s">
        <v>21587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1016.84</v>
      </c>
    </row>
    <row r="919" spans="1:8" x14ac:dyDescent="0.3">
      <c r="A919" s="3">
        <v>918</v>
      </c>
      <c r="B919" s="3" t="s">
        <v>21588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1016.77</v>
      </c>
    </row>
    <row r="920" spans="1:8" x14ac:dyDescent="0.3">
      <c r="A920" s="3">
        <v>919</v>
      </c>
      <c r="B920" s="3" t="s">
        <v>21589</v>
      </c>
      <c r="C920" s="3">
        <v>20.87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1016.8</v>
      </c>
    </row>
    <row r="921" spans="1:8" x14ac:dyDescent="0.3">
      <c r="A921" s="3">
        <v>920</v>
      </c>
      <c r="B921" s="3" t="s">
        <v>21590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1016.81</v>
      </c>
    </row>
    <row r="922" spans="1:8" x14ac:dyDescent="0.3">
      <c r="A922" s="3">
        <v>921</v>
      </c>
      <c r="B922" s="3" t="s">
        <v>21591</v>
      </c>
      <c r="C922" s="3">
        <v>20.87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1016.88</v>
      </c>
    </row>
    <row r="923" spans="1:8" x14ac:dyDescent="0.3">
      <c r="A923" s="3">
        <v>922</v>
      </c>
      <c r="B923" s="3" t="s">
        <v>21592</v>
      </c>
      <c r="C923" s="3">
        <v>20.87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1016.9</v>
      </c>
    </row>
    <row r="924" spans="1:8" x14ac:dyDescent="0.3">
      <c r="A924" s="3">
        <v>923</v>
      </c>
      <c r="B924" s="3" t="s">
        <v>21593</v>
      </c>
      <c r="C924" s="3">
        <v>20.87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1016.9</v>
      </c>
    </row>
    <row r="925" spans="1:8" x14ac:dyDescent="0.3">
      <c r="A925" s="3">
        <v>924</v>
      </c>
      <c r="B925" s="3" t="s">
        <v>21594</v>
      </c>
      <c r="C925" s="3">
        <v>20.87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1016.93</v>
      </c>
    </row>
    <row r="926" spans="1:8" x14ac:dyDescent="0.3">
      <c r="A926" s="3">
        <v>925</v>
      </c>
      <c r="B926" s="3" t="s">
        <v>21595</v>
      </c>
      <c r="C926" s="3">
        <v>20.87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1016.93</v>
      </c>
    </row>
    <row r="927" spans="1:8" x14ac:dyDescent="0.3">
      <c r="A927" s="3">
        <v>926</v>
      </c>
      <c r="B927" s="3" t="s">
        <v>21596</v>
      </c>
      <c r="C927" s="3">
        <v>20.87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1016.87</v>
      </c>
    </row>
    <row r="928" spans="1:8" x14ac:dyDescent="0.3">
      <c r="A928" s="3">
        <v>927</v>
      </c>
      <c r="B928" s="3" t="s">
        <v>21597</v>
      </c>
      <c r="C928" s="3">
        <v>20.87</v>
      </c>
      <c r="D928" s="3" t="s">
        <v>5</v>
      </c>
      <c r="E928" s="3">
        <v>8.1999999999999993</v>
      </c>
      <c r="F928" s="3">
        <v>6</v>
      </c>
      <c r="G928" s="3">
        <v>-71</v>
      </c>
      <c r="H928" s="3">
        <v>1016.94</v>
      </c>
    </row>
    <row r="929" spans="1:8" x14ac:dyDescent="0.3">
      <c r="A929" s="3">
        <v>928</v>
      </c>
      <c r="B929" s="3" t="s">
        <v>21598</v>
      </c>
      <c r="C929" s="3">
        <v>20.87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1016.92</v>
      </c>
    </row>
    <row r="930" spans="1:8" x14ac:dyDescent="0.3">
      <c r="A930" s="3">
        <v>929</v>
      </c>
      <c r="B930" s="3" t="s">
        <v>21599</v>
      </c>
      <c r="C930" s="3">
        <v>20.87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1016.92</v>
      </c>
    </row>
    <row r="931" spans="1:8" x14ac:dyDescent="0.3">
      <c r="A931" s="3">
        <v>930</v>
      </c>
      <c r="B931" s="3" t="s">
        <v>21600</v>
      </c>
      <c r="C931" s="3">
        <v>20.87</v>
      </c>
      <c r="D931" s="3" t="s">
        <v>5</v>
      </c>
      <c r="E931" s="3">
        <v>8.1999999999999993</v>
      </c>
      <c r="F931" s="3">
        <v>6</v>
      </c>
      <c r="G931" s="3">
        <v>-71</v>
      </c>
      <c r="H931" s="3">
        <v>1016.98</v>
      </c>
    </row>
    <row r="932" spans="1:8" x14ac:dyDescent="0.3">
      <c r="A932" s="3">
        <v>931</v>
      </c>
      <c r="B932" s="3" t="s">
        <v>21601</v>
      </c>
      <c r="C932" s="3">
        <v>20.87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1016.93</v>
      </c>
    </row>
    <row r="933" spans="1:8" x14ac:dyDescent="0.3">
      <c r="A933" s="3">
        <v>932</v>
      </c>
      <c r="B933" s="3" t="s">
        <v>21602</v>
      </c>
      <c r="C933" s="3">
        <v>20.87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1016.92</v>
      </c>
    </row>
    <row r="934" spans="1:8" x14ac:dyDescent="0.3">
      <c r="A934" s="3">
        <v>933</v>
      </c>
      <c r="B934" s="3" t="s">
        <v>21603</v>
      </c>
      <c r="C934" s="3">
        <v>20.87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1016.91</v>
      </c>
    </row>
    <row r="935" spans="1:8" x14ac:dyDescent="0.3">
      <c r="A935" s="3">
        <v>934</v>
      </c>
      <c r="B935" s="3" t="s">
        <v>21604</v>
      </c>
      <c r="C935" s="3">
        <v>20.87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1016.93</v>
      </c>
    </row>
    <row r="936" spans="1:8" x14ac:dyDescent="0.3">
      <c r="A936" s="3">
        <v>935</v>
      </c>
      <c r="B936" s="3" t="s">
        <v>21605</v>
      </c>
      <c r="C936" s="3">
        <v>20.87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1016.95</v>
      </c>
    </row>
    <row r="937" spans="1:8" x14ac:dyDescent="0.3">
      <c r="A937" s="3">
        <v>936</v>
      </c>
      <c r="B937" s="3" t="s">
        <v>21606</v>
      </c>
      <c r="C937" s="3">
        <v>20.87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1016.91</v>
      </c>
    </row>
    <row r="938" spans="1:8" x14ac:dyDescent="0.3">
      <c r="A938" s="3">
        <v>937</v>
      </c>
      <c r="B938" s="3" t="s">
        <v>21607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1016.98</v>
      </c>
    </row>
    <row r="939" spans="1:8" x14ac:dyDescent="0.3">
      <c r="A939" s="3">
        <v>938</v>
      </c>
      <c r="B939" s="3" t="s">
        <v>21608</v>
      </c>
      <c r="C939" s="3">
        <v>20.87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1016.98</v>
      </c>
    </row>
    <row r="940" spans="1:8" x14ac:dyDescent="0.3">
      <c r="A940" s="3">
        <v>939</v>
      </c>
      <c r="B940" s="3" t="s">
        <v>21609</v>
      </c>
      <c r="C940" s="3">
        <v>20.87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1016.91</v>
      </c>
    </row>
    <row r="941" spans="1:8" x14ac:dyDescent="0.3">
      <c r="A941" s="3">
        <v>940</v>
      </c>
      <c r="B941" s="3" t="s">
        <v>21610</v>
      </c>
      <c r="C941" s="3">
        <v>20.87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1016.96</v>
      </c>
    </row>
    <row r="942" spans="1:8" x14ac:dyDescent="0.3">
      <c r="A942" s="3">
        <v>941</v>
      </c>
      <c r="B942" s="3" t="s">
        <v>21611</v>
      </c>
      <c r="C942" s="3">
        <v>20.87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1016.94</v>
      </c>
    </row>
    <row r="943" spans="1:8" x14ac:dyDescent="0.3">
      <c r="A943" s="3">
        <v>942</v>
      </c>
      <c r="B943" s="3" t="s">
        <v>21612</v>
      </c>
      <c r="C943" s="3">
        <v>20.87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1016.93</v>
      </c>
    </row>
    <row r="944" spans="1:8" x14ac:dyDescent="0.3">
      <c r="A944" s="3">
        <v>943</v>
      </c>
      <c r="B944" s="3" t="s">
        <v>21613</v>
      </c>
      <c r="C944" s="3">
        <v>20.87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1016.92</v>
      </c>
    </row>
    <row r="945" spans="1:8" x14ac:dyDescent="0.3">
      <c r="A945" s="3">
        <v>944</v>
      </c>
      <c r="B945" s="3" t="s">
        <v>21614</v>
      </c>
      <c r="C945" s="3">
        <v>20.87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1016.98</v>
      </c>
    </row>
    <row r="946" spans="1:8" x14ac:dyDescent="0.3">
      <c r="A946" s="3">
        <v>945</v>
      </c>
      <c r="B946" s="3" t="s">
        <v>21615</v>
      </c>
      <c r="C946" s="3">
        <v>20.87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1016.96</v>
      </c>
    </row>
    <row r="947" spans="1:8" x14ac:dyDescent="0.3">
      <c r="A947" s="3">
        <v>946</v>
      </c>
      <c r="B947" s="3" t="s">
        <v>21616</v>
      </c>
      <c r="C947" s="3">
        <v>20.87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1017.01</v>
      </c>
    </row>
    <row r="948" spans="1:8" x14ac:dyDescent="0.3">
      <c r="A948" s="3">
        <v>947</v>
      </c>
      <c r="B948" s="3" t="s">
        <v>21617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1016.9</v>
      </c>
    </row>
    <row r="949" spans="1:8" x14ac:dyDescent="0.3">
      <c r="A949" s="3">
        <v>948</v>
      </c>
      <c r="B949" s="3" t="s">
        <v>21618</v>
      </c>
      <c r="C949" s="3">
        <v>20.87</v>
      </c>
      <c r="D949" s="3" t="s">
        <v>5</v>
      </c>
      <c r="E949" s="3">
        <v>8.1999999999999993</v>
      </c>
      <c r="F949" s="3">
        <v>6</v>
      </c>
      <c r="G949" s="3">
        <v>-71</v>
      </c>
      <c r="H949" s="3">
        <v>1016.99</v>
      </c>
    </row>
    <row r="950" spans="1:8" x14ac:dyDescent="0.3">
      <c r="A950" s="3">
        <v>949</v>
      </c>
      <c r="B950" s="3" t="s">
        <v>21619</v>
      </c>
      <c r="C950" s="3">
        <v>20.87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1016.91</v>
      </c>
    </row>
    <row r="951" spans="1:8" x14ac:dyDescent="0.3">
      <c r="A951" s="3">
        <v>950</v>
      </c>
      <c r="B951" s="3" t="s">
        <v>21620</v>
      </c>
      <c r="C951" s="3">
        <v>20.87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1016.91</v>
      </c>
    </row>
    <row r="952" spans="1:8" x14ac:dyDescent="0.3">
      <c r="A952" s="3">
        <v>951</v>
      </c>
      <c r="B952" s="3" t="s">
        <v>21621</v>
      </c>
      <c r="C952" s="3">
        <v>20.87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1016.91</v>
      </c>
    </row>
    <row r="953" spans="1:8" x14ac:dyDescent="0.3">
      <c r="A953" s="3">
        <v>952</v>
      </c>
      <c r="B953" s="3" t="s">
        <v>21622</v>
      </c>
      <c r="C953" s="3">
        <v>20.87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1016.88</v>
      </c>
    </row>
    <row r="954" spans="1:8" x14ac:dyDescent="0.3">
      <c r="A954" s="3">
        <v>953</v>
      </c>
      <c r="B954" s="3" t="s">
        <v>21623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1016.87</v>
      </c>
    </row>
    <row r="955" spans="1:8" x14ac:dyDescent="0.3">
      <c r="A955" s="3">
        <v>954</v>
      </c>
      <c r="B955" s="3" t="s">
        <v>21624</v>
      </c>
      <c r="C955" s="3">
        <v>20.85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1016.9</v>
      </c>
    </row>
    <row r="956" spans="1:8" x14ac:dyDescent="0.3">
      <c r="A956" s="3">
        <v>955</v>
      </c>
      <c r="B956" s="3" t="s">
        <v>21625</v>
      </c>
      <c r="C956" s="3">
        <v>20.85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1016.88</v>
      </c>
    </row>
    <row r="957" spans="1:8" x14ac:dyDescent="0.3">
      <c r="A957" s="3">
        <v>956</v>
      </c>
      <c r="B957" s="3" t="s">
        <v>21626</v>
      </c>
      <c r="C957" s="3">
        <v>20.87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1016.86</v>
      </c>
    </row>
    <row r="958" spans="1:8" x14ac:dyDescent="0.3">
      <c r="A958" s="3">
        <v>957</v>
      </c>
      <c r="B958" s="3" t="s">
        <v>21627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1016.93</v>
      </c>
    </row>
    <row r="959" spans="1:8" x14ac:dyDescent="0.3">
      <c r="A959" s="3">
        <v>958</v>
      </c>
      <c r="B959" s="3" t="s">
        <v>21628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1016.93</v>
      </c>
    </row>
    <row r="960" spans="1:8" x14ac:dyDescent="0.3">
      <c r="A960" s="3">
        <v>959</v>
      </c>
      <c r="B960" s="3" t="s">
        <v>21629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1016.94</v>
      </c>
    </row>
    <row r="961" spans="1:8" x14ac:dyDescent="0.3">
      <c r="A961" s="3">
        <v>960</v>
      </c>
      <c r="B961" s="3" t="s">
        <v>21630</v>
      </c>
      <c r="C961" s="3">
        <v>20.87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1016.99</v>
      </c>
    </row>
    <row r="962" spans="1:8" x14ac:dyDescent="0.3">
      <c r="A962" s="3">
        <v>961</v>
      </c>
      <c r="B962" s="3" t="s">
        <v>21631</v>
      </c>
      <c r="C962" s="3">
        <v>20.87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1016.98</v>
      </c>
    </row>
    <row r="963" spans="1:8" x14ac:dyDescent="0.3">
      <c r="A963" s="3">
        <v>962</v>
      </c>
      <c r="B963" s="3" t="s">
        <v>21632</v>
      </c>
      <c r="C963" s="3">
        <v>20.87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1016.96</v>
      </c>
    </row>
    <row r="964" spans="1:8" x14ac:dyDescent="0.3">
      <c r="A964" s="3">
        <v>963</v>
      </c>
      <c r="B964" s="3" t="s">
        <v>21633</v>
      </c>
      <c r="C964" s="3">
        <v>20.87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1017</v>
      </c>
    </row>
    <row r="965" spans="1:8" x14ac:dyDescent="0.3">
      <c r="A965" s="3">
        <v>964</v>
      </c>
      <c r="B965" s="3" t="s">
        <v>21634</v>
      </c>
      <c r="C965" s="3">
        <v>20.87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1016.93</v>
      </c>
    </row>
    <row r="966" spans="1:8" x14ac:dyDescent="0.3">
      <c r="A966" s="3">
        <v>965</v>
      </c>
      <c r="B966" s="3" t="s">
        <v>21635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1016.92</v>
      </c>
    </row>
    <row r="967" spans="1:8" x14ac:dyDescent="0.3">
      <c r="A967" s="3">
        <v>966</v>
      </c>
      <c r="B967" s="3" t="s">
        <v>21636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1016.94</v>
      </c>
    </row>
    <row r="968" spans="1:8" x14ac:dyDescent="0.3">
      <c r="A968" s="3">
        <v>967</v>
      </c>
      <c r="B968" s="3" t="s">
        <v>21637</v>
      </c>
      <c r="C968" s="3">
        <v>20.87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1016.93</v>
      </c>
    </row>
    <row r="969" spans="1:8" x14ac:dyDescent="0.3">
      <c r="A969" s="3">
        <v>968</v>
      </c>
      <c r="B969" s="3" t="s">
        <v>21638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1016.86</v>
      </c>
    </row>
    <row r="970" spans="1:8" x14ac:dyDescent="0.3">
      <c r="A970" s="3">
        <v>969</v>
      </c>
      <c r="B970" s="3" t="s">
        <v>21639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1016.93</v>
      </c>
    </row>
    <row r="971" spans="1:8" x14ac:dyDescent="0.3">
      <c r="A971" s="3">
        <v>970</v>
      </c>
      <c r="B971" s="3" t="s">
        <v>21640</v>
      </c>
      <c r="C971" s="3">
        <v>20.87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1016.88</v>
      </c>
    </row>
    <row r="972" spans="1:8" x14ac:dyDescent="0.3">
      <c r="A972" s="3">
        <v>971</v>
      </c>
      <c r="B972" s="3" t="s">
        <v>21641</v>
      </c>
      <c r="C972" s="3">
        <v>20.87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1016.91</v>
      </c>
    </row>
    <row r="973" spans="1:8" x14ac:dyDescent="0.3">
      <c r="A973" s="3">
        <v>972</v>
      </c>
      <c r="B973" s="3" t="s">
        <v>21642</v>
      </c>
      <c r="C973" s="3">
        <v>20.87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1016.99</v>
      </c>
    </row>
    <row r="974" spans="1:8" x14ac:dyDescent="0.3">
      <c r="A974" s="3">
        <v>973</v>
      </c>
      <c r="B974" s="3" t="s">
        <v>21643</v>
      </c>
      <c r="C974" s="3">
        <v>20.87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1016.98</v>
      </c>
    </row>
    <row r="975" spans="1:8" x14ac:dyDescent="0.3">
      <c r="A975" s="3">
        <v>974</v>
      </c>
      <c r="B975" s="3" t="s">
        <v>21644</v>
      </c>
      <c r="C975" s="3">
        <v>20.87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1016.99</v>
      </c>
    </row>
    <row r="976" spans="1:8" x14ac:dyDescent="0.3">
      <c r="A976" s="3">
        <v>975</v>
      </c>
      <c r="B976" s="3" t="s">
        <v>21645</v>
      </c>
      <c r="C976" s="3">
        <v>20.87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1017.05</v>
      </c>
    </row>
    <row r="977" spans="1:8" x14ac:dyDescent="0.3">
      <c r="A977" s="3">
        <v>976</v>
      </c>
      <c r="B977" s="3" t="s">
        <v>21646</v>
      </c>
      <c r="C977" s="3">
        <v>20.87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1017.04</v>
      </c>
    </row>
    <row r="978" spans="1:8" x14ac:dyDescent="0.3">
      <c r="A978" s="3">
        <v>977</v>
      </c>
      <c r="B978" s="3" t="s">
        <v>21647</v>
      </c>
      <c r="C978" s="3">
        <v>20.87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1017.07</v>
      </c>
    </row>
    <row r="979" spans="1:8" x14ac:dyDescent="0.3">
      <c r="A979" s="3">
        <v>978</v>
      </c>
      <c r="B979" s="3" t="s">
        <v>21648</v>
      </c>
      <c r="C979" s="3">
        <v>20.87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1017.08</v>
      </c>
    </row>
    <row r="980" spans="1:8" x14ac:dyDescent="0.3">
      <c r="A980" s="3">
        <v>979</v>
      </c>
      <c r="B980" s="3" t="s">
        <v>21649</v>
      </c>
      <c r="C980" s="3">
        <v>20.87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1017.02</v>
      </c>
    </row>
    <row r="981" spans="1:8" x14ac:dyDescent="0.3">
      <c r="A981" s="3">
        <v>980</v>
      </c>
      <c r="B981" s="3" t="s">
        <v>21650</v>
      </c>
      <c r="C981" s="3">
        <v>20.87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1017.02</v>
      </c>
    </row>
    <row r="982" spans="1:8" x14ac:dyDescent="0.3">
      <c r="A982" s="3">
        <v>981</v>
      </c>
      <c r="B982" s="3" t="s">
        <v>21651</v>
      </c>
      <c r="C982" s="3">
        <v>20.87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1017.03</v>
      </c>
    </row>
    <row r="983" spans="1:8" x14ac:dyDescent="0.3">
      <c r="A983" s="3">
        <v>982</v>
      </c>
      <c r="B983" s="3" t="s">
        <v>21652</v>
      </c>
      <c r="C983" s="3">
        <v>20.87</v>
      </c>
      <c r="D983" s="3" t="s">
        <v>5</v>
      </c>
      <c r="E983" s="3">
        <v>8.1999999999999993</v>
      </c>
      <c r="F983" s="3">
        <v>6</v>
      </c>
      <c r="G983" s="3">
        <v>-67</v>
      </c>
      <c r="H983" s="3">
        <v>1017.01</v>
      </c>
    </row>
    <row r="984" spans="1:8" x14ac:dyDescent="0.3">
      <c r="A984" s="3">
        <v>983</v>
      </c>
      <c r="B984" s="3" t="s">
        <v>21653</v>
      </c>
      <c r="C984" s="3">
        <v>20.87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1017.05</v>
      </c>
    </row>
    <row r="985" spans="1:8" x14ac:dyDescent="0.3">
      <c r="A985" s="3">
        <v>984</v>
      </c>
      <c r="B985" s="3" t="s">
        <v>21654</v>
      </c>
      <c r="C985" s="3">
        <v>20.87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1017.07</v>
      </c>
    </row>
    <row r="986" spans="1:8" x14ac:dyDescent="0.3">
      <c r="A986" s="3">
        <v>985</v>
      </c>
      <c r="B986" s="3" t="s">
        <v>21655</v>
      </c>
      <c r="C986" s="3">
        <v>20.87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1017.02</v>
      </c>
    </row>
    <row r="987" spans="1:8" x14ac:dyDescent="0.3">
      <c r="A987" s="3">
        <v>986</v>
      </c>
      <c r="B987" s="3" t="s">
        <v>21656</v>
      </c>
      <c r="C987" s="3">
        <v>20.87</v>
      </c>
      <c r="D987" s="3" t="s">
        <v>5</v>
      </c>
      <c r="E987" s="3">
        <v>8.1999999999999993</v>
      </c>
      <c r="F987" s="3">
        <v>6</v>
      </c>
      <c r="G987" s="3">
        <v>-69</v>
      </c>
      <c r="H987" s="3">
        <v>1017.05</v>
      </c>
    </row>
    <row r="988" spans="1:8" x14ac:dyDescent="0.3">
      <c r="A988" s="3">
        <v>987</v>
      </c>
      <c r="B988" s="3" t="s">
        <v>3434</v>
      </c>
      <c r="C988" s="3">
        <v>20.87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1017.1</v>
      </c>
    </row>
    <row r="989" spans="1:8" x14ac:dyDescent="0.3">
      <c r="A989" s="3">
        <v>988</v>
      </c>
      <c r="B989" s="3" t="s">
        <v>21657</v>
      </c>
      <c r="C989" s="3">
        <v>20.87</v>
      </c>
      <c r="D989" s="3" t="s">
        <v>5</v>
      </c>
      <c r="E989" s="3">
        <v>8.1999999999999993</v>
      </c>
      <c r="F989" s="3">
        <v>6</v>
      </c>
      <c r="G989" s="3">
        <v>-71</v>
      </c>
      <c r="H989" s="3">
        <v>1017.08</v>
      </c>
    </row>
    <row r="990" spans="1:8" x14ac:dyDescent="0.3">
      <c r="A990" s="3">
        <v>989</v>
      </c>
      <c r="B990" s="3" t="s">
        <v>21658</v>
      </c>
      <c r="C990" s="3">
        <v>20.87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1017.15</v>
      </c>
    </row>
    <row r="991" spans="1:8" x14ac:dyDescent="0.3">
      <c r="A991" s="3">
        <v>990</v>
      </c>
      <c r="B991" s="3" t="s">
        <v>21659</v>
      </c>
      <c r="C991" s="3">
        <v>20.87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1017.15</v>
      </c>
    </row>
    <row r="992" spans="1:8" x14ac:dyDescent="0.3">
      <c r="A992" s="3">
        <v>991</v>
      </c>
      <c r="B992" s="3" t="s">
        <v>21660</v>
      </c>
      <c r="C992" s="3">
        <v>20.87</v>
      </c>
      <c r="D992" s="3" t="s">
        <v>5</v>
      </c>
      <c r="E992" s="3">
        <v>8.1999999999999993</v>
      </c>
      <c r="F992" s="3">
        <v>6</v>
      </c>
      <c r="G992" s="3">
        <v>-71</v>
      </c>
      <c r="H992" s="3">
        <v>1017.17</v>
      </c>
    </row>
    <row r="993" spans="1:8" x14ac:dyDescent="0.3">
      <c r="A993" s="3">
        <v>992</v>
      </c>
      <c r="B993" s="3" t="s">
        <v>21661</v>
      </c>
      <c r="C993" s="3">
        <v>20.87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1017.17</v>
      </c>
    </row>
    <row r="994" spans="1:8" x14ac:dyDescent="0.3">
      <c r="A994" s="3">
        <v>993</v>
      </c>
      <c r="B994" s="3" t="s">
        <v>21662</v>
      </c>
      <c r="C994" s="3">
        <v>20.87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1017.13</v>
      </c>
    </row>
    <row r="995" spans="1:8" x14ac:dyDescent="0.3">
      <c r="A995" s="3">
        <v>994</v>
      </c>
      <c r="B995" s="3" t="s">
        <v>21663</v>
      </c>
      <c r="C995" s="3">
        <v>20.87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1017.18</v>
      </c>
    </row>
    <row r="996" spans="1:8" x14ac:dyDescent="0.3">
      <c r="A996" s="3">
        <v>995</v>
      </c>
      <c r="B996" s="3" t="s">
        <v>21664</v>
      </c>
      <c r="C996" s="3">
        <v>20.87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1017.21</v>
      </c>
    </row>
    <row r="997" spans="1:8" x14ac:dyDescent="0.3">
      <c r="A997" s="3">
        <v>996</v>
      </c>
      <c r="B997" s="3" t="s">
        <v>21665</v>
      </c>
      <c r="C997" s="3">
        <v>20.87</v>
      </c>
      <c r="D997" s="3" t="s">
        <v>5</v>
      </c>
      <c r="E997" s="3">
        <v>8.1999999999999993</v>
      </c>
      <c r="F997" s="3">
        <v>6</v>
      </c>
      <c r="G997" s="3">
        <v>-71</v>
      </c>
      <c r="H997" s="3">
        <v>1017.12</v>
      </c>
    </row>
    <row r="998" spans="1:8" x14ac:dyDescent="0.3">
      <c r="A998" s="3">
        <v>997</v>
      </c>
      <c r="B998" s="3" t="s">
        <v>21666</v>
      </c>
      <c r="C998" s="3">
        <v>20.87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1017.13</v>
      </c>
    </row>
    <row r="999" spans="1:8" x14ac:dyDescent="0.3">
      <c r="A999" s="3">
        <v>998</v>
      </c>
      <c r="B999" s="3" t="s">
        <v>21667</v>
      </c>
      <c r="C999" s="3">
        <v>20.87</v>
      </c>
      <c r="D999" s="3" t="s">
        <v>5</v>
      </c>
      <c r="E999" s="3">
        <v>8.1999999999999993</v>
      </c>
      <c r="F999" s="3">
        <v>6</v>
      </c>
      <c r="G999" s="3">
        <v>-71</v>
      </c>
      <c r="H999" s="3">
        <v>1017.09</v>
      </c>
    </row>
    <row r="1000" spans="1:8" x14ac:dyDescent="0.3">
      <c r="A1000" s="3">
        <v>999</v>
      </c>
      <c r="B1000" s="3" t="s">
        <v>21668</v>
      </c>
      <c r="C1000" s="3">
        <v>20.87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1017.03</v>
      </c>
    </row>
    <row r="1001" spans="1:8" x14ac:dyDescent="0.3">
      <c r="A1001" s="3">
        <v>1000</v>
      </c>
      <c r="B1001" s="3" t="s">
        <v>21669</v>
      </c>
      <c r="C1001" s="3">
        <v>20.87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1017.05</v>
      </c>
    </row>
    <row r="1002" spans="1:8" x14ac:dyDescent="0.3">
      <c r="A1002" s="3">
        <v>1001</v>
      </c>
      <c r="B1002" s="3" t="s">
        <v>21670</v>
      </c>
      <c r="C1002" s="3">
        <v>20.87</v>
      </c>
      <c r="D1002" s="3" t="s">
        <v>5</v>
      </c>
      <c r="E1002" s="3">
        <v>8.1999999999999993</v>
      </c>
      <c r="F1002" s="3">
        <v>6</v>
      </c>
      <c r="G1002" s="3">
        <v>-71</v>
      </c>
      <c r="H1002" s="3">
        <v>1016.99</v>
      </c>
    </row>
    <row r="1003" spans="1:8" x14ac:dyDescent="0.3">
      <c r="A1003" s="3">
        <v>1002</v>
      </c>
      <c r="B1003" s="3" t="s">
        <v>21671</v>
      </c>
      <c r="C1003" s="3">
        <v>20.87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1017.05</v>
      </c>
    </row>
    <row r="1004" spans="1:8" x14ac:dyDescent="0.3">
      <c r="A1004" s="3">
        <v>1003</v>
      </c>
      <c r="B1004" s="3" t="s">
        <v>21672</v>
      </c>
      <c r="C1004" s="3">
        <v>20.87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1017.05</v>
      </c>
    </row>
    <row r="1005" spans="1:8" x14ac:dyDescent="0.3">
      <c r="A1005" s="3">
        <v>1004</v>
      </c>
      <c r="B1005" s="3" t="s">
        <v>21673</v>
      </c>
      <c r="C1005" s="3">
        <v>20.87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1017.05</v>
      </c>
    </row>
    <row r="1006" spans="1:8" x14ac:dyDescent="0.3">
      <c r="A1006" s="3">
        <v>1005</v>
      </c>
      <c r="B1006" s="3" t="s">
        <v>21674</v>
      </c>
      <c r="C1006" s="3">
        <v>20.87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1017.02</v>
      </c>
    </row>
    <row r="1007" spans="1:8" x14ac:dyDescent="0.3">
      <c r="A1007" s="3">
        <v>1006</v>
      </c>
      <c r="B1007" s="3" t="s">
        <v>21675</v>
      </c>
      <c r="C1007" s="3">
        <v>20.87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1017.02</v>
      </c>
    </row>
    <row r="1008" spans="1:8" x14ac:dyDescent="0.3">
      <c r="A1008" s="3">
        <v>1007</v>
      </c>
      <c r="B1008" s="3" t="s">
        <v>21676</v>
      </c>
      <c r="C1008" s="3">
        <v>20.87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1017.07</v>
      </c>
    </row>
    <row r="1009" spans="1:8" x14ac:dyDescent="0.3">
      <c r="A1009" s="3">
        <v>1008</v>
      </c>
      <c r="B1009" s="3" t="s">
        <v>21677</v>
      </c>
      <c r="C1009" s="3">
        <v>20.87</v>
      </c>
      <c r="D1009" s="3" t="s">
        <v>5</v>
      </c>
      <c r="E1009" s="3">
        <v>8.1999999999999993</v>
      </c>
      <c r="F1009" s="3">
        <v>6</v>
      </c>
      <c r="G1009" s="3">
        <v>-71</v>
      </c>
      <c r="H1009" s="3">
        <v>1017</v>
      </c>
    </row>
    <row r="1010" spans="1:8" x14ac:dyDescent="0.3">
      <c r="A1010" s="3">
        <v>1009</v>
      </c>
      <c r="B1010" s="3" t="s">
        <v>21678</v>
      </c>
      <c r="C1010" s="3">
        <v>20.88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1017</v>
      </c>
    </row>
    <row r="1011" spans="1:8" x14ac:dyDescent="0.3">
      <c r="A1011" s="3">
        <v>1010</v>
      </c>
      <c r="B1011" s="3" t="s">
        <v>21679</v>
      </c>
      <c r="C1011" s="3">
        <v>20.87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1016.97</v>
      </c>
    </row>
    <row r="1012" spans="1:8" x14ac:dyDescent="0.3">
      <c r="A1012" s="3">
        <v>1011</v>
      </c>
      <c r="B1012" s="3" t="s">
        <v>21680</v>
      </c>
      <c r="C1012" s="3">
        <v>20.87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1017.06</v>
      </c>
    </row>
    <row r="1013" spans="1:8" x14ac:dyDescent="0.3">
      <c r="A1013" s="3">
        <v>1012</v>
      </c>
      <c r="B1013" s="3" t="s">
        <v>21681</v>
      </c>
      <c r="C1013" s="3">
        <v>20.87</v>
      </c>
      <c r="D1013" s="3" t="s">
        <v>5</v>
      </c>
      <c r="E1013" s="3">
        <v>8.1999999999999993</v>
      </c>
      <c r="F1013" s="3">
        <v>6</v>
      </c>
      <c r="G1013" s="3">
        <v>-70</v>
      </c>
      <c r="H1013" s="3">
        <v>1017.02</v>
      </c>
    </row>
    <row r="1014" spans="1:8" x14ac:dyDescent="0.3">
      <c r="A1014" s="3">
        <v>1013</v>
      </c>
      <c r="B1014" s="3" t="s">
        <v>21682</v>
      </c>
      <c r="C1014" s="3">
        <v>20.87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1017.01</v>
      </c>
    </row>
    <row r="1015" spans="1:8" x14ac:dyDescent="0.3">
      <c r="A1015" s="3">
        <v>1014</v>
      </c>
      <c r="B1015" s="3" t="s">
        <v>21683</v>
      </c>
      <c r="C1015" s="3">
        <v>20.87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1016.94</v>
      </c>
    </row>
    <row r="1016" spans="1:8" x14ac:dyDescent="0.3">
      <c r="A1016" s="3">
        <v>1015</v>
      </c>
      <c r="B1016" s="3" t="s">
        <v>21684</v>
      </c>
      <c r="C1016" s="3">
        <v>20.87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1016.91</v>
      </c>
    </row>
    <row r="1017" spans="1:8" x14ac:dyDescent="0.3">
      <c r="A1017" s="3">
        <v>1016</v>
      </c>
      <c r="B1017" s="3" t="s">
        <v>21685</v>
      </c>
      <c r="C1017" s="3">
        <v>20.87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1016.84</v>
      </c>
    </row>
    <row r="1018" spans="1:8" x14ac:dyDescent="0.3">
      <c r="A1018" s="3">
        <v>1017</v>
      </c>
      <c r="B1018" s="3" t="s">
        <v>21686</v>
      </c>
      <c r="C1018" s="3">
        <v>20.87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1016.87</v>
      </c>
    </row>
    <row r="1019" spans="1:8" x14ac:dyDescent="0.3">
      <c r="A1019" s="3">
        <v>1018</v>
      </c>
      <c r="B1019" s="3" t="s">
        <v>21687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1016.89</v>
      </c>
    </row>
    <row r="1020" spans="1:8" x14ac:dyDescent="0.3">
      <c r="A1020" s="3">
        <v>1019</v>
      </c>
      <c r="B1020" s="3" t="s">
        <v>21688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1016.91</v>
      </c>
    </row>
    <row r="1021" spans="1:8" x14ac:dyDescent="0.3">
      <c r="A1021" s="3">
        <v>1020</v>
      </c>
      <c r="B1021" s="3" t="s">
        <v>21689</v>
      </c>
      <c r="C1021" s="3">
        <v>20.87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1016.92</v>
      </c>
    </row>
    <row r="1022" spans="1:8" x14ac:dyDescent="0.3">
      <c r="A1022" s="3">
        <v>1021</v>
      </c>
      <c r="B1022" s="3" t="s">
        <v>21690</v>
      </c>
      <c r="C1022" s="3">
        <v>20.87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1016.88</v>
      </c>
    </row>
    <row r="1023" spans="1:8" x14ac:dyDescent="0.3">
      <c r="A1023" s="3">
        <v>1022</v>
      </c>
      <c r="B1023" s="3" t="s">
        <v>21691</v>
      </c>
      <c r="C1023" s="3">
        <v>20.87</v>
      </c>
      <c r="D1023" s="3" t="s">
        <v>5</v>
      </c>
      <c r="E1023" s="3">
        <v>8.1999999999999993</v>
      </c>
      <c r="F1023" s="3">
        <v>6</v>
      </c>
      <c r="G1023" s="3">
        <v>-71</v>
      </c>
      <c r="H1023" s="3">
        <v>1016.9</v>
      </c>
    </row>
    <row r="1024" spans="1:8" x14ac:dyDescent="0.3">
      <c r="A1024" s="3">
        <v>1023</v>
      </c>
      <c r="B1024" s="3" t="s">
        <v>21692</v>
      </c>
      <c r="C1024" s="3">
        <v>20.87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1016.85</v>
      </c>
    </row>
    <row r="1025" spans="1:8" x14ac:dyDescent="0.3">
      <c r="A1025" s="3">
        <v>1024</v>
      </c>
      <c r="B1025" s="3" t="s">
        <v>21693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1016.9</v>
      </c>
    </row>
    <row r="1026" spans="1:8" x14ac:dyDescent="0.3">
      <c r="A1026" s="3">
        <v>1025</v>
      </c>
      <c r="B1026" s="3" t="s">
        <v>21694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1016.85</v>
      </c>
    </row>
    <row r="1027" spans="1:8" x14ac:dyDescent="0.3">
      <c r="A1027" s="3">
        <v>1026</v>
      </c>
      <c r="B1027" s="3" t="s">
        <v>21695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1016.86</v>
      </c>
    </row>
    <row r="1028" spans="1:8" x14ac:dyDescent="0.3">
      <c r="A1028" s="3">
        <v>1027</v>
      </c>
      <c r="B1028" s="3" t="s">
        <v>21696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-71</v>
      </c>
      <c r="H1028" s="3">
        <v>1016.89</v>
      </c>
    </row>
    <row r="1029" spans="1:8" x14ac:dyDescent="0.3">
      <c r="A1029" s="3">
        <v>1028</v>
      </c>
      <c r="B1029" s="3" t="s">
        <v>21697</v>
      </c>
      <c r="C1029" s="3">
        <v>20.87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1016.87</v>
      </c>
    </row>
    <row r="1030" spans="1:8" x14ac:dyDescent="0.3">
      <c r="A1030" s="3">
        <v>1029</v>
      </c>
      <c r="B1030" s="3" t="s">
        <v>21698</v>
      </c>
      <c r="C1030" s="3">
        <v>20.87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1016.92</v>
      </c>
    </row>
    <row r="1031" spans="1:8" x14ac:dyDescent="0.3">
      <c r="A1031" s="3">
        <v>1030</v>
      </c>
      <c r="B1031" s="3" t="s">
        <v>21699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1016.86</v>
      </c>
    </row>
    <row r="1032" spans="1:8" x14ac:dyDescent="0.3">
      <c r="A1032" s="3">
        <v>1031</v>
      </c>
      <c r="B1032" s="3" t="s">
        <v>21700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1016.82</v>
      </c>
    </row>
    <row r="1033" spans="1:8" x14ac:dyDescent="0.3">
      <c r="A1033" s="3">
        <v>1032</v>
      </c>
      <c r="B1033" s="3" t="s">
        <v>21701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1016.86</v>
      </c>
    </row>
    <row r="1034" spans="1:8" x14ac:dyDescent="0.3">
      <c r="A1034" s="3">
        <v>1033</v>
      </c>
      <c r="B1034" s="3" t="s">
        <v>21702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1016.81</v>
      </c>
    </row>
    <row r="1035" spans="1:8" x14ac:dyDescent="0.3">
      <c r="A1035" s="3">
        <v>1034</v>
      </c>
      <c r="B1035" s="3" t="s">
        <v>21703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1016.79</v>
      </c>
    </row>
    <row r="1036" spans="1:8" x14ac:dyDescent="0.3">
      <c r="A1036" s="3">
        <v>1035</v>
      </c>
      <c r="B1036" s="3" t="s">
        <v>21704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1016.81</v>
      </c>
    </row>
    <row r="1037" spans="1:8" x14ac:dyDescent="0.3">
      <c r="A1037" s="3">
        <v>1036</v>
      </c>
      <c r="B1037" s="3" t="s">
        <v>21705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-71</v>
      </c>
      <c r="H1037" s="3">
        <v>1016.83</v>
      </c>
    </row>
    <row r="1038" spans="1:8" x14ac:dyDescent="0.3">
      <c r="A1038" s="3">
        <v>1037</v>
      </c>
      <c r="B1038" s="3" t="s">
        <v>21706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1016.8</v>
      </c>
    </row>
    <row r="1039" spans="1:8" x14ac:dyDescent="0.3">
      <c r="A1039" s="3">
        <v>1038</v>
      </c>
      <c r="B1039" s="3" t="s">
        <v>21707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1016.8</v>
      </c>
    </row>
    <row r="1040" spans="1:8" x14ac:dyDescent="0.3">
      <c r="A1040" s="3">
        <v>1039</v>
      </c>
      <c r="B1040" s="3" t="s">
        <v>21708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1016.75</v>
      </c>
    </row>
    <row r="1041" spans="1:8" x14ac:dyDescent="0.3">
      <c r="A1041" s="3">
        <v>1040</v>
      </c>
      <c r="B1041" s="3" t="s">
        <v>21709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-71</v>
      </c>
      <c r="H1041" s="3">
        <v>1016.75</v>
      </c>
    </row>
    <row r="1042" spans="1:8" x14ac:dyDescent="0.3">
      <c r="A1042" s="3">
        <v>1041</v>
      </c>
      <c r="B1042" s="3" t="s">
        <v>21710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-71</v>
      </c>
      <c r="H1042" s="3">
        <v>1016.67</v>
      </c>
    </row>
    <row r="1043" spans="1:8" x14ac:dyDescent="0.3">
      <c r="A1043" s="3">
        <v>1042</v>
      </c>
      <c r="B1043" s="3" t="s">
        <v>21711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1016.71</v>
      </c>
    </row>
    <row r="1044" spans="1:8" x14ac:dyDescent="0.3">
      <c r="A1044" s="3">
        <v>1043</v>
      </c>
      <c r="B1044" s="3" t="s">
        <v>21712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1016.7</v>
      </c>
    </row>
    <row r="1045" spans="1:8" x14ac:dyDescent="0.3">
      <c r="A1045" s="3">
        <v>1044</v>
      </c>
      <c r="B1045" s="3" t="s">
        <v>21713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1016.68</v>
      </c>
    </row>
    <row r="1046" spans="1:8" x14ac:dyDescent="0.3">
      <c r="A1046" s="3">
        <v>1045</v>
      </c>
      <c r="B1046" s="3" t="s">
        <v>21714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1016.73</v>
      </c>
    </row>
    <row r="1047" spans="1:8" x14ac:dyDescent="0.3">
      <c r="A1047" s="3">
        <v>1046</v>
      </c>
      <c r="B1047" s="3" t="s">
        <v>21715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-71</v>
      </c>
      <c r="H1047" s="3">
        <v>1016.68</v>
      </c>
    </row>
    <row r="1048" spans="1:8" x14ac:dyDescent="0.3">
      <c r="A1048" s="3">
        <v>1047</v>
      </c>
      <c r="B1048" s="3" t="s">
        <v>21716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-71</v>
      </c>
      <c r="H1048" s="3">
        <v>1016.71</v>
      </c>
    </row>
    <row r="1049" spans="1:8" x14ac:dyDescent="0.3">
      <c r="A1049" s="3">
        <v>1048</v>
      </c>
      <c r="B1049" s="3" t="s">
        <v>21717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1016.7</v>
      </c>
    </row>
    <row r="1050" spans="1:8" x14ac:dyDescent="0.3">
      <c r="A1050" s="3">
        <v>1049</v>
      </c>
      <c r="B1050" s="3" t="s">
        <v>21718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-71</v>
      </c>
      <c r="H1050" s="3">
        <v>1016.7</v>
      </c>
    </row>
    <row r="1051" spans="1:8" x14ac:dyDescent="0.3">
      <c r="A1051" s="3">
        <v>1050</v>
      </c>
      <c r="B1051" s="3" t="s">
        <v>21719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1016.63</v>
      </c>
    </row>
    <row r="1052" spans="1:8" x14ac:dyDescent="0.3">
      <c r="A1052" s="3">
        <v>1051</v>
      </c>
      <c r="B1052" s="3" t="s">
        <v>21720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1016.62</v>
      </c>
    </row>
    <row r="1053" spans="1:8" x14ac:dyDescent="0.3">
      <c r="A1053" s="3">
        <v>1052</v>
      </c>
      <c r="B1053" s="3" t="s">
        <v>21721</v>
      </c>
      <c r="C1053" s="3">
        <v>20.88</v>
      </c>
      <c r="D1053" s="3" t="s">
        <v>5</v>
      </c>
      <c r="E1053" s="3">
        <v>8.1999999999999993</v>
      </c>
      <c r="F1053" s="3">
        <v>6</v>
      </c>
      <c r="G1053" s="3">
        <v>-71</v>
      </c>
      <c r="H1053" s="3">
        <v>1016.6</v>
      </c>
    </row>
    <row r="1054" spans="1:8" x14ac:dyDescent="0.3">
      <c r="A1054" s="3">
        <v>1053</v>
      </c>
      <c r="B1054" s="3" t="s">
        <v>21722</v>
      </c>
      <c r="C1054" s="3">
        <v>20.88</v>
      </c>
      <c r="D1054" s="3" t="s">
        <v>5</v>
      </c>
      <c r="E1054" s="3">
        <v>8.1999999999999993</v>
      </c>
      <c r="F1054" s="3">
        <v>6</v>
      </c>
      <c r="G1054" s="3">
        <v>-71</v>
      </c>
      <c r="H1054" s="3">
        <v>1016.63</v>
      </c>
    </row>
    <row r="1055" spans="1:8" x14ac:dyDescent="0.3">
      <c r="A1055" s="3">
        <v>1054</v>
      </c>
      <c r="B1055" s="3" t="s">
        <v>21723</v>
      </c>
      <c r="C1055" s="3">
        <v>20.88</v>
      </c>
      <c r="D1055" s="3" t="s">
        <v>5</v>
      </c>
      <c r="E1055" s="3">
        <v>8.1999999999999993</v>
      </c>
      <c r="F1055" s="3">
        <v>6</v>
      </c>
      <c r="G1055" s="3">
        <v>-71</v>
      </c>
      <c r="H1055" s="3">
        <v>1016.6</v>
      </c>
    </row>
    <row r="1056" spans="1:8" x14ac:dyDescent="0.3">
      <c r="A1056" s="3">
        <v>1055</v>
      </c>
      <c r="B1056" s="3" t="s">
        <v>21724</v>
      </c>
      <c r="C1056" s="3">
        <v>20.88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1016.57</v>
      </c>
    </row>
    <row r="1057" spans="1:8" x14ac:dyDescent="0.3">
      <c r="A1057" s="3">
        <v>1056</v>
      </c>
      <c r="B1057" s="3" t="s">
        <v>21725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1016.64</v>
      </c>
    </row>
    <row r="1058" spans="1:8" x14ac:dyDescent="0.3">
      <c r="A1058" s="3">
        <v>1057</v>
      </c>
      <c r="B1058" s="3" t="s">
        <v>21726</v>
      </c>
      <c r="C1058" s="3">
        <v>20.88</v>
      </c>
      <c r="D1058" s="3" t="s">
        <v>5</v>
      </c>
      <c r="E1058" s="3">
        <v>8.1999999999999993</v>
      </c>
      <c r="F1058" s="3">
        <v>6</v>
      </c>
      <c r="G1058" s="3">
        <v>-71</v>
      </c>
      <c r="H1058" s="3">
        <v>1016.54</v>
      </c>
    </row>
    <row r="1059" spans="1:8" x14ac:dyDescent="0.3">
      <c r="A1059" s="3">
        <v>1058</v>
      </c>
      <c r="B1059" s="3" t="s">
        <v>21727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-71</v>
      </c>
      <c r="H1059" s="3">
        <v>1016.58</v>
      </c>
    </row>
    <row r="1060" spans="1:8" x14ac:dyDescent="0.3">
      <c r="A1060" s="3">
        <v>1059</v>
      </c>
      <c r="B1060" s="3" t="s">
        <v>21728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1016.57</v>
      </c>
    </row>
    <row r="1061" spans="1:8" x14ac:dyDescent="0.3">
      <c r="A1061" s="3">
        <v>1060</v>
      </c>
      <c r="B1061" s="3" t="s">
        <v>21729</v>
      </c>
      <c r="C1061" s="3">
        <v>20.88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1016.58</v>
      </c>
    </row>
    <row r="1062" spans="1:8" x14ac:dyDescent="0.3">
      <c r="A1062" s="3">
        <v>1061</v>
      </c>
      <c r="B1062" s="3" t="s">
        <v>21730</v>
      </c>
      <c r="C1062" s="3">
        <v>20.88</v>
      </c>
      <c r="D1062" s="3" t="s">
        <v>5</v>
      </c>
      <c r="E1062" s="3">
        <v>8.1999999999999993</v>
      </c>
      <c r="F1062" s="3">
        <v>6</v>
      </c>
      <c r="G1062" s="3">
        <v>-71</v>
      </c>
      <c r="H1062" s="3">
        <v>1016.52</v>
      </c>
    </row>
    <row r="1063" spans="1:8" x14ac:dyDescent="0.3">
      <c r="A1063" s="3">
        <v>1062</v>
      </c>
      <c r="B1063" s="3" t="s">
        <v>21731</v>
      </c>
      <c r="C1063" s="3">
        <v>20.88</v>
      </c>
      <c r="D1063" s="3" t="s">
        <v>5</v>
      </c>
      <c r="E1063" s="3">
        <v>8.1999999999999993</v>
      </c>
      <c r="F1063" s="3">
        <v>6</v>
      </c>
      <c r="G1063" s="3">
        <v>-71</v>
      </c>
      <c r="H1063" s="3">
        <v>1016.54</v>
      </c>
    </row>
    <row r="1064" spans="1:8" x14ac:dyDescent="0.3">
      <c r="A1064" s="3">
        <v>1063</v>
      </c>
      <c r="B1064" s="3" t="s">
        <v>21732</v>
      </c>
      <c r="C1064" s="3">
        <v>20.88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1016.54</v>
      </c>
    </row>
    <row r="1065" spans="1:8" x14ac:dyDescent="0.3">
      <c r="A1065" s="3">
        <v>1064</v>
      </c>
      <c r="B1065" s="3" t="s">
        <v>21733</v>
      </c>
      <c r="C1065" s="3">
        <v>20.88</v>
      </c>
      <c r="D1065" s="3" t="s">
        <v>5</v>
      </c>
      <c r="E1065" s="3">
        <v>8.1999999999999993</v>
      </c>
      <c r="F1065" s="3">
        <v>6</v>
      </c>
      <c r="G1065" s="3">
        <v>-71</v>
      </c>
      <c r="H1065" s="3">
        <v>1016.55</v>
      </c>
    </row>
    <row r="1066" spans="1:8" x14ac:dyDescent="0.3">
      <c r="A1066" s="3">
        <v>1065</v>
      </c>
      <c r="B1066" s="3" t="s">
        <v>21734</v>
      </c>
      <c r="C1066" s="3">
        <v>20.88</v>
      </c>
      <c r="D1066" s="3" t="s">
        <v>5</v>
      </c>
      <c r="E1066" s="3">
        <v>8.1999999999999993</v>
      </c>
      <c r="F1066" s="3">
        <v>6</v>
      </c>
      <c r="G1066" s="3">
        <v>-71</v>
      </c>
      <c r="H1066" s="3">
        <v>1016.52</v>
      </c>
    </row>
    <row r="1067" spans="1:8" x14ac:dyDescent="0.3">
      <c r="A1067" s="3">
        <v>1066</v>
      </c>
      <c r="B1067" s="3" t="s">
        <v>21735</v>
      </c>
      <c r="C1067" s="3">
        <v>20.88</v>
      </c>
      <c r="D1067" s="3" t="s">
        <v>5</v>
      </c>
      <c r="E1067" s="3">
        <v>8.1999999999999993</v>
      </c>
      <c r="F1067" s="3">
        <v>6</v>
      </c>
      <c r="G1067" s="3">
        <v>-71</v>
      </c>
      <c r="H1067" s="3">
        <v>1016.55</v>
      </c>
    </row>
    <row r="1068" spans="1:8" x14ac:dyDescent="0.3">
      <c r="A1068" s="3">
        <v>1067</v>
      </c>
      <c r="B1068" s="3" t="s">
        <v>21736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-71</v>
      </c>
      <c r="H1068" s="3">
        <v>1016.65</v>
      </c>
    </row>
    <row r="1069" spans="1:8" x14ac:dyDescent="0.3">
      <c r="A1069" s="3">
        <v>1068</v>
      </c>
      <c r="B1069" s="3" t="s">
        <v>21737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1016.61</v>
      </c>
    </row>
    <row r="1070" spans="1:8" x14ac:dyDescent="0.3">
      <c r="A1070" s="3">
        <v>1069</v>
      </c>
      <c r="B1070" s="3" t="s">
        <v>21738</v>
      </c>
      <c r="C1070" s="3">
        <v>20.88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1016.57</v>
      </c>
    </row>
    <row r="1071" spans="1:8" x14ac:dyDescent="0.3">
      <c r="A1071" s="3">
        <v>1070</v>
      </c>
      <c r="B1071" s="3" t="s">
        <v>21739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1016.54</v>
      </c>
    </row>
    <row r="1072" spans="1:8" x14ac:dyDescent="0.3">
      <c r="A1072" s="3">
        <v>1071</v>
      </c>
      <c r="B1072" s="3" t="s">
        <v>21740</v>
      </c>
      <c r="C1072" s="3">
        <v>20.88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1016.53</v>
      </c>
    </row>
    <row r="1073" spans="1:8" x14ac:dyDescent="0.3">
      <c r="A1073" s="3">
        <v>1072</v>
      </c>
      <c r="B1073" s="3" t="s">
        <v>21741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-71</v>
      </c>
      <c r="H1073" s="3">
        <v>1016.56</v>
      </c>
    </row>
    <row r="1074" spans="1:8" x14ac:dyDescent="0.3">
      <c r="A1074" s="3">
        <v>1073</v>
      </c>
      <c r="B1074" s="3" t="s">
        <v>21742</v>
      </c>
      <c r="C1074" s="3">
        <v>20.88</v>
      </c>
      <c r="D1074" s="3" t="s">
        <v>5</v>
      </c>
      <c r="E1074" s="3">
        <v>8.1999999999999993</v>
      </c>
      <c r="F1074" s="3">
        <v>6</v>
      </c>
      <c r="G1074" s="3">
        <v>-71</v>
      </c>
      <c r="H1074" s="3">
        <v>1016.59</v>
      </c>
    </row>
    <row r="1075" spans="1:8" x14ac:dyDescent="0.3">
      <c r="A1075" s="3">
        <v>1074</v>
      </c>
      <c r="B1075" s="3" t="s">
        <v>21743</v>
      </c>
      <c r="C1075" s="3">
        <v>20.88</v>
      </c>
      <c r="D1075" s="3" t="s">
        <v>5</v>
      </c>
      <c r="E1075" s="3">
        <v>8.1999999999999993</v>
      </c>
      <c r="F1075" s="3">
        <v>6</v>
      </c>
      <c r="G1075" s="3">
        <v>-71</v>
      </c>
      <c r="H1075" s="3">
        <v>1016.52</v>
      </c>
    </row>
    <row r="1076" spans="1:8" x14ac:dyDescent="0.3">
      <c r="A1076" s="3">
        <v>1075</v>
      </c>
      <c r="B1076" s="3" t="s">
        <v>21744</v>
      </c>
      <c r="C1076" s="3">
        <v>20.88</v>
      </c>
      <c r="D1076" s="3" t="s">
        <v>5</v>
      </c>
      <c r="E1076" s="3">
        <v>8.1999999999999993</v>
      </c>
      <c r="F1076" s="3">
        <v>6</v>
      </c>
      <c r="G1076" s="3">
        <v>-71</v>
      </c>
      <c r="H1076" s="3">
        <v>1016.53</v>
      </c>
    </row>
    <row r="1077" spans="1:8" x14ac:dyDescent="0.3">
      <c r="A1077" s="3">
        <v>1076</v>
      </c>
      <c r="B1077" s="3" t="s">
        <v>21745</v>
      </c>
      <c r="C1077" s="3">
        <v>20.88</v>
      </c>
      <c r="D1077" s="3" t="s">
        <v>5</v>
      </c>
      <c r="E1077" s="3">
        <v>8.1999999999999993</v>
      </c>
      <c r="F1077" s="3">
        <v>6</v>
      </c>
      <c r="G1077" s="3">
        <v>-71</v>
      </c>
      <c r="H1077" s="3">
        <v>1016.51</v>
      </c>
    </row>
    <row r="1078" spans="1:8" x14ac:dyDescent="0.3">
      <c r="A1078" s="3">
        <v>1077</v>
      </c>
      <c r="B1078" s="3" t="s">
        <v>21746</v>
      </c>
      <c r="C1078" s="3">
        <v>20.88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1016.55</v>
      </c>
    </row>
    <row r="1079" spans="1:8" x14ac:dyDescent="0.3">
      <c r="A1079" s="3">
        <v>1078</v>
      </c>
      <c r="B1079" s="3" t="s">
        <v>21747</v>
      </c>
      <c r="C1079" s="3">
        <v>20.88</v>
      </c>
      <c r="D1079" s="3" t="s">
        <v>5</v>
      </c>
      <c r="E1079" s="3">
        <v>8.1999999999999993</v>
      </c>
      <c r="F1079" s="3">
        <v>6</v>
      </c>
      <c r="G1079" s="3">
        <v>-71</v>
      </c>
      <c r="H1079" s="3">
        <v>1016.54</v>
      </c>
    </row>
    <row r="1080" spans="1:8" x14ac:dyDescent="0.3">
      <c r="A1080" s="3">
        <v>1079</v>
      </c>
      <c r="B1080" s="3" t="s">
        <v>21748</v>
      </c>
      <c r="C1080" s="3">
        <v>20.88</v>
      </c>
      <c r="D1080" s="3" t="s">
        <v>5</v>
      </c>
      <c r="E1080" s="3">
        <v>8.1999999999999993</v>
      </c>
      <c r="F1080" s="3">
        <v>6</v>
      </c>
      <c r="G1080" s="3">
        <v>-71</v>
      </c>
      <c r="H1080" s="3">
        <v>1016.5</v>
      </c>
    </row>
    <row r="1081" spans="1:8" x14ac:dyDescent="0.3">
      <c r="A1081" s="3">
        <v>1080</v>
      </c>
      <c r="B1081" s="3" t="s">
        <v>21749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-71</v>
      </c>
      <c r="H1081" s="3">
        <v>1016.57</v>
      </c>
    </row>
    <row r="1082" spans="1:8" x14ac:dyDescent="0.3">
      <c r="A1082" s="3">
        <v>1081</v>
      </c>
      <c r="B1082" s="3" t="s">
        <v>21750</v>
      </c>
      <c r="C1082" s="3">
        <v>20.88</v>
      </c>
      <c r="D1082" s="3" t="s">
        <v>5</v>
      </c>
      <c r="E1082" s="3">
        <v>8.1999999999999993</v>
      </c>
      <c r="F1082" s="3">
        <v>6</v>
      </c>
      <c r="G1082" s="3">
        <v>-71</v>
      </c>
      <c r="H1082" s="3">
        <v>1016.51</v>
      </c>
    </row>
    <row r="1083" spans="1:8" x14ac:dyDescent="0.3">
      <c r="A1083" s="3">
        <v>1082</v>
      </c>
      <c r="B1083" s="3" t="s">
        <v>21751</v>
      </c>
      <c r="C1083" s="3">
        <v>20.88</v>
      </c>
      <c r="D1083" s="3" t="s">
        <v>5</v>
      </c>
      <c r="E1083" s="3">
        <v>8.1999999999999993</v>
      </c>
      <c r="F1083" s="3">
        <v>6</v>
      </c>
      <c r="G1083" s="3">
        <v>-71</v>
      </c>
      <c r="H1083" s="3">
        <v>1016.54</v>
      </c>
    </row>
    <row r="1084" spans="1:8" x14ac:dyDescent="0.3">
      <c r="A1084" s="3">
        <v>1083</v>
      </c>
      <c r="B1084" s="3" t="s">
        <v>21752</v>
      </c>
      <c r="C1084" s="3">
        <v>20.88</v>
      </c>
      <c r="D1084" s="3" t="s">
        <v>5</v>
      </c>
      <c r="E1084" s="3">
        <v>8.1999999999999993</v>
      </c>
      <c r="F1084" s="3">
        <v>6</v>
      </c>
      <c r="G1084" s="3">
        <v>-71</v>
      </c>
      <c r="H1084" s="3">
        <v>1016.48</v>
      </c>
    </row>
    <row r="1085" spans="1:8" x14ac:dyDescent="0.3">
      <c r="A1085" s="3">
        <v>1084</v>
      </c>
      <c r="B1085" s="3" t="s">
        <v>21753</v>
      </c>
      <c r="C1085" s="3">
        <v>20.88</v>
      </c>
      <c r="D1085" s="3" t="s">
        <v>5</v>
      </c>
      <c r="E1085" s="3">
        <v>8.1999999999999993</v>
      </c>
      <c r="F1085" s="3">
        <v>6</v>
      </c>
      <c r="G1085" s="3">
        <v>-71</v>
      </c>
      <c r="H1085" s="3">
        <v>1016.48</v>
      </c>
    </row>
    <row r="1086" spans="1:8" x14ac:dyDescent="0.3">
      <c r="A1086" s="3">
        <v>1085</v>
      </c>
      <c r="B1086" s="3" t="s">
        <v>21754</v>
      </c>
      <c r="C1086" s="3">
        <v>20.88</v>
      </c>
      <c r="D1086" s="3" t="s">
        <v>5</v>
      </c>
      <c r="E1086" s="3">
        <v>8.1999999999999993</v>
      </c>
      <c r="F1086" s="3">
        <v>6</v>
      </c>
      <c r="G1086" s="3">
        <v>-71</v>
      </c>
      <c r="H1086" s="3">
        <v>1016.51</v>
      </c>
    </row>
    <row r="1087" spans="1:8" x14ac:dyDescent="0.3">
      <c r="A1087" s="3">
        <v>1086</v>
      </c>
      <c r="B1087" s="3" t="s">
        <v>21755</v>
      </c>
      <c r="C1087" s="3">
        <v>20.88</v>
      </c>
      <c r="D1087" s="3" t="s">
        <v>5</v>
      </c>
      <c r="E1087" s="3">
        <v>8.1999999999999993</v>
      </c>
      <c r="F1087" s="3">
        <v>6</v>
      </c>
      <c r="G1087" s="3">
        <v>-71</v>
      </c>
      <c r="H1087" s="3">
        <v>1016.47</v>
      </c>
    </row>
    <row r="1088" spans="1:8" x14ac:dyDescent="0.3">
      <c r="A1088" s="3">
        <v>1087</v>
      </c>
      <c r="B1088" s="3" t="s">
        <v>21756</v>
      </c>
      <c r="C1088" s="3">
        <v>20.88</v>
      </c>
      <c r="D1088" s="3" t="s">
        <v>5</v>
      </c>
      <c r="E1088" s="3">
        <v>8.1999999999999993</v>
      </c>
      <c r="F1088" s="3">
        <v>6</v>
      </c>
      <c r="G1088" s="3">
        <v>-71</v>
      </c>
      <c r="H1088" s="3">
        <v>1016.47</v>
      </c>
    </row>
    <row r="1089" spans="1:8" x14ac:dyDescent="0.3">
      <c r="A1089" s="3">
        <v>1088</v>
      </c>
      <c r="B1089" s="3" t="s">
        <v>21757</v>
      </c>
      <c r="C1089" s="3">
        <v>20.88</v>
      </c>
      <c r="D1089" s="3" t="s">
        <v>5</v>
      </c>
      <c r="E1089" s="3">
        <v>8.1999999999999993</v>
      </c>
      <c r="F1089" s="3">
        <v>6</v>
      </c>
      <c r="G1089" s="3">
        <v>-71</v>
      </c>
      <c r="H1089" s="3">
        <v>1016.47</v>
      </c>
    </row>
    <row r="1090" spans="1:8" x14ac:dyDescent="0.3">
      <c r="A1090" s="3">
        <v>1089</v>
      </c>
      <c r="B1090" s="3" t="s">
        <v>21758</v>
      </c>
      <c r="C1090" s="3">
        <v>20.88</v>
      </c>
      <c r="D1090" s="3" t="s">
        <v>5</v>
      </c>
      <c r="E1090" s="3">
        <v>8.1999999999999993</v>
      </c>
      <c r="F1090" s="3">
        <v>6</v>
      </c>
      <c r="G1090" s="3">
        <v>-71</v>
      </c>
      <c r="H1090" s="3">
        <v>1016.52</v>
      </c>
    </row>
    <row r="1091" spans="1:8" x14ac:dyDescent="0.3">
      <c r="A1091" s="3">
        <v>1090</v>
      </c>
      <c r="B1091" s="3" t="s">
        <v>21759</v>
      </c>
      <c r="C1091" s="3">
        <v>20.88</v>
      </c>
      <c r="D1091" s="3" t="s">
        <v>5</v>
      </c>
      <c r="E1091" s="3">
        <v>8.1999999999999993</v>
      </c>
      <c r="F1091" s="3">
        <v>6</v>
      </c>
      <c r="G1091" s="3">
        <v>-71</v>
      </c>
      <c r="H1091" s="3">
        <v>1016.47</v>
      </c>
    </row>
    <row r="1092" spans="1:8" x14ac:dyDescent="0.3">
      <c r="A1092" s="3">
        <v>1091</v>
      </c>
      <c r="B1092" s="3" t="s">
        <v>21760</v>
      </c>
      <c r="C1092" s="3">
        <v>20.88</v>
      </c>
      <c r="D1092" s="3" t="s">
        <v>5</v>
      </c>
      <c r="E1092" s="3">
        <v>8.1999999999999993</v>
      </c>
      <c r="F1092" s="3">
        <v>6</v>
      </c>
      <c r="G1092" s="3">
        <v>-71</v>
      </c>
      <c r="H1092" s="3">
        <v>1016.4</v>
      </c>
    </row>
    <row r="1093" spans="1:8" x14ac:dyDescent="0.3">
      <c r="A1093" s="3">
        <v>1092</v>
      </c>
      <c r="B1093" s="3" t="s">
        <v>21761</v>
      </c>
      <c r="C1093" s="3">
        <v>20.88</v>
      </c>
      <c r="D1093" s="3" t="s">
        <v>5</v>
      </c>
      <c r="E1093" s="3">
        <v>8.1999999999999993</v>
      </c>
      <c r="F1093" s="3">
        <v>6</v>
      </c>
      <c r="G1093" s="3">
        <v>-71</v>
      </c>
      <c r="H1093" s="3">
        <v>1016.43</v>
      </c>
    </row>
    <row r="1094" spans="1:8" x14ac:dyDescent="0.3">
      <c r="A1094" s="3">
        <v>1093</v>
      </c>
      <c r="B1094" s="3" t="s">
        <v>21762</v>
      </c>
      <c r="C1094" s="3">
        <v>20.88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1016.4</v>
      </c>
    </row>
    <row r="1095" spans="1:8" x14ac:dyDescent="0.3">
      <c r="A1095" s="3">
        <v>1094</v>
      </c>
      <c r="B1095" s="3" t="s">
        <v>21763</v>
      </c>
      <c r="C1095" s="3">
        <v>20.88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1016.41</v>
      </c>
    </row>
    <row r="1096" spans="1:8" x14ac:dyDescent="0.3">
      <c r="A1096" s="3">
        <v>1095</v>
      </c>
      <c r="B1096" s="3" t="s">
        <v>21764</v>
      </c>
      <c r="C1096" s="3">
        <v>20.88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1016.38</v>
      </c>
    </row>
    <row r="1097" spans="1:8" x14ac:dyDescent="0.3">
      <c r="A1097" s="3">
        <v>1096</v>
      </c>
      <c r="B1097" s="3" t="s">
        <v>21765</v>
      </c>
      <c r="C1097" s="3">
        <v>20.88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1016.4</v>
      </c>
    </row>
    <row r="1098" spans="1:8" x14ac:dyDescent="0.3">
      <c r="A1098" s="3">
        <v>1097</v>
      </c>
      <c r="B1098" s="3" t="s">
        <v>21766</v>
      </c>
      <c r="C1098" s="3">
        <v>20.88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1016.35</v>
      </c>
    </row>
    <row r="1099" spans="1:8" x14ac:dyDescent="0.3">
      <c r="A1099" s="3">
        <v>1098</v>
      </c>
      <c r="B1099" s="3" t="s">
        <v>21767</v>
      </c>
      <c r="C1099" s="3">
        <v>20.88</v>
      </c>
      <c r="D1099" s="3" t="s">
        <v>5</v>
      </c>
      <c r="E1099" s="3">
        <v>8.1999999999999993</v>
      </c>
      <c r="F1099" s="3">
        <v>6</v>
      </c>
      <c r="G1099" s="3">
        <v>-71</v>
      </c>
      <c r="H1099" s="3">
        <v>1016.35</v>
      </c>
    </row>
    <row r="1100" spans="1:8" x14ac:dyDescent="0.3">
      <c r="A1100" s="3">
        <v>1099</v>
      </c>
      <c r="B1100" s="3" t="s">
        <v>21768</v>
      </c>
      <c r="C1100" s="3">
        <v>20.88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1016.41</v>
      </c>
    </row>
    <row r="1101" spans="1:8" x14ac:dyDescent="0.3">
      <c r="A1101" s="3">
        <v>1100</v>
      </c>
      <c r="B1101" s="3" t="s">
        <v>21769</v>
      </c>
      <c r="C1101" s="3">
        <v>20.88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1016.39</v>
      </c>
    </row>
    <row r="1102" spans="1:8" x14ac:dyDescent="0.3">
      <c r="A1102" s="3">
        <v>1101</v>
      </c>
      <c r="B1102" s="3" t="s">
        <v>21770</v>
      </c>
      <c r="C1102" s="3">
        <v>20.88</v>
      </c>
      <c r="D1102" s="3" t="s">
        <v>5</v>
      </c>
      <c r="E1102" s="3">
        <v>8.1999999999999993</v>
      </c>
      <c r="F1102" s="3">
        <v>6</v>
      </c>
      <c r="G1102" s="3">
        <v>-71</v>
      </c>
      <c r="H1102" s="3">
        <v>1016.39</v>
      </c>
    </row>
    <row r="1103" spans="1:8" x14ac:dyDescent="0.3">
      <c r="A1103" s="3">
        <v>1102</v>
      </c>
      <c r="B1103" s="3" t="s">
        <v>21771</v>
      </c>
      <c r="C1103" s="3">
        <v>20.88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1016.43</v>
      </c>
    </row>
    <row r="1104" spans="1:8" x14ac:dyDescent="0.3">
      <c r="A1104" s="3">
        <v>1103</v>
      </c>
      <c r="B1104" s="3" t="s">
        <v>21772</v>
      </c>
      <c r="C1104" s="3">
        <v>20.88</v>
      </c>
      <c r="D1104" s="3" t="s">
        <v>5</v>
      </c>
      <c r="E1104" s="3">
        <v>8.1999999999999993</v>
      </c>
      <c r="F1104" s="3">
        <v>6</v>
      </c>
      <c r="G1104" s="3">
        <v>-71</v>
      </c>
      <c r="H1104" s="3">
        <v>1016.41</v>
      </c>
    </row>
    <row r="1105" spans="1:8" x14ac:dyDescent="0.3">
      <c r="A1105" s="3">
        <v>1104</v>
      </c>
      <c r="B1105" s="3" t="s">
        <v>21773</v>
      </c>
      <c r="C1105" s="3">
        <v>20.88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1016.47</v>
      </c>
    </row>
    <row r="1106" spans="1:8" x14ac:dyDescent="0.3">
      <c r="A1106" s="3">
        <v>1105</v>
      </c>
      <c r="B1106" s="3" t="s">
        <v>21774</v>
      </c>
      <c r="C1106" s="3">
        <v>20.88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1016.47</v>
      </c>
    </row>
    <row r="1107" spans="1:8" x14ac:dyDescent="0.3">
      <c r="A1107" s="3">
        <v>1106</v>
      </c>
      <c r="B1107" s="3" t="s">
        <v>21775</v>
      </c>
      <c r="C1107" s="3">
        <v>20.88</v>
      </c>
      <c r="D1107" s="3" t="s">
        <v>5</v>
      </c>
      <c r="E1107" s="3">
        <v>8.1999999999999993</v>
      </c>
      <c r="F1107" s="3">
        <v>6</v>
      </c>
      <c r="G1107" s="3">
        <v>-71</v>
      </c>
      <c r="H1107" s="3">
        <v>1016.45</v>
      </c>
    </row>
    <row r="1108" spans="1:8" x14ac:dyDescent="0.3">
      <c r="A1108" s="3">
        <v>1107</v>
      </c>
      <c r="B1108" s="3" t="s">
        <v>21776</v>
      </c>
      <c r="C1108" s="3">
        <v>20.88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1016.43</v>
      </c>
    </row>
    <row r="1109" spans="1:8" x14ac:dyDescent="0.3">
      <c r="A1109" s="3">
        <v>1108</v>
      </c>
      <c r="B1109" s="3" t="s">
        <v>21777</v>
      </c>
      <c r="C1109" s="3">
        <v>20.88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1016.52</v>
      </c>
    </row>
    <row r="1110" spans="1:8" x14ac:dyDescent="0.3">
      <c r="A1110" s="3">
        <v>1109</v>
      </c>
      <c r="B1110" s="3" t="s">
        <v>21778</v>
      </c>
      <c r="C1110" s="3">
        <v>20.88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1016.45</v>
      </c>
    </row>
    <row r="1111" spans="1:8" x14ac:dyDescent="0.3">
      <c r="A1111" s="3">
        <v>1110</v>
      </c>
      <c r="B1111" s="3" t="s">
        <v>21779</v>
      </c>
      <c r="C1111" s="3">
        <v>20.88</v>
      </c>
      <c r="D1111" s="3" t="s">
        <v>5</v>
      </c>
      <c r="E1111" s="3">
        <v>8.1999999999999993</v>
      </c>
      <c r="F1111" s="3">
        <v>6</v>
      </c>
      <c r="G1111" s="3">
        <v>-71</v>
      </c>
      <c r="H1111" s="3">
        <v>1016.45</v>
      </c>
    </row>
    <row r="1112" spans="1:8" x14ac:dyDescent="0.3">
      <c r="A1112" s="3">
        <v>1111</v>
      </c>
      <c r="B1112" s="3" t="s">
        <v>21780</v>
      </c>
      <c r="C1112" s="3">
        <v>20.88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1016.47</v>
      </c>
    </row>
    <row r="1113" spans="1:8" x14ac:dyDescent="0.3">
      <c r="A1113" s="3">
        <v>1112</v>
      </c>
      <c r="B1113" s="3" t="s">
        <v>21781</v>
      </c>
      <c r="C1113" s="3">
        <v>20.88</v>
      </c>
      <c r="D1113" s="3" t="s">
        <v>5</v>
      </c>
      <c r="E1113" s="3">
        <v>8.1999999999999993</v>
      </c>
      <c r="F1113" s="3">
        <v>6</v>
      </c>
      <c r="G1113" s="3">
        <v>-71</v>
      </c>
      <c r="H1113" s="3">
        <v>1016.47</v>
      </c>
    </row>
    <row r="1114" spans="1:8" x14ac:dyDescent="0.3">
      <c r="A1114" s="3">
        <v>1113</v>
      </c>
      <c r="B1114" s="3" t="s">
        <v>21782</v>
      </c>
      <c r="C1114" s="3">
        <v>20.88</v>
      </c>
      <c r="D1114" s="3" t="s">
        <v>5</v>
      </c>
      <c r="E1114" s="3">
        <v>8.1999999999999993</v>
      </c>
      <c r="F1114" s="3">
        <v>6</v>
      </c>
      <c r="G1114" s="3">
        <v>-71</v>
      </c>
      <c r="H1114" s="3">
        <v>1016.45</v>
      </c>
    </row>
    <row r="1115" spans="1:8" x14ac:dyDescent="0.3">
      <c r="A1115" s="3">
        <v>1114</v>
      </c>
      <c r="B1115" s="3" t="s">
        <v>21783</v>
      </c>
      <c r="C1115" s="3">
        <v>20.88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1016.48</v>
      </c>
    </row>
    <row r="1116" spans="1:8" x14ac:dyDescent="0.3">
      <c r="A1116" s="3">
        <v>1115</v>
      </c>
      <c r="B1116" s="3" t="s">
        <v>21784</v>
      </c>
      <c r="C1116" s="3">
        <v>20.88</v>
      </c>
      <c r="D1116" s="3" t="s">
        <v>5</v>
      </c>
      <c r="E1116" s="3">
        <v>8.1999999999999993</v>
      </c>
      <c r="F1116" s="3">
        <v>6</v>
      </c>
      <c r="G1116" s="3">
        <v>-71</v>
      </c>
      <c r="H1116" s="3">
        <v>1016.44</v>
      </c>
    </row>
    <row r="1117" spans="1:8" x14ac:dyDescent="0.3">
      <c r="A1117" s="3">
        <v>1116</v>
      </c>
      <c r="B1117" s="3" t="s">
        <v>21785</v>
      </c>
      <c r="C1117" s="3">
        <v>20.88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1016.48</v>
      </c>
    </row>
    <row r="1118" spans="1:8" x14ac:dyDescent="0.3">
      <c r="A1118" s="3">
        <v>1117</v>
      </c>
      <c r="B1118" s="3" t="s">
        <v>21786</v>
      </c>
      <c r="C1118" s="3">
        <v>20.88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1016.49</v>
      </c>
    </row>
    <row r="1119" spans="1:8" x14ac:dyDescent="0.3">
      <c r="A1119" s="3">
        <v>1118</v>
      </c>
      <c r="B1119" s="3" t="s">
        <v>21787</v>
      </c>
      <c r="C1119" s="3">
        <v>20.88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1016.42</v>
      </c>
    </row>
    <row r="1120" spans="1:8" x14ac:dyDescent="0.3">
      <c r="A1120" s="3">
        <v>1119</v>
      </c>
      <c r="B1120" s="3" t="s">
        <v>21788</v>
      </c>
      <c r="C1120" s="3">
        <v>20.88</v>
      </c>
      <c r="D1120" s="3" t="s">
        <v>5</v>
      </c>
      <c r="E1120" s="3">
        <v>8.1999999999999993</v>
      </c>
      <c r="F1120" s="3">
        <v>6</v>
      </c>
      <c r="G1120" s="3">
        <v>-71</v>
      </c>
      <c r="H1120" s="3">
        <v>1016.44</v>
      </c>
    </row>
    <row r="1121" spans="1:8" x14ac:dyDescent="0.3">
      <c r="A1121" s="3">
        <v>1120</v>
      </c>
      <c r="B1121" s="3" t="s">
        <v>21789</v>
      </c>
      <c r="C1121" s="3">
        <v>20.88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1016.46</v>
      </c>
    </row>
    <row r="1122" spans="1:8" x14ac:dyDescent="0.3">
      <c r="A1122" s="3">
        <v>1121</v>
      </c>
      <c r="B1122" s="3" t="s">
        <v>21790</v>
      </c>
      <c r="C1122" s="3">
        <v>20.88</v>
      </c>
      <c r="D1122" s="3" t="s">
        <v>5</v>
      </c>
      <c r="E1122" s="3">
        <v>8.1999999999999993</v>
      </c>
      <c r="F1122" s="3">
        <v>6</v>
      </c>
      <c r="G1122" s="3">
        <v>-71</v>
      </c>
      <c r="H1122" s="3">
        <v>1016.49</v>
      </c>
    </row>
    <row r="1123" spans="1:8" x14ac:dyDescent="0.3">
      <c r="A1123" s="3">
        <v>1122</v>
      </c>
      <c r="B1123" s="3" t="s">
        <v>21791</v>
      </c>
      <c r="C1123" s="3">
        <v>20.88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1016.5</v>
      </c>
    </row>
    <row r="1124" spans="1:8" x14ac:dyDescent="0.3">
      <c r="A1124" s="3">
        <v>1123</v>
      </c>
      <c r="B1124" s="3" t="s">
        <v>21792</v>
      </c>
      <c r="C1124" s="3">
        <v>20.88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1016.48</v>
      </c>
    </row>
    <row r="1125" spans="1:8" x14ac:dyDescent="0.3">
      <c r="A1125" s="3">
        <v>1124</v>
      </c>
      <c r="B1125" s="3" t="s">
        <v>21793</v>
      </c>
      <c r="C1125" s="3">
        <v>20.88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1016.49</v>
      </c>
    </row>
    <row r="1126" spans="1:8" x14ac:dyDescent="0.3">
      <c r="A1126" s="3">
        <v>1125</v>
      </c>
      <c r="B1126" s="3" t="s">
        <v>21794</v>
      </c>
      <c r="C1126" s="3">
        <v>20.88</v>
      </c>
      <c r="D1126" s="3" t="s">
        <v>5</v>
      </c>
      <c r="E1126" s="3">
        <v>8.1999999999999993</v>
      </c>
      <c r="F1126" s="3">
        <v>6</v>
      </c>
      <c r="G1126" s="3">
        <v>-71</v>
      </c>
      <c r="H1126" s="3">
        <v>1016.49</v>
      </c>
    </row>
    <row r="1127" spans="1:8" x14ac:dyDescent="0.3">
      <c r="A1127" s="3">
        <v>1126</v>
      </c>
      <c r="B1127" s="3" t="s">
        <v>21795</v>
      </c>
      <c r="C1127" s="3">
        <v>20.88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1016.52</v>
      </c>
    </row>
    <row r="1128" spans="1:8" x14ac:dyDescent="0.3">
      <c r="A1128" s="3">
        <v>1127</v>
      </c>
      <c r="B1128" s="3" t="s">
        <v>21796</v>
      </c>
      <c r="C1128" s="3">
        <v>20.88</v>
      </c>
      <c r="D1128" s="3" t="s">
        <v>5</v>
      </c>
      <c r="E1128" s="3">
        <v>8.1999999999999993</v>
      </c>
      <c r="F1128" s="3">
        <v>6</v>
      </c>
      <c r="G1128" s="3">
        <v>-71</v>
      </c>
      <c r="H1128" s="3">
        <v>1016.47</v>
      </c>
    </row>
    <row r="1129" spans="1:8" x14ac:dyDescent="0.3">
      <c r="A1129" s="3">
        <v>1128</v>
      </c>
      <c r="B1129" s="3" t="s">
        <v>21797</v>
      </c>
      <c r="C1129" s="3">
        <v>20.88</v>
      </c>
      <c r="D1129" s="3" t="s">
        <v>5</v>
      </c>
      <c r="E1129" s="3">
        <v>8.1999999999999993</v>
      </c>
      <c r="F1129" s="3">
        <v>6</v>
      </c>
      <c r="G1129" s="3">
        <v>-71</v>
      </c>
      <c r="H1129" s="3">
        <v>1016.48</v>
      </c>
    </row>
    <row r="1130" spans="1:8" x14ac:dyDescent="0.3">
      <c r="A1130" s="3">
        <v>1129</v>
      </c>
      <c r="B1130" s="3" t="s">
        <v>21798</v>
      </c>
      <c r="C1130" s="3">
        <v>20.89</v>
      </c>
      <c r="D1130" s="3" t="s">
        <v>5</v>
      </c>
      <c r="E1130" s="3">
        <v>8.1999999999999993</v>
      </c>
      <c r="F1130" s="3">
        <v>6</v>
      </c>
      <c r="G1130" s="3">
        <v>-71</v>
      </c>
      <c r="H1130" s="3">
        <v>1016.5</v>
      </c>
    </row>
    <row r="1131" spans="1:8" x14ac:dyDescent="0.3">
      <c r="A1131" s="3">
        <v>1130</v>
      </c>
      <c r="B1131" s="3" t="s">
        <v>21799</v>
      </c>
      <c r="C1131" s="3">
        <v>20.88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1016.46</v>
      </c>
    </row>
    <row r="1132" spans="1:8" x14ac:dyDescent="0.3">
      <c r="A1132" s="3">
        <v>1131</v>
      </c>
      <c r="B1132" s="3" t="s">
        <v>21800</v>
      </c>
      <c r="C1132" s="3">
        <v>20.88</v>
      </c>
      <c r="D1132" s="3" t="s">
        <v>5</v>
      </c>
      <c r="E1132" s="3">
        <v>8.1999999999999993</v>
      </c>
      <c r="F1132" s="3">
        <v>6</v>
      </c>
      <c r="G1132" s="3">
        <v>-71</v>
      </c>
      <c r="H1132" s="3">
        <v>1016.46</v>
      </c>
    </row>
    <row r="1133" spans="1:8" x14ac:dyDescent="0.3">
      <c r="A1133" s="3">
        <v>1132</v>
      </c>
      <c r="B1133" s="3" t="s">
        <v>21801</v>
      </c>
      <c r="C1133" s="3">
        <v>20.89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1016.45</v>
      </c>
    </row>
    <row r="1134" spans="1:8" x14ac:dyDescent="0.3">
      <c r="A1134" s="3">
        <v>1133</v>
      </c>
      <c r="B1134" s="3" t="s">
        <v>21802</v>
      </c>
      <c r="C1134" s="3">
        <v>20.89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1016.38</v>
      </c>
    </row>
    <row r="1135" spans="1:8" x14ac:dyDescent="0.3">
      <c r="A1135" s="3">
        <v>1134</v>
      </c>
      <c r="B1135" s="3" t="s">
        <v>21803</v>
      </c>
      <c r="C1135" s="3">
        <v>20.89</v>
      </c>
      <c r="D1135" s="3" t="s">
        <v>5</v>
      </c>
      <c r="E1135" s="3">
        <v>8.1999999999999993</v>
      </c>
      <c r="F1135" s="3">
        <v>6</v>
      </c>
      <c r="G1135" s="3">
        <v>-71</v>
      </c>
      <c r="H1135" s="3">
        <v>1016.47</v>
      </c>
    </row>
    <row r="1136" spans="1:8" x14ac:dyDescent="0.3">
      <c r="A1136" s="3">
        <v>1135</v>
      </c>
      <c r="B1136" s="3" t="s">
        <v>21804</v>
      </c>
      <c r="C1136" s="3">
        <v>20.89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1016.47</v>
      </c>
    </row>
    <row r="1137" spans="1:8" x14ac:dyDescent="0.3">
      <c r="A1137" s="3">
        <v>1136</v>
      </c>
      <c r="B1137" s="3" t="s">
        <v>21805</v>
      </c>
      <c r="C1137" s="3">
        <v>20.89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1016.48</v>
      </c>
    </row>
    <row r="1138" spans="1:8" x14ac:dyDescent="0.3">
      <c r="A1138" s="3">
        <v>1137</v>
      </c>
      <c r="B1138" s="3" t="s">
        <v>21806</v>
      </c>
      <c r="C1138" s="3">
        <v>20.89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1016.55</v>
      </c>
    </row>
    <row r="1139" spans="1:8" x14ac:dyDescent="0.3">
      <c r="A1139" s="3">
        <v>1138</v>
      </c>
      <c r="B1139" s="3" t="s">
        <v>21807</v>
      </c>
      <c r="C1139" s="3">
        <v>20.89</v>
      </c>
      <c r="D1139" s="3" t="s">
        <v>5</v>
      </c>
      <c r="E1139" s="3">
        <v>8.1999999999999993</v>
      </c>
      <c r="F1139" s="3">
        <v>6</v>
      </c>
      <c r="G1139" s="3">
        <v>-71</v>
      </c>
      <c r="H1139" s="3">
        <v>1016.56</v>
      </c>
    </row>
    <row r="1140" spans="1:8" x14ac:dyDescent="0.3">
      <c r="A1140" s="3">
        <v>1139</v>
      </c>
      <c r="B1140" s="3" t="s">
        <v>21808</v>
      </c>
      <c r="C1140" s="3">
        <v>20.87</v>
      </c>
      <c r="D1140" s="3" t="s">
        <v>5</v>
      </c>
      <c r="E1140" s="3">
        <v>8.1999999999999993</v>
      </c>
      <c r="F1140" s="3">
        <v>6</v>
      </c>
      <c r="G1140" s="3">
        <v>-71</v>
      </c>
      <c r="H1140" s="3">
        <v>1016.54</v>
      </c>
    </row>
    <row r="1141" spans="1:8" x14ac:dyDescent="0.3">
      <c r="A1141" s="3">
        <v>1140</v>
      </c>
      <c r="B1141" s="3" t="s">
        <v>21809</v>
      </c>
      <c r="C1141" s="3">
        <v>20.9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1016.58</v>
      </c>
    </row>
    <row r="1142" spans="1:8" x14ac:dyDescent="0.3">
      <c r="A1142" s="3">
        <v>1141</v>
      </c>
      <c r="B1142" s="3" t="s">
        <v>21810</v>
      </c>
      <c r="C1142" s="3">
        <v>20.88</v>
      </c>
      <c r="D1142" s="3" t="s">
        <v>5</v>
      </c>
      <c r="E1142" s="3">
        <v>8.1999999999999993</v>
      </c>
      <c r="F1142" s="3">
        <v>6</v>
      </c>
      <c r="G1142" s="3">
        <v>-71</v>
      </c>
      <c r="H1142" s="3">
        <v>1016.57</v>
      </c>
    </row>
    <row r="1143" spans="1:8" x14ac:dyDescent="0.3">
      <c r="A1143" s="3">
        <v>1142</v>
      </c>
      <c r="B1143" s="3" t="s">
        <v>21811</v>
      </c>
      <c r="C1143" s="3">
        <v>20.87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1016.56</v>
      </c>
    </row>
    <row r="1144" spans="1:8" x14ac:dyDescent="0.3">
      <c r="A1144" s="3">
        <v>1143</v>
      </c>
      <c r="B1144" s="3" t="s">
        <v>21812</v>
      </c>
      <c r="C1144" s="3">
        <v>20.89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1016.5</v>
      </c>
    </row>
    <row r="1145" spans="1:8" x14ac:dyDescent="0.3">
      <c r="A1145" s="3">
        <v>1144</v>
      </c>
      <c r="B1145" s="3" t="s">
        <v>21813</v>
      </c>
      <c r="C1145" s="3">
        <v>20.89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1016.54</v>
      </c>
    </row>
    <row r="1146" spans="1:8" x14ac:dyDescent="0.3">
      <c r="A1146" s="3">
        <v>1145</v>
      </c>
      <c r="B1146" s="3" t="s">
        <v>21814</v>
      </c>
      <c r="C1146" s="3">
        <v>20.89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1016.59</v>
      </c>
    </row>
    <row r="1147" spans="1:8" x14ac:dyDescent="0.3">
      <c r="A1147" s="3">
        <v>1146</v>
      </c>
      <c r="B1147" s="3" t="s">
        <v>21815</v>
      </c>
      <c r="C1147" s="3">
        <v>20.9</v>
      </c>
      <c r="D1147" s="3" t="s">
        <v>5</v>
      </c>
      <c r="E1147" s="3">
        <v>8.1999999999999993</v>
      </c>
      <c r="F1147" s="3">
        <v>6</v>
      </c>
      <c r="G1147" s="3">
        <v>-71</v>
      </c>
      <c r="H1147" s="3">
        <v>1016.54</v>
      </c>
    </row>
    <row r="1148" spans="1:8" x14ac:dyDescent="0.3">
      <c r="A1148" s="3">
        <v>1147</v>
      </c>
      <c r="B1148" s="3" t="s">
        <v>21816</v>
      </c>
      <c r="C1148" s="3">
        <v>20.88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1016.61</v>
      </c>
    </row>
    <row r="1149" spans="1:8" x14ac:dyDescent="0.3">
      <c r="A1149" s="3">
        <v>1148</v>
      </c>
      <c r="B1149" s="3" t="s">
        <v>21817</v>
      </c>
      <c r="C1149" s="3">
        <v>20.88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1016.64</v>
      </c>
    </row>
    <row r="1150" spans="1:8" x14ac:dyDescent="0.3">
      <c r="A1150" s="3">
        <v>1149</v>
      </c>
      <c r="B1150" s="3" t="s">
        <v>21818</v>
      </c>
      <c r="C1150" s="3">
        <v>20.88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1016.63</v>
      </c>
    </row>
    <row r="1151" spans="1:8" x14ac:dyDescent="0.3">
      <c r="A1151" s="3">
        <v>1150</v>
      </c>
      <c r="B1151" s="3" t="s">
        <v>21819</v>
      </c>
      <c r="C1151" s="3">
        <v>20.88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1016.66</v>
      </c>
    </row>
    <row r="1152" spans="1:8" x14ac:dyDescent="0.3">
      <c r="A1152" s="3">
        <v>1151</v>
      </c>
      <c r="B1152" s="3" t="s">
        <v>21820</v>
      </c>
      <c r="C1152" s="3">
        <v>20.88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1016.67</v>
      </c>
    </row>
    <row r="1153" spans="1:8" x14ac:dyDescent="0.3">
      <c r="A1153" s="3">
        <v>1152</v>
      </c>
      <c r="B1153" s="3" t="s">
        <v>21821</v>
      </c>
      <c r="C1153" s="3">
        <v>20.88</v>
      </c>
      <c r="D1153" s="3" t="s">
        <v>5</v>
      </c>
      <c r="E1153" s="3">
        <v>8.1999999999999993</v>
      </c>
      <c r="F1153" s="3">
        <v>6</v>
      </c>
      <c r="G1153" s="3">
        <v>-71</v>
      </c>
      <c r="H1153" s="3">
        <v>1016.63</v>
      </c>
    </row>
    <row r="1154" spans="1:8" x14ac:dyDescent="0.3">
      <c r="A1154" s="3">
        <v>1153</v>
      </c>
      <c r="B1154" s="3" t="s">
        <v>21822</v>
      </c>
      <c r="C1154" s="3">
        <v>20.87</v>
      </c>
      <c r="D1154" s="3" t="s">
        <v>5</v>
      </c>
      <c r="E1154" s="3">
        <v>8.1999999999999993</v>
      </c>
      <c r="F1154" s="3">
        <v>6</v>
      </c>
      <c r="G1154" s="3">
        <v>-71</v>
      </c>
      <c r="H1154" s="3">
        <v>1016.69</v>
      </c>
    </row>
    <row r="1155" spans="1:8" x14ac:dyDescent="0.3">
      <c r="A1155" s="3">
        <v>1154</v>
      </c>
      <c r="B1155" s="3" t="s">
        <v>21823</v>
      </c>
      <c r="C1155" s="3">
        <v>20.88</v>
      </c>
      <c r="D1155" s="3" t="s">
        <v>5</v>
      </c>
      <c r="E1155" s="3">
        <v>8.1999999999999993</v>
      </c>
      <c r="F1155" s="3">
        <v>6</v>
      </c>
      <c r="G1155" s="3">
        <v>-71</v>
      </c>
      <c r="H1155" s="3">
        <v>1016.75</v>
      </c>
    </row>
    <row r="1156" spans="1:8" x14ac:dyDescent="0.3">
      <c r="A1156" s="3">
        <v>1155</v>
      </c>
      <c r="B1156" s="3" t="s">
        <v>21824</v>
      </c>
      <c r="C1156" s="3">
        <v>20.88</v>
      </c>
      <c r="D1156" s="3" t="s">
        <v>5</v>
      </c>
      <c r="E1156" s="3">
        <v>8.1999999999999993</v>
      </c>
      <c r="F1156" s="3">
        <v>6</v>
      </c>
      <c r="G1156" s="3">
        <v>-71</v>
      </c>
      <c r="H1156" s="3">
        <v>1016.66</v>
      </c>
    </row>
    <row r="1157" spans="1:8" x14ac:dyDescent="0.3">
      <c r="A1157" s="3">
        <v>1156</v>
      </c>
      <c r="B1157" s="3" t="s">
        <v>21825</v>
      </c>
      <c r="C1157" s="3">
        <v>20.88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1016.72</v>
      </c>
    </row>
    <row r="1158" spans="1:8" x14ac:dyDescent="0.3">
      <c r="A1158" s="3">
        <v>1157</v>
      </c>
      <c r="B1158" s="3" t="s">
        <v>3435</v>
      </c>
      <c r="C1158" s="3">
        <v>20.88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1016.67</v>
      </c>
    </row>
    <row r="1159" spans="1:8" x14ac:dyDescent="0.3">
      <c r="A1159" s="3">
        <v>1158</v>
      </c>
      <c r="B1159" s="3" t="s">
        <v>21826</v>
      </c>
      <c r="C1159" s="3">
        <v>20.88</v>
      </c>
      <c r="D1159" s="3" t="s">
        <v>5</v>
      </c>
      <c r="E1159" s="3">
        <v>8.1999999999999993</v>
      </c>
      <c r="F1159" s="3">
        <v>6</v>
      </c>
      <c r="G1159" s="3">
        <v>-71</v>
      </c>
      <c r="H1159" s="3">
        <v>1016.68</v>
      </c>
    </row>
    <row r="1160" spans="1:8" x14ac:dyDescent="0.3">
      <c r="A1160" s="3">
        <v>1159</v>
      </c>
      <c r="B1160" s="3" t="s">
        <v>21827</v>
      </c>
      <c r="C1160" s="3">
        <v>20.88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1016.72</v>
      </c>
    </row>
    <row r="1161" spans="1:8" x14ac:dyDescent="0.3">
      <c r="A1161" s="3">
        <v>1160</v>
      </c>
      <c r="B1161" s="3" t="s">
        <v>21828</v>
      </c>
      <c r="C1161" s="3">
        <v>20.87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1016.69</v>
      </c>
    </row>
    <row r="1162" spans="1:8" x14ac:dyDescent="0.3">
      <c r="A1162" s="3">
        <v>1161</v>
      </c>
      <c r="B1162" s="3" t="s">
        <v>21829</v>
      </c>
      <c r="C1162" s="3">
        <v>20.88</v>
      </c>
      <c r="D1162" s="3" t="s">
        <v>5</v>
      </c>
      <c r="E1162" s="3">
        <v>8.1999999999999993</v>
      </c>
      <c r="F1162" s="3">
        <v>6</v>
      </c>
      <c r="G1162" s="3">
        <v>-71</v>
      </c>
      <c r="H1162" s="3">
        <v>1016.65</v>
      </c>
    </row>
    <row r="1163" spans="1:8" x14ac:dyDescent="0.3">
      <c r="A1163" s="3">
        <v>1162</v>
      </c>
      <c r="B1163" s="3" t="s">
        <v>21830</v>
      </c>
      <c r="C1163" s="3">
        <v>20.9</v>
      </c>
      <c r="D1163" s="3" t="s">
        <v>5</v>
      </c>
      <c r="E1163" s="3">
        <v>8.1999999999999993</v>
      </c>
      <c r="F1163" s="3">
        <v>6</v>
      </c>
      <c r="G1163" s="3">
        <v>-71</v>
      </c>
      <c r="H1163" s="3">
        <v>1016.62</v>
      </c>
    </row>
    <row r="1164" spans="1:8" x14ac:dyDescent="0.3">
      <c r="A1164" s="3">
        <v>1163</v>
      </c>
      <c r="B1164" s="3" t="s">
        <v>21831</v>
      </c>
      <c r="C1164" s="3">
        <v>20.88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1016.66</v>
      </c>
    </row>
    <row r="1165" spans="1:8" x14ac:dyDescent="0.3">
      <c r="A1165" s="3">
        <v>1164</v>
      </c>
      <c r="B1165" s="3" t="s">
        <v>21832</v>
      </c>
      <c r="C1165" s="3">
        <v>20.87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1016.67</v>
      </c>
    </row>
    <row r="1166" spans="1:8" x14ac:dyDescent="0.3">
      <c r="A1166" s="3">
        <v>1165</v>
      </c>
      <c r="B1166" s="3" t="s">
        <v>21833</v>
      </c>
      <c r="C1166" s="3">
        <v>20.88</v>
      </c>
      <c r="D1166" s="3" t="s">
        <v>5</v>
      </c>
      <c r="E1166" s="3">
        <v>8.1999999999999993</v>
      </c>
      <c r="F1166" s="3">
        <v>6</v>
      </c>
      <c r="G1166" s="3">
        <v>-71</v>
      </c>
      <c r="H1166" s="3">
        <v>1016.71</v>
      </c>
    </row>
    <row r="1167" spans="1:8" x14ac:dyDescent="0.3">
      <c r="A1167" s="3">
        <v>1166</v>
      </c>
      <c r="B1167" s="3" t="s">
        <v>21834</v>
      </c>
      <c r="C1167" s="3">
        <v>20.88</v>
      </c>
      <c r="D1167" s="3" t="s">
        <v>5</v>
      </c>
      <c r="E1167" s="3">
        <v>8.1999999999999993</v>
      </c>
      <c r="F1167" s="3">
        <v>6</v>
      </c>
      <c r="G1167" s="3">
        <v>-71</v>
      </c>
      <c r="H1167" s="3">
        <v>1016.69</v>
      </c>
    </row>
    <row r="1168" spans="1:8" x14ac:dyDescent="0.3">
      <c r="A1168" s="3">
        <v>1167</v>
      </c>
      <c r="B1168" s="3" t="s">
        <v>21835</v>
      </c>
      <c r="C1168" s="3">
        <v>20.88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1016.74</v>
      </c>
    </row>
    <row r="1169" spans="1:8" x14ac:dyDescent="0.3">
      <c r="A1169" s="3">
        <v>1168</v>
      </c>
      <c r="B1169" s="3" t="s">
        <v>21836</v>
      </c>
      <c r="C1169" s="3">
        <v>20.88</v>
      </c>
      <c r="D1169" s="3" t="s">
        <v>5</v>
      </c>
      <c r="E1169" s="3">
        <v>8.1999999999999993</v>
      </c>
      <c r="F1169" s="3">
        <v>6</v>
      </c>
      <c r="G1169" s="3">
        <v>-71</v>
      </c>
      <c r="H1169" s="3">
        <v>1016.73</v>
      </c>
    </row>
    <row r="1170" spans="1:8" x14ac:dyDescent="0.3">
      <c r="A1170" s="3">
        <v>1169</v>
      </c>
      <c r="B1170" s="3" t="s">
        <v>21837</v>
      </c>
      <c r="C1170" s="3">
        <v>20.88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1016.69</v>
      </c>
    </row>
    <row r="1171" spans="1:8" x14ac:dyDescent="0.3">
      <c r="A1171" s="3">
        <v>1170</v>
      </c>
      <c r="B1171" s="3" t="s">
        <v>21838</v>
      </c>
      <c r="C1171" s="3">
        <v>20.88</v>
      </c>
      <c r="D1171" s="3" t="s">
        <v>5</v>
      </c>
      <c r="E1171" s="3">
        <v>8.1999999999999993</v>
      </c>
      <c r="F1171" s="3">
        <v>6</v>
      </c>
      <c r="G1171" s="3">
        <v>-71</v>
      </c>
      <c r="H1171" s="3">
        <v>1016.67</v>
      </c>
    </row>
    <row r="1172" spans="1:8" x14ac:dyDescent="0.3">
      <c r="A1172" s="3">
        <v>1171</v>
      </c>
      <c r="B1172" s="3" t="s">
        <v>21839</v>
      </c>
      <c r="C1172" s="3">
        <v>20.88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1016.74</v>
      </c>
    </row>
    <row r="1173" spans="1:8" x14ac:dyDescent="0.3">
      <c r="A1173" s="3">
        <v>1172</v>
      </c>
      <c r="B1173" s="3" t="s">
        <v>21840</v>
      </c>
      <c r="C1173" s="3">
        <v>20.88</v>
      </c>
      <c r="D1173" s="3" t="s">
        <v>5</v>
      </c>
      <c r="E1173" s="3">
        <v>8.1999999999999993</v>
      </c>
      <c r="F1173" s="3">
        <v>6</v>
      </c>
      <c r="G1173" s="3">
        <v>-71</v>
      </c>
      <c r="H1173" s="3">
        <v>1016.68</v>
      </c>
    </row>
    <row r="1174" spans="1:8" x14ac:dyDescent="0.3">
      <c r="A1174" s="3">
        <v>1173</v>
      </c>
      <c r="B1174" s="3" t="s">
        <v>21841</v>
      </c>
      <c r="C1174" s="3">
        <v>20.88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1016.72</v>
      </c>
    </row>
    <row r="1175" spans="1:8" x14ac:dyDescent="0.3">
      <c r="A1175" s="3">
        <v>1174</v>
      </c>
      <c r="B1175" s="3" t="s">
        <v>21842</v>
      </c>
      <c r="C1175" s="3">
        <v>20.87</v>
      </c>
      <c r="D1175" s="3" t="s">
        <v>5</v>
      </c>
      <c r="E1175" s="3">
        <v>8.1999999999999993</v>
      </c>
      <c r="F1175" s="3">
        <v>6</v>
      </c>
      <c r="G1175" s="3">
        <v>-71</v>
      </c>
      <c r="H1175" s="3">
        <v>1016.65</v>
      </c>
    </row>
    <row r="1176" spans="1:8" x14ac:dyDescent="0.3">
      <c r="A1176" s="3">
        <v>1175</v>
      </c>
      <c r="B1176" s="3" t="s">
        <v>21843</v>
      </c>
      <c r="C1176" s="3">
        <v>20.88</v>
      </c>
      <c r="D1176" s="3" t="s">
        <v>5</v>
      </c>
      <c r="E1176" s="3">
        <v>8.1999999999999993</v>
      </c>
      <c r="F1176" s="3">
        <v>6</v>
      </c>
      <c r="G1176" s="3">
        <v>-71</v>
      </c>
      <c r="H1176" s="3">
        <v>1016.64</v>
      </c>
    </row>
    <row r="1177" spans="1:8" x14ac:dyDescent="0.3">
      <c r="A1177" s="3">
        <v>1176</v>
      </c>
      <c r="B1177" s="3" t="s">
        <v>21844</v>
      </c>
      <c r="C1177" s="3">
        <v>20.87</v>
      </c>
      <c r="D1177" s="3" t="s">
        <v>5</v>
      </c>
      <c r="E1177" s="3">
        <v>8.1999999999999993</v>
      </c>
      <c r="F1177" s="3">
        <v>6</v>
      </c>
      <c r="G1177" s="3">
        <v>-71</v>
      </c>
      <c r="H1177" s="3">
        <v>1016.64</v>
      </c>
    </row>
    <row r="1178" spans="1:8" x14ac:dyDescent="0.3">
      <c r="A1178" s="3">
        <v>1177</v>
      </c>
      <c r="B1178" s="3" t="s">
        <v>21845</v>
      </c>
      <c r="C1178" s="3">
        <v>20.88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1016.61</v>
      </c>
    </row>
    <row r="1179" spans="1:8" x14ac:dyDescent="0.3">
      <c r="A1179" s="3">
        <v>1178</v>
      </c>
      <c r="B1179" s="3" t="s">
        <v>21846</v>
      </c>
      <c r="C1179" s="3">
        <v>20.88</v>
      </c>
      <c r="D1179" s="3" t="s">
        <v>5</v>
      </c>
      <c r="E1179" s="3">
        <v>8.1999999999999993</v>
      </c>
      <c r="F1179" s="3">
        <v>6</v>
      </c>
      <c r="G1179" s="3">
        <v>-71</v>
      </c>
      <c r="H1179" s="3">
        <v>1016.67</v>
      </c>
    </row>
    <row r="1180" spans="1:8" x14ac:dyDescent="0.3">
      <c r="A1180" s="3">
        <v>1179</v>
      </c>
      <c r="B1180" s="3" t="s">
        <v>21847</v>
      </c>
      <c r="C1180" s="3">
        <v>20.88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1016.59</v>
      </c>
    </row>
    <row r="1181" spans="1:8" x14ac:dyDescent="0.3">
      <c r="A1181" s="3">
        <v>1180</v>
      </c>
      <c r="B1181" s="3" t="s">
        <v>21848</v>
      </c>
      <c r="C1181" s="3">
        <v>20.88</v>
      </c>
      <c r="D1181" s="3" t="s">
        <v>5</v>
      </c>
      <c r="E1181" s="3">
        <v>8.1999999999999993</v>
      </c>
      <c r="F1181" s="3">
        <v>6</v>
      </c>
      <c r="G1181" s="3">
        <v>-70</v>
      </c>
      <c r="H1181" s="3">
        <v>1016.66</v>
      </c>
    </row>
    <row r="1182" spans="1:8" x14ac:dyDescent="0.3">
      <c r="A1182" s="3">
        <v>1181</v>
      </c>
      <c r="B1182" s="3" t="s">
        <v>21849</v>
      </c>
      <c r="C1182" s="3">
        <v>20.88</v>
      </c>
      <c r="D1182" s="3" t="s">
        <v>5</v>
      </c>
      <c r="E1182" s="3">
        <v>8.1999999999999993</v>
      </c>
      <c r="F1182" s="3">
        <v>6</v>
      </c>
      <c r="G1182" s="3">
        <v>-70</v>
      </c>
      <c r="H1182" s="3">
        <v>1016.71</v>
      </c>
    </row>
    <row r="1183" spans="1:8" x14ac:dyDescent="0.3">
      <c r="A1183" s="3">
        <v>1182</v>
      </c>
      <c r="B1183" s="3" t="s">
        <v>21850</v>
      </c>
      <c r="C1183" s="3">
        <v>20.88</v>
      </c>
      <c r="D1183" s="3" t="s">
        <v>5</v>
      </c>
      <c r="E1183" s="3">
        <v>8.1999999999999993</v>
      </c>
      <c r="F1183" s="3">
        <v>6</v>
      </c>
      <c r="G1183" s="3">
        <v>-71</v>
      </c>
      <c r="H1183" s="3">
        <v>1016.64</v>
      </c>
    </row>
    <row r="1184" spans="1:8" x14ac:dyDescent="0.3">
      <c r="A1184" s="3">
        <v>1183</v>
      </c>
      <c r="B1184" s="3" t="s">
        <v>21851</v>
      </c>
      <c r="C1184" s="3">
        <v>20.88</v>
      </c>
      <c r="D1184" s="3" t="s">
        <v>5</v>
      </c>
      <c r="E1184" s="3">
        <v>8.1999999999999993</v>
      </c>
      <c r="F1184" s="3">
        <v>6</v>
      </c>
      <c r="G1184" s="3">
        <v>-71</v>
      </c>
      <c r="H1184" s="3">
        <v>1016.69</v>
      </c>
    </row>
    <row r="1185" spans="1:8" x14ac:dyDescent="0.3">
      <c r="A1185" s="3">
        <v>1184</v>
      </c>
      <c r="B1185" s="3" t="s">
        <v>21852</v>
      </c>
      <c r="C1185" s="3">
        <v>20.88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1016.61</v>
      </c>
    </row>
    <row r="1186" spans="1:8" x14ac:dyDescent="0.3">
      <c r="A1186" s="3">
        <v>1185</v>
      </c>
      <c r="B1186" s="3" t="s">
        <v>21853</v>
      </c>
      <c r="C1186" s="3">
        <v>20.87</v>
      </c>
      <c r="D1186" s="3" t="s">
        <v>5</v>
      </c>
      <c r="E1186" s="3">
        <v>8.1999999999999993</v>
      </c>
      <c r="F1186" s="3">
        <v>6</v>
      </c>
      <c r="G1186" s="3">
        <v>-71</v>
      </c>
      <c r="H1186" s="3">
        <v>1016.67</v>
      </c>
    </row>
    <row r="1187" spans="1:8" x14ac:dyDescent="0.3">
      <c r="A1187" s="3">
        <v>1186</v>
      </c>
      <c r="B1187" s="3" t="s">
        <v>21854</v>
      </c>
      <c r="C1187" s="3">
        <v>20.88</v>
      </c>
      <c r="D1187" s="3" t="s">
        <v>5</v>
      </c>
      <c r="E1187" s="3">
        <v>8.1999999999999993</v>
      </c>
      <c r="F1187" s="3">
        <v>6</v>
      </c>
      <c r="G1187" s="3">
        <v>-71</v>
      </c>
      <c r="H1187" s="3">
        <v>1016.59</v>
      </c>
    </row>
    <row r="1188" spans="1:8" x14ac:dyDescent="0.3">
      <c r="A1188" s="3">
        <v>1187</v>
      </c>
      <c r="B1188" s="3" t="s">
        <v>21855</v>
      </c>
      <c r="C1188" s="3">
        <v>20.88</v>
      </c>
      <c r="D1188" s="3" t="s">
        <v>5</v>
      </c>
      <c r="E1188" s="3">
        <v>8.1999999999999993</v>
      </c>
      <c r="F1188" s="3">
        <v>6</v>
      </c>
      <c r="G1188" s="3">
        <v>-71</v>
      </c>
      <c r="H1188" s="3">
        <v>1016.64</v>
      </c>
    </row>
    <row r="1189" spans="1:8" x14ac:dyDescent="0.3">
      <c r="A1189" s="3">
        <v>1188</v>
      </c>
      <c r="B1189" s="3" t="s">
        <v>21856</v>
      </c>
      <c r="C1189" s="3">
        <v>20.88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1016.61</v>
      </c>
    </row>
    <row r="1190" spans="1:8" x14ac:dyDescent="0.3">
      <c r="A1190" s="3">
        <v>1189</v>
      </c>
      <c r="B1190" s="3" t="s">
        <v>21857</v>
      </c>
      <c r="C1190" s="3">
        <v>20.88</v>
      </c>
      <c r="D1190" s="3" t="s">
        <v>5</v>
      </c>
      <c r="E1190" s="3">
        <v>8.1999999999999993</v>
      </c>
      <c r="F1190" s="3">
        <v>6</v>
      </c>
      <c r="G1190" s="3">
        <v>-71</v>
      </c>
      <c r="H1190" s="3">
        <v>1016.66</v>
      </c>
    </row>
    <row r="1191" spans="1:8" x14ac:dyDescent="0.3">
      <c r="A1191" s="3">
        <v>1190</v>
      </c>
      <c r="B1191" s="3" t="s">
        <v>21858</v>
      </c>
      <c r="C1191" s="3">
        <v>20.88</v>
      </c>
      <c r="D1191" s="3" t="s">
        <v>5</v>
      </c>
      <c r="E1191" s="3">
        <v>8.1999999999999993</v>
      </c>
      <c r="F1191" s="3">
        <v>6</v>
      </c>
      <c r="G1191" s="3">
        <v>-71</v>
      </c>
      <c r="H1191" s="3">
        <v>1016.6</v>
      </c>
    </row>
    <row r="1192" spans="1:8" x14ac:dyDescent="0.3">
      <c r="A1192" s="3">
        <v>1191</v>
      </c>
      <c r="B1192" s="3" t="s">
        <v>21859</v>
      </c>
      <c r="C1192" s="3">
        <v>20.9</v>
      </c>
      <c r="D1192" s="3" t="s">
        <v>5</v>
      </c>
      <c r="E1192" s="3">
        <v>8.1999999999999993</v>
      </c>
      <c r="F1192" s="3">
        <v>6</v>
      </c>
      <c r="G1192" s="3">
        <v>-71</v>
      </c>
      <c r="H1192" s="3">
        <v>1016.47</v>
      </c>
    </row>
    <row r="1193" spans="1:8" x14ac:dyDescent="0.3">
      <c r="A1193" s="3">
        <v>1192</v>
      </c>
      <c r="B1193" s="3" t="s">
        <v>21860</v>
      </c>
      <c r="C1193" s="3">
        <v>20.9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1016.52</v>
      </c>
    </row>
    <row r="1194" spans="1:8" x14ac:dyDescent="0.3">
      <c r="A1194" s="3">
        <v>1193</v>
      </c>
      <c r="B1194" s="3" t="s">
        <v>21861</v>
      </c>
      <c r="C1194" s="3">
        <v>20.9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1016.49</v>
      </c>
    </row>
    <row r="1195" spans="1:8" x14ac:dyDescent="0.3">
      <c r="A1195" s="3">
        <v>1194</v>
      </c>
      <c r="B1195" s="3" t="s">
        <v>21862</v>
      </c>
      <c r="C1195" s="3">
        <v>20.9</v>
      </c>
      <c r="D1195" s="3" t="s">
        <v>5</v>
      </c>
      <c r="E1195" s="3">
        <v>8.1999999999999993</v>
      </c>
      <c r="F1195" s="3">
        <v>6</v>
      </c>
      <c r="G1195" s="3">
        <v>-71</v>
      </c>
      <c r="H1195" s="3">
        <v>1016.45</v>
      </c>
    </row>
    <row r="1196" spans="1:8" x14ac:dyDescent="0.3">
      <c r="A1196" s="3">
        <v>1195</v>
      </c>
      <c r="B1196" s="3" t="s">
        <v>21863</v>
      </c>
      <c r="C1196" s="3">
        <v>20.9</v>
      </c>
      <c r="D1196" s="3" t="s">
        <v>5</v>
      </c>
      <c r="E1196" s="3">
        <v>8.1999999999999993</v>
      </c>
      <c r="F1196" s="3">
        <v>6</v>
      </c>
      <c r="G1196" s="3">
        <v>-71</v>
      </c>
      <c r="H1196" s="3">
        <v>1016.5</v>
      </c>
    </row>
    <row r="1197" spans="1:8" x14ac:dyDescent="0.3">
      <c r="A1197" s="3">
        <v>1196</v>
      </c>
      <c r="B1197" s="3" t="s">
        <v>21864</v>
      </c>
      <c r="C1197" s="3">
        <v>20.9</v>
      </c>
      <c r="D1197" s="3" t="s">
        <v>5</v>
      </c>
      <c r="E1197" s="3">
        <v>8.1999999999999993</v>
      </c>
      <c r="F1197" s="3">
        <v>6</v>
      </c>
      <c r="G1197" s="3">
        <v>-71</v>
      </c>
      <c r="H1197" s="3">
        <v>1016.56</v>
      </c>
    </row>
    <row r="1198" spans="1:8" x14ac:dyDescent="0.3">
      <c r="A1198" s="3">
        <v>1197</v>
      </c>
      <c r="B1198" s="3" t="s">
        <v>21865</v>
      </c>
      <c r="C1198" s="3">
        <v>20.88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1016.58</v>
      </c>
    </row>
    <row r="1199" spans="1:8" x14ac:dyDescent="0.3">
      <c r="A1199" s="3">
        <v>1198</v>
      </c>
      <c r="B1199" s="3" t="s">
        <v>21866</v>
      </c>
      <c r="C1199" s="3">
        <v>20.88</v>
      </c>
      <c r="D1199" s="3" t="s">
        <v>5</v>
      </c>
      <c r="E1199" s="3">
        <v>8.1999999999999993</v>
      </c>
      <c r="F1199" s="3">
        <v>6</v>
      </c>
      <c r="G1199" s="3">
        <v>-71</v>
      </c>
      <c r="H1199" s="3">
        <v>1016.62</v>
      </c>
    </row>
    <row r="1200" spans="1:8" x14ac:dyDescent="0.3">
      <c r="A1200" s="3">
        <v>1199</v>
      </c>
      <c r="B1200" s="3" t="s">
        <v>21867</v>
      </c>
      <c r="C1200" s="3">
        <v>20.88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1016.63</v>
      </c>
    </row>
    <row r="1201" spans="1:8" x14ac:dyDescent="0.3">
      <c r="A1201" s="3">
        <v>1200</v>
      </c>
      <c r="B1201" s="3" t="s">
        <v>21868</v>
      </c>
      <c r="C1201" s="3">
        <v>20.89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1016.59</v>
      </c>
    </row>
    <row r="1202" spans="1:8" x14ac:dyDescent="0.3">
      <c r="A1202" s="3">
        <v>1201</v>
      </c>
      <c r="B1202" s="3" t="s">
        <v>21869</v>
      </c>
      <c r="C1202" s="3">
        <v>20.9</v>
      </c>
      <c r="D1202" s="3" t="s">
        <v>5</v>
      </c>
      <c r="E1202" s="3">
        <v>8.1999999999999993</v>
      </c>
      <c r="F1202" s="3">
        <v>6</v>
      </c>
      <c r="G1202" s="3">
        <v>-71</v>
      </c>
      <c r="H1202" s="3">
        <v>1016.59</v>
      </c>
    </row>
    <row r="1203" spans="1:8" x14ac:dyDescent="0.3">
      <c r="A1203" s="3">
        <v>1202</v>
      </c>
      <c r="B1203" s="3" t="s">
        <v>21870</v>
      </c>
      <c r="C1203" s="3">
        <v>20.9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1016.5</v>
      </c>
    </row>
    <row r="1204" spans="1:8" x14ac:dyDescent="0.3">
      <c r="A1204" s="3">
        <v>1203</v>
      </c>
      <c r="B1204" s="3" t="s">
        <v>21871</v>
      </c>
      <c r="C1204" s="3">
        <v>20.9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1016.49</v>
      </c>
    </row>
    <row r="1205" spans="1:8" x14ac:dyDescent="0.3">
      <c r="A1205" s="3">
        <v>1204</v>
      </c>
      <c r="B1205" s="3" t="s">
        <v>21872</v>
      </c>
      <c r="C1205" s="3">
        <v>20.9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1016.57</v>
      </c>
    </row>
    <row r="1206" spans="1:8" x14ac:dyDescent="0.3">
      <c r="A1206" s="3">
        <v>1205</v>
      </c>
      <c r="B1206" s="3" t="s">
        <v>21873</v>
      </c>
      <c r="C1206" s="3">
        <v>20.9</v>
      </c>
      <c r="D1206" s="3" t="s">
        <v>5</v>
      </c>
      <c r="E1206" s="3">
        <v>8.1999999999999993</v>
      </c>
      <c r="F1206" s="3">
        <v>6</v>
      </c>
      <c r="G1206" s="3">
        <v>-71</v>
      </c>
      <c r="H1206" s="3">
        <v>1016.51</v>
      </c>
    </row>
    <row r="1207" spans="1:8" x14ac:dyDescent="0.3">
      <c r="A1207" s="3">
        <v>1206</v>
      </c>
      <c r="B1207" s="3" t="s">
        <v>21874</v>
      </c>
      <c r="C1207" s="3">
        <v>20.9</v>
      </c>
      <c r="D1207" s="3" t="s">
        <v>5</v>
      </c>
      <c r="E1207" s="3">
        <v>8.1999999999999993</v>
      </c>
      <c r="F1207" s="3">
        <v>6</v>
      </c>
      <c r="G1207" s="3">
        <v>-71</v>
      </c>
      <c r="H1207" s="3">
        <v>1016.52</v>
      </c>
    </row>
    <row r="1208" spans="1:8" x14ac:dyDescent="0.3">
      <c r="A1208" s="3">
        <v>1207</v>
      </c>
      <c r="B1208" s="3" t="s">
        <v>21875</v>
      </c>
      <c r="C1208" s="3">
        <v>20.9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1016.49</v>
      </c>
    </row>
    <row r="1209" spans="1:8" x14ac:dyDescent="0.3">
      <c r="A1209" s="3">
        <v>1208</v>
      </c>
      <c r="B1209" s="3" t="s">
        <v>21876</v>
      </c>
      <c r="C1209" s="3">
        <v>20.9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1016.44</v>
      </c>
    </row>
    <row r="1210" spans="1:8" x14ac:dyDescent="0.3">
      <c r="A1210" s="3">
        <v>1209</v>
      </c>
      <c r="B1210" s="3" t="s">
        <v>21877</v>
      </c>
      <c r="C1210" s="3">
        <v>20.89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1016.39</v>
      </c>
    </row>
    <row r="1211" spans="1:8" x14ac:dyDescent="0.3">
      <c r="A1211" s="3">
        <v>1210</v>
      </c>
      <c r="B1211" s="3" t="s">
        <v>21878</v>
      </c>
      <c r="C1211" s="3">
        <v>20.89</v>
      </c>
      <c r="D1211" s="3" t="s">
        <v>5</v>
      </c>
      <c r="E1211" s="3">
        <v>8.1999999999999993</v>
      </c>
      <c r="F1211" s="3">
        <v>6</v>
      </c>
      <c r="G1211" s="3">
        <v>-71</v>
      </c>
      <c r="H1211" s="3">
        <v>1016.36</v>
      </c>
    </row>
    <row r="1212" spans="1:8" x14ac:dyDescent="0.3">
      <c r="A1212" s="3">
        <v>1211</v>
      </c>
      <c r="B1212" s="3" t="s">
        <v>21879</v>
      </c>
      <c r="C1212" s="3">
        <v>20.89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1016.32</v>
      </c>
    </row>
    <row r="1213" spans="1:8" x14ac:dyDescent="0.3">
      <c r="A1213" s="3">
        <v>1212</v>
      </c>
      <c r="B1213" s="3" t="s">
        <v>21880</v>
      </c>
      <c r="C1213" s="3">
        <v>20.89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1016.4</v>
      </c>
    </row>
    <row r="1214" spans="1:8" x14ac:dyDescent="0.3">
      <c r="A1214" s="3">
        <v>1213</v>
      </c>
      <c r="B1214" s="3" t="s">
        <v>21881</v>
      </c>
      <c r="C1214" s="3">
        <v>20.89</v>
      </c>
      <c r="D1214" s="3" t="s">
        <v>5</v>
      </c>
      <c r="E1214" s="3">
        <v>8.1999999999999993</v>
      </c>
      <c r="F1214" s="3">
        <v>6</v>
      </c>
      <c r="G1214" s="3">
        <v>-71</v>
      </c>
      <c r="H1214" s="3">
        <v>1016.38</v>
      </c>
    </row>
    <row r="1215" spans="1:8" x14ac:dyDescent="0.3">
      <c r="A1215" s="3">
        <v>1214</v>
      </c>
      <c r="B1215" s="3" t="s">
        <v>21882</v>
      </c>
      <c r="C1215" s="3">
        <v>20.9</v>
      </c>
      <c r="D1215" s="3" t="s">
        <v>5</v>
      </c>
      <c r="E1215" s="3">
        <v>8.1999999999999993</v>
      </c>
      <c r="F1215" s="3">
        <v>6</v>
      </c>
      <c r="G1215" s="3">
        <v>-71</v>
      </c>
      <c r="H1215" s="3">
        <v>1016.38</v>
      </c>
    </row>
    <row r="1216" spans="1:8" x14ac:dyDescent="0.3">
      <c r="A1216" s="3">
        <v>1215</v>
      </c>
      <c r="B1216" s="3" t="s">
        <v>21883</v>
      </c>
      <c r="C1216" s="3">
        <v>20.89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1016.37</v>
      </c>
    </row>
    <row r="1217" spans="1:8" x14ac:dyDescent="0.3">
      <c r="A1217" s="3">
        <v>1216</v>
      </c>
      <c r="B1217" s="3" t="s">
        <v>21884</v>
      </c>
      <c r="C1217" s="3">
        <v>20.89</v>
      </c>
      <c r="D1217" s="3" t="s">
        <v>5</v>
      </c>
      <c r="E1217" s="3">
        <v>8.1999999999999993</v>
      </c>
      <c r="F1217" s="3">
        <v>6</v>
      </c>
      <c r="G1217" s="3">
        <v>-71</v>
      </c>
      <c r="H1217" s="3">
        <v>1016.39</v>
      </c>
    </row>
    <row r="1218" spans="1:8" x14ac:dyDescent="0.3">
      <c r="A1218" s="3">
        <v>1217</v>
      </c>
      <c r="B1218" s="3" t="s">
        <v>21885</v>
      </c>
      <c r="C1218" s="3">
        <v>20.89</v>
      </c>
      <c r="D1218" s="3" t="s">
        <v>5</v>
      </c>
      <c r="E1218" s="3">
        <v>8.1999999999999993</v>
      </c>
      <c r="F1218" s="3">
        <v>6</v>
      </c>
      <c r="G1218" s="3">
        <v>-71</v>
      </c>
      <c r="H1218" s="3">
        <v>1016.35</v>
      </c>
    </row>
    <row r="1219" spans="1:8" x14ac:dyDescent="0.3">
      <c r="A1219" s="3">
        <v>1218</v>
      </c>
      <c r="B1219" s="3" t="s">
        <v>21886</v>
      </c>
      <c r="C1219" s="3">
        <v>20.89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1016.31</v>
      </c>
    </row>
    <row r="1220" spans="1:8" x14ac:dyDescent="0.3">
      <c r="A1220" s="3">
        <v>1219</v>
      </c>
      <c r="B1220" s="3" t="s">
        <v>21887</v>
      </c>
      <c r="C1220" s="3">
        <v>20.89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1016.38</v>
      </c>
    </row>
    <row r="1221" spans="1:8" x14ac:dyDescent="0.3">
      <c r="A1221" s="3">
        <v>1220</v>
      </c>
      <c r="B1221" s="3" t="s">
        <v>21888</v>
      </c>
      <c r="C1221" s="3">
        <v>20.89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1016.38</v>
      </c>
    </row>
    <row r="1222" spans="1:8" x14ac:dyDescent="0.3">
      <c r="A1222" s="3">
        <v>1221</v>
      </c>
      <c r="B1222" s="3" t="s">
        <v>21889</v>
      </c>
      <c r="C1222" s="3">
        <v>20.89</v>
      </c>
      <c r="D1222" s="3" t="s">
        <v>5</v>
      </c>
      <c r="E1222" s="3">
        <v>8.1999999999999993</v>
      </c>
      <c r="F1222" s="3">
        <v>6</v>
      </c>
      <c r="G1222" s="3">
        <v>-71</v>
      </c>
      <c r="H1222" s="3">
        <v>1016.46</v>
      </c>
    </row>
    <row r="1223" spans="1:8" x14ac:dyDescent="0.3">
      <c r="A1223" s="3">
        <v>1222</v>
      </c>
      <c r="B1223" s="3" t="s">
        <v>21890</v>
      </c>
      <c r="C1223" s="3">
        <v>20.89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1016.37</v>
      </c>
    </row>
    <row r="1224" spans="1:8" x14ac:dyDescent="0.3">
      <c r="A1224" s="3">
        <v>1223</v>
      </c>
      <c r="B1224" s="3" t="s">
        <v>21891</v>
      </c>
      <c r="C1224" s="3">
        <v>20.89</v>
      </c>
      <c r="D1224" s="3" t="s">
        <v>5</v>
      </c>
      <c r="E1224" s="3">
        <v>8.1999999999999993</v>
      </c>
      <c r="F1224" s="3">
        <v>6</v>
      </c>
      <c r="G1224" s="3">
        <v>-71</v>
      </c>
      <c r="H1224" s="3">
        <v>1016.44</v>
      </c>
    </row>
    <row r="1225" spans="1:8" x14ac:dyDescent="0.3">
      <c r="A1225" s="3">
        <v>1224</v>
      </c>
      <c r="B1225" s="3" t="s">
        <v>21892</v>
      </c>
      <c r="C1225" s="3">
        <v>20.89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1016.42</v>
      </c>
    </row>
    <row r="1226" spans="1:8" x14ac:dyDescent="0.3">
      <c r="A1226" s="3">
        <v>1225</v>
      </c>
      <c r="B1226" s="3" t="s">
        <v>21893</v>
      </c>
      <c r="C1226" s="3">
        <v>20.89</v>
      </c>
      <c r="D1226" s="3" t="s">
        <v>5</v>
      </c>
      <c r="E1226" s="3">
        <v>8.1999999999999993</v>
      </c>
      <c r="F1226" s="3">
        <v>6</v>
      </c>
      <c r="G1226" s="3">
        <v>-71</v>
      </c>
      <c r="H1226" s="3">
        <v>1016.38</v>
      </c>
    </row>
    <row r="1227" spans="1:8" x14ac:dyDescent="0.3">
      <c r="A1227" s="3">
        <v>1226</v>
      </c>
      <c r="B1227" s="3" t="s">
        <v>21894</v>
      </c>
      <c r="C1227" s="3">
        <v>20.89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1016.41</v>
      </c>
    </row>
    <row r="1228" spans="1:8" x14ac:dyDescent="0.3">
      <c r="A1228" s="3">
        <v>1227</v>
      </c>
      <c r="B1228" s="3" t="s">
        <v>21895</v>
      </c>
      <c r="C1228" s="3">
        <v>20.89</v>
      </c>
      <c r="D1228" s="3" t="s">
        <v>5</v>
      </c>
      <c r="E1228" s="3">
        <v>8.1999999999999993</v>
      </c>
      <c r="F1228" s="3">
        <v>6</v>
      </c>
      <c r="G1228" s="3">
        <v>-71</v>
      </c>
      <c r="H1228" s="3">
        <v>1016.44</v>
      </c>
    </row>
    <row r="1229" spans="1:8" x14ac:dyDescent="0.3">
      <c r="A1229" s="3">
        <v>1228</v>
      </c>
      <c r="B1229" s="3" t="s">
        <v>21896</v>
      </c>
      <c r="C1229" s="3">
        <v>20.89</v>
      </c>
      <c r="D1229" s="3" t="s">
        <v>5</v>
      </c>
      <c r="E1229" s="3">
        <v>8.1999999999999993</v>
      </c>
      <c r="F1229" s="3">
        <v>6</v>
      </c>
      <c r="G1229" s="3">
        <v>-71</v>
      </c>
      <c r="H1229" s="3">
        <v>1016.42</v>
      </c>
    </row>
    <row r="1230" spans="1:8" x14ac:dyDescent="0.3">
      <c r="A1230" s="3">
        <v>1229</v>
      </c>
      <c r="B1230" s="3" t="s">
        <v>21897</v>
      </c>
      <c r="C1230" s="3">
        <v>20.89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1016.43</v>
      </c>
    </row>
    <row r="1231" spans="1:8" x14ac:dyDescent="0.3">
      <c r="A1231" s="3">
        <v>1230</v>
      </c>
      <c r="B1231" s="3" t="s">
        <v>21898</v>
      </c>
      <c r="C1231" s="3">
        <v>20.89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1016.49</v>
      </c>
    </row>
    <row r="1232" spans="1:8" x14ac:dyDescent="0.3">
      <c r="A1232" s="3">
        <v>1231</v>
      </c>
      <c r="B1232" s="3" t="s">
        <v>21899</v>
      </c>
      <c r="C1232" s="3">
        <v>20.88</v>
      </c>
      <c r="D1232" s="3" t="s">
        <v>5</v>
      </c>
      <c r="E1232" s="3">
        <v>8.1999999999999993</v>
      </c>
      <c r="F1232" s="3">
        <v>6</v>
      </c>
      <c r="G1232" s="3">
        <v>-71</v>
      </c>
      <c r="H1232" s="3">
        <v>1016.53</v>
      </c>
    </row>
    <row r="1233" spans="1:8" x14ac:dyDescent="0.3">
      <c r="A1233" s="3">
        <v>1232</v>
      </c>
      <c r="B1233" s="3" t="s">
        <v>21900</v>
      </c>
      <c r="C1233" s="3">
        <v>20.88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1016.66</v>
      </c>
    </row>
    <row r="1234" spans="1:8" x14ac:dyDescent="0.3">
      <c r="A1234" s="3">
        <v>1233</v>
      </c>
      <c r="B1234" s="3" t="s">
        <v>21901</v>
      </c>
      <c r="C1234" s="3">
        <v>20.87</v>
      </c>
      <c r="D1234" s="3" t="s">
        <v>5</v>
      </c>
      <c r="E1234" s="3">
        <v>8.1999999999999993</v>
      </c>
      <c r="F1234" s="3">
        <v>6</v>
      </c>
      <c r="G1234" s="3">
        <v>-71</v>
      </c>
      <c r="H1234" s="3">
        <v>1016.64</v>
      </c>
    </row>
    <row r="1235" spans="1:8" x14ac:dyDescent="0.3">
      <c r="A1235" s="3">
        <v>1234</v>
      </c>
      <c r="B1235" s="3" t="s">
        <v>21902</v>
      </c>
      <c r="C1235" s="3">
        <v>20.88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1016.64</v>
      </c>
    </row>
    <row r="1236" spans="1:8" x14ac:dyDescent="0.3">
      <c r="A1236" s="3">
        <v>1235</v>
      </c>
      <c r="B1236" s="3" t="s">
        <v>21903</v>
      </c>
      <c r="C1236" s="3">
        <v>20.88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1016.66</v>
      </c>
    </row>
    <row r="1237" spans="1:8" x14ac:dyDescent="0.3">
      <c r="A1237" s="3">
        <v>1236</v>
      </c>
      <c r="B1237" s="3" t="s">
        <v>21904</v>
      </c>
      <c r="C1237" s="3">
        <v>20.88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1016.64</v>
      </c>
    </row>
    <row r="1238" spans="1:8" x14ac:dyDescent="0.3">
      <c r="A1238" s="3">
        <v>1237</v>
      </c>
      <c r="B1238" s="3" t="s">
        <v>21905</v>
      </c>
      <c r="C1238" s="3">
        <v>20.88</v>
      </c>
      <c r="D1238" s="3" t="s">
        <v>5</v>
      </c>
      <c r="E1238" s="3">
        <v>8.1999999999999993</v>
      </c>
      <c r="F1238" s="3">
        <v>6</v>
      </c>
      <c r="G1238" s="3">
        <v>-71</v>
      </c>
      <c r="H1238" s="3">
        <v>1016.62</v>
      </c>
    </row>
    <row r="1239" spans="1:8" x14ac:dyDescent="0.3">
      <c r="A1239" s="3">
        <v>1238</v>
      </c>
      <c r="B1239" s="3" t="s">
        <v>21906</v>
      </c>
      <c r="C1239" s="3">
        <v>20.88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1016.72</v>
      </c>
    </row>
    <row r="1240" spans="1:8" x14ac:dyDescent="0.3">
      <c r="A1240" s="3">
        <v>1239</v>
      </c>
      <c r="B1240" s="3" t="s">
        <v>21907</v>
      </c>
      <c r="C1240" s="3">
        <v>20.88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1016.69</v>
      </c>
    </row>
    <row r="1241" spans="1:8" x14ac:dyDescent="0.3">
      <c r="A1241" s="3">
        <v>1240</v>
      </c>
      <c r="B1241" s="3" t="s">
        <v>21908</v>
      </c>
      <c r="C1241" s="3">
        <v>20.88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1016.71</v>
      </c>
    </row>
    <row r="1242" spans="1:8" x14ac:dyDescent="0.3">
      <c r="A1242" s="3">
        <v>1241</v>
      </c>
      <c r="B1242" s="3" t="s">
        <v>21909</v>
      </c>
      <c r="C1242" s="3">
        <v>20.88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1016.77</v>
      </c>
    </row>
    <row r="1243" spans="1:8" x14ac:dyDescent="0.3">
      <c r="A1243" s="3">
        <v>1242</v>
      </c>
      <c r="B1243" s="3" t="s">
        <v>21910</v>
      </c>
      <c r="C1243" s="3">
        <v>20.88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1016.78</v>
      </c>
    </row>
    <row r="1244" spans="1:8" x14ac:dyDescent="0.3">
      <c r="A1244" s="3">
        <v>1243</v>
      </c>
      <c r="B1244" s="3" t="s">
        <v>21911</v>
      </c>
      <c r="C1244" s="3">
        <v>20.88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1016.82</v>
      </c>
    </row>
    <row r="1245" spans="1:8" x14ac:dyDescent="0.3">
      <c r="A1245" s="3">
        <v>1244</v>
      </c>
      <c r="B1245" s="3" t="s">
        <v>21912</v>
      </c>
      <c r="C1245" s="3">
        <v>20.88</v>
      </c>
      <c r="D1245" s="3" t="s">
        <v>5</v>
      </c>
      <c r="E1245" s="3">
        <v>8.1999999999999993</v>
      </c>
      <c r="F1245" s="3">
        <v>6</v>
      </c>
      <c r="G1245" s="3">
        <v>-71</v>
      </c>
      <c r="H1245" s="3">
        <v>1016.81</v>
      </c>
    </row>
    <row r="1246" spans="1:8" x14ac:dyDescent="0.3">
      <c r="A1246" s="3">
        <v>1245</v>
      </c>
      <c r="B1246" s="3" t="s">
        <v>21913</v>
      </c>
      <c r="C1246" s="3">
        <v>20.88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1016.85</v>
      </c>
    </row>
    <row r="1247" spans="1:8" x14ac:dyDescent="0.3">
      <c r="A1247" s="3">
        <v>1246</v>
      </c>
      <c r="B1247" s="3" t="s">
        <v>21914</v>
      </c>
      <c r="C1247" s="3">
        <v>20.88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1016.87</v>
      </c>
    </row>
    <row r="1248" spans="1:8" x14ac:dyDescent="0.3">
      <c r="A1248" s="3">
        <v>1247</v>
      </c>
      <c r="B1248" s="3" t="s">
        <v>21915</v>
      </c>
      <c r="C1248" s="3">
        <v>20.87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1016.85</v>
      </c>
    </row>
    <row r="1249" spans="1:8" x14ac:dyDescent="0.3">
      <c r="A1249" s="3">
        <v>1248</v>
      </c>
      <c r="B1249" s="3" t="s">
        <v>21916</v>
      </c>
      <c r="C1249" s="3">
        <v>20.88</v>
      </c>
      <c r="D1249" s="3" t="s">
        <v>5</v>
      </c>
      <c r="E1249" s="3">
        <v>8.1999999999999993</v>
      </c>
      <c r="F1249" s="3">
        <v>6</v>
      </c>
      <c r="G1249" s="3">
        <v>-71</v>
      </c>
      <c r="H1249" s="3">
        <v>1016.89</v>
      </c>
    </row>
    <row r="1250" spans="1:8" x14ac:dyDescent="0.3">
      <c r="A1250" s="3">
        <v>1249</v>
      </c>
      <c r="B1250" s="3" t="s">
        <v>21917</v>
      </c>
      <c r="C1250" s="3">
        <v>20.88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1016.87</v>
      </c>
    </row>
    <row r="1251" spans="1:8" x14ac:dyDescent="0.3">
      <c r="A1251" s="3">
        <v>1250</v>
      </c>
      <c r="B1251" s="3" t="s">
        <v>21918</v>
      </c>
      <c r="C1251" s="3">
        <v>20.88</v>
      </c>
      <c r="D1251" s="3" t="s">
        <v>5</v>
      </c>
      <c r="E1251" s="3">
        <v>8.1999999999999993</v>
      </c>
      <c r="F1251" s="3">
        <v>6</v>
      </c>
      <c r="G1251" s="3">
        <v>-71</v>
      </c>
      <c r="H1251" s="3">
        <v>1016.88</v>
      </c>
    </row>
    <row r="1252" spans="1:8" x14ac:dyDescent="0.3">
      <c r="A1252" s="3">
        <v>1251</v>
      </c>
      <c r="B1252" s="3" t="s">
        <v>21919</v>
      </c>
      <c r="C1252" s="3">
        <v>20.88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1016.84</v>
      </c>
    </row>
    <row r="1253" spans="1:8" x14ac:dyDescent="0.3">
      <c r="A1253" s="3">
        <v>1252</v>
      </c>
      <c r="B1253" s="3" t="s">
        <v>21920</v>
      </c>
      <c r="C1253" s="3">
        <v>20.88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1016.83</v>
      </c>
    </row>
    <row r="1254" spans="1:8" x14ac:dyDescent="0.3">
      <c r="A1254" s="3">
        <v>1253</v>
      </c>
      <c r="B1254" s="3" t="s">
        <v>21921</v>
      </c>
      <c r="C1254" s="3">
        <v>20.88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1016.82</v>
      </c>
    </row>
    <row r="1255" spans="1:8" x14ac:dyDescent="0.3">
      <c r="A1255" s="3">
        <v>1254</v>
      </c>
      <c r="B1255" s="3" t="s">
        <v>21922</v>
      </c>
      <c r="C1255" s="3">
        <v>20.88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1016.78</v>
      </c>
    </row>
    <row r="1256" spans="1:8" x14ac:dyDescent="0.3">
      <c r="A1256" s="3">
        <v>1255</v>
      </c>
      <c r="B1256" s="3" t="s">
        <v>21923</v>
      </c>
      <c r="C1256" s="3">
        <v>20.88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1016.88</v>
      </c>
    </row>
    <row r="1257" spans="1:8" x14ac:dyDescent="0.3">
      <c r="A1257" s="3">
        <v>1256</v>
      </c>
      <c r="B1257" s="3" t="s">
        <v>21924</v>
      </c>
      <c r="C1257" s="3">
        <v>20.88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1016.79</v>
      </c>
    </row>
    <row r="1258" spans="1:8" x14ac:dyDescent="0.3">
      <c r="A1258" s="3">
        <v>1257</v>
      </c>
      <c r="B1258" s="3" t="s">
        <v>21925</v>
      </c>
      <c r="C1258" s="3">
        <v>20.88</v>
      </c>
      <c r="D1258" s="3" t="s">
        <v>5</v>
      </c>
      <c r="E1258" s="3">
        <v>8.1999999999999993</v>
      </c>
      <c r="F1258" s="3">
        <v>6</v>
      </c>
      <c r="G1258" s="3">
        <v>-71</v>
      </c>
      <c r="H1258" s="3">
        <v>1016.78</v>
      </c>
    </row>
    <row r="1259" spans="1:8" x14ac:dyDescent="0.3">
      <c r="A1259" s="3">
        <v>1258</v>
      </c>
      <c r="B1259" s="3" t="s">
        <v>21926</v>
      </c>
      <c r="C1259" s="3">
        <v>20.88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1016.77</v>
      </c>
    </row>
    <row r="1260" spans="1:8" x14ac:dyDescent="0.3">
      <c r="A1260" s="3">
        <v>1259</v>
      </c>
      <c r="B1260" s="3" t="s">
        <v>21927</v>
      </c>
      <c r="C1260" s="3">
        <v>20.88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1016.77</v>
      </c>
    </row>
    <row r="1261" spans="1:8" x14ac:dyDescent="0.3">
      <c r="A1261" s="3">
        <v>1260</v>
      </c>
      <c r="B1261" s="3" t="s">
        <v>21928</v>
      </c>
      <c r="C1261" s="3">
        <v>20.88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1016.8</v>
      </c>
    </row>
    <row r="1262" spans="1:8" x14ac:dyDescent="0.3">
      <c r="A1262" s="3">
        <v>1261</v>
      </c>
      <c r="B1262" s="3" t="s">
        <v>21929</v>
      </c>
      <c r="C1262" s="3">
        <v>20.88</v>
      </c>
      <c r="D1262" s="3" t="s">
        <v>5</v>
      </c>
      <c r="E1262" s="3">
        <v>8.1999999999999993</v>
      </c>
      <c r="F1262" s="3">
        <v>6</v>
      </c>
      <c r="G1262" s="3">
        <v>-71</v>
      </c>
      <c r="H1262" s="3">
        <v>1016.83</v>
      </c>
    </row>
    <row r="1263" spans="1:8" x14ac:dyDescent="0.3">
      <c r="A1263" s="3">
        <v>1262</v>
      </c>
      <c r="B1263" s="3" t="s">
        <v>21930</v>
      </c>
      <c r="C1263" s="3">
        <v>20.88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1016.86</v>
      </c>
    </row>
    <row r="1264" spans="1:8" x14ac:dyDescent="0.3">
      <c r="A1264" s="3">
        <v>1263</v>
      </c>
      <c r="B1264" s="3" t="s">
        <v>21931</v>
      </c>
      <c r="C1264" s="3">
        <v>20.88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1016.82</v>
      </c>
    </row>
    <row r="1265" spans="1:8" x14ac:dyDescent="0.3">
      <c r="A1265" s="3">
        <v>1264</v>
      </c>
      <c r="B1265" s="3" t="s">
        <v>21932</v>
      </c>
      <c r="C1265" s="3">
        <v>20.88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1016.86</v>
      </c>
    </row>
    <row r="1266" spans="1:8" x14ac:dyDescent="0.3">
      <c r="A1266" s="3">
        <v>1265</v>
      </c>
      <c r="B1266" s="3" t="s">
        <v>21933</v>
      </c>
      <c r="C1266" s="3">
        <v>20.88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1016.76</v>
      </c>
    </row>
    <row r="1267" spans="1:8" x14ac:dyDescent="0.3">
      <c r="A1267" s="3">
        <v>1266</v>
      </c>
      <c r="B1267" s="3" t="s">
        <v>21934</v>
      </c>
      <c r="C1267" s="3">
        <v>20.88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1016.76</v>
      </c>
    </row>
    <row r="1268" spans="1:8" x14ac:dyDescent="0.3">
      <c r="A1268" s="3">
        <v>1267</v>
      </c>
      <c r="B1268" s="3" t="s">
        <v>21935</v>
      </c>
      <c r="C1268" s="3">
        <v>20.88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1016.77</v>
      </c>
    </row>
    <row r="1269" spans="1:8" x14ac:dyDescent="0.3">
      <c r="A1269" s="3">
        <v>1268</v>
      </c>
      <c r="B1269" s="3" t="s">
        <v>21936</v>
      </c>
      <c r="C1269" s="3">
        <v>20.88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1016.74</v>
      </c>
    </row>
    <row r="1270" spans="1:8" x14ac:dyDescent="0.3">
      <c r="A1270" s="3">
        <v>1269</v>
      </c>
      <c r="B1270" s="3" t="s">
        <v>21937</v>
      </c>
      <c r="C1270" s="3">
        <v>20.88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1016.7</v>
      </c>
    </row>
    <row r="1271" spans="1:8" x14ac:dyDescent="0.3">
      <c r="A1271" s="3">
        <v>1270</v>
      </c>
      <c r="B1271" s="3" t="s">
        <v>21938</v>
      </c>
      <c r="C1271" s="3">
        <v>20.88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1016.73</v>
      </c>
    </row>
    <row r="1272" spans="1:8" x14ac:dyDescent="0.3">
      <c r="A1272" s="3">
        <v>1271</v>
      </c>
      <c r="B1272" s="3" t="s">
        <v>21939</v>
      </c>
      <c r="C1272" s="3">
        <v>20.87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1016.71</v>
      </c>
    </row>
    <row r="1273" spans="1:8" x14ac:dyDescent="0.3">
      <c r="A1273" s="3">
        <v>1272</v>
      </c>
      <c r="B1273" s="3" t="s">
        <v>21940</v>
      </c>
      <c r="C1273" s="3">
        <v>20.87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1016.77</v>
      </c>
    </row>
    <row r="1274" spans="1:8" x14ac:dyDescent="0.3">
      <c r="A1274" s="3">
        <v>1273</v>
      </c>
      <c r="B1274" s="3" t="s">
        <v>21941</v>
      </c>
      <c r="C1274" s="3">
        <v>20.88</v>
      </c>
      <c r="D1274" s="3" t="s">
        <v>5</v>
      </c>
      <c r="E1274" s="3">
        <v>8.1999999999999993</v>
      </c>
      <c r="F1274" s="3">
        <v>6</v>
      </c>
      <c r="G1274" s="3">
        <v>-71</v>
      </c>
      <c r="H1274" s="3">
        <v>1016.81</v>
      </c>
    </row>
    <row r="1275" spans="1:8" x14ac:dyDescent="0.3">
      <c r="A1275" s="3">
        <v>1274</v>
      </c>
      <c r="B1275" s="3" t="s">
        <v>21942</v>
      </c>
      <c r="C1275" s="3">
        <v>20.88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1016.79</v>
      </c>
    </row>
    <row r="1276" spans="1:8" x14ac:dyDescent="0.3">
      <c r="A1276" s="3">
        <v>1275</v>
      </c>
      <c r="B1276" s="3" t="s">
        <v>21943</v>
      </c>
      <c r="C1276" s="3">
        <v>20.88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1016.83</v>
      </c>
    </row>
    <row r="1277" spans="1:8" x14ac:dyDescent="0.3">
      <c r="A1277" s="3">
        <v>1276</v>
      </c>
      <c r="B1277" s="3" t="s">
        <v>21944</v>
      </c>
      <c r="C1277" s="3">
        <v>20.88</v>
      </c>
      <c r="D1277" s="3" t="s">
        <v>5</v>
      </c>
      <c r="E1277" s="3">
        <v>8.1999999999999993</v>
      </c>
      <c r="F1277" s="3">
        <v>6</v>
      </c>
      <c r="G1277" s="3">
        <v>-71</v>
      </c>
      <c r="H1277" s="3">
        <v>1016.83</v>
      </c>
    </row>
    <row r="1278" spans="1:8" x14ac:dyDescent="0.3">
      <c r="A1278" s="3">
        <v>1277</v>
      </c>
      <c r="B1278" s="3" t="s">
        <v>21945</v>
      </c>
      <c r="C1278" s="3">
        <v>20.88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1016.79</v>
      </c>
    </row>
    <row r="1279" spans="1:8" x14ac:dyDescent="0.3">
      <c r="A1279" s="3">
        <v>1278</v>
      </c>
      <c r="B1279" s="3" t="s">
        <v>21946</v>
      </c>
      <c r="C1279" s="3">
        <v>20.88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1016.83</v>
      </c>
    </row>
    <row r="1280" spans="1:8" x14ac:dyDescent="0.3">
      <c r="A1280" s="3">
        <v>1279</v>
      </c>
      <c r="B1280" s="3" t="s">
        <v>21947</v>
      </c>
      <c r="C1280" s="3">
        <v>20.88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1016.87</v>
      </c>
    </row>
    <row r="1281" spans="1:8" x14ac:dyDescent="0.3">
      <c r="A1281" s="3">
        <v>1280</v>
      </c>
      <c r="B1281" s="3" t="s">
        <v>21948</v>
      </c>
      <c r="C1281" s="3">
        <v>20.87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1016.82</v>
      </c>
    </row>
    <row r="1282" spans="1:8" x14ac:dyDescent="0.3">
      <c r="A1282" s="3">
        <v>1281</v>
      </c>
      <c r="B1282" s="3" t="s">
        <v>21949</v>
      </c>
      <c r="C1282" s="3">
        <v>20.88</v>
      </c>
      <c r="D1282" s="3" t="s">
        <v>5</v>
      </c>
      <c r="E1282" s="3">
        <v>8.1999999999999993</v>
      </c>
      <c r="F1282" s="3">
        <v>6</v>
      </c>
      <c r="G1282" s="3">
        <v>-71</v>
      </c>
      <c r="H1282" s="3">
        <v>1016.88</v>
      </c>
    </row>
    <row r="1283" spans="1:8" x14ac:dyDescent="0.3">
      <c r="A1283" s="3">
        <v>1282</v>
      </c>
      <c r="B1283" s="3" t="s">
        <v>21950</v>
      </c>
      <c r="C1283" s="3">
        <v>20.88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1016.85</v>
      </c>
    </row>
    <row r="1284" spans="1:8" x14ac:dyDescent="0.3">
      <c r="A1284" s="3">
        <v>1283</v>
      </c>
      <c r="B1284" s="3" t="s">
        <v>21951</v>
      </c>
      <c r="C1284" s="3">
        <v>20.88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1016.81</v>
      </c>
    </row>
    <row r="1285" spans="1:8" x14ac:dyDescent="0.3">
      <c r="A1285" s="3">
        <v>1284</v>
      </c>
      <c r="B1285" s="3" t="s">
        <v>21952</v>
      </c>
      <c r="C1285" s="3">
        <v>20.89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1016.88</v>
      </c>
    </row>
    <row r="1286" spans="1:8" x14ac:dyDescent="0.3">
      <c r="A1286" s="3">
        <v>1285</v>
      </c>
      <c r="B1286" s="3" t="s">
        <v>21953</v>
      </c>
      <c r="C1286" s="3">
        <v>20.88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1016.87</v>
      </c>
    </row>
    <row r="1287" spans="1:8" x14ac:dyDescent="0.3">
      <c r="A1287" s="3">
        <v>1286</v>
      </c>
      <c r="B1287" s="3" t="s">
        <v>21954</v>
      </c>
      <c r="C1287" s="3">
        <v>20.88</v>
      </c>
      <c r="D1287" s="3" t="s">
        <v>5</v>
      </c>
      <c r="E1287" s="3">
        <v>8.1999999999999993</v>
      </c>
      <c r="F1287" s="3">
        <v>6</v>
      </c>
      <c r="G1287" s="3">
        <v>-71</v>
      </c>
      <c r="H1287" s="3">
        <v>1016.8</v>
      </c>
    </row>
    <row r="1288" spans="1:8" x14ac:dyDescent="0.3">
      <c r="A1288" s="3">
        <v>1287</v>
      </c>
      <c r="B1288" s="3" t="s">
        <v>21955</v>
      </c>
      <c r="C1288" s="3">
        <v>20.88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1016.91</v>
      </c>
    </row>
    <row r="1289" spans="1:8" x14ac:dyDescent="0.3">
      <c r="A1289" s="3">
        <v>1288</v>
      </c>
      <c r="B1289" s="3" t="s">
        <v>21956</v>
      </c>
      <c r="C1289" s="3">
        <v>20.88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1016.86</v>
      </c>
    </row>
    <row r="1290" spans="1:8" x14ac:dyDescent="0.3">
      <c r="A1290" s="3">
        <v>1289</v>
      </c>
      <c r="B1290" s="3" t="s">
        <v>21957</v>
      </c>
      <c r="C1290" s="3">
        <v>20.88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1016.9</v>
      </c>
    </row>
    <row r="1291" spans="1:8" x14ac:dyDescent="0.3">
      <c r="A1291" s="3">
        <v>1290</v>
      </c>
      <c r="B1291" s="3" t="s">
        <v>21958</v>
      </c>
      <c r="C1291" s="3">
        <v>20.88</v>
      </c>
      <c r="D1291" s="3" t="s">
        <v>5</v>
      </c>
      <c r="E1291" s="3">
        <v>8.1999999999999993</v>
      </c>
      <c r="F1291" s="3">
        <v>6</v>
      </c>
      <c r="G1291" s="3">
        <v>-71</v>
      </c>
      <c r="H1291" s="3">
        <v>1016.91</v>
      </c>
    </row>
    <row r="1292" spans="1:8" x14ac:dyDescent="0.3">
      <c r="A1292" s="3">
        <v>1291</v>
      </c>
      <c r="B1292" s="3" t="s">
        <v>21959</v>
      </c>
      <c r="C1292" s="3">
        <v>20.89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1016.94</v>
      </c>
    </row>
    <row r="1293" spans="1:8" x14ac:dyDescent="0.3">
      <c r="A1293" s="3">
        <v>1292</v>
      </c>
      <c r="B1293" s="3" t="s">
        <v>21960</v>
      </c>
      <c r="C1293" s="3">
        <v>20.88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1016.97</v>
      </c>
    </row>
    <row r="1294" spans="1:8" x14ac:dyDescent="0.3">
      <c r="A1294" s="3">
        <v>1293</v>
      </c>
      <c r="B1294" s="3" t="s">
        <v>21961</v>
      </c>
      <c r="C1294" s="3">
        <v>20.89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1016.92</v>
      </c>
    </row>
    <row r="1295" spans="1:8" x14ac:dyDescent="0.3">
      <c r="A1295" s="3">
        <v>1294</v>
      </c>
      <c r="B1295" s="3" t="s">
        <v>21962</v>
      </c>
      <c r="C1295" s="3">
        <v>20.88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1016.92</v>
      </c>
    </row>
    <row r="1296" spans="1:8" x14ac:dyDescent="0.3">
      <c r="A1296" s="3">
        <v>1295</v>
      </c>
      <c r="B1296" s="3" t="s">
        <v>21963</v>
      </c>
      <c r="C1296" s="3">
        <v>20.88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1016.92</v>
      </c>
    </row>
    <row r="1297" spans="1:8" x14ac:dyDescent="0.3">
      <c r="A1297" s="3">
        <v>1296</v>
      </c>
      <c r="B1297" s="3" t="s">
        <v>21964</v>
      </c>
      <c r="C1297" s="3">
        <v>20.88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1016.98</v>
      </c>
    </row>
    <row r="1298" spans="1:8" x14ac:dyDescent="0.3">
      <c r="A1298" s="3">
        <v>1297</v>
      </c>
      <c r="B1298" s="3" t="s">
        <v>21965</v>
      </c>
      <c r="C1298" s="3">
        <v>20.88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1016.9</v>
      </c>
    </row>
    <row r="1299" spans="1:8" x14ac:dyDescent="0.3">
      <c r="A1299" s="3">
        <v>1298</v>
      </c>
      <c r="B1299" s="3" t="s">
        <v>21966</v>
      </c>
      <c r="C1299" s="3">
        <v>20.88</v>
      </c>
      <c r="D1299" s="3" t="s">
        <v>5</v>
      </c>
      <c r="E1299" s="3">
        <v>8.1999999999999993</v>
      </c>
      <c r="F1299" s="3">
        <v>6</v>
      </c>
      <c r="G1299" s="3">
        <v>-71</v>
      </c>
      <c r="H1299" s="3">
        <v>1016.88</v>
      </c>
    </row>
    <row r="1300" spans="1:8" x14ac:dyDescent="0.3">
      <c r="A1300" s="3">
        <v>1299</v>
      </c>
      <c r="B1300" s="3" t="s">
        <v>21967</v>
      </c>
      <c r="C1300" s="3">
        <v>20.88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1016.89</v>
      </c>
    </row>
    <row r="1301" spans="1:8" x14ac:dyDescent="0.3">
      <c r="A1301" s="3">
        <v>1300</v>
      </c>
      <c r="B1301" s="3" t="s">
        <v>21968</v>
      </c>
      <c r="C1301" s="3">
        <v>20.88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1016.87</v>
      </c>
    </row>
    <row r="1302" spans="1:8" x14ac:dyDescent="0.3">
      <c r="A1302" s="3">
        <v>1301</v>
      </c>
      <c r="B1302" s="3" t="s">
        <v>21969</v>
      </c>
      <c r="C1302" s="3">
        <v>20.88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1016.88</v>
      </c>
    </row>
    <row r="1303" spans="1:8" x14ac:dyDescent="0.3">
      <c r="A1303" s="3">
        <v>1302</v>
      </c>
      <c r="B1303" s="3" t="s">
        <v>21970</v>
      </c>
      <c r="C1303" s="3">
        <v>20.88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1016.87</v>
      </c>
    </row>
    <row r="1304" spans="1:8" x14ac:dyDescent="0.3">
      <c r="A1304" s="3">
        <v>1303</v>
      </c>
      <c r="B1304" s="3" t="s">
        <v>21971</v>
      </c>
      <c r="C1304" s="3">
        <v>20.88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1016.94</v>
      </c>
    </row>
    <row r="1305" spans="1:8" x14ac:dyDescent="0.3">
      <c r="A1305" s="3">
        <v>1304</v>
      </c>
      <c r="B1305" s="3" t="s">
        <v>21972</v>
      </c>
      <c r="C1305" s="3">
        <v>20.88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1016.9</v>
      </c>
    </row>
    <row r="1306" spans="1:8" x14ac:dyDescent="0.3">
      <c r="A1306" s="3">
        <v>1305</v>
      </c>
      <c r="B1306" s="3" t="s">
        <v>21973</v>
      </c>
      <c r="C1306" s="3">
        <v>20.88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1016.96</v>
      </c>
    </row>
    <row r="1307" spans="1:8" x14ac:dyDescent="0.3">
      <c r="A1307" s="3">
        <v>1306</v>
      </c>
      <c r="B1307" s="3" t="s">
        <v>21974</v>
      </c>
      <c r="C1307" s="3">
        <v>20.88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1016.95</v>
      </c>
    </row>
    <row r="1308" spans="1:8" x14ac:dyDescent="0.3">
      <c r="A1308" s="3">
        <v>1307</v>
      </c>
      <c r="B1308" s="3" t="s">
        <v>21975</v>
      </c>
      <c r="C1308" s="3">
        <v>20.88</v>
      </c>
      <c r="D1308" s="3" t="s">
        <v>5</v>
      </c>
      <c r="E1308" s="3">
        <v>8.1999999999999993</v>
      </c>
      <c r="F1308" s="3">
        <v>6</v>
      </c>
      <c r="G1308" s="3">
        <v>-71</v>
      </c>
      <c r="H1308" s="3">
        <v>1016.88</v>
      </c>
    </row>
    <row r="1309" spans="1:8" x14ac:dyDescent="0.3">
      <c r="A1309" s="3">
        <v>1308</v>
      </c>
      <c r="B1309" s="3" t="s">
        <v>21976</v>
      </c>
      <c r="C1309" s="3">
        <v>20.88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1016.91</v>
      </c>
    </row>
    <row r="1310" spans="1:8" x14ac:dyDescent="0.3">
      <c r="A1310" s="3">
        <v>1309</v>
      </c>
      <c r="B1310" s="3" t="s">
        <v>21977</v>
      </c>
      <c r="C1310" s="3">
        <v>20.88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1016.88</v>
      </c>
    </row>
    <row r="1311" spans="1:8" x14ac:dyDescent="0.3">
      <c r="A1311" s="3">
        <v>1310</v>
      </c>
      <c r="B1311" s="3" t="s">
        <v>21978</v>
      </c>
      <c r="C1311" s="3">
        <v>20.88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1016.85</v>
      </c>
    </row>
    <row r="1312" spans="1:8" x14ac:dyDescent="0.3">
      <c r="A1312" s="3">
        <v>1311</v>
      </c>
      <c r="B1312" s="3" t="s">
        <v>21979</v>
      </c>
      <c r="C1312" s="3">
        <v>20.88</v>
      </c>
      <c r="D1312" s="3" t="s">
        <v>5</v>
      </c>
      <c r="E1312" s="3">
        <v>8.1999999999999993</v>
      </c>
      <c r="F1312" s="3">
        <v>6</v>
      </c>
      <c r="G1312" s="3">
        <v>-71</v>
      </c>
      <c r="H1312" s="3">
        <v>1016.87</v>
      </c>
    </row>
    <row r="1313" spans="1:8" x14ac:dyDescent="0.3">
      <c r="A1313" s="3">
        <v>1312</v>
      </c>
      <c r="B1313" s="3" t="s">
        <v>21980</v>
      </c>
      <c r="C1313" s="3">
        <v>20.88</v>
      </c>
      <c r="D1313" s="3" t="s">
        <v>5</v>
      </c>
      <c r="E1313" s="3">
        <v>8.1999999999999993</v>
      </c>
      <c r="F1313" s="3">
        <v>6</v>
      </c>
      <c r="G1313" s="3">
        <v>-71</v>
      </c>
      <c r="H1313" s="3">
        <v>1016.86</v>
      </c>
    </row>
    <row r="1314" spans="1:8" x14ac:dyDescent="0.3">
      <c r="A1314" s="3">
        <v>1313</v>
      </c>
      <c r="B1314" s="3" t="s">
        <v>21981</v>
      </c>
      <c r="C1314" s="3">
        <v>20.88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1016.9</v>
      </c>
    </row>
    <row r="1315" spans="1:8" x14ac:dyDescent="0.3">
      <c r="A1315" s="3">
        <v>1314</v>
      </c>
      <c r="B1315" s="3" t="s">
        <v>21982</v>
      </c>
      <c r="C1315" s="3">
        <v>20.88</v>
      </c>
      <c r="D1315" s="3" t="s">
        <v>5</v>
      </c>
      <c r="E1315" s="3">
        <v>8.1999999999999993</v>
      </c>
      <c r="F1315" s="3">
        <v>6</v>
      </c>
      <c r="G1315" s="3">
        <v>-71</v>
      </c>
      <c r="H1315" s="3">
        <v>1016.86</v>
      </c>
    </row>
    <row r="1316" spans="1:8" x14ac:dyDescent="0.3">
      <c r="A1316" s="3">
        <v>1315</v>
      </c>
      <c r="B1316" s="3" t="s">
        <v>21983</v>
      </c>
      <c r="C1316" s="3">
        <v>20.88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1016.86</v>
      </c>
    </row>
    <row r="1317" spans="1:8" x14ac:dyDescent="0.3">
      <c r="A1317" s="3">
        <v>1316</v>
      </c>
      <c r="B1317" s="3" t="s">
        <v>21984</v>
      </c>
      <c r="C1317" s="3">
        <v>20.88</v>
      </c>
      <c r="D1317" s="3" t="s">
        <v>5</v>
      </c>
      <c r="E1317" s="3">
        <v>8.1999999999999993</v>
      </c>
      <c r="F1317" s="3">
        <v>6</v>
      </c>
      <c r="G1317" s="3">
        <v>-71</v>
      </c>
      <c r="H1317" s="3">
        <v>1016.84</v>
      </c>
    </row>
    <row r="1318" spans="1:8" x14ac:dyDescent="0.3">
      <c r="A1318" s="3">
        <v>1317</v>
      </c>
      <c r="B1318" s="3" t="s">
        <v>21985</v>
      </c>
      <c r="C1318" s="3">
        <v>20.88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1016.85</v>
      </c>
    </row>
    <row r="1319" spans="1:8" x14ac:dyDescent="0.3">
      <c r="A1319" s="3">
        <v>1318</v>
      </c>
      <c r="B1319" s="3" t="s">
        <v>21986</v>
      </c>
      <c r="C1319" s="3">
        <v>20.88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1016.84</v>
      </c>
    </row>
    <row r="1320" spans="1:8" x14ac:dyDescent="0.3">
      <c r="A1320" s="3">
        <v>1319</v>
      </c>
      <c r="B1320" s="3" t="s">
        <v>21987</v>
      </c>
      <c r="C1320" s="3">
        <v>20.88</v>
      </c>
      <c r="D1320" s="3" t="s">
        <v>5</v>
      </c>
      <c r="E1320" s="3">
        <v>8.1999999999999993</v>
      </c>
      <c r="F1320" s="3">
        <v>6</v>
      </c>
      <c r="G1320" s="3">
        <v>-71</v>
      </c>
      <c r="H1320" s="3">
        <v>1016.87</v>
      </c>
    </row>
    <row r="1321" spans="1:8" x14ac:dyDescent="0.3">
      <c r="A1321" s="3">
        <v>1320</v>
      </c>
      <c r="B1321" s="3" t="s">
        <v>21988</v>
      </c>
      <c r="C1321" s="3">
        <v>20.88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1016.79</v>
      </c>
    </row>
    <row r="1322" spans="1:8" x14ac:dyDescent="0.3">
      <c r="A1322" s="3">
        <v>1321</v>
      </c>
      <c r="B1322" s="3" t="s">
        <v>21989</v>
      </c>
      <c r="C1322" s="3">
        <v>20.88</v>
      </c>
      <c r="D1322" s="3" t="s">
        <v>5</v>
      </c>
      <c r="E1322" s="3">
        <v>8.1999999999999993</v>
      </c>
      <c r="F1322" s="3">
        <v>6</v>
      </c>
      <c r="G1322" s="3">
        <v>-71</v>
      </c>
      <c r="H1322" s="3">
        <v>1016.82</v>
      </c>
    </row>
    <row r="1323" spans="1:8" x14ac:dyDescent="0.3">
      <c r="A1323" s="3">
        <v>1322</v>
      </c>
      <c r="B1323" s="3" t="s">
        <v>21990</v>
      </c>
      <c r="C1323" s="3">
        <v>20.88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1016.84</v>
      </c>
    </row>
    <row r="1324" spans="1:8" x14ac:dyDescent="0.3">
      <c r="A1324" s="3">
        <v>1323</v>
      </c>
      <c r="B1324" s="3" t="s">
        <v>21991</v>
      </c>
      <c r="C1324" s="3">
        <v>20.88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1016.83</v>
      </c>
    </row>
    <row r="1325" spans="1:8" x14ac:dyDescent="0.3">
      <c r="A1325" s="3">
        <v>1324</v>
      </c>
      <c r="B1325" s="3" t="s">
        <v>21992</v>
      </c>
      <c r="C1325" s="3">
        <v>20.88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1016.77</v>
      </c>
    </row>
    <row r="1326" spans="1:8" x14ac:dyDescent="0.3">
      <c r="A1326" s="3">
        <v>1325</v>
      </c>
      <c r="B1326" s="3" t="s">
        <v>21993</v>
      </c>
      <c r="C1326" s="3">
        <v>20.87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1016.79</v>
      </c>
    </row>
    <row r="1327" spans="1:8" x14ac:dyDescent="0.3">
      <c r="A1327" s="3">
        <v>1326</v>
      </c>
      <c r="B1327" s="3" t="s">
        <v>21994</v>
      </c>
      <c r="C1327" s="3">
        <v>20.88</v>
      </c>
      <c r="D1327" s="3" t="s">
        <v>5</v>
      </c>
      <c r="E1327" s="3">
        <v>8.1999999999999993</v>
      </c>
      <c r="F1327" s="3">
        <v>6</v>
      </c>
      <c r="G1327" s="3">
        <v>-71</v>
      </c>
      <c r="H1327" s="3">
        <v>1016.78</v>
      </c>
    </row>
    <row r="1328" spans="1:8" x14ac:dyDescent="0.3">
      <c r="A1328" s="3">
        <v>1327</v>
      </c>
      <c r="B1328" s="3" t="s">
        <v>21995</v>
      </c>
      <c r="C1328" s="3">
        <v>20.88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1016.8</v>
      </c>
    </row>
    <row r="1329" spans="1:8" x14ac:dyDescent="0.3">
      <c r="A1329" s="3">
        <v>1328</v>
      </c>
      <c r="B1329" s="3" t="s">
        <v>21996</v>
      </c>
      <c r="C1329" s="3">
        <v>20.88</v>
      </c>
      <c r="D1329" s="3" t="s">
        <v>5</v>
      </c>
      <c r="E1329" s="3">
        <v>8.1999999999999993</v>
      </c>
      <c r="F1329" s="3">
        <v>6</v>
      </c>
      <c r="G1329" s="3">
        <v>-71</v>
      </c>
      <c r="H1329" s="3">
        <v>1016.79</v>
      </c>
    </row>
    <row r="1330" spans="1:8" x14ac:dyDescent="0.3">
      <c r="A1330" s="3">
        <v>1329</v>
      </c>
      <c r="B1330" s="3" t="s">
        <v>21997</v>
      </c>
      <c r="C1330" s="3">
        <v>20.88</v>
      </c>
      <c r="D1330" s="3" t="s">
        <v>5</v>
      </c>
      <c r="E1330" s="3">
        <v>8.1999999999999993</v>
      </c>
      <c r="F1330" s="3">
        <v>6</v>
      </c>
      <c r="G1330" s="3">
        <v>-71</v>
      </c>
      <c r="H1330" s="3">
        <v>1016.78</v>
      </c>
    </row>
    <row r="1331" spans="1:8" x14ac:dyDescent="0.3">
      <c r="A1331" s="3">
        <v>1330</v>
      </c>
      <c r="B1331" s="3" t="s">
        <v>21998</v>
      </c>
      <c r="C1331" s="3">
        <v>20.88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1016.76</v>
      </c>
    </row>
    <row r="1332" spans="1:8" x14ac:dyDescent="0.3">
      <c r="A1332" s="3">
        <v>1331</v>
      </c>
      <c r="B1332" s="3" t="s">
        <v>21999</v>
      </c>
      <c r="C1332" s="3">
        <v>20.88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1016.73</v>
      </c>
    </row>
    <row r="1333" spans="1:8" x14ac:dyDescent="0.3">
      <c r="A1333" s="3">
        <v>1332</v>
      </c>
      <c r="B1333" s="3" t="s">
        <v>22000</v>
      </c>
      <c r="C1333" s="3">
        <v>20.87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1016.7</v>
      </c>
    </row>
    <row r="1334" spans="1:8" x14ac:dyDescent="0.3">
      <c r="A1334" s="3">
        <v>1333</v>
      </c>
      <c r="B1334" s="3" t="s">
        <v>22001</v>
      </c>
      <c r="C1334" s="3">
        <v>20.88</v>
      </c>
      <c r="D1334" s="3" t="s">
        <v>5</v>
      </c>
      <c r="E1334" s="3">
        <v>8.1999999999999993</v>
      </c>
      <c r="F1334" s="3">
        <v>6</v>
      </c>
      <c r="G1334" s="3">
        <v>-71</v>
      </c>
      <c r="H1334" s="3">
        <v>1016.7</v>
      </c>
    </row>
    <row r="1335" spans="1:8" x14ac:dyDescent="0.3">
      <c r="A1335" s="3">
        <v>1334</v>
      </c>
      <c r="B1335" s="3" t="s">
        <v>22002</v>
      </c>
      <c r="C1335" s="3">
        <v>20.88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1016.65</v>
      </c>
    </row>
    <row r="1336" spans="1:8" x14ac:dyDescent="0.3">
      <c r="A1336" s="3">
        <v>1335</v>
      </c>
      <c r="B1336" s="3" t="s">
        <v>22003</v>
      </c>
      <c r="C1336" s="3">
        <v>20.88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1016.64</v>
      </c>
    </row>
    <row r="1337" spans="1:8" x14ac:dyDescent="0.3">
      <c r="A1337" s="3">
        <v>1336</v>
      </c>
      <c r="B1337" s="3" t="s">
        <v>22004</v>
      </c>
      <c r="C1337" s="3">
        <v>20.88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1016.65</v>
      </c>
    </row>
    <row r="1338" spans="1:8" x14ac:dyDescent="0.3">
      <c r="A1338" s="3">
        <v>1337</v>
      </c>
      <c r="B1338" s="3" t="s">
        <v>22005</v>
      </c>
      <c r="C1338" s="3">
        <v>20.88</v>
      </c>
      <c r="D1338" s="3" t="s">
        <v>5</v>
      </c>
      <c r="E1338" s="3">
        <v>8.1999999999999993</v>
      </c>
      <c r="F1338" s="3">
        <v>6</v>
      </c>
      <c r="G1338" s="3">
        <v>-71</v>
      </c>
      <c r="H1338" s="3">
        <v>1016.69</v>
      </c>
    </row>
    <row r="1339" spans="1:8" x14ac:dyDescent="0.3">
      <c r="A1339" s="3">
        <v>1338</v>
      </c>
      <c r="B1339" s="3" t="s">
        <v>22006</v>
      </c>
      <c r="C1339" s="3">
        <v>20.88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1016.71</v>
      </c>
    </row>
    <row r="1340" spans="1:8" x14ac:dyDescent="0.3">
      <c r="A1340" s="3">
        <v>1339</v>
      </c>
      <c r="B1340" s="3" t="s">
        <v>22007</v>
      </c>
      <c r="C1340" s="3">
        <v>20.88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1016.74</v>
      </c>
    </row>
    <row r="1341" spans="1:8" x14ac:dyDescent="0.3">
      <c r="A1341" s="3">
        <v>1340</v>
      </c>
      <c r="B1341" s="3" t="s">
        <v>22008</v>
      </c>
      <c r="C1341" s="3">
        <v>20.88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1016.76</v>
      </c>
    </row>
    <row r="1342" spans="1:8" x14ac:dyDescent="0.3">
      <c r="A1342" s="3">
        <v>1341</v>
      </c>
      <c r="B1342" s="3" t="s">
        <v>22009</v>
      </c>
      <c r="C1342" s="3">
        <v>20.88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1016.68</v>
      </c>
    </row>
    <row r="1343" spans="1:8" x14ac:dyDescent="0.3">
      <c r="A1343" s="3">
        <v>1342</v>
      </c>
      <c r="B1343" s="3" t="s">
        <v>22010</v>
      </c>
      <c r="C1343" s="3">
        <v>20.88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1016.8</v>
      </c>
    </row>
    <row r="1344" spans="1:8" x14ac:dyDescent="0.3">
      <c r="A1344" s="3">
        <v>1343</v>
      </c>
      <c r="B1344" s="3" t="s">
        <v>22011</v>
      </c>
      <c r="C1344" s="3">
        <v>20.88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1016.74</v>
      </c>
    </row>
    <row r="1345" spans="1:8" x14ac:dyDescent="0.3">
      <c r="A1345" s="3">
        <v>1344</v>
      </c>
      <c r="B1345" s="3" t="s">
        <v>22012</v>
      </c>
      <c r="C1345" s="3">
        <v>20.88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1016.74</v>
      </c>
    </row>
    <row r="1346" spans="1:8" x14ac:dyDescent="0.3">
      <c r="A1346" s="3">
        <v>1345</v>
      </c>
      <c r="B1346" s="3" t="s">
        <v>22013</v>
      </c>
      <c r="C1346" s="3">
        <v>20.88</v>
      </c>
      <c r="D1346" s="3" t="s">
        <v>5</v>
      </c>
      <c r="E1346" s="3">
        <v>8.1999999999999993</v>
      </c>
      <c r="F1346" s="3">
        <v>6</v>
      </c>
      <c r="G1346" s="3">
        <v>-71</v>
      </c>
      <c r="H1346" s="3">
        <v>1016.71</v>
      </c>
    </row>
    <row r="1347" spans="1:8" x14ac:dyDescent="0.3">
      <c r="A1347" s="3">
        <v>1346</v>
      </c>
      <c r="B1347" s="3" t="s">
        <v>22014</v>
      </c>
      <c r="C1347" s="3">
        <v>20.88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1016.69</v>
      </c>
    </row>
    <row r="1348" spans="1:8" x14ac:dyDescent="0.3">
      <c r="A1348" s="3">
        <v>1347</v>
      </c>
      <c r="B1348" s="3" t="s">
        <v>22015</v>
      </c>
      <c r="C1348" s="3">
        <v>20.88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1016.7</v>
      </c>
    </row>
    <row r="1349" spans="1:8" x14ac:dyDescent="0.3">
      <c r="A1349" s="3">
        <v>1348</v>
      </c>
      <c r="B1349" s="3" t="s">
        <v>22016</v>
      </c>
      <c r="C1349" s="3">
        <v>20.88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1016.74</v>
      </c>
    </row>
    <row r="1350" spans="1:8" x14ac:dyDescent="0.3">
      <c r="A1350" s="3">
        <v>1349</v>
      </c>
      <c r="B1350" s="3" t="s">
        <v>22017</v>
      </c>
      <c r="C1350" s="3">
        <v>20.87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1016.72</v>
      </c>
    </row>
    <row r="1351" spans="1:8" x14ac:dyDescent="0.3">
      <c r="A1351" s="3">
        <v>1350</v>
      </c>
      <c r="B1351" s="3" t="s">
        <v>22018</v>
      </c>
      <c r="C1351" s="3">
        <v>20.88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1016.72</v>
      </c>
    </row>
    <row r="1352" spans="1:8" x14ac:dyDescent="0.3">
      <c r="A1352" s="3">
        <v>1351</v>
      </c>
      <c r="B1352" s="3" t="s">
        <v>22019</v>
      </c>
      <c r="C1352" s="3">
        <v>20.88</v>
      </c>
      <c r="D1352" s="3" t="s">
        <v>5</v>
      </c>
      <c r="E1352" s="3">
        <v>8.1999999999999993</v>
      </c>
      <c r="F1352" s="3">
        <v>6</v>
      </c>
      <c r="G1352" s="3">
        <v>-71</v>
      </c>
      <c r="H1352" s="3">
        <v>1016.74</v>
      </c>
    </row>
    <row r="1353" spans="1:8" x14ac:dyDescent="0.3">
      <c r="A1353" s="3">
        <v>1352</v>
      </c>
      <c r="B1353" s="3" t="s">
        <v>22020</v>
      </c>
      <c r="C1353" s="3">
        <v>20.88</v>
      </c>
      <c r="D1353" s="3" t="s">
        <v>5</v>
      </c>
      <c r="E1353" s="3">
        <v>8.1999999999999993</v>
      </c>
      <c r="F1353" s="3">
        <v>6</v>
      </c>
      <c r="G1353" s="3">
        <v>-71</v>
      </c>
      <c r="H1353" s="3">
        <v>1016.7</v>
      </c>
    </row>
    <row r="1354" spans="1:8" x14ac:dyDescent="0.3">
      <c r="A1354" s="3">
        <v>1353</v>
      </c>
      <c r="B1354" s="3" t="s">
        <v>22021</v>
      </c>
      <c r="C1354" s="3">
        <v>20.88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1016.74</v>
      </c>
    </row>
    <row r="1355" spans="1:8" x14ac:dyDescent="0.3">
      <c r="A1355" s="3">
        <v>1354</v>
      </c>
      <c r="B1355" s="3" t="s">
        <v>22022</v>
      </c>
      <c r="C1355" s="3">
        <v>20.88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1016.78</v>
      </c>
    </row>
    <row r="1356" spans="1:8" x14ac:dyDescent="0.3">
      <c r="A1356" s="3">
        <v>1355</v>
      </c>
      <c r="B1356" s="3" t="s">
        <v>22023</v>
      </c>
      <c r="C1356" s="3">
        <v>20.88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1016.76</v>
      </c>
    </row>
    <row r="1357" spans="1:8" x14ac:dyDescent="0.3">
      <c r="A1357" s="3">
        <v>1356</v>
      </c>
      <c r="B1357" s="3" t="s">
        <v>22024</v>
      </c>
      <c r="C1357" s="3">
        <v>20.88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1016.76</v>
      </c>
    </row>
    <row r="1358" spans="1:8" x14ac:dyDescent="0.3">
      <c r="A1358" s="3">
        <v>1357</v>
      </c>
      <c r="B1358" s="3" t="s">
        <v>22025</v>
      </c>
      <c r="C1358" s="3">
        <v>20.88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1016.79</v>
      </c>
    </row>
    <row r="1359" spans="1:8" x14ac:dyDescent="0.3">
      <c r="A1359" s="3">
        <v>1358</v>
      </c>
      <c r="B1359" s="3" t="s">
        <v>22026</v>
      </c>
      <c r="C1359" s="3">
        <v>20.88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1016.76</v>
      </c>
    </row>
    <row r="1360" spans="1:8" x14ac:dyDescent="0.3">
      <c r="A1360" s="3">
        <v>1359</v>
      </c>
      <c r="B1360" s="3" t="s">
        <v>22027</v>
      </c>
      <c r="C1360" s="3">
        <v>20.88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1016.79</v>
      </c>
    </row>
    <row r="1361" spans="1:8" x14ac:dyDescent="0.3">
      <c r="A1361" s="3">
        <v>1360</v>
      </c>
      <c r="B1361" s="3" t="s">
        <v>22028</v>
      </c>
      <c r="C1361" s="3">
        <v>20.88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1016.75</v>
      </c>
    </row>
    <row r="1362" spans="1:8" x14ac:dyDescent="0.3">
      <c r="A1362" s="3">
        <v>1361</v>
      </c>
      <c r="B1362" s="3" t="s">
        <v>22029</v>
      </c>
      <c r="C1362" s="3">
        <v>20.88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1016.72</v>
      </c>
    </row>
    <row r="1363" spans="1:8" x14ac:dyDescent="0.3">
      <c r="A1363" s="3">
        <v>1362</v>
      </c>
      <c r="B1363" s="3" t="s">
        <v>22030</v>
      </c>
      <c r="C1363" s="3">
        <v>20.88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1016.7</v>
      </c>
    </row>
    <row r="1364" spans="1:8" x14ac:dyDescent="0.3">
      <c r="A1364" s="3">
        <v>1363</v>
      </c>
      <c r="B1364" s="3" t="s">
        <v>22031</v>
      </c>
      <c r="C1364" s="3">
        <v>20.88</v>
      </c>
      <c r="D1364" s="3" t="s">
        <v>5</v>
      </c>
      <c r="E1364" s="3">
        <v>8.1999999999999993</v>
      </c>
      <c r="F1364" s="3">
        <v>6</v>
      </c>
      <c r="G1364" s="3">
        <v>-71</v>
      </c>
      <c r="H1364" s="3">
        <v>1016.75</v>
      </c>
    </row>
    <row r="1365" spans="1:8" x14ac:dyDescent="0.3">
      <c r="A1365" s="3">
        <v>1364</v>
      </c>
      <c r="B1365" s="3" t="s">
        <v>22032</v>
      </c>
      <c r="C1365" s="3">
        <v>20.88</v>
      </c>
      <c r="D1365" s="3" t="s">
        <v>5</v>
      </c>
      <c r="E1365" s="3">
        <v>8.1999999999999993</v>
      </c>
      <c r="F1365" s="3">
        <v>6</v>
      </c>
      <c r="G1365" s="3">
        <v>-71</v>
      </c>
      <c r="H1365" s="3">
        <v>1016.72</v>
      </c>
    </row>
    <row r="1366" spans="1:8" x14ac:dyDescent="0.3">
      <c r="A1366" s="3">
        <v>1365</v>
      </c>
      <c r="B1366" s="3" t="s">
        <v>22033</v>
      </c>
      <c r="C1366" s="3">
        <v>20.88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1016.77</v>
      </c>
    </row>
    <row r="1367" spans="1:8" x14ac:dyDescent="0.3">
      <c r="A1367" s="3">
        <v>1366</v>
      </c>
      <c r="B1367" s="3" t="s">
        <v>22034</v>
      </c>
      <c r="C1367" s="3">
        <v>20.88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1016.83</v>
      </c>
    </row>
    <row r="1368" spans="1:8" x14ac:dyDescent="0.3">
      <c r="A1368" s="3">
        <v>1367</v>
      </c>
      <c r="B1368" s="3" t="s">
        <v>22035</v>
      </c>
      <c r="C1368" s="3">
        <v>20.88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1016.85</v>
      </c>
    </row>
    <row r="1369" spans="1:8" x14ac:dyDescent="0.3">
      <c r="A1369" s="3">
        <v>1368</v>
      </c>
      <c r="B1369" s="3" t="s">
        <v>22036</v>
      </c>
      <c r="C1369" s="3">
        <v>20.88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1016.81</v>
      </c>
    </row>
    <row r="1370" spans="1:8" x14ac:dyDescent="0.3">
      <c r="A1370" s="3">
        <v>1369</v>
      </c>
      <c r="B1370" s="3" t="s">
        <v>22037</v>
      </c>
      <c r="C1370" s="3">
        <v>20.88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1016.75</v>
      </c>
    </row>
    <row r="1371" spans="1:8" x14ac:dyDescent="0.3">
      <c r="A1371" s="3">
        <v>1370</v>
      </c>
      <c r="B1371" s="3" t="s">
        <v>22038</v>
      </c>
      <c r="C1371" s="3">
        <v>20.88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1016.77</v>
      </c>
    </row>
    <row r="1372" spans="1:8" x14ac:dyDescent="0.3">
      <c r="A1372" s="3">
        <v>1371</v>
      </c>
      <c r="B1372" s="3" t="s">
        <v>22039</v>
      </c>
      <c r="C1372" s="3">
        <v>20.88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1016.8</v>
      </c>
    </row>
    <row r="1373" spans="1:8" x14ac:dyDescent="0.3">
      <c r="A1373" s="3">
        <v>1372</v>
      </c>
      <c r="B1373" s="3" t="s">
        <v>22040</v>
      </c>
      <c r="C1373" s="3">
        <v>20.88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1016.8</v>
      </c>
    </row>
    <row r="1374" spans="1:8" x14ac:dyDescent="0.3">
      <c r="A1374" s="3">
        <v>1373</v>
      </c>
      <c r="B1374" s="3" t="s">
        <v>22041</v>
      </c>
      <c r="C1374" s="3">
        <v>20.88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1016.81</v>
      </c>
    </row>
    <row r="1375" spans="1:8" x14ac:dyDescent="0.3">
      <c r="A1375" s="3">
        <v>1374</v>
      </c>
      <c r="B1375" s="3" t="s">
        <v>22042</v>
      </c>
      <c r="C1375" s="3">
        <v>20.88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1016.86</v>
      </c>
    </row>
    <row r="1376" spans="1:8" x14ac:dyDescent="0.3">
      <c r="A1376" s="3">
        <v>1375</v>
      </c>
      <c r="B1376" s="3" t="s">
        <v>22043</v>
      </c>
      <c r="C1376" s="3">
        <v>20.88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1016.86</v>
      </c>
    </row>
    <row r="1377" spans="1:8" x14ac:dyDescent="0.3">
      <c r="A1377" s="3">
        <v>1376</v>
      </c>
      <c r="B1377" s="3" t="s">
        <v>22044</v>
      </c>
      <c r="C1377" s="3">
        <v>20.88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1016.83</v>
      </c>
    </row>
    <row r="1378" spans="1:8" x14ac:dyDescent="0.3">
      <c r="A1378" s="3">
        <v>1377</v>
      </c>
      <c r="B1378" s="3" t="s">
        <v>22045</v>
      </c>
      <c r="C1378" s="3">
        <v>20.88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1016.86</v>
      </c>
    </row>
    <row r="1379" spans="1:8" x14ac:dyDescent="0.3">
      <c r="A1379" s="3">
        <v>1378</v>
      </c>
      <c r="B1379" s="3" t="s">
        <v>22046</v>
      </c>
      <c r="C1379" s="3">
        <v>20.88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1016.87</v>
      </c>
    </row>
    <row r="1380" spans="1:8" x14ac:dyDescent="0.3">
      <c r="A1380" s="3">
        <v>1379</v>
      </c>
      <c r="B1380" s="3" t="s">
        <v>22047</v>
      </c>
      <c r="C1380" s="3">
        <v>20.88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1016.91</v>
      </c>
    </row>
    <row r="1381" spans="1:8" x14ac:dyDescent="0.3">
      <c r="A1381" s="3">
        <v>1380</v>
      </c>
      <c r="B1381" s="3" t="s">
        <v>22048</v>
      </c>
      <c r="C1381" s="3">
        <v>20.88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1016.84</v>
      </c>
    </row>
    <row r="1382" spans="1:8" x14ac:dyDescent="0.3">
      <c r="A1382" s="3">
        <v>1381</v>
      </c>
      <c r="B1382" s="3" t="s">
        <v>22049</v>
      </c>
      <c r="C1382" s="3">
        <v>20.88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1016.83</v>
      </c>
    </row>
    <row r="1383" spans="1:8" x14ac:dyDescent="0.3">
      <c r="A1383" s="3">
        <v>1382</v>
      </c>
      <c r="B1383" s="3" t="s">
        <v>22050</v>
      </c>
      <c r="C1383" s="3">
        <v>20.87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1016.79</v>
      </c>
    </row>
    <row r="1384" spans="1:8" x14ac:dyDescent="0.3">
      <c r="A1384" s="3">
        <v>1383</v>
      </c>
      <c r="B1384" s="3" t="s">
        <v>22051</v>
      </c>
      <c r="C1384" s="3">
        <v>20.87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1016.77</v>
      </c>
    </row>
    <row r="1385" spans="1:8" x14ac:dyDescent="0.3">
      <c r="A1385" s="3">
        <v>1384</v>
      </c>
      <c r="B1385" s="3" t="s">
        <v>22052</v>
      </c>
      <c r="C1385" s="3">
        <v>20.88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1016.81</v>
      </c>
    </row>
    <row r="1386" spans="1:8" x14ac:dyDescent="0.3">
      <c r="A1386" s="3">
        <v>1385</v>
      </c>
      <c r="B1386" s="3" t="s">
        <v>22053</v>
      </c>
      <c r="C1386" s="3">
        <v>20.88</v>
      </c>
      <c r="D1386" s="3" t="s">
        <v>5</v>
      </c>
      <c r="E1386" s="3">
        <v>8.1999999999999993</v>
      </c>
      <c r="F1386" s="3">
        <v>6</v>
      </c>
      <c r="G1386" s="3">
        <v>-71</v>
      </c>
      <c r="H1386" s="3">
        <v>1016.77</v>
      </c>
    </row>
    <row r="1387" spans="1:8" x14ac:dyDescent="0.3">
      <c r="A1387" s="3">
        <v>1386</v>
      </c>
      <c r="B1387" s="3" t="s">
        <v>22054</v>
      </c>
      <c r="C1387" s="3">
        <v>20.88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1016.83</v>
      </c>
    </row>
    <row r="1388" spans="1:8" x14ac:dyDescent="0.3">
      <c r="A1388" s="3">
        <v>1387</v>
      </c>
      <c r="B1388" s="3" t="s">
        <v>22055</v>
      </c>
      <c r="C1388" s="3">
        <v>20.87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1016.75</v>
      </c>
    </row>
    <row r="1389" spans="1:8" x14ac:dyDescent="0.3">
      <c r="A1389" s="3">
        <v>1388</v>
      </c>
      <c r="B1389" s="3" t="s">
        <v>22056</v>
      </c>
      <c r="C1389" s="3">
        <v>20.87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1016.72</v>
      </c>
    </row>
    <row r="1390" spans="1:8" x14ac:dyDescent="0.3">
      <c r="A1390" s="3">
        <v>1389</v>
      </c>
      <c r="B1390" s="3" t="s">
        <v>22057</v>
      </c>
      <c r="C1390" s="3">
        <v>20.87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1016.77</v>
      </c>
    </row>
    <row r="1391" spans="1:8" x14ac:dyDescent="0.3">
      <c r="A1391" s="3">
        <v>1390</v>
      </c>
      <c r="B1391" s="3" t="s">
        <v>22058</v>
      </c>
      <c r="C1391" s="3">
        <v>20.87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1016.78</v>
      </c>
    </row>
    <row r="1392" spans="1:8" x14ac:dyDescent="0.3">
      <c r="A1392" s="3">
        <v>1391</v>
      </c>
      <c r="B1392" s="3" t="s">
        <v>22059</v>
      </c>
      <c r="C1392" s="3">
        <v>20.87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1016.76</v>
      </c>
    </row>
    <row r="1393" spans="1:8" x14ac:dyDescent="0.3">
      <c r="A1393" s="3">
        <v>1392</v>
      </c>
      <c r="B1393" s="3" t="s">
        <v>22060</v>
      </c>
      <c r="C1393" s="3">
        <v>20.87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1016.69</v>
      </c>
    </row>
    <row r="1394" spans="1:8" x14ac:dyDescent="0.3">
      <c r="A1394" s="3">
        <v>1393</v>
      </c>
      <c r="B1394" s="3" t="s">
        <v>22061</v>
      </c>
      <c r="C1394" s="3">
        <v>20.87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1016.69</v>
      </c>
    </row>
    <row r="1395" spans="1:8" x14ac:dyDescent="0.3">
      <c r="A1395" s="3">
        <v>1394</v>
      </c>
      <c r="B1395" s="3" t="s">
        <v>22062</v>
      </c>
      <c r="C1395" s="3">
        <v>20.87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1016.76</v>
      </c>
    </row>
    <row r="1396" spans="1:8" x14ac:dyDescent="0.3">
      <c r="A1396" s="3">
        <v>1395</v>
      </c>
      <c r="B1396" s="3" t="s">
        <v>22063</v>
      </c>
      <c r="C1396" s="3">
        <v>20.87</v>
      </c>
      <c r="D1396" s="3" t="s">
        <v>5</v>
      </c>
      <c r="E1396" s="3">
        <v>8.1999999999999993</v>
      </c>
      <c r="F1396" s="3">
        <v>6</v>
      </c>
      <c r="G1396" s="3">
        <v>-71</v>
      </c>
      <c r="H1396" s="3">
        <v>1016.73</v>
      </c>
    </row>
    <row r="1397" spans="1:8" x14ac:dyDescent="0.3">
      <c r="A1397" s="3">
        <v>1396</v>
      </c>
      <c r="B1397" s="3" t="s">
        <v>22064</v>
      </c>
      <c r="C1397" s="3">
        <v>20.87</v>
      </c>
      <c r="D1397" s="3" t="s">
        <v>5</v>
      </c>
      <c r="E1397" s="3">
        <v>8.1999999999999993</v>
      </c>
      <c r="F1397" s="3">
        <v>6</v>
      </c>
      <c r="G1397" s="3">
        <v>-71</v>
      </c>
      <c r="H1397" s="3">
        <v>1016.72</v>
      </c>
    </row>
    <row r="1398" spans="1:8" x14ac:dyDescent="0.3">
      <c r="A1398" s="3">
        <v>1397</v>
      </c>
      <c r="B1398" s="3" t="s">
        <v>22065</v>
      </c>
      <c r="C1398" s="3">
        <v>20.87</v>
      </c>
      <c r="D1398" s="3" t="s">
        <v>5</v>
      </c>
      <c r="E1398" s="3">
        <v>8.1999999999999993</v>
      </c>
      <c r="F1398" s="3">
        <v>6</v>
      </c>
      <c r="G1398" s="3">
        <v>-71</v>
      </c>
      <c r="H1398" s="3">
        <v>1016.79</v>
      </c>
    </row>
    <row r="1399" spans="1:8" x14ac:dyDescent="0.3">
      <c r="A1399" s="3">
        <v>1398</v>
      </c>
      <c r="B1399" s="3" t="s">
        <v>22066</v>
      </c>
      <c r="C1399" s="3">
        <v>20.87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1016.78</v>
      </c>
    </row>
    <row r="1400" spans="1:8" x14ac:dyDescent="0.3">
      <c r="A1400" s="3">
        <v>1399</v>
      </c>
      <c r="B1400" s="3" t="s">
        <v>22067</v>
      </c>
      <c r="C1400" s="3">
        <v>20.87</v>
      </c>
      <c r="D1400" s="3" t="s">
        <v>5</v>
      </c>
      <c r="E1400" s="3">
        <v>8.1999999999999993</v>
      </c>
      <c r="F1400" s="3">
        <v>6</v>
      </c>
      <c r="G1400" s="3">
        <v>-71</v>
      </c>
      <c r="H1400" s="3">
        <v>1016.78</v>
      </c>
    </row>
    <row r="1401" spans="1:8" x14ac:dyDescent="0.3">
      <c r="A1401" s="3">
        <v>1400</v>
      </c>
      <c r="B1401" s="3" t="s">
        <v>22068</v>
      </c>
      <c r="C1401" s="3">
        <v>20.87</v>
      </c>
      <c r="D1401" s="3" t="s">
        <v>5</v>
      </c>
      <c r="E1401" s="3">
        <v>8.1999999999999993</v>
      </c>
      <c r="F1401" s="3">
        <v>6</v>
      </c>
      <c r="G1401" s="3">
        <v>-71</v>
      </c>
      <c r="H1401" s="3">
        <v>1016.84</v>
      </c>
    </row>
    <row r="1402" spans="1:8" x14ac:dyDescent="0.3">
      <c r="A1402" s="3">
        <v>1401</v>
      </c>
      <c r="B1402" s="3" t="s">
        <v>22069</v>
      </c>
      <c r="C1402" s="3">
        <v>20.87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1016.84</v>
      </c>
    </row>
    <row r="1403" spans="1:8" x14ac:dyDescent="0.3">
      <c r="A1403" s="3">
        <v>1402</v>
      </c>
      <c r="B1403" s="3" t="s">
        <v>22070</v>
      </c>
      <c r="C1403" s="3">
        <v>20.87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1016.79</v>
      </c>
    </row>
    <row r="1404" spans="1:8" x14ac:dyDescent="0.3">
      <c r="A1404" s="3">
        <v>1403</v>
      </c>
      <c r="B1404" s="3" t="s">
        <v>22071</v>
      </c>
      <c r="C1404" s="3">
        <v>20.87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1016.76</v>
      </c>
    </row>
    <row r="1405" spans="1:8" x14ac:dyDescent="0.3">
      <c r="A1405" s="3">
        <v>1404</v>
      </c>
      <c r="B1405" s="3" t="s">
        <v>22072</v>
      </c>
      <c r="C1405" s="3">
        <v>20.88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1016.8</v>
      </c>
    </row>
    <row r="1406" spans="1:8" x14ac:dyDescent="0.3">
      <c r="A1406" s="3">
        <v>1405</v>
      </c>
      <c r="B1406" s="3" t="s">
        <v>22073</v>
      </c>
      <c r="C1406" s="3">
        <v>20.88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1016.79</v>
      </c>
    </row>
    <row r="1407" spans="1:8" x14ac:dyDescent="0.3">
      <c r="A1407" s="3">
        <v>1406</v>
      </c>
      <c r="B1407" s="3" t="s">
        <v>22074</v>
      </c>
      <c r="C1407" s="3">
        <v>20.87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1016.83</v>
      </c>
    </row>
    <row r="1408" spans="1:8" x14ac:dyDescent="0.3">
      <c r="A1408" s="3">
        <v>1407</v>
      </c>
      <c r="B1408" s="3" t="s">
        <v>22075</v>
      </c>
      <c r="C1408" s="3">
        <v>20.88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1016.79</v>
      </c>
    </row>
    <row r="1409" spans="1:8" x14ac:dyDescent="0.3">
      <c r="A1409" s="3">
        <v>1408</v>
      </c>
      <c r="B1409" s="3" t="s">
        <v>22076</v>
      </c>
      <c r="C1409" s="3">
        <v>20.88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1016.9</v>
      </c>
    </row>
    <row r="1410" spans="1:8" x14ac:dyDescent="0.3">
      <c r="A1410" s="3">
        <v>1409</v>
      </c>
      <c r="B1410" s="3" t="s">
        <v>22077</v>
      </c>
      <c r="C1410" s="3">
        <v>20.88</v>
      </c>
      <c r="D1410" s="3" t="s">
        <v>5</v>
      </c>
      <c r="E1410" s="3">
        <v>8.1999999999999993</v>
      </c>
      <c r="F1410" s="3">
        <v>6</v>
      </c>
      <c r="G1410" s="3">
        <v>-71</v>
      </c>
      <c r="H1410" s="3">
        <v>1016.86</v>
      </c>
    </row>
    <row r="1411" spans="1:8" x14ac:dyDescent="0.3">
      <c r="A1411" s="3">
        <v>1410</v>
      </c>
      <c r="B1411" s="3" t="s">
        <v>22078</v>
      </c>
      <c r="C1411" s="3">
        <v>20.88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1016.86</v>
      </c>
    </row>
    <row r="1412" spans="1:8" x14ac:dyDescent="0.3">
      <c r="A1412" s="3">
        <v>1411</v>
      </c>
      <c r="B1412" s="3" t="s">
        <v>22079</v>
      </c>
      <c r="C1412" s="3">
        <v>20.88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1016.87</v>
      </c>
    </row>
    <row r="1413" spans="1:8" x14ac:dyDescent="0.3">
      <c r="A1413" s="3">
        <v>1412</v>
      </c>
      <c r="B1413" s="3" t="s">
        <v>22080</v>
      </c>
      <c r="C1413" s="3">
        <v>20.87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1016.9</v>
      </c>
    </row>
    <row r="1414" spans="1:8" x14ac:dyDescent="0.3">
      <c r="A1414" s="3">
        <v>1413</v>
      </c>
      <c r="B1414" s="3" t="s">
        <v>22081</v>
      </c>
      <c r="C1414" s="3">
        <v>20.88</v>
      </c>
      <c r="D1414" s="3" t="s">
        <v>5</v>
      </c>
      <c r="E1414" s="3">
        <v>8.1999999999999993</v>
      </c>
      <c r="F1414" s="3">
        <v>6</v>
      </c>
      <c r="G1414" s="3">
        <v>-72</v>
      </c>
      <c r="H1414" s="3">
        <v>1016.87</v>
      </c>
    </row>
    <row r="1415" spans="1:8" x14ac:dyDescent="0.3">
      <c r="A1415" s="3">
        <v>1414</v>
      </c>
      <c r="B1415" s="3" t="s">
        <v>22082</v>
      </c>
      <c r="C1415" s="3">
        <v>20.87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1016.87</v>
      </c>
    </row>
    <row r="1416" spans="1:8" x14ac:dyDescent="0.3">
      <c r="A1416" s="3">
        <v>1415</v>
      </c>
      <c r="B1416" s="3" t="s">
        <v>22083</v>
      </c>
      <c r="C1416" s="3">
        <v>20.87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1016.93</v>
      </c>
    </row>
    <row r="1417" spans="1:8" x14ac:dyDescent="0.3">
      <c r="A1417" s="3">
        <v>1416</v>
      </c>
      <c r="B1417" s="3" t="s">
        <v>22084</v>
      </c>
      <c r="C1417" s="3">
        <v>20.87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1016.83</v>
      </c>
    </row>
    <row r="1418" spans="1:8" x14ac:dyDescent="0.3">
      <c r="A1418" s="3">
        <v>1417</v>
      </c>
      <c r="B1418" s="3" t="s">
        <v>22085</v>
      </c>
      <c r="C1418" s="3">
        <v>20.87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1016.84</v>
      </c>
    </row>
    <row r="1419" spans="1:8" x14ac:dyDescent="0.3">
      <c r="A1419" s="3">
        <v>1418</v>
      </c>
      <c r="B1419" s="3" t="s">
        <v>22086</v>
      </c>
      <c r="C1419" s="3">
        <v>20.88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1016.85</v>
      </c>
    </row>
    <row r="1420" spans="1:8" x14ac:dyDescent="0.3">
      <c r="A1420" s="3">
        <v>1419</v>
      </c>
      <c r="B1420" s="3" t="s">
        <v>22087</v>
      </c>
      <c r="C1420" s="3">
        <v>20.87</v>
      </c>
      <c r="D1420" s="3" t="s">
        <v>5</v>
      </c>
      <c r="E1420" s="3">
        <v>8.1999999999999993</v>
      </c>
      <c r="F1420" s="3">
        <v>6</v>
      </c>
      <c r="G1420" s="3">
        <v>-70</v>
      </c>
      <c r="H1420" s="3">
        <v>1016.88</v>
      </c>
    </row>
    <row r="1421" spans="1:8" x14ac:dyDescent="0.3">
      <c r="A1421" s="3">
        <v>1420</v>
      </c>
      <c r="B1421" s="3" t="s">
        <v>22088</v>
      </c>
      <c r="C1421" s="3">
        <v>20.88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1016.77</v>
      </c>
    </row>
    <row r="1422" spans="1:8" x14ac:dyDescent="0.3">
      <c r="A1422" s="3">
        <v>1421</v>
      </c>
      <c r="B1422" s="3" t="s">
        <v>22089</v>
      </c>
      <c r="C1422" s="3">
        <v>20.87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1016.85</v>
      </c>
    </row>
    <row r="1423" spans="1:8" x14ac:dyDescent="0.3">
      <c r="A1423" s="3">
        <v>1422</v>
      </c>
      <c r="B1423" s="3" t="s">
        <v>22090</v>
      </c>
      <c r="C1423" s="3">
        <v>20.87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1016.82</v>
      </c>
    </row>
    <row r="1424" spans="1:8" x14ac:dyDescent="0.3">
      <c r="A1424" s="3">
        <v>1423</v>
      </c>
      <c r="B1424" s="3" t="s">
        <v>22091</v>
      </c>
      <c r="C1424" s="3">
        <v>20.87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1016.85</v>
      </c>
    </row>
    <row r="1425" spans="1:8" x14ac:dyDescent="0.3">
      <c r="A1425" s="3">
        <v>1424</v>
      </c>
      <c r="B1425" s="3" t="s">
        <v>22092</v>
      </c>
      <c r="C1425" s="3">
        <v>20.87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1016.85</v>
      </c>
    </row>
    <row r="1426" spans="1:8" x14ac:dyDescent="0.3">
      <c r="A1426" s="3">
        <v>1425</v>
      </c>
      <c r="B1426" s="3" t="s">
        <v>22093</v>
      </c>
      <c r="C1426" s="3">
        <v>20.87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1016.88</v>
      </c>
    </row>
    <row r="1427" spans="1:8" x14ac:dyDescent="0.3">
      <c r="A1427" s="3">
        <v>1426</v>
      </c>
      <c r="B1427" s="3" t="s">
        <v>22094</v>
      </c>
      <c r="C1427" s="3">
        <v>20.88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1016.9</v>
      </c>
    </row>
    <row r="1428" spans="1:8" x14ac:dyDescent="0.3">
      <c r="A1428" s="3">
        <v>1427</v>
      </c>
      <c r="B1428" s="3" t="s">
        <v>22095</v>
      </c>
      <c r="C1428" s="3">
        <v>20.87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1016.84</v>
      </c>
    </row>
    <row r="1429" spans="1:8" x14ac:dyDescent="0.3">
      <c r="A1429" s="3">
        <v>1428</v>
      </c>
      <c r="B1429" s="3" t="s">
        <v>22096</v>
      </c>
      <c r="C1429" s="3">
        <v>20.87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1016.91</v>
      </c>
    </row>
    <row r="1430" spans="1:8" x14ac:dyDescent="0.3">
      <c r="A1430" s="3">
        <v>1429</v>
      </c>
      <c r="B1430" s="3" t="s">
        <v>22097</v>
      </c>
      <c r="C1430" s="3">
        <v>20.88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1016.89</v>
      </c>
    </row>
    <row r="1431" spans="1:8" x14ac:dyDescent="0.3">
      <c r="A1431" s="3">
        <v>1430</v>
      </c>
      <c r="B1431" s="3" t="s">
        <v>22098</v>
      </c>
      <c r="C1431" s="3">
        <v>20.87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1016.85</v>
      </c>
    </row>
    <row r="1432" spans="1:8" x14ac:dyDescent="0.3">
      <c r="A1432" s="3">
        <v>1431</v>
      </c>
      <c r="B1432" s="3" t="s">
        <v>22099</v>
      </c>
      <c r="C1432" s="3">
        <v>20.88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1016.89</v>
      </c>
    </row>
    <row r="1433" spans="1:8" x14ac:dyDescent="0.3">
      <c r="A1433" s="3">
        <v>1432</v>
      </c>
      <c r="B1433" s="3" t="s">
        <v>22100</v>
      </c>
      <c r="C1433" s="3">
        <v>20.87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1016.86</v>
      </c>
    </row>
    <row r="1434" spans="1:8" x14ac:dyDescent="0.3">
      <c r="A1434" s="3">
        <v>1433</v>
      </c>
      <c r="B1434" s="3" t="s">
        <v>22101</v>
      </c>
      <c r="C1434" s="3">
        <v>20.87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1016.87</v>
      </c>
    </row>
    <row r="1435" spans="1:8" x14ac:dyDescent="0.3">
      <c r="A1435" s="3">
        <v>1434</v>
      </c>
      <c r="B1435" s="3" t="s">
        <v>22102</v>
      </c>
      <c r="C1435" s="3">
        <v>20.87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1016.8</v>
      </c>
    </row>
    <row r="1436" spans="1:8" x14ac:dyDescent="0.3">
      <c r="A1436" s="3">
        <v>1435</v>
      </c>
      <c r="B1436" s="3" t="s">
        <v>22103</v>
      </c>
      <c r="C1436" s="3">
        <v>20.87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1016.84</v>
      </c>
    </row>
    <row r="1437" spans="1:8" x14ac:dyDescent="0.3">
      <c r="A1437" s="3">
        <v>1436</v>
      </c>
      <c r="B1437" s="3" t="s">
        <v>22104</v>
      </c>
      <c r="C1437" s="3">
        <v>20.87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1016.85</v>
      </c>
    </row>
    <row r="1438" spans="1:8" x14ac:dyDescent="0.3">
      <c r="A1438" s="3">
        <v>1437</v>
      </c>
      <c r="B1438" s="3" t="s">
        <v>22105</v>
      </c>
      <c r="C1438" s="3">
        <v>20.87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1016.85</v>
      </c>
    </row>
    <row r="1439" spans="1:8" x14ac:dyDescent="0.3">
      <c r="A1439" s="3">
        <v>1438</v>
      </c>
      <c r="B1439" s="3" t="s">
        <v>22106</v>
      </c>
      <c r="C1439" s="3">
        <v>20.87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1016.82</v>
      </c>
    </row>
    <row r="1440" spans="1:8" x14ac:dyDescent="0.3">
      <c r="A1440" s="3">
        <v>1439</v>
      </c>
      <c r="B1440" s="3" t="s">
        <v>22107</v>
      </c>
      <c r="C1440" s="3">
        <v>20.87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1016.84</v>
      </c>
    </row>
    <row r="1441" spans="1:8" x14ac:dyDescent="0.3">
      <c r="A1441" s="3">
        <v>1440</v>
      </c>
      <c r="B1441" s="3" t="s">
        <v>22108</v>
      </c>
      <c r="C1441" s="3">
        <v>20.87</v>
      </c>
      <c r="D1441" s="3" t="s">
        <v>5</v>
      </c>
      <c r="E1441" s="3">
        <v>8.1999999999999993</v>
      </c>
      <c r="F1441" s="3">
        <v>6</v>
      </c>
      <c r="G1441" s="3">
        <v>-71</v>
      </c>
      <c r="H1441" s="3">
        <v>1016.83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3436</v>
      </c>
      <c r="C2" s="3">
        <v>20.87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1016.83</v>
      </c>
    </row>
    <row r="3" spans="1:8" x14ac:dyDescent="0.3">
      <c r="A3" s="3">
        <v>2</v>
      </c>
      <c r="B3" s="3" t="s">
        <v>22109</v>
      </c>
      <c r="C3" s="3">
        <v>20.87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1016.86</v>
      </c>
    </row>
    <row r="4" spans="1:8" x14ac:dyDescent="0.3">
      <c r="A4" s="3">
        <v>3</v>
      </c>
      <c r="B4" s="3" t="s">
        <v>22110</v>
      </c>
      <c r="C4" s="3">
        <v>20.87</v>
      </c>
      <c r="D4" s="3" t="s">
        <v>5</v>
      </c>
      <c r="E4" s="3">
        <v>8.1999999999999993</v>
      </c>
      <c r="F4" s="3">
        <v>6</v>
      </c>
      <c r="G4" s="3">
        <v>-71</v>
      </c>
      <c r="H4" s="3">
        <v>1016.87</v>
      </c>
    </row>
    <row r="5" spans="1:8" x14ac:dyDescent="0.3">
      <c r="A5" s="3">
        <v>4</v>
      </c>
      <c r="B5" s="3" t="s">
        <v>22111</v>
      </c>
      <c r="C5" s="3">
        <v>20.87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1016.89</v>
      </c>
    </row>
    <row r="6" spans="1:8" x14ac:dyDescent="0.3">
      <c r="A6" s="3">
        <v>5</v>
      </c>
      <c r="B6" s="3" t="s">
        <v>22112</v>
      </c>
      <c r="C6" s="3">
        <v>20.87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1016.9</v>
      </c>
    </row>
    <row r="7" spans="1:8" x14ac:dyDescent="0.3">
      <c r="A7" s="3">
        <v>6</v>
      </c>
      <c r="B7" s="3" t="s">
        <v>22113</v>
      </c>
      <c r="C7" s="3">
        <v>20.87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1016.9</v>
      </c>
    </row>
    <row r="8" spans="1:8" x14ac:dyDescent="0.3">
      <c r="A8" s="3">
        <v>7</v>
      </c>
      <c r="B8" s="3" t="s">
        <v>22114</v>
      </c>
      <c r="C8" s="3">
        <v>20.87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1016.93</v>
      </c>
    </row>
    <row r="9" spans="1:8" x14ac:dyDescent="0.3">
      <c r="A9" s="3">
        <v>8</v>
      </c>
      <c r="B9" s="3" t="s">
        <v>22115</v>
      </c>
      <c r="C9" s="3">
        <v>20.87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1016.93</v>
      </c>
    </row>
    <row r="10" spans="1:8" x14ac:dyDescent="0.3">
      <c r="A10" s="3">
        <v>9</v>
      </c>
      <c r="B10" s="3" t="s">
        <v>22116</v>
      </c>
      <c r="C10" s="3">
        <v>20.87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1016.89</v>
      </c>
    </row>
    <row r="11" spans="1:8" x14ac:dyDescent="0.3">
      <c r="A11" s="3">
        <v>10</v>
      </c>
      <c r="B11" s="3" t="s">
        <v>22117</v>
      </c>
      <c r="C11" s="3">
        <v>20.87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1016.95</v>
      </c>
    </row>
    <row r="12" spans="1:8" x14ac:dyDescent="0.3">
      <c r="A12" s="3">
        <v>11</v>
      </c>
      <c r="B12" s="3" t="s">
        <v>22118</v>
      </c>
      <c r="C12" s="3">
        <v>20.87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1016.91</v>
      </c>
    </row>
    <row r="13" spans="1:8" x14ac:dyDescent="0.3">
      <c r="A13" s="3">
        <v>12</v>
      </c>
      <c r="B13" s="3" t="s">
        <v>22119</v>
      </c>
      <c r="C13" s="3">
        <v>20.87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1016.93</v>
      </c>
    </row>
    <row r="14" spans="1:8" x14ac:dyDescent="0.3">
      <c r="A14" s="3">
        <v>13</v>
      </c>
      <c r="B14" s="3" t="s">
        <v>22120</v>
      </c>
      <c r="C14" s="3">
        <v>20.87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1016.97</v>
      </c>
    </row>
    <row r="15" spans="1:8" x14ac:dyDescent="0.3">
      <c r="A15" s="3">
        <v>14</v>
      </c>
      <c r="B15" s="3" t="s">
        <v>22121</v>
      </c>
      <c r="C15" s="3">
        <v>20.88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1016.94</v>
      </c>
    </row>
    <row r="16" spans="1:8" x14ac:dyDescent="0.3">
      <c r="A16" s="3">
        <v>15</v>
      </c>
      <c r="B16" s="3" t="s">
        <v>22122</v>
      </c>
      <c r="C16" s="3">
        <v>20.88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1016.93</v>
      </c>
    </row>
    <row r="17" spans="1:8" x14ac:dyDescent="0.3">
      <c r="A17" s="3">
        <v>16</v>
      </c>
      <c r="B17" s="3" t="s">
        <v>22123</v>
      </c>
      <c r="C17" s="3">
        <v>20.87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1016.87</v>
      </c>
    </row>
    <row r="18" spans="1:8" x14ac:dyDescent="0.3">
      <c r="A18" s="3">
        <v>17</v>
      </c>
      <c r="B18" s="3" t="s">
        <v>22124</v>
      </c>
      <c r="C18" s="3">
        <v>20.87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1016.86</v>
      </c>
    </row>
    <row r="19" spans="1:8" x14ac:dyDescent="0.3">
      <c r="A19" s="3">
        <v>18</v>
      </c>
      <c r="B19" s="3" t="s">
        <v>22125</v>
      </c>
      <c r="C19" s="3">
        <v>20.87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1016.88</v>
      </c>
    </row>
    <row r="20" spans="1:8" x14ac:dyDescent="0.3">
      <c r="A20" s="3">
        <v>19</v>
      </c>
      <c r="B20" s="3" t="s">
        <v>22126</v>
      </c>
      <c r="C20" s="3">
        <v>20.87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1016.83</v>
      </c>
    </row>
    <row r="21" spans="1:8" x14ac:dyDescent="0.3">
      <c r="A21" s="3">
        <v>20</v>
      </c>
      <c r="B21" s="3" t="s">
        <v>22127</v>
      </c>
      <c r="C21" s="3">
        <v>20.87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1016.83</v>
      </c>
    </row>
    <row r="22" spans="1:8" x14ac:dyDescent="0.3">
      <c r="A22" s="3">
        <v>21</v>
      </c>
      <c r="B22" s="3" t="s">
        <v>22128</v>
      </c>
      <c r="C22" s="3">
        <v>20.87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1016.79</v>
      </c>
    </row>
    <row r="23" spans="1:8" x14ac:dyDescent="0.3">
      <c r="A23" s="3">
        <v>22</v>
      </c>
      <c r="B23" s="3" t="s">
        <v>22129</v>
      </c>
      <c r="C23" s="3">
        <v>20.87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1016.82</v>
      </c>
    </row>
    <row r="24" spans="1:8" x14ac:dyDescent="0.3">
      <c r="A24" s="3">
        <v>23</v>
      </c>
      <c r="B24" s="3" t="s">
        <v>22130</v>
      </c>
      <c r="C24" s="3">
        <v>20.87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1016.84</v>
      </c>
    </row>
    <row r="25" spans="1:8" x14ac:dyDescent="0.3">
      <c r="A25" s="3">
        <v>24</v>
      </c>
      <c r="B25" s="3" t="s">
        <v>22131</v>
      </c>
      <c r="C25" s="3">
        <v>20.87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1016.81</v>
      </c>
    </row>
    <row r="26" spans="1:8" x14ac:dyDescent="0.3">
      <c r="A26" s="3">
        <v>25</v>
      </c>
      <c r="B26" s="3" t="s">
        <v>22132</v>
      </c>
      <c r="C26" s="3">
        <v>20.87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1016.75</v>
      </c>
    </row>
    <row r="27" spans="1:8" x14ac:dyDescent="0.3">
      <c r="A27" s="3">
        <v>26</v>
      </c>
      <c r="B27" s="3" t="s">
        <v>22133</v>
      </c>
      <c r="C27" s="3">
        <v>20.87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1016.73</v>
      </c>
    </row>
    <row r="28" spans="1:8" x14ac:dyDescent="0.3">
      <c r="A28" s="3">
        <v>27</v>
      </c>
      <c r="B28" s="3" t="s">
        <v>22134</v>
      </c>
      <c r="C28" s="3">
        <v>20.87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1016.76</v>
      </c>
    </row>
    <row r="29" spans="1:8" x14ac:dyDescent="0.3">
      <c r="A29" s="3">
        <v>28</v>
      </c>
      <c r="B29" s="3" t="s">
        <v>22135</v>
      </c>
      <c r="C29" s="3">
        <v>20.87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1016.8</v>
      </c>
    </row>
    <row r="30" spans="1:8" x14ac:dyDescent="0.3">
      <c r="A30" s="3">
        <v>29</v>
      </c>
      <c r="B30" s="3" t="s">
        <v>22136</v>
      </c>
      <c r="C30" s="3">
        <v>20.87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1016.74</v>
      </c>
    </row>
    <row r="31" spans="1:8" x14ac:dyDescent="0.3">
      <c r="A31" s="3">
        <v>30</v>
      </c>
      <c r="B31" s="3" t="s">
        <v>22137</v>
      </c>
      <c r="C31" s="3">
        <v>20.87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1016.73</v>
      </c>
    </row>
    <row r="32" spans="1:8" x14ac:dyDescent="0.3">
      <c r="A32" s="3">
        <v>31</v>
      </c>
      <c r="B32" s="3" t="s">
        <v>22138</v>
      </c>
      <c r="C32" s="3">
        <v>20.87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1016.79</v>
      </c>
    </row>
    <row r="33" spans="1:8" x14ac:dyDescent="0.3">
      <c r="A33" s="3">
        <v>32</v>
      </c>
      <c r="B33" s="3" t="s">
        <v>22139</v>
      </c>
      <c r="C33" s="3">
        <v>20.87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1016.71</v>
      </c>
    </row>
    <row r="34" spans="1:8" x14ac:dyDescent="0.3">
      <c r="A34" s="3">
        <v>33</v>
      </c>
      <c r="B34" s="3" t="s">
        <v>22140</v>
      </c>
      <c r="C34" s="3">
        <v>20.87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1016.82</v>
      </c>
    </row>
    <row r="35" spans="1:8" x14ac:dyDescent="0.3">
      <c r="A35" s="3">
        <v>34</v>
      </c>
      <c r="B35" s="3" t="s">
        <v>22141</v>
      </c>
      <c r="C35" s="3">
        <v>20.87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1016.7</v>
      </c>
    </row>
    <row r="36" spans="1:8" x14ac:dyDescent="0.3">
      <c r="A36" s="3">
        <v>35</v>
      </c>
      <c r="B36" s="3" t="s">
        <v>22142</v>
      </c>
      <c r="C36" s="3">
        <v>20.87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1016.75</v>
      </c>
    </row>
    <row r="37" spans="1:8" x14ac:dyDescent="0.3">
      <c r="A37" s="3">
        <v>36</v>
      </c>
      <c r="B37" s="3" t="s">
        <v>22143</v>
      </c>
      <c r="C37" s="3">
        <v>20.87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1016.71</v>
      </c>
    </row>
    <row r="38" spans="1:8" x14ac:dyDescent="0.3">
      <c r="A38" s="3">
        <v>37</v>
      </c>
      <c r="B38" s="3" t="s">
        <v>22144</v>
      </c>
      <c r="C38" s="3">
        <v>20.87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1016.77</v>
      </c>
    </row>
    <row r="39" spans="1:8" x14ac:dyDescent="0.3">
      <c r="A39" s="3">
        <v>38</v>
      </c>
      <c r="B39" s="3" t="s">
        <v>22145</v>
      </c>
      <c r="C39" s="3">
        <v>20.87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1016.71</v>
      </c>
    </row>
    <row r="40" spans="1:8" x14ac:dyDescent="0.3">
      <c r="A40" s="3">
        <v>39</v>
      </c>
      <c r="B40" s="3" t="s">
        <v>22146</v>
      </c>
      <c r="C40" s="3">
        <v>20.87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1016.7</v>
      </c>
    </row>
    <row r="41" spans="1:8" x14ac:dyDescent="0.3">
      <c r="A41" s="3">
        <v>40</v>
      </c>
      <c r="B41" s="3" t="s">
        <v>22147</v>
      </c>
      <c r="C41" s="3">
        <v>20.87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1016.69</v>
      </c>
    </row>
    <row r="42" spans="1:8" x14ac:dyDescent="0.3">
      <c r="A42" s="3">
        <v>41</v>
      </c>
      <c r="B42" s="3" t="s">
        <v>22148</v>
      </c>
      <c r="C42" s="3">
        <v>20.87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1016.67</v>
      </c>
    </row>
    <row r="43" spans="1:8" x14ac:dyDescent="0.3">
      <c r="A43" s="3">
        <v>42</v>
      </c>
      <c r="B43" s="3" t="s">
        <v>22149</v>
      </c>
      <c r="C43" s="3">
        <v>20.89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1016.63</v>
      </c>
    </row>
    <row r="44" spans="1:8" x14ac:dyDescent="0.3">
      <c r="A44" s="3">
        <v>43</v>
      </c>
      <c r="B44" s="3" t="s">
        <v>22150</v>
      </c>
      <c r="C44" s="3">
        <v>20.87</v>
      </c>
      <c r="D44" s="3" t="s">
        <v>5</v>
      </c>
      <c r="E44" s="3">
        <v>8.1999999999999993</v>
      </c>
      <c r="F44" s="3">
        <v>6</v>
      </c>
      <c r="G44" s="3">
        <v>-71</v>
      </c>
      <c r="H44" s="3">
        <v>1016.64</v>
      </c>
    </row>
    <row r="45" spans="1:8" x14ac:dyDescent="0.3">
      <c r="A45" s="3">
        <v>44</v>
      </c>
      <c r="B45" s="3" t="s">
        <v>22151</v>
      </c>
      <c r="C45" s="3">
        <v>20.89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1016.73</v>
      </c>
    </row>
    <row r="46" spans="1:8" x14ac:dyDescent="0.3">
      <c r="A46" s="3">
        <v>45</v>
      </c>
      <c r="B46" s="3" t="s">
        <v>22152</v>
      </c>
      <c r="C46" s="3">
        <v>20.87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1016.73</v>
      </c>
    </row>
    <row r="47" spans="1:8" x14ac:dyDescent="0.3">
      <c r="A47" s="3">
        <v>46</v>
      </c>
      <c r="B47" s="3" t="s">
        <v>22153</v>
      </c>
      <c r="C47" s="3">
        <v>20.87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1016.72</v>
      </c>
    </row>
    <row r="48" spans="1:8" x14ac:dyDescent="0.3">
      <c r="A48" s="3">
        <v>47</v>
      </c>
      <c r="B48" s="3" t="s">
        <v>22154</v>
      </c>
      <c r="C48" s="3">
        <v>20.87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1016.69</v>
      </c>
    </row>
    <row r="49" spans="1:8" x14ac:dyDescent="0.3">
      <c r="A49" s="3">
        <v>48</v>
      </c>
      <c r="B49" s="3" t="s">
        <v>22155</v>
      </c>
      <c r="C49" s="3">
        <v>20.87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1016.7</v>
      </c>
    </row>
    <row r="50" spans="1:8" x14ac:dyDescent="0.3">
      <c r="A50" s="3">
        <v>49</v>
      </c>
      <c r="B50" s="3" t="s">
        <v>22156</v>
      </c>
      <c r="C50" s="3">
        <v>20.87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1016.74</v>
      </c>
    </row>
    <row r="51" spans="1:8" x14ac:dyDescent="0.3">
      <c r="A51" s="3">
        <v>50</v>
      </c>
      <c r="B51" s="3" t="s">
        <v>22157</v>
      </c>
      <c r="C51" s="3">
        <v>20.87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1016.64</v>
      </c>
    </row>
    <row r="52" spans="1:8" x14ac:dyDescent="0.3">
      <c r="A52" s="3">
        <v>51</v>
      </c>
      <c r="B52" s="3" t="s">
        <v>22158</v>
      </c>
      <c r="C52" s="3">
        <v>20.87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1016.67</v>
      </c>
    </row>
    <row r="53" spans="1:8" x14ac:dyDescent="0.3">
      <c r="A53" s="3">
        <v>52</v>
      </c>
      <c r="B53" s="3" t="s">
        <v>22159</v>
      </c>
      <c r="C53" s="3">
        <v>20.87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1016.64</v>
      </c>
    </row>
    <row r="54" spans="1:8" x14ac:dyDescent="0.3">
      <c r="A54" s="3">
        <v>53</v>
      </c>
      <c r="B54" s="3" t="s">
        <v>22160</v>
      </c>
      <c r="C54" s="3">
        <v>20.87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1016.65</v>
      </c>
    </row>
    <row r="55" spans="1:8" x14ac:dyDescent="0.3">
      <c r="A55" s="3">
        <v>54</v>
      </c>
      <c r="B55" s="3" t="s">
        <v>22161</v>
      </c>
      <c r="C55" s="3">
        <v>20.87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1016.61</v>
      </c>
    </row>
    <row r="56" spans="1:8" x14ac:dyDescent="0.3">
      <c r="A56" s="3">
        <v>55</v>
      </c>
      <c r="B56" s="3" t="s">
        <v>22162</v>
      </c>
      <c r="C56" s="3">
        <v>20.87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1016.67</v>
      </c>
    </row>
    <row r="57" spans="1:8" x14ac:dyDescent="0.3">
      <c r="A57" s="3">
        <v>56</v>
      </c>
      <c r="B57" s="3" t="s">
        <v>22163</v>
      </c>
      <c r="C57" s="3">
        <v>20.87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1016.61</v>
      </c>
    </row>
    <row r="58" spans="1:8" x14ac:dyDescent="0.3">
      <c r="A58" s="3">
        <v>57</v>
      </c>
      <c r="B58" s="3" t="s">
        <v>22164</v>
      </c>
      <c r="C58" s="3">
        <v>20.87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1016.64</v>
      </c>
    </row>
    <row r="59" spans="1:8" x14ac:dyDescent="0.3">
      <c r="A59" s="3">
        <v>58</v>
      </c>
      <c r="B59" s="3" t="s">
        <v>22165</v>
      </c>
      <c r="C59" s="3">
        <v>20.87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1016.63</v>
      </c>
    </row>
    <row r="60" spans="1:8" x14ac:dyDescent="0.3">
      <c r="A60" s="3">
        <v>59</v>
      </c>
      <c r="B60" s="3" t="s">
        <v>22166</v>
      </c>
      <c r="C60" s="3">
        <v>20.87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1016.65</v>
      </c>
    </row>
    <row r="61" spans="1:8" x14ac:dyDescent="0.3">
      <c r="A61" s="3">
        <v>60</v>
      </c>
      <c r="B61" s="3" t="s">
        <v>22167</v>
      </c>
      <c r="C61" s="3">
        <v>20.87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1016.62</v>
      </c>
    </row>
    <row r="62" spans="1:8" x14ac:dyDescent="0.3">
      <c r="A62" s="3">
        <v>61</v>
      </c>
      <c r="B62" s="3" t="s">
        <v>22168</v>
      </c>
      <c r="C62" s="3">
        <v>20.87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1016.61</v>
      </c>
    </row>
    <row r="63" spans="1:8" x14ac:dyDescent="0.3">
      <c r="A63" s="3">
        <v>62</v>
      </c>
      <c r="B63" s="3" t="s">
        <v>22169</v>
      </c>
      <c r="C63" s="3">
        <v>20.87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1016.61</v>
      </c>
    </row>
    <row r="64" spans="1:8" x14ac:dyDescent="0.3">
      <c r="A64" s="3">
        <v>63</v>
      </c>
      <c r="B64" s="3" t="s">
        <v>22170</v>
      </c>
      <c r="C64" s="3">
        <v>20.87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1016.64</v>
      </c>
    </row>
    <row r="65" spans="1:8" x14ac:dyDescent="0.3">
      <c r="A65" s="3">
        <v>64</v>
      </c>
      <c r="B65" s="3" t="s">
        <v>22171</v>
      </c>
      <c r="C65" s="3">
        <v>20.87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1016.66</v>
      </c>
    </row>
    <row r="66" spans="1:8" x14ac:dyDescent="0.3">
      <c r="A66" s="3">
        <v>65</v>
      </c>
      <c r="B66" s="3" t="s">
        <v>22172</v>
      </c>
      <c r="C66" s="3">
        <v>20.87</v>
      </c>
      <c r="D66" s="3" t="s">
        <v>5</v>
      </c>
      <c r="E66" s="3">
        <v>8.1999999999999993</v>
      </c>
      <c r="F66" s="3">
        <v>6</v>
      </c>
      <c r="G66" s="3">
        <v>-71</v>
      </c>
      <c r="H66" s="3">
        <v>1016.66</v>
      </c>
    </row>
    <row r="67" spans="1:8" x14ac:dyDescent="0.3">
      <c r="A67" s="3">
        <v>66</v>
      </c>
      <c r="B67" s="3" t="s">
        <v>22173</v>
      </c>
      <c r="C67" s="3">
        <v>20.87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1016.6</v>
      </c>
    </row>
    <row r="68" spans="1:8" x14ac:dyDescent="0.3">
      <c r="A68" s="3">
        <v>67</v>
      </c>
      <c r="B68" s="3" t="s">
        <v>22174</v>
      </c>
      <c r="C68" s="3">
        <v>20.87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1016.61</v>
      </c>
    </row>
    <row r="69" spans="1:8" x14ac:dyDescent="0.3">
      <c r="A69" s="3">
        <v>68</v>
      </c>
      <c r="B69" s="3" t="s">
        <v>22175</v>
      </c>
      <c r="C69" s="3">
        <v>20.87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1016.61</v>
      </c>
    </row>
    <row r="70" spans="1:8" x14ac:dyDescent="0.3">
      <c r="A70" s="3">
        <v>69</v>
      </c>
      <c r="B70" s="3" t="s">
        <v>22176</v>
      </c>
      <c r="C70" s="3">
        <v>20.89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1016.61</v>
      </c>
    </row>
    <row r="71" spans="1:8" x14ac:dyDescent="0.3">
      <c r="A71" s="3">
        <v>70</v>
      </c>
      <c r="B71" s="3" t="s">
        <v>22177</v>
      </c>
      <c r="C71" s="3">
        <v>20.87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1016.61</v>
      </c>
    </row>
    <row r="72" spans="1:8" x14ac:dyDescent="0.3">
      <c r="A72" s="3">
        <v>71</v>
      </c>
      <c r="B72" s="3" t="s">
        <v>22178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1016.57</v>
      </c>
    </row>
    <row r="73" spans="1:8" x14ac:dyDescent="0.3">
      <c r="A73" s="3">
        <v>72</v>
      </c>
      <c r="B73" s="3" t="s">
        <v>22179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-70</v>
      </c>
      <c r="H73" s="3">
        <v>1016.62</v>
      </c>
    </row>
    <row r="74" spans="1:8" x14ac:dyDescent="0.3">
      <c r="A74" s="3">
        <v>73</v>
      </c>
      <c r="B74" s="3" t="s">
        <v>22180</v>
      </c>
      <c r="C74" s="3">
        <v>20.89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1016.59</v>
      </c>
    </row>
    <row r="75" spans="1:8" x14ac:dyDescent="0.3">
      <c r="A75" s="3">
        <v>74</v>
      </c>
      <c r="B75" s="3" t="s">
        <v>22181</v>
      </c>
      <c r="C75" s="3">
        <v>20.89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1016.56</v>
      </c>
    </row>
    <row r="76" spans="1:8" x14ac:dyDescent="0.3">
      <c r="A76" s="3">
        <v>75</v>
      </c>
      <c r="B76" s="3" t="s">
        <v>22182</v>
      </c>
      <c r="C76" s="3">
        <v>20.89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1016.59</v>
      </c>
    </row>
    <row r="77" spans="1:8" x14ac:dyDescent="0.3">
      <c r="A77" s="3">
        <v>76</v>
      </c>
      <c r="B77" s="3" t="s">
        <v>22183</v>
      </c>
      <c r="C77" s="3">
        <v>20.89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1016.58</v>
      </c>
    </row>
    <row r="78" spans="1:8" x14ac:dyDescent="0.3">
      <c r="A78" s="3">
        <v>77</v>
      </c>
      <c r="B78" s="3" t="s">
        <v>22184</v>
      </c>
      <c r="C78" s="3">
        <v>20.89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1016.58</v>
      </c>
    </row>
    <row r="79" spans="1:8" x14ac:dyDescent="0.3">
      <c r="A79" s="3">
        <v>78</v>
      </c>
      <c r="B79" s="3" t="s">
        <v>22185</v>
      </c>
      <c r="C79" s="3">
        <v>20.89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1016.61</v>
      </c>
    </row>
    <row r="80" spans="1:8" x14ac:dyDescent="0.3">
      <c r="A80" s="3">
        <v>79</v>
      </c>
      <c r="B80" s="3" t="s">
        <v>22186</v>
      </c>
      <c r="C80" s="3">
        <v>20.89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1016.52</v>
      </c>
    </row>
    <row r="81" spans="1:8" x14ac:dyDescent="0.3">
      <c r="A81" s="3">
        <v>80</v>
      </c>
      <c r="B81" s="3" t="s">
        <v>22187</v>
      </c>
      <c r="C81" s="3">
        <v>20.89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1016.58</v>
      </c>
    </row>
    <row r="82" spans="1:8" x14ac:dyDescent="0.3">
      <c r="A82" s="3">
        <v>81</v>
      </c>
      <c r="B82" s="3" t="s">
        <v>22188</v>
      </c>
      <c r="C82" s="3">
        <v>20.89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1016.49</v>
      </c>
    </row>
    <row r="83" spans="1:8" x14ac:dyDescent="0.3">
      <c r="A83" s="3">
        <v>82</v>
      </c>
      <c r="B83" s="3" t="s">
        <v>22189</v>
      </c>
      <c r="C83" s="3">
        <v>20.89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1016.58</v>
      </c>
    </row>
    <row r="84" spans="1:8" x14ac:dyDescent="0.3">
      <c r="A84" s="3">
        <v>83</v>
      </c>
      <c r="B84" s="3" t="s">
        <v>22190</v>
      </c>
      <c r="C84" s="3">
        <v>20.89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1016.56</v>
      </c>
    </row>
    <row r="85" spans="1:8" x14ac:dyDescent="0.3">
      <c r="A85" s="3">
        <v>84</v>
      </c>
      <c r="B85" s="3" t="s">
        <v>22191</v>
      </c>
      <c r="C85" s="3">
        <v>20.89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1016.56</v>
      </c>
    </row>
    <row r="86" spans="1:8" x14ac:dyDescent="0.3">
      <c r="A86" s="3">
        <v>85</v>
      </c>
      <c r="B86" s="3" t="s">
        <v>22192</v>
      </c>
      <c r="C86" s="3">
        <v>20.89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1016.53</v>
      </c>
    </row>
    <row r="87" spans="1:8" x14ac:dyDescent="0.3">
      <c r="A87" s="3">
        <v>86</v>
      </c>
      <c r="B87" s="3" t="s">
        <v>22193</v>
      </c>
      <c r="C87" s="3">
        <v>20.89</v>
      </c>
      <c r="D87" s="3" t="s">
        <v>5</v>
      </c>
      <c r="E87" s="3">
        <v>8.1999999999999993</v>
      </c>
      <c r="F87" s="3">
        <v>6</v>
      </c>
      <c r="G87" s="3">
        <v>-71</v>
      </c>
      <c r="H87" s="3">
        <v>1016.51</v>
      </c>
    </row>
    <row r="88" spans="1:8" x14ac:dyDescent="0.3">
      <c r="A88" s="3">
        <v>87</v>
      </c>
      <c r="B88" s="3" t="s">
        <v>22194</v>
      </c>
      <c r="C88" s="3">
        <v>20.89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1016.54</v>
      </c>
    </row>
    <row r="89" spans="1:8" x14ac:dyDescent="0.3">
      <c r="A89" s="3">
        <v>88</v>
      </c>
      <c r="B89" s="3" t="s">
        <v>22195</v>
      </c>
      <c r="C89" s="3">
        <v>20.89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1016.49</v>
      </c>
    </row>
    <row r="90" spans="1:8" x14ac:dyDescent="0.3">
      <c r="A90" s="3">
        <v>89</v>
      </c>
      <c r="B90" s="3" t="s">
        <v>22196</v>
      </c>
      <c r="C90" s="3">
        <v>20.89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1016.53</v>
      </c>
    </row>
    <row r="91" spans="1:8" x14ac:dyDescent="0.3">
      <c r="A91" s="3">
        <v>90</v>
      </c>
      <c r="B91" s="3" t="s">
        <v>22197</v>
      </c>
      <c r="C91" s="3">
        <v>20.89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1016.51</v>
      </c>
    </row>
    <row r="92" spans="1:8" x14ac:dyDescent="0.3">
      <c r="A92" s="3">
        <v>91</v>
      </c>
      <c r="B92" s="3" t="s">
        <v>22198</v>
      </c>
      <c r="C92" s="3">
        <v>20.89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1016.48</v>
      </c>
    </row>
    <row r="93" spans="1:8" x14ac:dyDescent="0.3">
      <c r="A93" s="3">
        <v>92</v>
      </c>
      <c r="B93" s="3" t="s">
        <v>22199</v>
      </c>
      <c r="C93" s="3">
        <v>20.89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1016.49</v>
      </c>
    </row>
    <row r="94" spans="1:8" x14ac:dyDescent="0.3">
      <c r="A94" s="3">
        <v>93</v>
      </c>
      <c r="B94" s="3" t="s">
        <v>22200</v>
      </c>
      <c r="C94" s="3">
        <v>20.89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1016.49</v>
      </c>
    </row>
    <row r="95" spans="1:8" x14ac:dyDescent="0.3">
      <c r="A95" s="3">
        <v>94</v>
      </c>
      <c r="B95" s="3" t="s">
        <v>22201</v>
      </c>
      <c r="C95" s="3">
        <v>20.89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1016.52</v>
      </c>
    </row>
    <row r="96" spans="1:8" x14ac:dyDescent="0.3">
      <c r="A96" s="3">
        <v>95</v>
      </c>
      <c r="B96" s="3" t="s">
        <v>22202</v>
      </c>
      <c r="C96" s="3">
        <v>20.89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1016.46</v>
      </c>
    </row>
    <row r="97" spans="1:8" x14ac:dyDescent="0.3">
      <c r="A97" s="3">
        <v>96</v>
      </c>
      <c r="B97" s="3" t="s">
        <v>22203</v>
      </c>
      <c r="C97" s="3">
        <v>20.89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1016.5</v>
      </c>
    </row>
    <row r="98" spans="1:8" x14ac:dyDescent="0.3">
      <c r="A98" s="3">
        <v>97</v>
      </c>
      <c r="B98" s="3" t="s">
        <v>22204</v>
      </c>
      <c r="C98" s="3">
        <v>20.89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1016.44</v>
      </c>
    </row>
    <row r="99" spans="1:8" x14ac:dyDescent="0.3">
      <c r="A99" s="3">
        <v>98</v>
      </c>
      <c r="B99" s="3" t="s">
        <v>22205</v>
      </c>
      <c r="C99" s="3">
        <v>20.89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1016.49</v>
      </c>
    </row>
    <row r="100" spans="1:8" x14ac:dyDescent="0.3">
      <c r="A100" s="3">
        <v>99</v>
      </c>
      <c r="B100" s="3" t="s">
        <v>22206</v>
      </c>
      <c r="C100" s="3">
        <v>20.89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1016.45</v>
      </c>
    </row>
    <row r="101" spans="1:8" x14ac:dyDescent="0.3">
      <c r="A101" s="3">
        <v>100</v>
      </c>
      <c r="B101" s="3" t="s">
        <v>22207</v>
      </c>
      <c r="C101" s="3">
        <v>20.89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1016.52</v>
      </c>
    </row>
    <row r="102" spans="1:8" x14ac:dyDescent="0.3">
      <c r="A102" s="3">
        <v>101</v>
      </c>
      <c r="B102" s="3" t="s">
        <v>22208</v>
      </c>
      <c r="C102" s="3">
        <v>20.89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1016.53</v>
      </c>
    </row>
    <row r="103" spans="1:8" x14ac:dyDescent="0.3">
      <c r="A103" s="3">
        <v>102</v>
      </c>
      <c r="B103" s="3" t="s">
        <v>22209</v>
      </c>
      <c r="C103" s="3">
        <v>20.89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1016.57</v>
      </c>
    </row>
    <row r="104" spans="1:8" x14ac:dyDescent="0.3">
      <c r="A104" s="3">
        <v>103</v>
      </c>
      <c r="B104" s="3" t="s">
        <v>22210</v>
      </c>
      <c r="C104" s="3">
        <v>20.89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1016.51</v>
      </c>
    </row>
    <row r="105" spans="1:8" x14ac:dyDescent="0.3">
      <c r="A105" s="3">
        <v>104</v>
      </c>
      <c r="B105" s="3" t="s">
        <v>22211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1016.57</v>
      </c>
    </row>
    <row r="106" spans="1:8" x14ac:dyDescent="0.3">
      <c r="A106" s="3">
        <v>105</v>
      </c>
      <c r="B106" s="3" t="s">
        <v>22212</v>
      </c>
      <c r="C106" s="3">
        <v>20.89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1016.58</v>
      </c>
    </row>
    <row r="107" spans="1:8" x14ac:dyDescent="0.3">
      <c r="A107" s="3">
        <v>106</v>
      </c>
      <c r="B107" s="3" t="s">
        <v>22213</v>
      </c>
      <c r="C107" s="3">
        <v>20.89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1016.54</v>
      </c>
    </row>
    <row r="108" spans="1:8" x14ac:dyDescent="0.3">
      <c r="A108" s="3">
        <v>107</v>
      </c>
      <c r="B108" s="3" t="s">
        <v>22214</v>
      </c>
      <c r="C108" s="3">
        <v>20.89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1016.56</v>
      </c>
    </row>
    <row r="109" spans="1:8" x14ac:dyDescent="0.3">
      <c r="A109" s="3">
        <v>108</v>
      </c>
      <c r="B109" s="3" t="s">
        <v>22215</v>
      </c>
      <c r="C109" s="3">
        <v>20.89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1016.52</v>
      </c>
    </row>
    <row r="110" spans="1:8" x14ac:dyDescent="0.3">
      <c r="A110" s="3">
        <v>109</v>
      </c>
      <c r="B110" s="3" t="s">
        <v>22216</v>
      </c>
      <c r="C110" s="3">
        <v>20.89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1016.55</v>
      </c>
    </row>
    <row r="111" spans="1:8" x14ac:dyDescent="0.3">
      <c r="A111" s="3">
        <v>110</v>
      </c>
      <c r="B111" s="3" t="s">
        <v>22217</v>
      </c>
      <c r="C111" s="3">
        <v>20.89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1016.52</v>
      </c>
    </row>
    <row r="112" spans="1:8" x14ac:dyDescent="0.3">
      <c r="A112" s="3">
        <v>111</v>
      </c>
      <c r="B112" s="3" t="s">
        <v>22218</v>
      </c>
      <c r="C112" s="3">
        <v>20.89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1016.48</v>
      </c>
    </row>
    <row r="113" spans="1:8" x14ac:dyDescent="0.3">
      <c r="A113" s="3">
        <v>112</v>
      </c>
      <c r="B113" s="3" t="s">
        <v>22219</v>
      </c>
      <c r="C113" s="3">
        <v>20.89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1016.45</v>
      </c>
    </row>
    <row r="114" spans="1:8" x14ac:dyDescent="0.3">
      <c r="A114" s="3">
        <v>113</v>
      </c>
      <c r="B114" s="3" t="s">
        <v>22220</v>
      </c>
      <c r="C114" s="3">
        <v>20.89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1016.53</v>
      </c>
    </row>
    <row r="115" spans="1:8" x14ac:dyDescent="0.3">
      <c r="A115" s="3">
        <v>114</v>
      </c>
      <c r="B115" s="3" t="s">
        <v>22221</v>
      </c>
      <c r="C115" s="3">
        <v>20.89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1016.51</v>
      </c>
    </row>
    <row r="116" spans="1:8" x14ac:dyDescent="0.3">
      <c r="A116" s="3">
        <v>115</v>
      </c>
      <c r="B116" s="3" t="s">
        <v>22222</v>
      </c>
      <c r="C116" s="3">
        <v>20.89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1016.5</v>
      </c>
    </row>
    <row r="117" spans="1:8" x14ac:dyDescent="0.3">
      <c r="A117" s="3">
        <v>116</v>
      </c>
      <c r="B117" s="3" t="s">
        <v>22223</v>
      </c>
      <c r="C117" s="3">
        <v>20.89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1016.48</v>
      </c>
    </row>
    <row r="118" spans="1:8" x14ac:dyDescent="0.3">
      <c r="A118" s="3">
        <v>117</v>
      </c>
      <c r="B118" s="3" t="s">
        <v>22224</v>
      </c>
      <c r="C118" s="3">
        <v>20.89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1016.47</v>
      </c>
    </row>
    <row r="119" spans="1:8" x14ac:dyDescent="0.3">
      <c r="A119" s="3">
        <v>118</v>
      </c>
      <c r="B119" s="3" t="s">
        <v>22225</v>
      </c>
      <c r="C119" s="3">
        <v>20.89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1016.52</v>
      </c>
    </row>
    <row r="120" spans="1:8" x14ac:dyDescent="0.3">
      <c r="A120" s="3">
        <v>119</v>
      </c>
      <c r="B120" s="3" t="s">
        <v>22226</v>
      </c>
      <c r="C120" s="3">
        <v>20.89</v>
      </c>
      <c r="D120" s="3" t="s">
        <v>5</v>
      </c>
      <c r="E120" s="3">
        <v>8.1999999999999993</v>
      </c>
      <c r="F120" s="3">
        <v>6</v>
      </c>
      <c r="G120" s="3">
        <v>-71</v>
      </c>
      <c r="H120" s="3">
        <v>1016.56</v>
      </c>
    </row>
    <row r="121" spans="1:8" x14ac:dyDescent="0.3">
      <c r="A121" s="3">
        <v>120</v>
      </c>
      <c r="B121" s="3" t="s">
        <v>22227</v>
      </c>
      <c r="C121" s="3">
        <v>20.89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1016.53</v>
      </c>
    </row>
    <row r="122" spans="1:8" x14ac:dyDescent="0.3">
      <c r="A122" s="3">
        <v>121</v>
      </c>
      <c r="B122" s="3" t="s">
        <v>22228</v>
      </c>
      <c r="C122" s="3">
        <v>20.89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1016.5</v>
      </c>
    </row>
    <row r="123" spans="1:8" x14ac:dyDescent="0.3">
      <c r="A123" s="3">
        <v>122</v>
      </c>
      <c r="B123" s="3" t="s">
        <v>22229</v>
      </c>
      <c r="C123" s="3">
        <v>20.89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1016.57</v>
      </c>
    </row>
    <row r="124" spans="1:8" x14ac:dyDescent="0.3">
      <c r="A124" s="3">
        <v>123</v>
      </c>
      <c r="B124" s="3" t="s">
        <v>22230</v>
      </c>
      <c r="C124" s="3">
        <v>20.89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1016.53</v>
      </c>
    </row>
    <row r="125" spans="1:8" x14ac:dyDescent="0.3">
      <c r="A125" s="3">
        <v>124</v>
      </c>
      <c r="B125" s="3" t="s">
        <v>22231</v>
      </c>
      <c r="C125" s="3">
        <v>20.89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1016.53</v>
      </c>
    </row>
    <row r="126" spans="1:8" x14ac:dyDescent="0.3">
      <c r="A126" s="3">
        <v>125</v>
      </c>
      <c r="B126" s="3" t="s">
        <v>22232</v>
      </c>
      <c r="C126" s="3">
        <v>20.89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1016.49</v>
      </c>
    </row>
    <row r="127" spans="1:8" x14ac:dyDescent="0.3">
      <c r="A127" s="3">
        <v>126</v>
      </c>
      <c r="B127" s="3" t="s">
        <v>22233</v>
      </c>
      <c r="C127" s="3">
        <v>20.89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1016.49</v>
      </c>
    </row>
    <row r="128" spans="1:8" x14ac:dyDescent="0.3">
      <c r="A128" s="3">
        <v>127</v>
      </c>
      <c r="B128" s="3" t="s">
        <v>22234</v>
      </c>
      <c r="C128" s="3">
        <v>20.89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1016.45</v>
      </c>
    </row>
    <row r="129" spans="1:8" x14ac:dyDescent="0.3">
      <c r="A129" s="3">
        <v>128</v>
      </c>
      <c r="B129" s="3" t="s">
        <v>22235</v>
      </c>
      <c r="C129" s="3">
        <v>20.89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1016.53</v>
      </c>
    </row>
    <row r="130" spans="1:8" x14ac:dyDescent="0.3">
      <c r="A130" s="3">
        <v>129</v>
      </c>
      <c r="B130" s="3" t="s">
        <v>22236</v>
      </c>
      <c r="C130" s="3">
        <v>20.89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1016.55</v>
      </c>
    </row>
    <row r="131" spans="1:8" x14ac:dyDescent="0.3">
      <c r="A131" s="3">
        <v>130</v>
      </c>
      <c r="B131" s="3" t="s">
        <v>22237</v>
      </c>
      <c r="C131" s="3">
        <v>20.89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1016.51</v>
      </c>
    </row>
    <row r="132" spans="1:8" x14ac:dyDescent="0.3">
      <c r="A132" s="3">
        <v>131</v>
      </c>
      <c r="B132" s="3" t="s">
        <v>22238</v>
      </c>
      <c r="C132" s="3">
        <v>20.89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1016.56</v>
      </c>
    </row>
    <row r="133" spans="1:8" x14ac:dyDescent="0.3">
      <c r="A133" s="3">
        <v>132</v>
      </c>
      <c r="B133" s="3" t="s">
        <v>22239</v>
      </c>
      <c r="C133" s="3">
        <v>20.89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1016.55</v>
      </c>
    </row>
    <row r="134" spans="1:8" x14ac:dyDescent="0.3">
      <c r="A134" s="3">
        <v>133</v>
      </c>
      <c r="B134" s="3" t="s">
        <v>22240</v>
      </c>
      <c r="C134" s="3">
        <v>20.87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1016.61</v>
      </c>
    </row>
    <row r="135" spans="1:8" x14ac:dyDescent="0.3">
      <c r="A135" s="3">
        <v>134</v>
      </c>
      <c r="B135" s="3" t="s">
        <v>22241</v>
      </c>
      <c r="C135" s="3">
        <v>20.89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1016.57</v>
      </c>
    </row>
    <row r="136" spans="1:8" x14ac:dyDescent="0.3">
      <c r="A136" s="3">
        <v>135</v>
      </c>
      <c r="B136" s="3" t="s">
        <v>22242</v>
      </c>
      <c r="C136" s="3">
        <v>20.87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1016.64</v>
      </c>
    </row>
    <row r="137" spans="1:8" x14ac:dyDescent="0.3">
      <c r="A137" s="3">
        <v>136</v>
      </c>
      <c r="B137" s="3" t="s">
        <v>22243</v>
      </c>
      <c r="C137" s="3">
        <v>20.87</v>
      </c>
      <c r="D137" s="3" t="s">
        <v>5</v>
      </c>
      <c r="E137" s="3">
        <v>8.1999999999999993</v>
      </c>
      <c r="F137" s="3">
        <v>6</v>
      </c>
      <c r="G137" s="3">
        <v>-71</v>
      </c>
      <c r="H137" s="3">
        <v>1016.66</v>
      </c>
    </row>
    <row r="138" spans="1:8" x14ac:dyDescent="0.3">
      <c r="A138" s="3">
        <v>137</v>
      </c>
      <c r="B138" s="3" t="s">
        <v>22244</v>
      </c>
      <c r="C138" s="3">
        <v>20.87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1016.66</v>
      </c>
    </row>
    <row r="139" spans="1:8" x14ac:dyDescent="0.3">
      <c r="A139" s="3">
        <v>138</v>
      </c>
      <c r="B139" s="3" t="s">
        <v>22245</v>
      </c>
      <c r="C139" s="3">
        <v>20.87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1016.62</v>
      </c>
    </row>
    <row r="140" spans="1:8" x14ac:dyDescent="0.3">
      <c r="A140" s="3">
        <v>139</v>
      </c>
      <c r="B140" s="3" t="s">
        <v>22246</v>
      </c>
      <c r="C140" s="3">
        <v>20.87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1016.63</v>
      </c>
    </row>
    <row r="141" spans="1:8" x14ac:dyDescent="0.3">
      <c r="A141" s="3">
        <v>140</v>
      </c>
      <c r="B141" s="3" t="s">
        <v>22247</v>
      </c>
      <c r="C141" s="3">
        <v>20.87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1016.65</v>
      </c>
    </row>
    <row r="142" spans="1:8" x14ac:dyDescent="0.3">
      <c r="A142" s="3">
        <v>141</v>
      </c>
      <c r="B142" s="3" t="s">
        <v>22248</v>
      </c>
      <c r="C142" s="3">
        <v>20.89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1016.59</v>
      </c>
    </row>
    <row r="143" spans="1:8" x14ac:dyDescent="0.3">
      <c r="A143" s="3">
        <v>142</v>
      </c>
      <c r="B143" s="3" t="s">
        <v>22249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1016.66</v>
      </c>
    </row>
    <row r="144" spans="1:8" x14ac:dyDescent="0.3">
      <c r="A144" s="3">
        <v>143</v>
      </c>
      <c r="B144" s="3" t="s">
        <v>22250</v>
      </c>
      <c r="C144" s="3">
        <v>20.87</v>
      </c>
      <c r="D144" s="3" t="s">
        <v>5</v>
      </c>
      <c r="E144" s="3">
        <v>8.1999999999999993</v>
      </c>
      <c r="F144" s="3">
        <v>6</v>
      </c>
      <c r="G144" s="3">
        <v>-72</v>
      </c>
      <c r="H144" s="3">
        <v>1016.59</v>
      </c>
    </row>
    <row r="145" spans="1:8" x14ac:dyDescent="0.3">
      <c r="A145" s="3">
        <v>144</v>
      </c>
      <c r="B145" s="3" t="s">
        <v>22251</v>
      </c>
      <c r="C145" s="3">
        <v>20.89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1016.54</v>
      </c>
    </row>
    <row r="146" spans="1:8" x14ac:dyDescent="0.3">
      <c r="A146" s="3">
        <v>145</v>
      </c>
      <c r="B146" s="3" t="s">
        <v>22252</v>
      </c>
      <c r="C146" s="3">
        <v>20.87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1016.57</v>
      </c>
    </row>
    <row r="147" spans="1:8" x14ac:dyDescent="0.3">
      <c r="A147" s="3">
        <v>146</v>
      </c>
      <c r="B147" s="3" t="s">
        <v>22253</v>
      </c>
      <c r="C147" s="3">
        <v>20.88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1016.59</v>
      </c>
    </row>
    <row r="148" spans="1:8" x14ac:dyDescent="0.3">
      <c r="A148" s="3">
        <v>147</v>
      </c>
      <c r="B148" s="3" t="s">
        <v>22254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1016.62</v>
      </c>
    </row>
    <row r="149" spans="1:8" x14ac:dyDescent="0.3">
      <c r="A149" s="3">
        <v>148</v>
      </c>
      <c r="B149" s="3" t="s">
        <v>22255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1016.61</v>
      </c>
    </row>
    <row r="150" spans="1:8" x14ac:dyDescent="0.3">
      <c r="A150" s="3">
        <v>149</v>
      </c>
      <c r="B150" s="3" t="s">
        <v>22256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1016.6</v>
      </c>
    </row>
    <row r="151" spans="1:8" x14ac:dyDescent="0.3">
      <c r="A151" s="3">
        <v>150</v>
      </c>
      <c r="B151" s="3" t="s">
        <v>22257</v>
      </c>
      <c r="C151" s="3">
        <v>20.89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1016.63</v>
      </c>
    </row>
    <row r="152" spans="1:8" x14ac:dyDescent="0.3">
      <c r="A152" s="3">
        <v>151</v>
      </c>
      <c r="B152" s="3" t="s">
        <v>22258</v>
      </c>
      <c r="C152" s="3">
        <v>20.89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1016.6</v>
      </c>
    </row>
    <row r="153" spans="1:8" x14ac:dyDescent="0.3">
      <c r="A153" s="3">
        <v>152</v>
      </c>
      <c r="B153" s="3" t="s">
        <v>22259</v>
      </c>
      <c r="C153" s="3">
        <v>20.89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1016.63</v>
      </c>
    </row>
    <row r="154" spans="1:8" x14ac:dyDescent="0.3">
      <c r="A154" s="3">
        <v>153</v>
      </c>
      <c r="B154" s="3" t="s">
        <v>22260</v>
      </c>
      <c r="C154" s="3">
        <v>20.89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1016.52</v>
      </c>
    </row>
    <row r="155" spans="1:8" x14ac:dyDescent="0.3">
      <c r="A155" s="3">
        <v>154</v>
      </c>
      <c r="B155" s="3" t="s">
        <v>22261</v>
      </c>
      <c r="C155" s="3">
        <v>20.89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1016.52</v>
      </c>
    </row>
    <row r="156" spans="1:8" x14ac:dyDescent="0.3">
      <c r="A156" s="3">
        <v>155</v>
      </c>
      <c r="B156" s="3" t="s">
        <v>22262</v>
      </c>
      <c r="C156" s="3">
        <v>20.89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1016.56</v>
      </c>
    </row>
    <row r="157" spans="1:8" x14ac:dyDescent="0.3">
      <c r="A157" s="3">
        <v>156</v>
      </c>
      <c r="B157" s="3" t="s">
        <v>22263</v>
      </c>
      <c r="C157" s="3">
        <v>20.89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1016.58</v>
      </c>
    </row>
    <row r="158" spans="1:8" x14ac:dyDescent="0.3">
      <c r="A158" s="3">
        <v>157</v>
      </c>
      <c r="B158" s="3" t="s">
        <v>22264</v>
      </c>
      <c r="C158" s="3">
        <v>20.89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1016.55</v>
      </c>
    </row>
    <row r="159" spans="1:8" x14ac:dyDescent="0.3">
      <c r="A159" s="3">
        <v>158</v>
      </c>
      <c r="B159" s="3" t="s">
        <v>22265</v>
      </c>
      <c r="C159" s="3">
        <v>20.89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1016.55</v>
      </c>
    </row>
    <row r="160" spans="1:8" x14ac:dyDescent="0.3">
      <c r="A160" s="3">
        <v>159</v>
      </c>
      <c r="B160" s="3" t="s">
        <v>22266</v>
      </c>
      <c r="C160" s="3">
        <v>20.89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1016.55</v>
      </c>
    </row>
    <row r="161" spans="1:8" x14ac:dyDescent="0.3">
      <c r="A161" s="3">
        <v>160</v>
      </c>
      <c r="B161" s="3" t="s">
        <v>22267</v>
      </c>
      <c r="C161" s="3">
        <v>20.89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1016.57</v>
      </c>
    </row>
    <row r="162" spans="1:8" x14ac:dyDescent="0.3">
      <c r="A162" s="3">
        <v>161</v>
      </c>
      <c r="B162" s="3" t="s">
        <v>22268</v>
      </c>
      <c r="C162" s="3">
        <v>20.89</v>
      </c>
      <c r="D162" s="3" t="s">
        <v>5</v>
      </c>
      <c r="E162" s="3">
        <v>8.1999999999999993</v>
      </c>
      <c r="F162" s="3">
        <v>6</v>
      </c>
      <c r="G162" s="3">
        <v>-71</v>
      </c>
      <c r="H162" s="3">
        <v>1016.5</v>
      </c>
    </row>
    <row r="163" spans="1:8" x14ac:dyDescent="0.3">
      <c r="A163" s="3">
        <v>162</v>
      </c>
      <c r="B163" s="3" t="s">
        <v>22269</v>
      </c>
      <c r="C163" s="3">
        <v>20.89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1016.63</v>
      </c>
    </row>
    <row r="164" spans="1:8" x14ac:dyDescent="0.3">
      <c r="A164" s="3">
        <v>163</v>
      </c>
      <c r="B164" s="3" t="s">
        <v>22270</v>
      </c>
      <c r="C164" s="3">
        <v>20.89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1016.57</v>
      </c>
    </row>
    <row r="165" spans="1:8" x14ac:dyDescent="0.3">
      <c r="A165" s="3">
        <v>164</v>
      </c>
      <c r="B165" s="3" t="s">
        <v>22271</v>
      </c>
      <c r="C165" s="3">
        <v>20.89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1016.52</v>
      </c>
    </row>
    <row r="166" spans="1:8" x14ac:dyDescent="0.3">
      <c r="A166" s="3">
        <v>165</v>
      </c>
      <c r="B166" s="3" t="s">
        <v>22272</v>
      </c>
      <c r="C166" s="3">
        <v>20.89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1016.56</v>
      </c>
    </row>
    <row r="167" spans="1:8" x14ac:dyDescent="0.3">
      <c r="A167" s="3">
        <v>166</v>
      </c>
      <c r="B167" s="3" t="s">
        <v>22273</v>
      </c>
      <c r="C167" s="3">
        <v>20.89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1016.57</v>
      </c>
    </row>
    <row r="168" spans="1:8" x14ac:dyDescent="0.3">
      <c r="A168" s="3">
        <v>167</v>
      </c>
      <c r="B168" s="3" t="s">
        <v>22274</v>
      </c>
      <c r="C168" s="3">
        <v>20.89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1016.55</v>
      </c>
    </row>
    <row r="169" spans="1:8" x14ac:dyDescent="0.3">
      <c r="A169" s="3">
        <v>168</v>
      </c>
      <c r="B169" s="3" t="s">
        <v>22275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1016.55</v>
      </c>
    </row>
    <row r="170" spans="1:8" x14ac:dyDescent="0.3">
      <c r="A170" s="3">
        <v>169</v>
      </c>
      <c r="B170" s="3" t="s">
        <v>22276</v>
      </c>
      <c r="C170" s="3">
        <v>20.89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1016.61</v>
      </c>
    </row>
    <row r="171" spans="1:8" x14ac:dyDescent="0.3">
      <c r="A171" s="3">
        <v>170</v>
      </c>
      <c r="B171" s="3" t="s">
        <v>22277</v>
      </c>
      <c r="C171" s="3">
        <v>20.89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1016.58</v>
      </c>
    </row>
    <row r="172" spans="1:8" x14ac:dyDescent="0.3">
      <c r="A172" s="3">
        <v>171</v>
      </c>
      <c r="B172" s="3" t="s">
        <v>22278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1016.63</v>
      </c>
    </row>
    <row r="173" spans="1:8" x14ac:dyDescent="0.3">
      <c r="A173" s="3">
        <v>172</v>
      </c>
      <c r="B173" s="3" t="s">
        <v>22279</v>
      </c>
      <c r="C173" s="3">
        <v>20.89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1016.57</v>
      </c>
    </row>
    <row r="174" spans="1:8" x14ac:dyDescent="0.3">
      <c r="A174" s="3">
        <v>173</v>
      </c>
      <c r="B174" s="3" t="s">
        <v>22280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1016.63</v>
      </c>
    </row>
    <row r="175" spans="1:8" x14ac:dyDescent="0.3">
      <c r="A175" s="3">
        <v>174</v>
      </c>
      <c r="B175" s="3" t="s">
        <v>22281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1016.62</v>
      </c>
    </row>
    <row r="176" spans="1:8" x14ac:dyDescent="0.3">
      <c r="A176" s="3">
        <v>175</v>
      </c>
      <c r="B176" s="3" t="s">
        <v>22282</v>
      </c>
      <c r="C176" s="3">
        <v>20.88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1016.59</v>
      </c>
    </row>
    <row r="177" spans="1:8" x14ac:dyDescent="0.3">
      <c r="A177" s="3">
        <v>176</v>
      </c>
      <c r="B177" s="3" t="s">
        <v>22283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1016.6</v>
      </c>
    </row>
    <row r="178" spans="1:8" x14ac:dyDescent="0.3">
      <c r="A178" s="3">
        <v>177</v>
      </c>
      <c r="B178" s="3" t="s">
        <v>22284</v>
      </c>
      <c r="C178" s="3">
        <v>20.88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1016.63</v>
      </c>
    </row>
    <row r="179" spans="1:8" x14ac:dyDescent="0.3">
      <c r="A179" s="3">
        <v>178</v>
      </c>
      <c r="B179" s="3" t="s">
        <v>22285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1016.59</v>
      </c>
    </row>
    <row r="180" spans="1:8" x14ac:dyDescent="0.3">
      <c r="A180" s="3">
        <v>179</v>
      </c>
      <c r="B180" s="3" t="s">
        <v>22286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1016.63</v>
      </c>
    </row>
    <row r="181" spans="1:8" x14ac:dyDescent="0.3">
      <c r="A181" s="3">
        <v>180</v>
      </c>
      <c r="B181" s="3" t="s">
        <v>22287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1016.69</v>
      </c>
    </row>
    <row r="182" spans="1:8" x14ac:dyDescent="0.3">
      <c r="A182" s="3">
        <v>181</v>
      </c>
      <c r="B182" s="3" t="s">
        <v>22288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1016.66</v>
      </c>
    </row>
    <row r="183" spans="1:8" x14ac:dyDescent="0.3">
      <c r="A183" s="3">
        <v>182</v>
      </c>
      <c r="B183" s="3" t="s">
        <v>22289</v>
      </c>
      <c r="C183" s="3">
        <v>20.88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1016.66</v>
      </c>
    </row>
    <row r="184" spans="1:8" x14ac:dyDescent="0.3">
      <c r="A184" s="3">
        <v>183</v>
      </c>
      <c r="B184" s="3" t="s">
        <v>22290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1016.7</v>
      </c>
    </row>
    <row r="185" spans="1:8" x14ac:dyDescent="0.3">
      <c r="A185" s="3">
        <v>184</v>
      </c>
      <c r="B185" s="3" t="s">
        <v>22291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1016.62</v>
      </c>
    </row>
    <row r="186" spans="1:8" x14ac:dyDescent="0.3">
      <c r="A186" s="3">
        <v>185</v>
      </c>
      <c r="B186" s="3" t="s">
        <v>22292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1016.66</v>
      </c>
    </row>
    <row r="187" spans="1:8" x14ac:dyDescent="0.3">
      <c r="A187" s="3">
        <v>186</v>
      </c>
      <c r="B187" s="3" t="s">
        <v>22293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1016.65</v>
      </c>
    </row>
    <row r="188" spans="1:8" x14ac:dyDescent="0.3">
      <c r="A188" s="3">
        <v>187</v>
      </c>
      <c r="B188" s="3" t="s">
        <v>22294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1016.66</v>
      </c>
    </row>
    <row r="189" spans="1:8" x14ac:dyDescent="0.3">
      <c r="A189" s="3">
        <v>188</v>
      </c>
      <c r="B189" s="3" t="s">
        <v>22295</v>
      </c>
      <c r="C189" s="3">
        <v>20.87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1016.61</v>
      </c>
    </row>
    <row r="190" spans="1:8" x14ac:dyDescent="0.3">
      <c r="A190" s="3">
        <v>189</v>
      </c>
      <c r="B190" s="3" t="s">
        <v>22296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1016.69</v>
      </c>
    </row>
    <row r="191" spans="1:8" x14ac:dyDescent="0.3">
      <c r="A191" s="3">
        <v>190</v>
      </c>
      <c r="B191" s="3" t="s">
        <v>22297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1016.69</v>
      </c>
    </row>
    <row r="192" spans="1:8" x14ac:dyDescent="0.3">
      <c r="A192" s="3">
        <v>191</v>
      </c>
      <c r="B192" s="3" t="s">
        <v>22298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1016.68</v>
      </c>
    </row>
    <row r="193" spans="1:8" x14ac:dyDescent="0.3">
      <c r="A193" s="3">
        <v>192</v>
      </c>
      <c r="B193" s="3" t="s">
        <v>22299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1016.68</v>
      </c>
    </row>
    <row r="194" spans="1:8" x14ac:dyDescent="0.3">
      <c r="A194" s="3">
        <v>193</v>
      </c>
      <c r="B194" s="3" t="s">
        <v>22300</v>
      </c>
      <c r="C194" s="3">
        <v>20.88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1016.66</v>
      </c>
    </row>
    <row r="195" spans="1:8" x14ac:dyDescent="0.3">
      <c r="A195" s="3">
        <v>194</v>
      </c>
      <c r="B195" s="3" t="s">
        <v>22301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1016.66</v>
      </c>
    </row>
    <row r="196" spans="1:8" x14ac:dyDescent="0.3">
      <c r="A196" s="3">
        <v>195</v>
      </c>
      <c r="B196" s="3" t="s">
        <v>22302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1016.68</v>
      </c>
    </row>
    <row r="197" spans="1:8" x14ac:dyDescent="0.3">
      <c r="A197" s="3">
        <v>196</v>
      </c>
      <c r="B197" s="3" t="s">
        <v>22303</v>
      </c>
      <c r="C197" s="3">
        <v>20.88</v>
      </c>
      <c r="D197" s="3" t="s">
        <v>5</v>
      </c>
      <c r="E197" s="3">
        <v>8.1999999999999993</v>
      </c>
      <c r="F197" s="3">
        <v>6</v>
      </c>
      <c r="G197" s="3">
        <v>-71</v>
      </c>
      <c r="H197" s="3">
        <v>1016.63</v>
      </c>
    </row>
    <row r="198" spans="1:8" x14ac:dyDescent="0.3">
      <c r="A198" s="3">
        <v>197</v>
      </c>
      <c r="B198" s="3" t="s">
        <v>22304</v>
      </c>
      <c r="C198" s="3">
        <v>20.88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1016.66</v>
      </c>
    </row>
    <row r="199" spans="1:8" x14ac:dyDescent="0.3">
      <c r="A199" s="3">
        <v>198</v>
      </c>
      <c r="B199" s="3" t="s">
        <v>22305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1016.67</v>
      </c>
    </row>
    <row r="200" spans="1:8" x14ac:dyDescent="0.3">
      <c r="A200" s="3">
        <v>199</v>
      </c>
      <c r="B200" s="3" t="s">
        <v>22306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1016.62</v>
      </c>
    </row>
    <row r="201" spans="1:8" x14ac:dyDescent="0.3">
      <c r="A201" s="3">
        <v>200</v>
      </c>
      <c r="B201" s="3" t="s">
        <v>22307</v>
      </c>
      <c r="C201" s="3">
        <v>20.88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1016.69</v>
      </c>
    </row>
    <row r="202" spans="1:8" x14ac:dyDescent="0.3">
      <c r="A202" s="3">
        <v>201</v>
      </c>
      <c r="B202" s="3" t="s">
        <v>22308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1016.68</v>
      </c>
    </row>
    <row r="203" spans="1:8" x14ac:dyDescent="0.3">
      <c r="A203" s="3">
        <v>202</v>
      </c>
      <c r="B203" s="3" t="s">
        <v>22309</v>
      </c>
      <c r="C203" s="3">
        <v>20.88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1016.67</v>
      </c>
    </row>
    <row r="204" spans="1:8" x14ac:dyDescent="0.3">
      <c r="A204" s="3">
        <v>203</v>
      </c>
      <c r="B204" s="3" t="s">
        <v>22310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1016.63</v>
      </c>
    </row>
    <row r="205" spans="1:8" x14ac:dyDescent="0.3">
      <c r="A205" s="3">
        <v>204</v>
      </c>
      <c r="B205" s="3" t="s">
        <v>22311</v>
      </c>
      <c r="C205" s="3">
        <v>20.89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1016.67</v>
      </c>
    </row>
    <row r="206" spans="1:8" x14ac:dyDescent="0.3">
      <c r="A206" s="3">
        <v>205</v>
      </c>
      <c r="B206" s="3" t="s">
        <v>22312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1016.68</v>
      </c>
    </row>
    <row r="207" spans="1:8" x14ac:dyDescent="0.3">
      <c r="A207" s="3">
        <v>206</v>
      </c>
      <c r="B207" s="3" t="s">
        <v>22313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1016.64</v>
      </c>
    </row>
    <row r="208" spans="1:8" x14ac:dyDescent="0.3">
      <c r="A208" s="3">
        <v>207</v>
      </c>
      <c r="B208" s="3" t="s">
        <v>22314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1016.68</v>
      </c>
    </row>
    <row r="209" spans="1:8" x14ac:dyDescent="0.3">
      <c r="A209" s="3">
        <v>208</v>
      </c>
      <c r="B209" s="3" t="s">
        <v>22315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1016.7</v>
      </c>
    </row>
    <row r="210" spans="1:8" x14ac:dyDescent="0.3">
      <c r="A210" s="3">
        <v>209</v>
      </c>
      <c r="B210" s="3" t="s">
        <v>22316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1016.72</v>
      </c>
    </row>
    <row r="211" spans="1:8" x14ac:dyDescent="0.3">
      <c r="A211" s="3">
        <v>210</v>
      </c>
      <c r="B211" s="3" t="s">
        <v>22317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1016.65</v>
      </c>
    </row>
    <row r="212" spans="1:8" x14ac:dyDescent="0.3">
      <c r="A212" s="3">
        <v>211</v>
      </c>
      <c r="B212" s="3" t="s">
        <v>22318</v>
      </c>
      <c r="C212" s="3">
        <v>20.88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1016.73</v>
      </c>
    </row>
    <row r="213" spans="1:8" x14ac:dyDescent="0.3">
      <c r="A213" s="3">
        <v>212</v>
      </c>
      <c r="B213" s="3" t="s">
        <v>22319</v>
      </c>
      <c r="C213" s="3">
        <v>20.88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1016.65</v>
      </c>
    </row>
    <row r="214" spans="1:8" x14ac:dyDescent="0.3">
      <c r="A214" s="3">
        <v>213</v>
      </c>
      <c r="B214" s="3" t="s">
        <v>22320</v>
      </c>
      <c r="C214" s="3">
        <v>20.88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1016.66</v>
      </c>
    </row>
    <row r="215" spans="1:8" x14ac:dyDescent="0.3">
      <c r="A215" s="3">
        <v>214</v>
      </c>
      <c r="B215" s="3" t="s">
        <v>22321</v>
      </c>
      <c r="C215" s="3">
        <v>20.88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1016.64</v>
      </c>
    </row>
    <row r="216" spans="1:8" x14ac:dyDescent="0.3">
      <c r="A216" s="3">
        <v>215</v>
      </c>
      <c r="B216" s="3" t="s">
        <v>22322</v>
      </c>
      <c r="C216" s="3">
        <v>20.88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1016.63</v>
      </c>
    </row>
    <row r="217" spans="1:8" x14ac:dyDescent="0.3">
      <c r="A217" s="3">
        <v>216</v>
      </c>
      <c r="B217" s="3" t="s">
        <v>22323</v>
      </c>
      <c r="C217" s="3">
        <v>20.88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1016.7</v>
      </c>
    </row>
    <row r="218" spans="1:8" x14ac:dyDescent="0.3">
      <c r="A218" s="3">
        <v>217</v>
      </c>
      <c r="B218" s="3" t="s">
        <v>22324</v>
      </c>
      <c r="C218" s="3">
        <v>20.87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1016.7</v>
      </c>
    </row>
    <row r="219" spans="1:8" x14ac:dyDescent="0.3">
      <c r="A219" s="3">
        <v>218</v>
      </c>
      <c r="B219" s="3" t="s">
        <v>22325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1016.71</v>
      </c>
    </row>
    <row r="220" spans="1:8" x14ac:dyDescent="0.3">
      <c r="A220" s="3">
        <v>219</v>
      </c>
      <c r="B220" s="3" t="s">
        <v>22326</v>
      </c>
      <c r="C220" s="3">
        <v>20.87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1016.7</v>
      </c>
    </row>
    <row r="221" spans="1:8" x14ac:dyDescent="0.3">
      <c r="A221" s="3">
        <v>220</v>
      </c>
      <c r="B221" s="3" t="s">
        <v>22327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1016.68</v>
      </c>
    </row>
    <row r="222" spans="1:8" x14ac:dyDescent="0.3">
      <c r="A222" s="3">
        <v>221</v>
      </c>
      <c r="B222" s="3" t="s">
        <v>22328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1016.66</v>
      </c>
    </row>
    <row r="223" spans="1:8" x14ac:dyDescent="0.3">
      <c r="A223" s="3">
        <v>222</v>
      </c>
      <c r="B223" s="3" t="s">
        <v>22329</v>
      </c>
      <c r="C223" s="3">
        <v>20.88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1016.65</v>
      </c>
    </row>
    <row r="224" spans="1:8" x14ac:dyDescent="0.3">
      <c r="A224" s="3">
        <v>223</v>
      </c>
      <c r="B224" s="3" t="s">
        <v>22330</v>
      </c>
      <c r="C224" s="3">
        <v>20.88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1016.67</v>
      </c>
    </row>
    <row r="225" spans="1:8" x14ac:dyDescent="0.3">
      <c r="A225" s="3">
        <v>224</v>
      </c>
      <c r="B225" s="3" t="s">
        <v>22331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1016.7</v>
      </c>
    </row>
    <row r="226" spans="1:8" x14ac:dyDescent="0.3">
      <c r="A226" s="3">
        <v>225</v>
      </c>
      <c r="B226" s="3" t="s">
        <v>22332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1016.64</v>
      </c>
    </row>
    <row r="227" spans="1:8" x14ac:dyDescent="0.3">
      <c r="A227" s="3">
        <v>226</v>
      </c>
      <c r="B227" s="3" t="s">
        <v>22333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1016.55</v>
      </c>
    </row>
    <row r="228" spans="1:8" x14ac:dyDescent="0.3">
      <c r="A228" s="3">
        <v>227</v>
      </c>
      <c r="B228" s="3" t="s">
        <v>22334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1016.62</v>
      </c>
    </row>
    <row r="229" spans="1:8" x14ac:dyDescent="0.3">
      <c r="A229" s="3">
        <v>228</v>
      </c>
      <c r="B229" s="3" t="s">
        <v>22335</v>
      </c>
      <c r="C229" s="3">
        <v>20.89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1016.61</v>
      </c>
    </row>
    <row r="230" spans="1:8" x14ac:dyDescent="0.3">
      <c r="A230" s="3">
        <v>229</v>
      </c>
      <c r="B230" s="3" t="s">
        <v>22336</v>
      </c>
      <c r="C230" s="3">
        <v>20.89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1016.62</v>
      </c>
    </row>
    <row r="231" spans="1:8" x14ac:dyDescent="0.3">
      <c r="A231" s="3">
        <v>230</v>
      </c>
      <c r="B231" s="3" t="s">
        <v>22337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1016.61</v>
      </c>
    </row>
    <row r="232" spans="1:8" x14ac:dyDescent="0.3">
      <c r="A232" s="3">
        <v>231</v>
      </c>
      <c r="B232" s="3" t="s">
        <v>22338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1016.69</v>
      </c>
    </row>
    <row r="233" spans="1:8" x14ac:dyDescent="0.3">
      <c r="A233" s="3">
        <v>232</v>
      </c>
      <c r="B233" s="3" t="s">
        <v>22339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1016.65</v>
      </c>
    </row>
    <row r="234" spans="1:8" x14ac:dyDescent="0.3">
      <c r="A234" s="3">
        <v>233</v>
      </c>
      <c r="B234" s="3" t="s">
        <v>22340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1016.66</v>
      </c>
    </row>
    <row r="235" spans="1:8" x14ac:dyDescent="0.3">
      <c r="A235" s="3">
        <v>234</v>
      </c>
      <c r="B235" s="3" t="s">
        <v>22341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1016.68</v>
      </c>
    </row>
    <row r="236" spans="1:8" x14ac:dyDescent="0.3">
      <c r="A236" s="3">
        <v>235</v>
      </c>
      <c r="B236" s="3" t="s">
        <v>22342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1016.72</v>
      </c>
    </row>
    <row r="237" spans="1:8" x14ac:dyDescent="0.3">
      <c r="A237" s="3">
        <v>236</v>
      </c>
      <c r="B237" s="3" t="s">
        <v>22343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1016.7</v>
      </c>
    </row>
    <row r="238" spans="1:8" x14ac:dyDescent="0.3">
      <c r="A238" s="3">
        <v>237</v>
      </c>
      <c r="B238" s="3" t="s">
        <v>22344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1016.76</v>
      </c>
    </row>
    <row r="239" spans="1:8" x14ac:dyDescent="0.3">
      <c r="A239" s="3">
        <v>238</v>
      </c>
      <c r="B239" s="3" t="s">
        <v>22345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1016.71</v>
      </c>
    </row>
    <row r="240" spans="1:8" x14ac:dyDescent="0.3">
      <c r="A240" s="3">
        <v>239</v>
      </c>
      <c r="B240" s="3" t="s">
        <v>22346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1016.77</v>
      </c>
    </row>
    <row r="241" spans="1:8" x14ac:dyDescent="0.3">
      <c r="A241" s="3">
        <v>240</v>
      </c>
      <c r="B241" s="3" t="s">
        <v>22347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1016.76</v>
      </c>
    </row>
    <row r="242" spans="1:8" x14ac:dyDescent="0.3">
      <c r="A242" s="3">
        <v>241</v>
      </c>
      <c r="B242" s="3" t="s">
        <v>22348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1016.75</v>
      </c>
    </row>
    <row r="243" spans="1:8" x14ac:dyDescent="0.3">
      <c r="A243" s="3">
        <v>242</v>
      </c>
      <c r="B243" s="3" t="s">
        <v>22349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1016.78</v>
      </c>
    </row>
    <row r="244" spans="1:8" x14ac:dyDescent="0.3">
      <c r="A244" s="3">
        <v>243</v>
      </c>
      <c r="B244" s="3" t="s">
        <v>22350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1016.77</v>
      </c>
    </row>
    <row r="245" spans="1:8" x14ac:dyDescent="0.3">
      <c r="A245" s="3">
        <v>244</v>
      </c>
      <c r="B245" s="3" t="s">
        <v>22351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1016.77</v>
      </c>
    </row>
    <row r="246" spans="1:8" x14ac:dyDescent="0.3">
      <c r="A246" s="3">
        <v>245</v>
      </c>
      <c r="B246" s="3" t="s">
        <v>22352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-71</v>
      </c>
      <c r="H246" s="3">
        <v>1016.81</v>
      </c>
    </row>
    <row r="247" spans="1:8" x14ac:dyDescent="0.3">
      <c r="A247" s="3">
        <v>246</v>
      </c>
      <c r="B247" s="3" t="s">
        <v>22353</v>
      </c>
      <c r="C247" s="3">
        <v>20.87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1016.88</v>
      </c>
    </row>
    <row r="248" spans="1:8" x14ac:dyDescent="0.3">
      <c r="A248" s="3">
        <v>247</v>
      </c>
      <c r="B248" s="3" t="s">
        <v>22354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1016.84</v>
      </c>
    </row>
    <row r="249" spans="1:8" x14ac:dyDescent="0.3">
      <c r="A249" s="3">
        <v>248</v>
      </c>
      <c r="B249" s="3" t="s">
        <v>22355</v>
      </c>
      <c r="C249" s="3">
        <v>20.87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1016.88</v>
      </c>
    </row>
    <row r="250" spans="1:8" x14ac:dyDescent="0.3">
      <c r="A250" s="3">
        <v>249</v>
      </c>
      <c r="B250" s="3" t="s">
        <v>22356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1016.9</v>
      </c>
    </row>
    <row r="251" spans="1:8" x14ac:dyDescent="0.3">
      <c r="A251" s="3">
        <v>250</v>
      </c>
      <c r="B251" s="3" t="s">
        <v>22357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1016.85</v>
      </c>
    </row>
    <row r="252" spans="1:8" x14ac:dyDescent="0.3">
      <c r="A252" s="3">
        <v>251</v>
      </c>
      <c r="B252" s="3" t="s">
        <v>22358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1016.89</v>
      </c>
    </row>
    <row r="253" spans="1:8" x14ac:dyDescent="0.3">
      <c r="A253" s="3">
        <v>252</v>
      </c>
      <c r="B253" s="3" t="s">
        <v>22359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1016.88</v>
      </c>
    </row>
    <row r="254" spans="1:8" x14ac:dyDescent="0.3">
      <c r="A254" s="3">
        <v>253</v>
      </c>
      <c r="B254" s="3" t="s">
        <v>22360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1016.83</v>
      </c>
    </row>
    <row r="255" spans="1:8" x14ac:dyDescent="0.3">
      <c r="A255" s="3">
        <v>254</v>
      </c>
      <c r="B255" s="3" t="s">
        <v>22361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1016.81</v>
      </c>
    </row>
    <row r="256" spans="1:8" x14ac:dyDescent="0.3">
      <c r="A256" s="3">
        <v>255</v>
      </c>
      <c r="B256" s="3" t="s">
        <v>22362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1016.9</v>
      </c>
    </row>
    <row r="257" spans="1:8" x14ac:dyDescent="0.3">
      <c r="A257" s="3">
        <v>256</v>
      </c>
      <c r="B257" s="3" t="s">
        <v>22363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1016.95</v>
      </c>
    </row>
    <row r="258" spans="1:8" x14ac:dyDescent="0.3">
      <c r="A258" s="3">
        <v>257</v>
      </c>
      <c r="B258" s="3" t="s">
        <v>22364</v>
      </c>
      <c r="C258" s="3">
        <v>20.88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1016.87</v>
      </c>
    </row>
    <row r="259" spans="1:8" x14ac:dyDescent="0.3">
      <c r="A259" s="3">
        <v>258</v>
      </c>
      <c r="B259" s="3" t="s">
        <v>22365</v>
      </c>
      <c r="C259" s="3">
        <v>20.88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1016.93</v>
      </c>
    </row>
    <row r="260" spans="1:8" x14ac:dyDescent="0.3">
      <c r="A260" s="3">
        <v>259</v>
      </c>
      <c r="B260" s="3" t="s">
        <v>22366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1016.89</v>
      </c>
    </row>
    <row r="261" spans="1:8" x14ac:dyDescent="0.3">
      <c r="A261" s="3">
        <v>260</v>
      </c>
      <c r="B261" s="3" t="s">
        <v>22367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1016.91</v>
      </c>
    </row>
    <row r="262" spans="1:8" x14ac:dyDescent="0.3">
      <c r="A262" s="3">
        <v>261</v>
      </c>
      <c r="B262" s="3" t="s">
        <v>22368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1016.81</v>
      </c>
    </row>
    <row r="263" spans="1:8" x14ac:dyDescent="0.3">
      <c r="A263" s="3">
        <v>262</v>
      </c>
      <c r="B263" s="3" t="s">
        <v>22369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-71</v>
      </c>
      <c r="H263" s="3">
        <v>1016.78</v>
      </c>
    </row>
    <row r="264" spans="1:8" x14ac:dyDescent="0.3">
      <c r="A264" s="3">
        <v>263</v>
      </c>
      <c r="B264" s="3" t="s">
        <v>22370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1016.8</v>
      </c>
    </row>
    <row r="265" spans="1:8" x14ac:dyDescent="0.3">
      <c r="A265" s="3">
        <v>264</v>
      </c>
      <c r="B265" s="3" t="s">
        <v>22371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1016.85</v>
      </c>
    </row>
    <row r="266" spans="1:8" x14ac:dyDescent="0.3">
      <c r="A266" s="3">
        <v>265</v>
      </c>
      <c r="B266" s="3" t="s">
        <v>22372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1016.78</v>
      </c>
    </row>
    <row r="267" spans="1:8" x14ac:dyDescent="0.3">
      <c r="A267" s="3">
        <v>266</v>
      </c>
      <c r="B267" s="3" t="s">
        <v>22373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1016.78</v>
      </c>
    </row>
    <row r="268" spans="1:8" x14ac:dyDescent="0.3">
      <c r="A268" s="3">
        <v>267</v>
      </c>
      <c r="B268" s="3" t="s">
        <v>22374</v>
      </c>
      <c r="C268" s="3">
        <v>20.88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1016.84</v>
      </c>
    </row>
    <row r="269" spans="1:8" x14ac:dyDescent="0.3">
      <c r="A269" s="3">
        <v>268</v>
      </c>
      <c r="B269" s="3" t="s">
        <v>22375</v>
      </c>
      <c r="C269" s="3">
        <v>20.87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1016.84</v>
      </c>
    </row>
    <row r="270" spans="1:8" x14ac:dyDescent="0.3">
      <c r="A270" s="3">
        <v>269</v>
      </c>
      <c r="B270" s="3" t="s">
        <v>22376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1016.82</v>
      </c>
    </row>
    <row r="271" spans="1:8" x14ac:dyDescent="0.3">
      <c r="A271" s="3">
        <v>270</v>
      </c>
      <c r="B271" s="3" t="s">
        <v>22377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1016.82</v>
      </c>
    </row>
    <row r="272" spans="1:8" x14ac:dyDescent="0.3">
      <c r="A272" s="3">
        <v>271</v>
      </c>
      <c r="B272" s="3" t="s">
        <v>22378</v>
      </c>
      <c r="C272" s="3">
        <v>20.88</v>
      </c>
      <c r="D272" s="3" t="s">
        <v>5</v>
      </c>
      <c r="E272" s="3">
        <v>8.1999999999999993</v>
      </c>
      <c r="F272" s="3">
        <v>6</v>
      </c>
      <c r="G272" s="3">
        <v>-71</v>
      </c>
      <c r="H272" s="3">
        <v>1016.84</v>
      </c>
    </row>
    <row r="273" spans="1:8" x14ac:dyDescent="0.3">
      <c r="A273" s="3">
        <v>272</v>
      </c>
      <c r="B273" s="3" t="s">
        <v>22379</v>
      </c>
      <c r="C273" s="3">
        <v>20.88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1016.78</v>
      </c>
    </row>
    <row r="274" spans="1:8" x14ac:dyDescent="0.3">
      <c r="A274" s="3">
        <v>273</v>
      </c>
      <c r="B274" s="3" t="s">
        <v>22380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1016.82</v>
      </c>
    </row>
    <row r="275" spans="1:8" x14ac:dyDescent="0.3">
      <c r="A275" s="3">
        <v>274</v>
      </c>
      <c r="B275" s="3" t="s">
        <v>22381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1016.82</v>
      </c>
    </row>
    <row r="276" spans="1:8" x14ac:dyDescent="0.3">
      <c r="A276" s="3">
        <v>275</v>
      </c>
      <c r="B276" s="3" t="s">
        <v>22382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1016.82</v>
      </c>
    </row>
    <row r="277" spans="1:8" x14ac:dyDescent="0.3">
      <c r="A277" s="3">
        <v>276</v>
      </c>
      <c r="B277" s="3" t="s">
        <v>22383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1016.85</v>
      </c>
    </row>
    <row r="278" spans="1:8" x14ac:dyDescent="0.3">
      <c r="A278" s="3">
        <v>277</v>
      </c>
      <c r="B278" s="3" t="s">
        <v>22384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1016.84</v>
      </c>
    </row>
    <row r="279" spans="1:8" x14ac:dyDescent="0.3">
      <c r="A279" s="3">
        <v>278</v>
      </c>
      <c r="B279" s="3" t="s">
        <v>22385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1016.87</v>
      </c>
    </row>
    <row r="280" spans="1:8" x14ac:dyDescent="0.3">
      <c r="A280" s="3">
        <v>279</v>
      </c>
      <c r="B280" s="3" t="s">
        <v>22386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1016.85</v>
      </c>
    </row>
    <row r="281" spans="1:8" x14ac:dyDescent="0.3">
      <c r="A281" s="3">
        <v>280</v>
      </c>
      <c r="B281" s="3" t="s">
        <v>22387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1016.89</v>
      </c>
    </row>
    <row r="282" spans="1:8" x14ac:dyDescent="0.3">
      <c r="A282" s="3">
        <v>281</v>
      </c>
      <c r="B282" s="3" t="s">
        <v>22388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1016.88</v>
      </c>
    </row>
    <row r="283" spans="1:8" x14ac:dyDescent="0.3">
      <c r="A283" s="3">
        <v>282</v>
      </c>
      <c r="B283" s="3" t="s">
        <v>22389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1016.85</v>
      </c>
    </row>
    <row r="284" spans="1:8" x14ac:dyDescent="0.3">
      <c r="A284" s="3">
        <v>283</v>
      </c>
      <c r="B284" s="3" t="s">
        <v>22390</v>
      </c>
      <c r="C284" s="3">
        <v>20.88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1016.85</v>
      </c>
    </row>
    <row r="285" spans="1:8" x14ac:dyDescent="0.3">
      <c r="A285" s="3">
        <v>284</v>
      </c>
      <c r="B285" s="3" t="s">
        <v>22391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1016.84</v>
      </c>
    </row>
    <row r="286" spans="1:8" x14ac:dyDescent="0.3">
      <c r="A286" s="3">
        <v>285</v>
      </c>
      <c r="B286" s="3" t="s">
        <v>22392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-71</v>
      </c>
      <c r="H286" s="3">
        <v>1016.82</v>
      </c>
    </row>
    <row r="287" spans="1:8" x14ac:dyDescent="0.3">
      <c r="A287" s="3">
        <v>286</v>
      </c>
      <c r="B287" s="3" t="s">
        <v>22393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1016.84</v>
      </c>
    </row>
    <row r="288" spans="1:8" x14ac:dyDescent="0.3">
      <c r="A288" s="3">
        <v>287</v>
      </c>
      <c r="B288" s="3" t="s">
        <v>22394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-71</v>
      </c>
      <c r="H288" s="3">
        <v>1016.88</v>
      </c>
    </row>
    <row r="289" spans="1:8" x14ac:dyDescent="0.3">
      <c r="A289" s="3">
        <v>288</v>
      </c>
      <c r="B289" s="3" t="s">
        <v>22395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1016.89</v>
      </c>
    </row>
    <row r="290" spans="1:8" x14ac:dyDescent="0.3">
      <c r="A290" s="3">
        <v>289</v>
      </c>
      <c r="B290" s="3" t="s">
        <v>22396</v>
      </c>
      <c r="C290" s="3">
        <v>20.88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1016.86</v>
      </c>
    </row>
    <row r="291" spans="1:8" x14ac:dyDescent="0.3">
      <c r="A291" s="3">
        <v>290</v>
      </c>
      <c r="B291" s="3" t="s">
        <v>22397</v>
      </c>
      <c r="C291" s="3">
        <v>20.88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1016.97</v>
      </c>
    </row>
    <row r="292" spans="1:8" x14ac:dyDescent="0.3">
      <c r="A292" s="3">
        <v>291</v>
      </c>
      <c r="B292" s="3" t="s">
        <v>22398</v>
      </c>
      <c r="C292" s="3">
        <v>20.88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1016.89</v>
      </c>
    </row>
    <row r="293" spans="1:8" x14ac:dyDescent="0.3">
      <c r="A293" s="3">
        <v>292</v>
      </c>
      <c r="B293" s="3" t="s">
        <v>22399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-71</v>
      </c>
      <c r="H293" s="3">
        <v>1016.92</v>
      </c>
    </row>
    <row r="294" spans="1:8" x14ac:dyDescent="0.3">
      <c r="A294" s="3">
        <v>293</v>
      </c>
      <c r="B294" s="3" t="s">
        <v>22400</v>
      </c>
      <c r="C294" s="3">
        <v>20.88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1016.98</v>
      </c>
    </row>
    <row r="295" spans="1:8" x14ac:dyDescent="0.3">
      <c r="A295" s="3">
        <v>294</v>
      </c>
      <c r="B295" s="3" t="s">
        <v>22401</v>
      </c>
      <c r="C295" s="3">
        <v>20.88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1016.94</v>
      </c>
    </row>
    <row r="296" spans="1:8" x14ac:dyDescent="0.3">
      <c r="A296" s="3">
        <v>295</v>
      </c>
      <c r="B296" s="3" t="s">
        <v>22402</v>
      </c>
      <c r="C296" s="3">
        <v>20.88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1016.98</v>
      </c>
    </row>
    <row r="297" spans="1:8" x14ac:dyDescent="0.3">
      <c r="A297" s="3">
        <v>296</v>
      </c>
      <c r="B297" s="3" t="s">
        <v>22403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1016.96</v>
      </c>
    </row>
    <row r="298" spans="1:8" x14ac:dyDescent="0.3">
      <c r="A298" s="3">
        <v>297</v>
      </c>
      <c r="B298" s="3" t="s">
        <v>22404</v>
      </c>
      <c r="C298" s="3">
        <v>20.87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1016.98</v>
      </c>
    </row>
    <row r="299" spans="1:8" x14ac:dyDescent="0.3">
      <c r="A299" s="3">
        <v>298</v>
      </c>
      <c r="B299" s="3" t="s">
        <v>22405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1017.03</v>
      </c>
    </row>
    <row r="300" spans="1:8" x14ac:dyDescent="0.3">
      <c r="A300" s="3">
        <v>299</v>
      </c>
      <c r="B300" s="3" t="s">
        <v>22406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1016.98</v>
      </c>
    </row>
    <row r="301" spans="1:8" x14ac:dyDescent="0.3">
      <c r="A301" s="3">
        <v>300</v>
      </c>
      <c r="B301" s="3" t="s">
        <v>22407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-71</v>
      </c>
      <c r="H301" s="3">
        <v>1017.03</v>
      </c>
    </row>
    <row r="302" spans="1:8" x14ac:dyDescent="0.3">
      <c r="A302" s="3">
        <v>301</v>
      </c>
      <c r="B302" s="3" t="s">
        <v>22408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1016.98</v>
      </c>
    </row>
    <row r="303" spans="1:8" x14ac:dyDescent="0.3">
      <c r="A303" s="3">
        <v>302</v>
      </c>
      <c r="B303" s="3" t="s">
        <v>22409</v>
      </c>
      <c r="C303" s="3">
        <v>20.87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1016.97</v>
      </c>
    </row>
    <row r="304" spans="1:8" x14ac:dyDescent="0.3">
      <c r="A304" s="3">
        <v>303</v>
      </c>
      <c r="B304" s="3" t="s">
        <v>22410</v>
      </c>
      <c r="C304" s="3">
        <v>20.88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1017.02</v>
      </c>
    </row>
    <row r="305" spans="1:8" x14ac:dyDescent="0.3">
      <c r="A305" s="3">
        <v>304</v>
      </c>
      <c r="B305" s="3" t="s">
        <v>22411</v>
      </c>
      <c r="C305" s="3">
        <v>20.88</v>
      </c>
      <c r="D305" s="3" t="s">
        <v>5</v>
      </c>
      <c r="E305" s="3">
        <v>8.1999999999999993</v>
      </c>
      <c r="F305" s="3">
        <v>6</v>
      </c>
      <c r="G305" s="3">
        <v>-70</v>
      </c>
      <c r="H305" s="3">
        <v>1016.97</v>
      </c>
    </row>
    <row r="306" spans="1:8" x14ac:dyDescent="0.3">
      <c r="A306" s="3">
        <v>305</v>
      </c>
      <c r="B306" s="3" t="s">
        <v>22412</v>
      </c>
      <c r="C306" s="3">
        <v>20.87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1017.04</v>
      </c>
    </row>
    <row r="307" spans="1:8" x14ac:dyDescent="0.3">
      <c r="A307" s="3">
        <v>306</v>
      </c>
      <c r="B307" s="3" t="s">
        <v>22413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-71</v>
      </c>
      <c r="H307" s="3">
        <v>1017.04</v>
      </c>
    </row>
    <row r="308" spans="1:8" x14ac:dyDescent="0.3">
      <c r="A308" s="3">
        <v>307</v>
      </c>
      <c r="B308" s="3" t="s">
        <v>22414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1017.01</v>
      </c>
    </row>
    <row r="309" spans="1:8" x14ac:dyDescent="0.3">
      <c r="A309" s="3">
        <v>308</v>
      </c>
      <c r="B309" s="3" t="s">
        <v>22415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-71</v>
      </c>
      <c r="H309" s="3">
        <v>1017.01</v>
      </c>
    </row>
    <row r="310" spans="1:8" x14ac:dyDescent="0.3">
      <c r="A310" s="3">
        <v>309</v>
      </c>
      <c r="B310" s="3" t="s">
        <v>22416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1017.05</v>
      </c>
    </row>
    <row r="311" spans="1:8" x14ac:dyDescent="0.3">
      <c r="A311" s="3">
        <v>310</v>
      </c>
      <c r="B311" s="3" t="s">
        <v>22417</v>
      </c>
      <c r="C311" s="3">
        <v>20.87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1017.05</v>
      </c>
    </row>
    <row r="312" spans="1:8" x14ac:dyDescent="0.3">
      <c r="A312" s="3">
        <v>311</v>
      </c>
      <c r="B312" s="3" t="s">
        <v>22418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-71</v>
      </c>
      <c r="H312" s="3">
        <v>1017.02</v>
      </c>
    </row>
    <row r="313" spans="1:8" x14ac:dyDescent="0.3">
      <c r="A313" s="3">
        <v>312</v>
      </c>
      <c r="B313" s="3" t="s">
        <v>22419</v>
      </c>
      <c r="C313" s="3">
        <v>20.87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1017.03</v>
      </c>
    </row>
    <row r="314" spans="1:8" x14ac:dyDescent="0.3">
      <c r="A314" s="3">
        <v>313</v>
      </c>
      <c r="B314" s="3" t="s">
        <v>22420</v>
      </c>
      <c r="C314" s="3">
        <v>20.87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1017.1</v>
      </c>
    </row>
    <row r="315" spans="1:8" x14ac:dyDescent="0.3">
      <c r="A315" s="3">
        <v>314</v>
      </c>
      <c r="B315" s="3" t="s">
        <v>22421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-70</v>
      </c>
      <c r="H315" s="3">
        <v>1017.03</v>
      </c>
    </row>
    <row r="316" spans="1:8" x14ac:dyDescent="0.3">
      <c r="A316" s="3">
        <v>315</v>
      </c>
      <c r="B316" s="3" t="s">
        <v>22422</v>
      </c>
      <c r="C316" s="3">
        <v>20.87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1017.1</v>
      </c>
    </row>
    <row r="317" spans="1:8" x14ac:dyDescent="0.3">
      <c r="A317" s="3">
        <v>316</v>
      </c>
      <c r="B317" s="3" t="s">
        <v>22423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1017.06</v>
      </c>
    </row>
    <row r="318" spans="1:8" x14ac:dyDescent="0.3">
      <c r="A318" s="3">
        <v>317</v>
      </c>
      <c r="B318" s="3" t="s">
        <v>22424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1017.08</v>
      </c>
    </row>
    <row r="319" spans="1:8" x14ac:dyDescent="0.3">
      <c r="A319" s="3">
        <v>318</v>
      </c>
      <c r="B319" s="3" t="s">
        <v>22425</v>
      </c>
      <c r="C319" s="3">
        <v>20.87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1017.08</v>
      </c>
    </row>
    <row r="320" spans="1:8" x14ac:dyDescent="0.3">
      <c r="A320" s="3">
        <v>319</v>
      </c>
      <c r="B320" s="3" t="s">
        <v>22426</v>
      </c>
      <c r="C320" s="3">
        <v>20.87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1017.15</v>
      </c>
    </row>
    <row r="321" spans="1:8" x14ac:dyDescent="0.3">
      <c r="A321" s="3">
        <v>320</v>
      </c>
      <c r="B321" s="3" t="s">
        <v>22427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1017.13</v>
      </c>
    </row>
    <row r="322" spans="1:8" x14ac:dyDescent="0.3">
      <c r="A322" s="3">
        <v>321</v>
      </c>
      <c r="B322" s="3" t="s">
        <v>22428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1017.14</v>
      </c>
    </row>
    <row r="323" spans="1:8" x14ac:dyDescent="0.3">
      <c r="A323" s="3">
        <v>322</v>
      </c>
      <c r="B323" s="3" t="s">
        <v>22429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-71</v>
      </c>
      <c r="H323" s="3">
        <v>1017.1</v>
      </c>
    </row>
    <row r="324" spans="1:8" x14ac:dyDescent="0.3">
      <c r="A324" s="3">
        <v>323</v>
      </c>
      <c r="B324" s="3" t="s">
        <v>22430</v>
      </c>
      <c r="C324" s="3">
        <v>20.88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1017.11</v>
      </c>
    </row>
    <row r="325" spans="1:8" x14ac:dyDescent="0.3">
      <c r="A325" s="3">
        <v>324</v>
      </c>
      <c r="B325" s="3" t="s">
        <v>22431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-72</v>
      </c>
      <c r="H325" s="3">
        <v>1017.13</v>
      </c>
    </row>
    <row r="326" spans="1:8" x14ac:dyDescent="0.3">
      <c r="A326" s="3">
        <v>325</v>
      </c>
      <c r="B326" s="3" t="s">
        <v>22432</v>
      </c>
      <c r="C326" s="3">
        <v>20.88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1017.13</v>
      </c>
    </row>
    <row r="327" spans="1:8" x14ac:dyDescent="0.3">
      <c r="A327" s="3">
        <v>326</v>
      </c>
      <c r="B327" s="3" t="s">
        <v>22433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1017.12</v>
      </c>
    </row>
    <row r="328" spans="1:8" x14ac:dyDescent="0.3">
      <c r="A328" s="3">
        <v>327</v>
      </c>
      <c r="B328" s="3" t="s">
        <v>22434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1017.14</v>
      </c>
    </row>
    <row r="329" spans="1:8" x14ac:dyDescent="0.3">
      <c r="A329" s="3">
        <v>328</v>
      </c>
      <c r="B329" s="3" t="s">
        <v>22435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1017.09</v>
      </c>
    </row>
    <row r="330" spans="1:8" x14ac:dyDescent="0.3">
      <c r="A330" s="3">
        <v>329</v>
      </c>
      <c r="B330" s="3" t="s">
        <v>22436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1017.15</v>
      </c>
    </row>
    <row r="331" spans="1:8" x14ac:dyDescent="0.3">
      <c r="A331" s="3">
        <v>330</v>
      </c>
      <c r="B331" s="3" t="s">
        <v>22437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1017.14</v>
      </c>
    </row>
    <row r="332" spans="1:8" x14ac:dyDescent="0.3">
      <c r="A332" s="3">
        <v>331</v>
      </c>
      <c r="B332" s="3" t="s">
        <v>22438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1017.14</v>
      </c>
    </row>
    <row r="333" spans="1:8" x14ac:dyDescent="0.3">
      <c r="A333" s="3">
        <v>332</v>
      </c>
      <c r="B333" s="3" t="s">
        <v>22439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1017.11</v>
      </c>
    </row>
    <row r="334" spans="1:8" x14ac:dyDescent="0.3">
      <c r="A334" s="3">
        <v>333</v>
      </c>
      <c r="B334" s="3" t="s">
        <v>22440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-71</v>
      </c>
      <c r="H334" s="3">
        <v>1017.12</v>
      </c>
    </row>
    <row r="335" spans="1:8" x14ac:dyDescent="0.3">
      <c r="A335" s="3">
        <v>334</v>
      </c>
      <c r="B335" s="3" t="s">
        <v>22441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1017.16</v>
      </c>
    </row>
    <row r="336" spans="1:8" x14ac:dyDescent="0.3">
      <c r="A336" s="3">
        <v>335</v>
      </c>
      <c r="B336" s="3" t="s">
        <v>22442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1017.07</v>
      </c>
    </row>
    <row r="337" spans="1:8" x14ac:dyDescent="0.3">
      <c r="A337" s="3">
        <v>336</v>
      </c>
      <c r="B337" s="3" t="s">
        <v>22443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-71</v>
      </c>
      <c r="H337" s="3">
        <v>1017.06</v>
      </c>
    </row>
    <row r="338" spans="1:8" x14ac:dyDescent="0.3">
      <c r="A338" s="3">
        <v>337</v>
      </c>
      <c r="B338" s="3" t="s">
        <v>22444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1017.06</v>
      </c>
    </row>
    <row r="339" spans="1:8" x14ac:dyDescent="0.3">
      <c r="A339" s="3">
        <v>338</v>
      </c>
      <c r="B339" s="3" t="s">
        <v>22445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1017.09</v>
      </c>
    </row>
    <row r="340" spans="1:8" x14ac:dyDescent="0.3">
      <c r="A340" s="3">
        <v>339</v>
      </c>
      <c r="B340" s="3" t="s">
        <v>22446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1017.08</v>
      </c>
    </row>
    <row r="341" spans="1:8" x14ac:dyDescent="0.3">
      <c r="A341" s="3">
        <v>340</v>
      </c>
      <c r="B341" s="3" t="s">
        <v>22447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1017.07</v>
      </c>
    </row>
    <row r="342" spans="1:8" x14ac:dyDescent="0.3">
      <c r="A342" s="3">
        <v>341</v>
      </c>
      <c r="B342" s="3" t="s">
        <v>22448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1017.02</v>
      </c>
    </row>
    <row r="343" spans="1:8" x14ac:dyDescent="0.3">
      <c r="A343" s="3">
        <v>342</v>
      </c>
      <c r="B343" s="3" t="s">
        <v>22449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1017.01</v>
      </c>
    </row>
    <row r="344" spans="1:8" x14ac:dyDescent="0.3">
      <c r="A344" s="3">
        <v>343</v>
      </c>
      <c r="B344" s="3" t="s">
        <v>22450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-71</v>
      </c>
      <c r="H344" s="3">
        <v>1017.09</v>
      </c>
    </row>
    <row r="345" spans="1:8" x14ac:dyDescent="0.3">
      <c r="A345" s="3">
        <v>344</v>
      </c>
      <c r="B345" s="3" t="s">
        <v>22451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1017.09</v>
      </c>
    </row>
    <row r="346" spans="1:8" x14ac:dyDescent="0.3">
      <c r="A346" s="3">
        <v>345</v>
      </c>
      <c r="B346" s="3" t="s">
        <v>22452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-71</v>
      </c>
      <c r="H346" s="3">
        <v>1017.09</v>
      </c>
    </row>
    <row r="347" spans="1:8" x14ac:dyDescent="0.3">
      <c r="A347" s="3">
        <v>346</v>
      </c>
      <c r="B347" s="3" t="s">
        <v>22453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1017.04</v>
      </c>
    </row>
    <row r="348" spans="1:8" x14ac:dyDescent="0.3">
      <c r="A348" s="3">
        <v>347</v>
      </c>
      <c r="B348" s="3" t="s">
        <v>22454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1017.07</v>
      </c>
    </row>
    <row r="349" spans="1:8" x14ac:dyDescent="0.3">
      <c r="A349" s="3">
        <v>348</v>
      </c>
      <c r="B349" s="3" t="s">
        <v>22455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1017.12</v>
      </c>
    </row>
    <row r="350" spans="1:8" x14ac:dyDescent="0.3">
      <c r="A350" s="3">
        <v>349</v>
      </c>
      <c r="B350" s="3" t="s">
        <v>22456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1017.15</v>
      </c>
    </row>
    <row r="351" spans="1:8" x14ac:dyDescent="0.3">
      <c r="A351" s="3">
        <v>350</v>
      </c>
      <c r="B351" s="3" t="s">
        <v>22457</v>
      </c>
      <c r="C351" s="3">
        <v>20.88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1017.11</v>
      </c>
    </row>
    <row r="352" spans="1:8" x14ac:dyDescent="0.3">
      <c r="A352" s="3">
        <v>351</v>
      </c>
      <c r="B352" s="3" t="s">
        <v>22458</v>
      </c>
      <c r="C352" s="3">
        <v>20.88</v>
      </c>
      <c r="D352" s="3" t="s">
        <v>5</v>
      </c>
      <c r="E352" s="3">
        <v>8.1999999999999993</v>
      </c>
      <c r="F352" s="3">
        <v>6</v>
      </c>
      <c r="G352" s="3">
        <v>-71</v>
      </c>
      <c r="H352" s="3">
        <v>1017.12</v>
      </c>
    </row>
    <row r="353" spans="1:8" x14ac:dyDescent="0.3">
      <c r="A353" s="3">
        <v>352</v>
      </c>
      <c r="B353" s="3" t="s">
        <v>22459</v>
      </c>
      <c r="C353" s="3">
        <v>20.88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1017.19</v>
      </c>
    </row>
    <row r="354" spans="1:8" x14ac:dyDescent="0.3">
      <c r="A354" s="3">
        <v>353</v>
      </c>
      <c r="B354" s="3" t="s">
        <v>22460</v>
      </c>
      <c r="C354" s="3">
        <v>20.88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1017.15</v>
      </c>
    </row>
    <row r="355" spans="1:8" x14ac:dyDescent="0.3">
      <c r="A355" s="3">
        <v>354</v>
      </c>
      <c r="B355" s="3" t="s">
        <v>22461</v>
      </c>
      <c r="C355" s="3">
        <v>20.88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1017.16</v>
      </c>
    </row>
    <row r="356" spans="1:8" x14ac:dyDescent="0.3">
      <c r="A356" s="3">
        <v>355</v>
      </c>
      <c r="B356" s="3" t="s">
        <v>22462</v>
      </c>
      <c r="C356" s="3">
        <v>20.87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1017.16</v>
      </c>
    </row>
    <row r="357" spans="1:8" x14ac:dyDescent="0.3">
      <c r="A357" s="3">
        <v>356</v>
      </c>
      <c r="B357" s="3" t="s">
        <v>22463</v>
      </c>
      <c r="C357" s="3">
        <v>20.88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1017.26</v>
      </c>
    </row>
    <row r="358" spans="1:8" x14ac:dyDescent="0.3">
      <c r="A358" s="3">
        <v>357</v>
      </c>
      <c r="B358" s="3" t="s">
        <v>22464</v>
      </c>
      <c r="C358" s="3">
        <v>20.88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1017.12</v>
      </c>
    </row>
    <row r="359" spans="1:8" x14ac:dyDescent="0.3">
      <c r="A359" s="3">
        <v>358</v>
      </c>
      <c r="B359" s="3" t="s">
        <v>22465</v>
      </c>
      <c r="C359" s="3">
        <v>20.88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1017.18</v>
      </c>
    </row>
    <row r="360" spans="1:8" x14ac:dyDescent="0.3">
      <c r="A360" s="3">
        <v>359</v>
      </c>
      <c r="B360" s="3" t="s">
        <v>22466</v>
      </c>
      <c r="C360" s="3">
        <v>20.88</v>
      </c>
      <c r="D360" s="3" t="s">
        <v>5</v>
      </c>
      <c r="E360" s="3">
        <v>8.1999999999999993</v>
      </c>
      <c r="F360" s="3">
        <v>6</v>
      </c>
      <c r="G360" s="3">
        <v>-71</v>
      </c>
      <c r="H360" s="3">
        <v>1017.18</v>
      </c>
    </row>
    <row r="361" spans="1:8" x14ac:dyDescent="0.3">
      <c r="A361" s="3">
        <v>360</v>
      </c>
      <c r="B361" s="3" t="s">
        <v>22467</v>
      </c>
      <c r="C361" s="3">
        <v>20.88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1017.23</v>
      </c>
    </row>
    <row r="362" spans="1:8" x14ac:dyDescent="0.3">
      <c r="A362" s="3">
        <v>361</v>
      </c>
      <c r="B362" s="3" t="s">
        <v>22468</v>
      </c>
      <c r="C362" s="3">
        <v>20.88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1017.2</v>
      </c>
    </row>
    <row r="363" spans="1:8" x14ac:dyDescent="0.3">
      <c r="A363" s="3">
        <v>362</v>
      </c>
      <c r="B363" s="3" t="s">
        <v>22469</v>
      </c>
      <c r="C363" s="3">
        <v>20.88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1017.2</v>
      </c>
    </row>
    <row r="364" spans="1:8" x14ac:dyDescent="0.3">
      <c r="A364" s="3">
        <v>363</v>
      </c>
      <c r="B364" s="3" t="s">
        <v>22470</v>
      </c>
      <c r="C364" s="3">
        <v>20.88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1017.19</v>
      </c>
    </row>
    <row r="365" spans="1:8" x14ac:dyDescent="0.3">
      <c r="A365" s="3">
        <v>364</v>
      </c>
      <c r="B365" s="3" t="s">
        <v>22471</v>
      </c>
      <c r="C365" s="3">
        <v>20.88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1017.17</v>
      </c>
    </row>
    <row r="366" spans="1:8" x14ac:dyDescent="0.3">
      <c r="A366" s="3">
        <v>365</v>
      </c>
      <c r="B366" s="3" t="s">
        <v>22472</v>
      </c>
      <c r="C366" s="3">
        <v>20.88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1017.18</v>
      </c>
    </row>
    <row r="367" spans="1:8" x14ac:dyDescent="0.3">
      <c r="A367" s="3">
        <v>366</v>
      </c>
      <c r="B367" s="3" t="s">
        <v>22473</v>
      </c>
      <c r="C367" s="3">
        <v>20.88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1017.21</v>
      </c>
    </row>
    <row r="368" spans="1:8" x14ac:dyDescent="0.3">
      <c r="A368" s="3">
        <v>367</v>
      </c>
      <c r="B368" s="3" t="s">
        <v>22474</v>
      </c>
      <c r="C368" s="3">
        <v>20.88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1017.17</v>
      </c>
    </row>
    <row r="369" spans="1:8" x14ac:dyDescent="0.3">
      <c r="A369" s="3">
        <v>368</v>
      </c>
      <c r="B369" s="3" t="s">
        <v>22475</v>
      </c>
      <c r="C369" s="3">
        <v>20.88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1017.15</v>
      </c>
    </row>
    <row r="370" spans="1:8" x14ac:dyDescent="0.3">
      <c r="A370" s="3">
        <v>369</v>
      </c>
      <c r="B370" s="3" t="s">
        <v>22476</v>
      </c>
      <c r="C370" s="3">
        <v>20.88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1017.15</v>
      </c>
    </row>
    <row r="371" spans="1:8" x14ac:dyDescent="0.3">
      <c r="A371" s="3">
        <v>370</v>
      </c>
      <c r="B371" s="3" t="s">
        <v>22477</v>
      </c>
      <c r="C371" s="3">
        <v>20.88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1017.21</v>
      </c>
    </row>
    <row r="372" spans="1:8" x14ac:dyDescent="0.3">
      <c r="A372" s="3">
        <v>371</v>
      </c>
      <c r="B372" s="3" t="s">
        <v>22478</v>
      </c>
      <c r="C372" s="3">
        <v>20.88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1017.17</v>
      </c>
    </row>
    <row r="373" spans="1:8" x14ac:dyDescent="0.3">
      <c r="A373" s="3">
        <v>372</v>
      </c>
      <c r="B373" s="3" t="s">
        <v>22479</v>
      </c>
      <c r="C373" s="3">
        <v>20.88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1017.21</v>
      </c>
    </row>
    <row r="374" spans="1:8" x14ac:dyDescent="0.3">
      <c r="A374" s="3">
        <v>373</v>
      </c>
      <c r="B374" s="3" t="s">
        <v>22480</v>
      </c>
      <c r="C374" s="3">
        <v>20.88</v>
      </c>
      <c r="D374" s="3" t="s">
        <v>5</v>
      </c>
      <c r="E374" s="3">
        <v>8.1999999999999993</v>
      </c>
      <c r="F374" s="3">
        <v>6</v>
      </c>
      <c r="G374" s="3">
        <v>-71</v>
      </c>
      <c r="H374" s="3">
        <v>1017.23</v>
      </c>
    </row>
    <row r="375" spans="1:8" x14ac:dyDescent="0.3">
      <c r="A375" s="3">
        <v>374</v>
      </c>
      <c r="B375" s="3" t="s">
        <v>22481</v>
      </c>
      <c r="C375" s="3">
        <v>20.88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1017.23</v>
      </c>
    </row>
    <row r="376" spans="1:8" x14ac:dyDescent="0.3">
      <c r="A376" s="3">
        <v>375</v>
      </c>
      <c r="B376" s="3" t="s">
        <v>22482</v>
      </c>
      <c r="C376" s="3">
        <v>20.88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1017.19</v>
      </c>
    </row>
    <row r="377" spans="1:8" x14ac:dyDescent="0.3">
      <c r="A377" s="3">
        <v>376</v>
      </c>
      <c r="B377" s="3" t="s">
        <v>22483</v>
      </c>
      <c r="C377" s="3">
        <v>20.88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1017.29</v>
      </c>
    </row>
    <row r="378" spans="1:8" x14ac:dyDescent="0.3">
      <c r="A378" s="3">
        <v>377</v>
      </c>
      <c r="B378" s="3" t="s">
        <v>22484</v>
      </c>
      <c r="C378" s="3">
        <v>20.88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1017.23</v>
      </c>
    </row>
    <row r="379" spans="1:8" x14ac:dyDescent="0.3">
      <c r="A379" s="3">
        <v>378</v>
      </c>
      <c r="B379" s="3" t="s">
        <v>22485</v>
      </c>
      <c r="C379" s="3">
        <v>20.89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1017.23</v>
      </c>
    </row>
    <row r="380" spans="1:8" x14ac:dyDescent="0.3">
      <c r="A380" s="3">
        <v>379</v>
      </c>
      <c r="B380" s="3" t="s">
        <v>22486</v>
      </c>
      <c r="C380" s="3">
        <v>20.88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1017.19</v>
      </c>
    </row>
    <row r="381" spans="1:8" x14ac:dyDescent="0.3">
      <c r="A381" s="3">
        <v>380</v>
      </c>
      <c r="B381" s="3" t="s">
        <v>22487</v>
      </c>
      <c r="C381" s="3">
        <v>20.88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1017.28</v>
      </c>
    </row>
    <row r="382" spans="1:8" x14ac:dyDescent="0.3">
      <c r="A382" s="3">
        <v>381</v>
      </c>
      <c r="B382" s="3" t="s">
        <v>22488</v>
      </c>
      <c r="C382" s="3">
        <v>20.88</v>
      </c>
      <c r="D382" s="3" t="s">
        <v>5</v>
      </c>
      <c r="E382" s="3">
        <v>8.1999999999999993</v>
      </c>
      <c r="F382" s="3">
        <v>6</v>
      </c>
      <c r="G382" s="3">
        <v>-71</v>
      </c>
      <c r="H382" s="3">
        <v>1017.27</v>
      </c>
    </row>
    <row r="383" spans="1:8" x14ac:dyDescent="0.3">
      <c r="A383" s="3">
        <v>382</v>
      </c>
      <c r="B383" s="3" t="s">
        <v>22489</v>
      </c>
      <c r="C383" s="3">
        <v>20.88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1017.32</v>
      </c>
    </row>
    <row r="384" spans="1:8" x14ac:dyDescent="0.3">
      <c r="A384" s="3">
        <v>383</v>
      </c>
      <c r="B384" s="3" t="s">
        <v>22490</v>
      </c>
      <c r="C384" s="3">
        <v>20.88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1017.32</v>
      </c>
    </row>
    <row r="385" spans="1:8" x14ac:dyDescent="0.3">
      <c r="A385" s="3">
        <v>384</v>
      </c>
      <c r="B385" s="3" t="s">
        <v>22491</v>
      </c>
      <c r="C385" s="3">
        <v>20.88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1017.3</v>
      </c>
    </row>
    <row r="386" spans="1:8" x14ac:dyDescent="0.3">
      <c r="A386" s="3">
        <v>385</v>
      </c>
      <c r="B386" s="3" t="s">
        <v>22492</v>
      </c>
      <c r="C386" s="3">
        <v>20.88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1017.29</v>
      </c>
    </row>
    <row r="387" spans="1:8" x14ac:dyDescent="0.3">
      <c r="A387" s="3">
        <v>386</v>
      </c>
      <c r="B387" s="3" t="s">
        <v>22493</v>
      </c>
      <c r="C387" s="3">
        <v>20.88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1017.27</v>
      </c>
    </row>
    <row r="388" spans="1:8" x14ac:dyDescent="0.3">
      <c r="A388" s="3">
        <v>387</v>
      </c>
      <c r="B388" s="3" t="s">
        <v>22494</v>
      </c>
      <c r="C388" s="3">
        <v>20.88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1017.27</v>
      </c>
    </row>
    <row r="389" spans="1:8" x14ac:dyDescent="0.3">
      <c r="A389" s="3">
        <v>388</v>
      </c>
      <c r="B389" s="3" t="s">
        <v>22495</v>
      </c>
      <c r="C389" s="3">
        <v>20.88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1017.28</v>
      </c>
    </row>
    <row r="390" spans="1:8" x14ac:dyDescent="0.3">
      <c r="A390" s="3">
        <v>389</v>
      </c>
      <c r="B390" s="3" t="s">
        <v>22496</v>
      </c>
      <c r="C390" s="3">
        <v>20.88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1017.23</v>
      </c>
    </row>
    <row r="391" spans="1:8" x14ac:dyDescent="0.3">
      <c r="A391" s="3">
        <v>390</v>
      </c>
      <c r="B391" s="3" t="s">
        <v>22497</v>
      </c>
      <c r="C391" s="3">
        <v>20.88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1017.18</v>
      </c>
    </row>
    <row r="392" spans="1:8" x14ac:dyDescent="0.3">
      <c r="A392" s="3">
        <v>391</v>
      </c>
      <c r="B392" s="3" t="s">
        <v>22498</v>
      </c>
      <c r="C392" s="3">
        <v>20.88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1017.22</v>
      </c>
    </row>
    <row r="393" spans="1:8" x14ac:dyDescent="0.3">
      <c r="A393" s="3">
        <v>392</v>
      </c>
      <c r="B393" s="3" t="s">
        <v>22499</v>
      </c>
      <c r="C393" s="3">
        <v>20.88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1017.28</v>
      </c>
    </row>
    <row r="394" spans="1:8" x14ac:dyDescent="0.3">
      <c r="A394" s="3">
        <v>393</v>
      </c>
      <c r="B394" s="3" t="s">
        <v>22500</v>
      </c>
      <c r="C394" s="3">
        <v>20.88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1017.25</v>
      </c>
    </row>
    <row r="395" spans="1:8" x14ac:dyDescent="0.3">
      <c r="A395" s="3">
        <v>394</v>
      </c>
      <c r="B395" s="3" t="s">
        <v>22501</v>
      </c>
      <c r="C395" s="3">
        <v>20.88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1017.26</v>
      </c>
    </row>
    <row r="396" spans="1:8" x14ac:dyDescent="0.3">
      <c r="A396" s="3">
        <v>395</v>
      </c>
      <c r="B396" s="3" t="s">
        <v>22502</v>
      </c>
      <c r="C396" s="3">
        <v>20.88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1017.25</v>
      </c>
    </row>
    <row r="397" spans="1:8" x14ac:dyDescent="0.3">
      <c r="A397" s="3">
        <v>396</v>
      </c>
      <c r="B397" s="3" t="s">
        <v>22503</v>
      </c>
      <c r="C397" s="3">
        <v>20.88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1017.33</v>
      </c>
    </row>
    <row r="398" spans="1:8" x14ac:dyDescent="0.3">
      <c r="A398" s="3">
        <v>397</v>
      </c>
      <c r="B398" s="3" t="s">
        <v>22504</v>
      </c>
      <c r="C398" s="3">
        <v>20.88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1017.26</v>
      </c>
    </row>
    <row r="399" spans="1:8" x14ac:dyDescent="0.3">
      <c r="A399" s="3">
        <v>398</v>
      </c>
      <c r="B399" s="3" t="s">
        <v>22505</v>
      </c>
      <c r="C399" s="3">
        <v>20.88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1017.26</v>
      </c>
    </row>
    <row r="400" spans="1:8" x14ac:dyDescent="0.3">
      <c r="A400" s="3">
        <v>399</v>
      </c>
      <c r="B400" s="3" t="s">
        <v>22506</v>
      </c>
      <c r="C400" s="3">
        <v>20.88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1017.27</v>
      </c>
    </row>
    <row r="401" spans="1:8" x14ac:dyDescent="0.3">
      <c r="A401" s="3">
        <v>400</v>
      </c>
      <c r="B401" s="3" t="s">
        <v>22507</v>
      </c>
      <c r="C401" s="3">
        <v>20.88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1017.25</v>
      </c>
    </row>
    <row r="402" spans="1:8" x14ac:dyDescent="0.3">
      <c r="A402" s="3">
        <v>401</v>
      </c>
      <c r="B402" s="3" t="s">
        <v>22508</v>
      </c>
      <c r="C402" s="3">
        <v>20.88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1017.2</v>
      </c>
    </row>
    <row r="403" spans="1:8" x14ac:dyDescent="0.3">
      <c r="A403" s="3">
        <v>402</v>
      </c>
      <c r="B403" s="3" t="s">
        <v>22509</v>
      </c>
      <c r="C403" s="3">
        <v>20.88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1017.26</v>
      </c>
    </row>
    <row r="404" spans="1:8" x14ac:dyDescent="0.3">
      <c r="A404" s="3">
        <v>403</v>
      </c>
      <c r="B404" s="3" t="s">
        <v>22510</v>
      </c>
      <c r="C404" s="3">
        <v>20.88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1017.31</v>
      </c>
    </row>
    <row r="405" spans="1:8" x14ac:dyDescent="0.3">
      <c r="A405" s="3">
        <v>404</v>
      </c>
      <c r="B405" s="3" t="s">
        <v>22511</v>
      </c>
      <c r="C405" s="3">
        <v>20.88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1017.25</v>
      </c>
    </row>
    <row r="406" spans="1:8" x14ac:dyDescent="0.3">
      <c r="A406" s="3">
        <v>405</v>
      </c>
      <c r="B406" s="3" t="s">
        <v>22512</v>
      </c>
      <c r="C406" s="3">
        <v>20.88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1017.31</v>
      </c>
    </row>
    <row r="407" spans="1:8" x14ac:dyDescent="0.3">
      <c r="A407" s="3">
        <v>406</v>
      </c>
      <c r="B407" s="3" t="s">
        <v>22513</v>
      </c>
      <c r="C407" s="3">
        <v>20.88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1017.27</v>
      </c>
    </row>
    <row r="408" spans="1:8" x14ac:dyDescent="0.3">
      <c r="A408" s="3">
        <v>407</v>
      </c>
      <c r="B408" s="3" t="s">
        <v>22514</v>
      </c>
      <c r="C408" s="3">
        <v>20.88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1017.3</v>
      </c>
    </row>
    <row r="409" spans="1:8" x14ac:dyDescent="0.3">
      <c r="A409" s="3">
        <v>408</v>
      </c>
      <c r="B409" s="3" t="s">
        <v>22515</v>
      </c>
      <c r="C409" s="3">
        <v>20.88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1017.3</v>
      </c>
    </row>
    <row r="410" spans="1:8" x14ac:dyDescent="0.3">
      <c r="A410" s="3">
        <v>409</v>
      </c>
      <c r="B410" s="3" t="s">
        <v>22516</v>
      </c>
      <c r="C410" s="3">
        <v>20.88</v>
      </c>
      <c r="D410" s="3" t="s">
        <v>5</v>
      </c>
      <c r="E410" s="3">
        <v>8.1999999999999993</v>
      </c>
      <c r="F410" s="3">
        <v>6</v>
      </c>
      <c r="G410" s="3">
        <v>-71</v>
      </c>
      <c r="H410" s="3">
        <v>1017.26</v>
      </c>
    </row>
    <row r="411" spans="1:8" x14ac:dyDescent="0.3">
      <c r="A411" s="3">
        <v>410</v>
      </c>
      <c r="B411" s="3" t="s">
        <v>22517</v>
      </c>
      <c r="C411" s="3">
        <v>20.88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1017.2</v>
      </c>
    </row>
    <row r="412" spans="1:8" x14ac:dyDescent="0.3">
      <c r="A412" s="3">
        <v>411</v>
      </c>
      <c r="B412" s="3" t="s">
        <v>22518</v>
      </c>
      <c r="C412" s="3">
        <v>20.88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1017.27</v>
      </c>
    </row>
    <row r="413" spans="1:8" x14ac:dyDescent="0.3">
      <c r="A413" s="3">
        <v>412</v>
      </c>
      <c r="B413" s="3" t="s">
        <v>22519</v>
      </c>
      <c r="C413" s="3">
        <v>20.88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1017.25</v>
      </c>
    </row>
    <row r="414" spans="1:8" x14ac:dyDescent="0.3">
      <c r="A414" s="3">
        <v>413</v>
      </c>
      <c r="B414" s="3" t="s">
        <v>22520</v>
      </c>
      <c r="C414" s="3">
        <v>20.88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1017.31</v>
      </c>
    </row>
    <row r="415" spans="1:8" x14ac:dyDescent="0.3">
      <c r="A415" s="3">
        <v>414</v>
      </c>
      <c r="B415" s="3" t="s">
        <v>22521</v>
      </c>
      <c r="C415" s="3">
        <v>20.88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1017.29</v>
      </c>
    </row>
    <row r="416" spans="1:8" x14ac:dyDescent="0.3">
      <c r="A416" s="3">
        <v>415</v>
      </c>
      <c r="B416" s="3" t="s">
        <v>22522</v>
      </c>
      <c r="C416" s="3">
        <v>20.88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1017.25</v>
      </c>
    </row>
    <row r="417" spans="1:8" x14ac:dyDescent="0.3">
      <c r="A417" s="3">
        <v>416</v>
      </c>
      <c r="B417" s="3" t="s">
        <v>22523</v>
      </c>
      <c r="C417" s="3">
        <v>20.88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1017.23</v>
      </c>
    </row>
    <row r="418" spans="1:8" x14ac:dyDescent="0.3">
      <c r="A418" s="3">
        <v>417</v>
      </c>
      <c r="B418" s="3" t="s">
        <v>22524</v>
      </c>
      <c r="C418" s="3">
        <v>20.88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1017.22</v>
      </c>
    </row>
    <row r="419" spans="1:8" x14ac:dyDescent="0.3">
      <c r="A419" s="3">
        <v>418</v>
      </c>
      <c r="B419" s="3" t="s">
        <v>22525</v>
      </c>
      <c r="C419" s="3">
        <v>20.88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1017.3</v>
      </c>
    </row>
    <row r="420" spans="1:8" x14ac:dyDescent="0.3">
      <c r="A420" s="3">
        <v>419</v>
      </c>
      <c r="B420" s="3" t="s">
        <v>22526</v>
      </c>
      <c r="C420" s="3">
        <v>20.88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1017.25</v>
      </c>
    </row>
    <row r="421" spans="1:8" x14ac:dyDescent="0.3">
      <c r="A421" s="3">
        <v>420</v>
      </c>
      <c r="B421" s="3" t="s">
        <v>22527</v>
      </c>
      <c r="C421" s="3">
        <v>20.88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1017.21</v>
      </c>
    </row>
    <row r="422" spans="1:8" x14ac:dyDescent="0.3">
      <c r="A422" s="3">
        <v>421</v>
      </c>
      <c r="B422" s="3" t="s">
        <v>22528</v>
      </c>
      <c r="C422" s="3">
        <v>20.88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1017.22</v>
      </c>
    </row>
    <row r="423" spans="1:8" x14ac:dyDescent="0.3">
      <c r="A423" s="3">
        <v>422</v>
      </c>
      <c r="B423" s="3" t="s">
        <v>22529</v>
      </c>
      <c r="C423" s="3">
        <v>20.88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1017.16</v>
      </c>
    </row>
    <row r="424" spans="1:8" x14ac:dyDescent="0.3">
      <c r="A424" s="3">
        <v>423</v>
      </c>
      <c r="B424" s="3" t="s">
        <v>22530</v>
      </c>
      <c r="C424" s="3">
        <v>20.88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1017.23</v>
      </c>
    </row>
    <row r="425" spans="1:8" x14ac:dyDescent="0.3">
      <c r="A425" s="3">
        <v>424</v>
      </c>
      <c r="B425" s="3" t="s">
        <v>22531</v>
      </c>
      <c r="C425" s="3">
        <v>20.88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1017.19</v>
      </c>
    </row>
    <row r="426" spans="1:8" x14ac:dyDescent="0.3">
      <c r="A426" s="3">
        <v>425</v>
      </c>
      <c r="B426" s="3" t="s">
        <v>22532</v>
      </c>
      <c r="C426" s="3">
        <v>20.88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1017.24</v>
      </c>
    </row>
    <row r="427" spans="1:8" x14ac:dyDescent="0.3">
      <c r="A427" s="3">
        <v>426</v>
      </c>
      <c r="B427" s="3" t="s">
        <v>22533</v>
      </c>
      <c r="C427" s="3">
        <v>20.88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1017.21</v>
      </c>
    </row>
    <row r="428" spans="1:8" x14ac:dyDescent="0.3">
      <c r="A428" s="3">
        <v>427</v>
      </c>
      <c r="B428" s="3" t="s">
        <v>22534</v>
      </c>
      <c r="C428" s="3">
        <v>20.88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1017.23</v>
      </c>
    </row>
    <row r="429" spans="1:8" x14ac:dyDescent="0.3">
      <c r="A429" s="3">
        <v>428</v>
      </c>
      <c r="B429" s="3" t="s">
        <v>22535</v>
      </c>
      <c r="C429" s="3">
        <v>20.88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1017.23</v>
      </c>
    </row>
    <row r="430" spans="1:8" x14ac:dyDescent="0.3">
      <c r="A430" s="3">
        <v>429</v>
      </c>
      <c r="B430" s="3" t="s">
        <v>22536</v>
      </c>
      <c r="C430" s="3">
        <v>20.88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1017.17</v>
      </c>
    </row>
    <row r="431" spans="1:8" x14ac:dyDescent="0.3">
      <c r="A431" s="3">
        <v>430</v>
      </c>
      <c r="B431" s="3" t="s">
        <v>22537</v>
      </c>
      <c r="C431" s="3">
        <v>20.88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1017.13</v>
      </c>
    </row>
    <row r="432" spans="1:8" x14ac:dyDescent="0.3">
      <c r="A432" s="3">
        <v>431</v>
      </c>
      <c r="B432" s="3" t="s">
        <v>22538</v>
      </c>
      <c r="C432" s="3">
        <v>20.88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1017.17</v>
      </c>
    </row>
    <row r="433" spans="1:8" x14ac:dyDescent="0.3">
      <c r="A433" s="3">
        <v>432</v>
      </c>
      <c r="B433" s="3" t="s">
        <v>22539</v>
      </c>
      <c r="C433" s="3">
        <v>20.88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1017.23</v>
      </c>
    </row>
    <row r="434" spans="1:8" x14ac:dyDescent="0.3">
      <c r="A434" s="3">
        <v>433</v>
      </c>
      <c r="B434" s="3" t="s">
        <v>22540</v>
      </c>
      <c r="C434" s="3">
        <v>20.88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1017.23</v>
      </c>
    </row>
    <row r="435" spans="1:8" x14ac:dyDescent="0.3">
      <c r="A435" s="3">
        <v>434</v>
      </c>
      <c r="B435" s="3" t="s">
        <v>22541</v>
      </c>
      <c r="C435" s="3">
        <v>20.88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1017.22</v>
      </c>
    </row>
    <row r="436" spans="1:8" x14ac:dyDescent="0.3">
      <c r="A436" s="3">
        <v>435</v>
      </c>
      <c r="B436" s="3" t="s">
        <v>22542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1017.19</v>
      </c>
    </row>
    <row r="437" spans="1:8" x14ac:dyDescent="0.3">
      <c r="A437" s="3">
        <v>436</v>
      </c>
      <c r="B437" s="3" t="s">
        <v>22543</v>
      </c>
      <c r="C437" s="3">
        <v>20.88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1017.23</v>
      </c>
    </row>
    <row r="438" spans="1:8" x14ac:dyDescent="0.3">
      <c r="A438" s="3">
        <v>437</v>
      </c>
      <c r="B438" s="3" t="s">
        <v>22544</v>
      </c>
      <c r="C438" s="3">
        <v>20.88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1017.25</v>
      </c>
    </row>
    <row r="439" spans="1:8" x14ac:dyDescent="0.3">
      <c r="A439" s="3">
        <v>438</v>
      </c>
      <c r="B439" s="3" t="s">
        <v>22545</v>
      </c>
      <c r="C439" s="3">
        <v>20.88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1017.26</v>
      </c>
    </row>
    <row r="440" spans="1:8" x14ac:dyDescent="0.3">
      <c r="A440" s="3">
        <v>439</v>
      </c>
      <c r="B440" s="3" t="s">
        <v>22546</v>
      </c>
      <c r="C440" s="3">
        <v>20.88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1017.26</v>
      </c>
    </row>
    <row r="441" spans="1:8" x14ac:dyDescent="0.3">
      <c r="A441" s="3">
        <v>440</v>
      </c>
      <c r="B441" s="3" t="s">
        <v>22547</v>
      </c>
      <c r="C441" s="3">
        <v>20.88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1017.33</v>
      </c>
    </row>
    <row r="442" spans="1:8" x14ac:dyDescent="0.3">
      <c r="A442" s="3">
        <v>441</v>
      </c>
      <c r="B442" s="3" t="s">
        <v>22548</v>
      </c>
      <c r="C442" s="3">
        <v>20.88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1017.35</v>
      </c>
    </row>
    <row r="443" spans="1:8" x14ac:dyDescent="0.3">
      <c r="A443" s="3">
        <v>442</v>
      </c>
      <c r="B443" s="3" t="s">
        <v>22549</v>
      </c>
      <c r="C443" s="3">
        <v>20.88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1017.29</v>
      </c>
    </row>
    <row r="444" spans="1:8" x14ac:dyDescent="0.3">
      <c r="A444" s="3">
        <v>443</v>
      </c>
      <c r="B444" s="3" t="s">
        <v>22550</v>
      </c>
      <c r="C444" s="3">
        <v>20.88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1017.36</v>
      </c>
    </row>
    <row r="445" spans="1:8" x14ac:dyDescent="0.3">
      <c r="A445" s="3">
        <v>444</v>
      </c>
      <c r="B445" s="3" t="s">
        <v>22551</v>
      </c>
      <c r="C445" s="3">
        <v>20.89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1017.31</v>
      </c>
    </row>
    <row r="446" spans="1:8" x14ac:dyDescent="0.3">
      <c r="A446" s="3">
        <v>445</v>
      </c>
      <c r="B446" s="3" t="s">
        <v>22552</v>
      </c>
      <c r="C446" s="3">
        <v>20.88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1017.32</v>
      </c>
    </row>
    <row r="447" spans="1:8" x14ac:dyDescent="0.3">
      <c r="A447" s="3">
        <v>446</v>
      </c>
      <c r="B447" s="3" t="s">
        <v>22553</v>
      </c>
      <c r="C447" s="3">
        <v>20.88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1017.37</v>
      </c>
    </row>
    <row r="448" spans="1:8" x14ac:dyDescent="0.3">
      <c r="A448" s="3">
        <v>447</v>
      </c>
      <c r="B448" s="3" t="s">
        <v>22554</v>
      </c>
      <c r="C448" s="3">
        <v>20.88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1017.3</v>
      </c>
    </row>
    <row r="449" spans="1:8" x14ac:dyDescent="0.3">
      <c r="A449" s="3">
        <v>448</v>
      </c>
      <c r="B449" s="3" t="s">
        <v>22555</v>
      </c>
      <c r="C449" s="3">
        <v>20.88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1017.36</v>
      </c>
    </row>
    <row r="450" spans="1:8" x14ac:dyDescent="0.3">
      <c r="A450" s="3">
        <v>449</v>
      </c>
      <c r="B450" s="3" t="s">
        <v>22556</v>
      </c>
      <c r="C450" s="3">
        <v>20.88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1017.4</v>
      </c>
    </row>
    <row r="451" spans="1:8" x14ac:dyDescent="0.3">
      <c r="A451" s="3">
        <v>450</v>
      </c>
      <c r="B451" s="3" t="s">
        <v>22557</v>
      </c>
      <c r="C451" s="3">
        <v>20.88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1017.38</v>
      </c>
    </row>
    <row r="452" spans="1:8" x14ac:dyDescent="0.3">
      <c r="A452" s="3">
        <v>451</v>
      </c>
      <c r="B452" s="3" t="s">
        <v>22558</v>
      </c>
      <c r="C452" s="3">
        <v>20.88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1017.36</v>
      </c>
    </row>
    <row r="453" spans="1:8" x14ac:dyDescent="0.3">
      <c r="A453" s="3">
        <v>452</v>
      </c>
      <c r="B453" s="3" t="s">
        <v>22559</v>
      </c>
      <c r="C453" s="3">
        <v>20.88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1017.4</v>
      </c>
    </row>
    <row r="454" spans="1:8" x14ac:dyDescent="0.3">
      <c r="A454" s="3">
        <v>453</v>
      </c>
      <c r="B454" s="3" t="s">
        <v>22560</v>
      </c>
      <c r="C454" s="3">
        <v>20.88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1017.36</v>
      </c>
    </row>
    <row r="455" spans="1:8" x14ac:dyDescent="0.3">
      <c r="A455" s="3">
        <v>454</v>
      </c>
      <c r="B455" s="3" t="s">
        <v>22561</v>
      </c>
      <c r="C455" s="3">
        <v>20.88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1017.4</v>
      </c>
    </row>
    <row r="456" spans="1:8" x14ac:dyDescent="0.3">
      <c r="A456" s="3">
        <v>455</v>
      </c>
      <c r="B456" s="3" t="s">
        <v>22562</v>
      </c>
      <c r="C456" s="3">
        <v>20.88</v>
      </c>
      <c r="D456" s="3" t="s">
        <v>5</v>
      </c>
      <c r="E456" s="3">
        <v>8.1999999999999993</v>
      </c>
      <c r="F456" s="3">
        <v>6</v>
      </c>
      <c r="G456" s="3">
        <v>-71</v>
      </c>
      <c r="H456" s="3">
        <v>1017.37</v>
      </c>
    </row>
    <row r="457" spans="1:8" x14ac:dyDescent="0.3">
      <c r="A457" s="3">
        <v>456</v>
      </c>
      <c r="B457" s="3" t="s">
        <v>22563</v>
      </c>
      <c r="C457" s="3">
        <v>20.88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1017.39</v>
      </c>
    </row>
    <row r="458" spans="1:8" x14ac:dyDescent="0.3">
      <c r="A458" s="3">
        <v>457</v>
      </c>
      <c r="B458" s="3" t="s">
        <v>22564</v>
      </c>
      <c r="C458" s="3">
        <v>20.88</v>
      </c>
      <c r="D458" s="3" t="s">
        <v>5</v>
      </c>
      <c r="E458" s="3">
        <v>8.1999999999999993</v>
      </c>
      <c r="F458" s="3">
        <v>6</v>
      </c>
      <c r="G458" s="3">
        <v>-71</v>
      </c>
      <c r="H458" s="3">
        <v>1017.37</v>
      </c>
    </row>
    <row r="459" spans="1:8" x14ac:dyDescent="0.3">
      <c r="A459" s="3">
        <v>458</v>
      </c>
      <c r="B459" s="3" t="s">
        <v>22565</v>
      </c>
      <c r="C459" s="3">
        <v>20.88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1017.43</v>
      </c>
    </row>
    <row r="460" spans="1:8" x14ac:dyDescent="0.3">
      <c r="A460" s="3">
        <v>459</v>
      </c>
      <c r="B460" s="3" t="s">
        <v>22566</v>
      </c>
      <c r="C460" s="3">
        <v>20.89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1017.42</v>
      </c>
    </row>
    <row r="461" spans="1:8" x14ac:dyDescent="0.3">
      <c r="A461" s="3">
        <v>460</v>
      </c>
      <c r="B461" s="3" t="s">
        <v>22567</v>
      </c>
      <c r="C461" s="3">
        <v>20.89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1017.43</v>
      </c>
    </row>
    <row r="462" spans="1:8" x14ac:dyDescent="0.3">
      <c r="A462" s="3">
        <v>461</v>
      </c>
      <c r="B462" s="3" t="s">
        <v>22568</v>
      </c>
      <c r="C462" s="3">
        <v>20.89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1017.44</v>
      </c>
    </row>
    <row r="463" spans="1:8" x14ac:dyDescent="0.3">
      <c r="A463" s="3">
        <v>462</v>
      </c>
      <c r="B463" s="3" t="s">
        <v>3437</v>
      </c>
      <c r="C463" s="3">
        <v>20.89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1017.48</v>
      </c>
    </row>
    <row r="464" spans="1:8" x14ac:dyDescent="0.3">
      <c r="A464" s="3">
        <v>463</v>
      </c>
      <c r="B464" s="3" t="s">
        <v>22569</v>
      </c>
      <c r="C464" s="3">
        <v>20.89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1017.5</v>
      </c>
    </row>
    <row r="465" spans="1:8" x14ac:dyDescent="0.3">
      <c r="A465" s="3">
        <v>464</v>
      </c>
      <c r="B465" s="3" t="s">
        <v>22570</v>
      </c>
      <c r="C465" s="3">
        <v>20.89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1017.47</v>
      </c>
    </row>
    <row r="466" spans="1:8" x14ac:dyDescent="0.3">
      <c r="A466" s="3">
        <v>465</v>
      </c>
      <c r="B466" s="3" t="s">
        <v>22571</v>
      </c>
      <c r="C466" s="3">
        <v>20.89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1017.46</v>
      </c>
    </row>
    <row r="467" spans="1:8" x14ac:dyDescent="0.3">
      <c r="A467" s="3">
        <v>466</v>
      </c>
      <c r="B467" s="3" t="s">
        <v>22572</v>
      </c>
      <c r="C467" s="3">
        <v>20.88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1017.5</v>
      </c>
    </row>
    <row r="468" spans="1:8" x14ac:dyDescent="0.3">
      <c r="A468" s="3">
        <v>467</v>
      </c>
      <c r="B468" s="3" t="s">
        <v>22573</v>
      </c>
      <c r="C468" s="3">
        <v>20.88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1017.5</v>
      </c>
    </row>
    <row r="469" spans="1:8" x14ac:dyDescent="0.3">
      <c r="A469" s="3">
        <v>468</v>
      </c>
      <c r="B469" s="3" t="s">
        <v>22574</v>
      </c>
      <c r="C469" s="3">
        <v>20.89</v>
      </c>
      <c r="D469" s="3" t="s">
        <v>5</v>
      </c>
      <c r="E469" s="3">
        <v>8.1999999999999993</v>
      </c>
      <c r="F469" s="3">
        <v>6</v>
      </c>
      <c r="G469" s="3">
        <v>-71</v>
      </c>
      <c r="H469" s="3">
        <v>1017.47</v>
      </c>
    </row>
    <row r="470" spans="1:8" x14ac:dyDescent="0.3">
      <c r="A470" s="3">
        <v>469</v>
      </c>
      <c r="B470" s="3" t="s">
        <v>22575</v>
      </c>
      <c r="C470" s="3">
        <v>20.89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1017.45</v>
      </c>
    </row>
    <row r="471" spans="1:8" x14ac:dyDescent="0.3">
      <c r="A471" s="3">
        <v>470</v>
      </c>
      <c r="B471" s="3" t="s">
        <v>22576</v>
      </c>
      <c r="C471" s="3">
        <v>20.89</v>
      </c>
      <c r="D471" s="3" t="s">
        <v>5</v>
      </c>
      <c r="E471" s="3">
        <v>8.1999999999999993</v>
      </c>
      <c r="F471" s="3">
        <v>6</v>
      </c>
      <c r="G471" s="3">
        <v>-71</v>
      </c>
      <c r="H471" s="3">
        <v>1017.53</v>
      </c>
    </row>
    <row r="472" spans="1:8" x14ac:dyDescent="0.3">
      <c r="A472" s="3">
        <v>471</v>
      </c>
      <c r="B472" s="3" t="s">
        <v>22577</v>
      </c>
      <c r="C472" s="3">
        <v>20.89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1017.48</v>
      </c>
    </row>
    <row r="473" spans="1:8" x14ac:dyDescent="0.3">
      <c r="A473" s="3">
        <v>472</v>
      </c>
      <c r="B473" s="3" t="s">
        <v>22578</v>
      </c>
      <c r="C473" s="3">
        <v>20.89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1017.49</v>
      </c>
    </row>
    <row r="474" spans="1:8" x14ac:dyDescent="0.3">
      <c r="A474" s="3">
        <v>473</v>
      </c>
      <c r="B474" s="3" t="s">
        <v>22579</v>
      </c>
      <c r="C474" s="3">
        <v>20.89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1017.47</v>
      </c>
    </row>
    <row r="475" spans="1:8" x14ac:dyDescent="0.3">
      <c r="A475" s="3">
        <v>474</v>
      </c>
      <c r="B475" s="3" t="s">
        <v>22580</v>
      </c>
      <c r="C475" s="3">
        <v>20.88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1017.47</v>
      </c>
    </row>
    <row r="476" spans="1:8" x14ac:dyDescent="0.3">
      <c r="A476" s="3">
        <v>475</v>
      </c>
      <c r="B476" s="3" t="s">
        <v>22581</v>
      </c>
      <c r="C476" s="3">
        <v>20.89</v>
      </c>
      <c r="D476" s="3" t="s">
        <v>5</v>
      </c>
      <c r="E476" s="3">
        <v>8.1999999999999993</v>
      </c>
      <c r="F476" s="3">
        <v>6</v>
      </c>
      <c r="G476" s="3">
        <v>-71</v>
      </c>
      <c r="H476" s="3">
        <v>1017.43</v>
      </c>
    </row>
    <row r="477" spans="1:8" x14ac:dyDescent="0.3">
      <c r="A477" s="3">
        <v>476</v>
      </c>
      <c r="B477" s="3" t="s">
        <v>22582</v>
      </c>
      <c r="C477" s="3">
        <v>20.88</v>
      </c>
      <c r="D477" s="3" t="s">
        <v>5</v>
      </c>
      <c r="E477" s="3">
        <v>8.1999999999999993</v>
      </c>
      <c r="F477" s="3">
        <v>6</v>
      </c>
      <c r="G477" s="3">
        <v>-70</v>
      </c>
      <c r="H477" s="3">
        <v>1017.52</v>
      </c>
    </row>
    <row r="478" spans="1:8" x14ac:dyDescent="0.3">
      <c r="A478" s="3">
        <v>477</v>
      </c>
      <c r="B478" s="3" t="s">
        <v>22583</v>
      </c>
      <c r="C478" s="3">
        <v>20.89</v>
      </c>
      <c r="D478" s="3" t="s">
        <v>5</v>
      </c>
      <c r="E478" s="3">
        <v>8.1999999999999993</v>
      </c>
      <c r="F478" s="3">
        <v>6</v>
      </c>
      <c r="G478" s="3">
        <v>-70</v>
      </c>
      <c r="H478" s="3">
        <v>1017.53</v>
      </c>
    </row>
    <row r="479" spans="1:8" x14ac:dyDescent="0.3">
      <c r="A479" s="3">
        <v>478</v>
      </c>
      <c r="B479" s="3" t="s">
        <v>22584</v>
      </c>
      <c r="C479" s="3">
        <v>20.89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1017.52</v>
      </c>
    </row>
    <row r="480" spans="1:8" x14ac:dyDescent="0.3">
      <c r="A480" s="3">
        <v>479</v>
      </c>
      <c r="B480" s="3" t="s">
        <v>22585</v>
      </c>
      <c r="C480" s="3">
        <v>20.89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1017.51</v>
      </c>
    </row>
    <row r="481" spans="1:8" x14ac:dyDescent="0.3">
      <c r="A481" s="3">
        <v>480</v>
      </c>
      <c r="B481" s="3" t="s">
        <v>22586</v>
      </c>
      <c r="C481" s="3">
        <v>20.89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1017.49</v>
      </c>
    </row>
    <row r="482" spans="1:8" x14ac:dyDescent="0.3">
      <c r="A482" s="3">
        <v>481</v>
      </c>
      <c r="B482" s="3" t="s">
        <v>22587</v>
      </c>
      <c r="C482" s="3">
        <v>20.88</v>
      </c>
      <c r="D482" s="3" t="s">
        <v>5</v>
      </c>
      <c r="E482" s="3">
        <v>8.1999999999999993</v>
      </c>
      <c r="F482" s="3">
        <v>6</v>
      </c>
      <c r="G482" s="3">
        <v>-71</v>
      </c>
      <c r="H482" s="3">
        <v>1017.55</v>
      </c>
    </row>
    <row r="483" spans="1:8" x14ac:dyDescent="0.3">
      <c r="A483" s="3">
        <v>482</v>
      </c>
      <c r="B483" s="3" t="s">
        <v>22588</v>
      </c>
      <c r="C483" s="3">
        <v>20.88</v>
      </c>
      <c r="D483" s="3" t="s">
        <v>5</v>
      </c>
      <c r="E483" s="3">
        <v>8.1999999999999993</v>
      </c>
      <c r="F483" s="3">
        <v>6</v>
      </c>
      <c r="G483" s="3">
        <v>-70</v>
      </c>
      <c r="H483" s="3">
        <v>1017.49</v>
      </c>
    </row>
    <row r="484" spans="1:8" x14ac:dyDescent="0.3">
      <c r="A484" s="3">
        <v>483</v>
      </c>
      <c r="B484" s="3" t="s">
        <v>22589</v>
      </c>
      <c r="C484" s="3">
        <v>20.88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1017.48</v>
      </c>
    </row>
    <row r="485" spans="1:8" x14ac:dyDescent="0.3">
      <c r="A485" s="3">
        <v>484</v>
      </c>
      <c r="B485" s="3" t="s">
        <v>22590</v>
      </c>
      <c r="C485" s="3">
        <v>20.89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1017.44</v>
      </c>
    </row>
    <row r="486" spans="1:8" x14ac:dyDescent="0.3">
      <c r="A486" s="3">
        <v>485</v>
      </c>
      <c r="B486" s="3" t="s">
        <v>22591</v>
      </c>
      <c r="C486" s="3">
        <v>20.89</v>
      </c>
      <c r="D486" s="3" t="s">
        <v>5</v>
      </c>
      <c r="E486" s="3">
        <v>8.1999999999999993</v>
      </c>
      <c r="F486" s="3">
        <v>6</v>
      </c>
      <c r="G486" s="3">
        <v>-71</v>
      </c>
      <c r="H486" s="3">
        <v>1017.48</v>
      </c>
    </row>
    <row r="487" spans="1:8" x14ac:dyDescent="0.3">
      <c r="A487" s="3">
        <v>486</v>
      </c>
      <c r="B487" s="3" t="s">
        <v>22592</v>
      </c>
      <c r="C487" s="3">
        <v>20.88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1017.47</v>
      </c>
    </row>
    <row r="488" spans="1:8" x14ac:dyDescent="0.3">
      <c r="A488" s="3">
        <v>487</v>
      </c>
      <c r="B488" s="3" t="s">
        <v>22593</v>
      </c>
      <c r="C488" s="3">
        <v>20.89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1017.59</v>
      </c>
    </row>
    <row r="489" spans="1:8" x14ac:dyDescent="0.3">
      <c r="A489" s="3">
        <v>488</v>
      </c>
      <c r="B489" s="3" t="s">
        <v>22594</v>
      </c>
      <c r="C489" s="3">
        <v>20.89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1017.53</v>
      </c>
    </row>
    <row r="490" spans="1:8" x14ac:dyDescent="0.3">
      <c r="A490" s="3">
        <v>489</v>
      </c>
      <c r="B490" s="3" t="s">
        <v>22595</v>
      </c>
      <c r="C490" s="3">
        <v>20.88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1017.53</v>
      </c>
    </row>
    <row r="491" spans="1:8" x14ac:dyDescent="0.3">
      <c r="A491" s="3">
        <v>490</v>
      </c>
      <c r="B491" s="3" t="s">
        <v>22596</v>
      </c>
      <c r="C491" s="3">
        <v>20.88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1017.55</v>
      </c>
    </row>
    <row r="492" spans="1:8" x14ac:dyDescent="0.3">
      <c r="A492" s="3">
        <v>491</v>
      </c>
      <c r="B492" s="3" t="s">
        <v>22597</v>
      </c>
      <c r="C492" s="3">
        <v>20.88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1017.54</v>
      </c>
    </row>
    <row r="493" spans="1:8" x14ac:dyDescent="0.3">
      <c r="A493" s="3">
        <v>492</v>
      </c>
      <c r="B493" s="3" t="s">
        <v>22598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-66</v>
      </c>
      <c r="H493" s="3">
        <v>1017.59</v>
      </c>
    </row>
    <row r="494" spans="1:8" x14ac:dyDescent="0.3">
      <c r="A494" s="3">
        <v>493</v>
      </c>
      <c r="B494" s="3" t="s">
        <v>22599</v>
      </c>
      <c r="C494" s="3">
        <v>20.88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1017.57</v>
      </c>
    </row>
    <row r="495" spans="1:8" x14ac:dyDescent="0.3">
      <c r="A495" s="3">
        <v>494</v>
      </c>
      <c r="B495" s="3" t="s">
        <v>22600</v>
      </c>
      <c r="C495" s="3">
        <v>20.88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1017.52</v>
      </c>
    </row>
    <row r="496" spans="1:8" x14ac:dyDescent="0.3">
      <c r="A496" s="3">
        <v>495</v>
      </c>
      <c r="B496" s="3" t="s">
        <v>22601</v>
      </c>
      <c r="C496" s="3">
        <v>20.88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</v>
      </c>
    </row>
    <row r="497" spans="1:8" x14ac:dyDescent="0.3">
      <c r="A497" s="3">
        <v>496</v>
      </c>
      <c r="B497" s="3" t="s">
        <v>22602</v>
      </c>
      <c r="C497" s="3">
        <v>20.88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1017.49</v>
      </c>
    </row>
    <row r="498" spans="1:8" x14ac:dyDescent="0.3">
      <c r="A498" s="3">
        <v>497</v>
      </c>
      <c r="B498" s="3" t="s">
        <v>22603</v>
      </c>
      <c r="C498" s="3">
        <v>20.88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1017.51</v>
      </c>
    </row>
    <row r="499" spans="1:8" x14ac:dyDescent="0.3">
      <c r="A499" s="3">
        <v>498</v>
      </c>
      <c r="B499" s="3" t="s">
        <v>22604</v>
      </c>
      <c r="C499" s="3">
        <v>20.88</v>
      </c>
      <c r="D499" s="3" t="s">
        <v>5</v>
      </c>
      <c r="E499" s="3">
        <v>8.1999999999999993</v>
      </c>
      <c r="F499" s="3">
        <v>6</v>
      </c>
      <c r="G499" s="3">
        <v>-69</v>
      </c>
      <c r="H499" s="3">
        <v>1017.51</v>
      </c>
    </row>
    <row r="500" spans="1:8" x14ac:dyDescent="0.3">
      <c r="A500" s="3">
        <v>499</v>
      </c>
      <c r="B500" s="3" t="s">
        <v>22605</v>
      </c>
      <c r="C500" s="3">
        <v>20.89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1017.57</v>
      </c>
    </row>
    <row r="501" spans="1:8" x14ac:dyDescent="0.3">
      <c r="A501" s="3">
        <v>500</v>
      </c>
      <c r="B501" s="3" t="s">
        <v>22606</v>
      </c>
      <c r="C501" s="3">
        <v>20.88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1017.55</v>
      </c>
    </row>
    <row r="502" spans="1:8" x14ac:dyDescent="0.3">
      <c r="A502" s="3">
        <v>501</v>
      </c>
      <c r="B502" s="3" t="s">
        <v>22607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1017.58</v>
      </c>
    </row>
    <row r="503" spans="1:8" x14ac:dyDescent="0.3">
      <c r="A503" s="3">
        <v>502</v>
      </c>
      <c r="B503" s="3" t="s">
        <v>22608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1017.6</v>
      </c>
    </row>
    <row r="504" spans="1:8" x14ac:dyDescent="0.3">
      <c r="A504" s="3">
        <v>503</v>
      </c>
      <c r="B504" s="3" t="s">
        <v>22609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-69</v>
      </c>
      <c r="H504" s="3">
        <v>1017.64</v>
      </c>
    </row>
    <row r="505" spans="1:8" x14ac:dyDescent="0.3">
      <c r="A505" s="3">
        <v>504</v>
      </c>
      <c r="B505" s="3" t="s">
        <v>22610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-69</v>
      </c>
      <c r="H505" s="3">
        <v>1017.6</v>
      </c>
    </row>
    <row r="506" spans="1:8" x14ac:dyDescent="0.3">
      <c r="A506" s="3">
        <v>505</v>
      </c>
      <c r="B506" s="3" t="s">
        <v>22611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1017.59</v>
      </c>
    </row>
    <row r="507" spans="1:8" x14ac:dyDescent="0.3">
      <c r="A507" s="3">
        <v>506</v>
      </c>
      <c r="B507" s="3" t="s">
        <v>22612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1017.59</v>
      </c>
    </row>
    <row r="508" spans="1:8" x14ac:dyDescent="0.3">
      <c r="A508" s="3">
        <v>507</v>
      </c>
      <c r="B508" s="3" t="s">
        <v>22613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1017.62</v>
      </c>
    </row>
    <row r="509" spans="1:8" x14ac:dyDescent="0.3">
      <c r="A509" s="3">
        <v>508</v>
      </c>
      <c r="B509" s="3" t="s">
        <v>22614</v>
      </c>
      <c r="C509" s="3">
        <v>20.88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1017.64</v>
      </c>
    </row>
    <row r="510" spans="1:8" x14ac:dyDescent="0.3">
      <c r="A510" s="3">
        <v>509</v>
      </c>
      <c r="B510" s="3" t="s">
        <v>22615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-67</v>
      </c>
      <c r="H510" s="3">
        <v>1017.57</v>
      </c>
    </row>
    <row r="511" spans="1:8" x14ac:dyDescent="0.3">
      <c r="A511" s="3">
        <v>510</v>
      </c>
      <c r="B511" s="3" t="s">
        <v>22616</v>
      </c>
      <c r="C511" s="3">
        <v>20.88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1017.59</v>
      </c>
    </row>
    <row r="512" spans="1:8" x14ac:dyDescent="0.3">
      <c r="A512" s="3">
        <v>511</v>
      </c>
      <c r="B512" s="3" t="s">
        <v>22617</v>
      </c>
      <c r="C512" s="3">
        <v>20.88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1017.56</v>
      </c>
    </row>
    <row r="513" spans="1:8" x14ac:dyDescent="0.3">
      <c r="A513" s="3">
        <v>512</v>
      </c>
      <c r="B513" s="3" t="s">
        <v>22618</v>
      </c>
      <c r="C513" s="3">
        <v>20.88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1017.57</v>
      </c>
    </row>
    <row r="514" spans="1:8" x14ac:dyDescent="0.3">
      <c r="A514" s="3">
        <v>513</v>
      </c>
      <c r="B514" s="3" t="s">
        <v>22619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1017.59</v>
      </c>
    </row>
    <row r="515" spans="1:8" x14ac:dyDescent="0.3">
      <c r="A515" s="3">
        <v>514</v>
      </c>
      <c r="B515" s="3" t="s">
        <v>22620</v>
      </c>
      <c r="C515" s="3">
        <v>20.88</v>
      </c>
      <c r="D515" s="3" t="s">
        <v>5</v>
      </c>
      <c r="E515" s="3">
        <v>8.1999999999999993</v>
      </c>
      <c r="F515" s="3">
        <v>6</v>
      </c>
      <c r="G515" s="3">
        <v>-66</v>
      </c>
      <c r="H515" s="3">
        <v>1017.58</v>
      </c>
    </row>
    <row r="516" spans="1:8" x14ac:dyDescent="0.3">
      <c r="A516" s="3">
        <v>515</v>
      </c>
      <c r="B516" s="3" t="s">
        <v>22621</v>
      </c>
      <c r="C516" s="3">
        <v>20.88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1017.55</v>
      </c>
    </row>
    <row r="517" spans="1:8" x14ac:dyDescent="0.3">
      <c r="A517" s="3">
        <v>516</v>
      </c>
      <c r="B517" s="3" t="s">
        <v>22622</v>
      </c>
      <c r="C517" s="3">
        <v>20.88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1017.55</v>
      </c>
    </row>
    <row r="518" spans="1:8" x14ac:dyDescent="0.3">
      <c r="A518" s="3">
        <v>517</v>
      </c>
      <c r="B518" s="3" t="s">
        <v>22623</v>
      </c>
      <c r="C518" s="3">
        <v>20.88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1017.53</v>
      </c>
    </row>
    <row r="519" spans="1:8" x14ac:dyDescent="0.3">
      <c r="A519" s="3">
        <v>518</v>
      </c>
      <c r="B519" s="3" t="s">
        <v>22624</v>
      </c>
      <c r="C519" s="3">
        <v>20.88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1017.53</v>
      </c>
    </row>
    <row r="520" spans="1:8" x14ac:dyDescent="0.3">
      <c r="A520" s="3">
        <v>519</v>
      </c>
      <c r="B520" s="3" t="s">
        <v>22625</v>
      </c>
      <c r="C520" s="3">
        <v>20.88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1017.56</v>
      </c>
    </row>
    <row r="521" spans="1:8" x14ac:dyDescent="0.3">
      <c r="A521" s="3">
        <v>520</v>
      </c>
      <c r="B521" s="3" t="s">
        <v>22626</v>
      </c>
      <c r="C521" s="3">
        <v>20.88</v>
      </c>
      <c r="D521" s="3" t="s">
        <v>5</v>
      </c>
      <c r="E521" s="3">
        <v>8.1999999999999993</v>
      </c>
      <c r="F521" s="3">
        <v>6</v>
      </c>
      <c r="G521" s="3">
        <v>-67</v>
      </c>
      <c r="H521" s="3">
        <v>1017.47</v>
      </c>
    </row>
    <row r="522" spans="1:8" x14ac:dyDescent="0.3">
      <c r="A522" s="3">
        <v>521</v>
      </c>
      <c r="B522" s="3" t="s">
        <v>22627</v>
      </c>
      <c r="C522" s="3">
        <v>20.88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1017.54</v>
      </c>
    </row>
    <row r="523" spans="1:8" x14ac:dyDescent="0.3">
      <c r="A523" s="3">
        <v>522</v>
      </c>
      <c r="B523" s="3" t="s">
        <v>22628</v>
      </c>
      <c r="C523" s="3">
        <v>20.88</v>
      </c>
      <c r="D523" s="3" t="s">
        <v>5</v>
      </c>
      <c r="E523" s="3">
        <v>8.1999999999999993</v>
      </c>
      <c r="F523" s="3">
        <v>6</v>
      </c>
      <c r="G523" s="3">
        <v>-69</v>
      </c>
      <c r="H523" s="3">
        <v>1017.45</v>
      </c>
    </row>
    <row r="524" spans="1:8" x14ac:dyDescent="0.3">
      <c r="A524" s="3">
        <v>523</v>
      </c>
      <c r="B524" s="3" t="s">
        <v>22629</v>
      </c>
      <c r="C524" s="3">
        <v>20.88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1017.41</v>
      </c>
    </row>
    <row r="525" spans="1:8" x14ac:dyDescent="0.3">
      <c r="A525" s="3">
        <v>524</v>
      </c>
      <c r="B525" s="3" t="s">
        <v>22630</v>
      </c>
      <c r="C525" s="3">
        <v>20.88</v>
      </c>
      <c r="D525" s="3" t="s">
        <v>5</v>
      </c>
      <c r="E525" s="3">
        <v>8.1999999999999993</v>
      </c>
      <c r="F525" s="3">
        <v>6</v>
      </c>
      <c r="G525" s="3">
        <v>-69</v>
      </c>
      <c r="H525" s="3">
        <v>1017.47</v>
      </c>
    </row>
    <row r="526" spans="1:8" x14ac:dyDescent="0.3">
      <c r="A526" s="3">
        <v>525</v>
      </c>
      <c r="B526" s="3" t="s">
        <v>22631</v>
      </c>
      <c r="C526" s="3">
        <v>20.88</v>
      </c>
      <c r="D526" s="3" t="s">
        <v>5</v>
      </c>
      <c r="E526" s="3">
        <v>8.1999999999999993</v>
      </c>
      <c r="F526" s="3">
        <v>6</v>
      </c>
      <c r="G526" s="3">
        <v>-69</v>
      </c>
      <c r="H526" s="3">
        <v>1017.4</v>
      </c>
    </row>
    <row r="527" spans="1:8" x14ac:dyDescent="0.3">
      <c r="A527" s="3">
        <v>526</v>
      </c>
      <c r="B527" s="3" t="s">
        <v>22632</v>
      </c>
      <c r="C527" s="3">
        <v>20.88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1017.38</v>
      </c>
    </row>
    <row r="528" spans="1:8" x14ac:dyDescent="0.3">
      <c r="A528" s="3">
        <v>527</v>
      </c>
      <c r="B528" s="3" t="s">
        <v>22633</v>
      </c>
      <c r="C528" s="3">
        <v>20.88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1017.36</v>
      </c>
    </row>
    <row r="529" spans="1:8" x14ac:dyDescent="0.3">
      <c r="A529" s="3">
        <v>528</v>
      </c>
      <c r="B529" s="3" t="s">
        <v>22634</v>
      </c>
      <c r="C529" s="3">
        <v>20.88</v>
      </c>
      <c r="D529" s="3" t="s">
        <v>5</v>
      </c>
      <c r="E529" s="3">
        <v>8.1999999999999993</v>
      </c>
      <c r="F529" s="3">
        <v>6</v>
      </c>
      <c r="G529" s="3">
        <v>-69</v>
      </c>
      <c r="H529" s="3">
        <v>1017.28</v>
      </c>
    </row>
    <row r="530" spans="1:8" x14ac:dyDescent="0.3">
      <c r="A530" s="3">
        <v>529</v>
      </c>
      <c r="B530" s="3" t="s">
        <v>22635</v>
      </c>
      <c r="C530" s="3">
        <v>20.88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1017.36</v>
      </c>
    </row>
    <row r="531" spans="1:8" x14ac:dyDescent="0.3">
      <c r="A531" s="3">
        <v>530</v>
      </c>
      <c r="B531" s="3" t="s">
        <v>22636</v>
      </c>
      <c r="C531" s="3">
        <v>20.88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1017.31</v>
      </c>
    </row>
    <row r="532" spans="1:8" x14ac:dyDescent="0.3">
      <c r="A532" s="3">
        <v>531</v>
      </c>
      <c r="B532" s="3" t="s">
        <v>22637</v>
      </c>
      <c r="C532" s="3">
        <v>20.88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1017.31</v>
      </c>
    </row>
    <row r="533" spans="1:8" x14ac:dyDescent="0.3">
      <c r="A533" s="3">
        <v>532</v>
      </c>
      <c r="B533" s="3" t="s">
        <v>22638</v>
      </c>
      <c r="C533" s="3">
        <v>20.88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1017.28</v>
      </c>
    </row>
    <row r="534" spans="1:8" x14ac:dyDescent="0.3">
      <c r="A534" s="3">
        <v>533</v>
      </c>
      <c r="B534" s="3" t="s">
        <v>22639</v>
      </c>
      <c r="C534" s="3">
        <v>20.88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1017.31</v>
      </c>
    </row>
    <row r="535" spans="1:8" x14ac:dyDescent="0.3">
      <c r="A535" s="3">
        <v>534</v>
      </c>
      <c r="B535" s="3" t="s">
        <v>22640</v>
      </c>
      <c r="C535" s="3">
        <v>20.88</v>
      </c>
      <c r="D535" s="3" t="s">
        <v>5</v>
      </c>
      <c r="E535" s="3">
        <v>8.1999999999999993</v>
      </c>
      <c r="F535" s="3">
        <v>6</v>
      </c>
      <c r="G535" s="3">
        <v>-69</v>
      </c>
      <c r="H535" s="3">
        <v>1017.28</v>
      </c>
    </row>
    <row r="536" spans="1:8" x14ac:dyDescent="0.3">
      <c r="A536" s="3">
        <v>535</v>
      </c>
      <c r="B536" s="3" t="s">
        <v>22641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1017.33</v>
      </c>
    </row>
    <row r="537" spans="1:8" x14ac:dyDescent="0.3">
      <c r="A537" s="3">
        <v>536</v>
      </c>
      <c r="B537" s="3" t="s">
        <v>22642</v>
      </c>
      <c r="C537" s="3">
        <v>20.88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1017.4</v>
      </c>
    </row>
    <row r="538" spans="1:8" x14ac:dyDescent="0.3">
      <c r="A538" s="3">
        <v>537</v>
      </c>
      <c r="B538" s="3" t="s">
        <v>22643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-69</v>
      </c>
      <c r="H538" s="3">
        <v>1017.39</v>
      </c>
    </row>
    <row r="539" spans="1:8" x14ac:dyDescent="0.3">
      <c r="A539" s="3">
        <v>538</v>
      </c>
      <c r="B539" s="3" t="s">
        <v>22644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-69</v>
      </c>
      <c r="H539" s="3">
        <v>1017.33</v>
      </c>
    </row>
    <row r="540" spans="1:8" x14ac:dyDescent="0.3">
      <c r="A540" s="3">
        <v>539</v>
      </c>
      <c r="B540" s="3" t="s">
        <v>22645</v>
      </c>
      <c r="C540" s="3">
        <v>20.88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1017.4</v>
      </c>
    </row>
    <row r="541" spans="1:8" x14ac:dyDescent="0.3">
      <c r="A541" s="3">
        <v>540</v>
      </c>
      <c r="B541" s="3" t="s">
        <v>22646</v>
      </c>
      <c r="C541" s="3">
        <v>20.88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1017.34</v>
      </c>
    </row>
    <row r="542" spans="1:8" x14ac:dyDescent="0.3">
      <c r="A542" s="3">
        <v>541</v>
      </c>
      <c r="B542" s="3" t="s">
        <v>22647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1017.33</v>
      </c>
    </row>
    <row r="543" spans="1:8" x14ac:dyDescent="0.3">
      <c r="A543" s="3">
        <v>542</v>
      </c>
      <c r="B543" s="3" t="s">
        <v>22648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1017.33</v>
      </c>
    </row>
    <row r="544" spans="1:8" x14ac:dyDescent="0.3">
      <c r="A544" s="3">
        <v>543</v>
      </c>
      <c r="B544" s="3" t="s">
        <v>22649</v>
      </c>
      <c r="C544" s="3">
        <v>20.88</v>
      </c>
      <c r="D544" s="3" t="s">
        <v>5</v>
      </c>
      <c r="E544" s="3">
        <v>8.1999999999999993</v>
      </c>
      <c r="F544" s="3">
        <v>6</v>
      </c>
      <c r="G544" s="3">
        <v>-67</v>
      </c>
      <c r="H544" s="3">
        <v>1017.32</v>
      </c>
    </row>
    <row r="545" spans="1:8" x14ac:dyDescent="0.3">
      <c r="A545" s="3">
        <v>544</v>
      </c>
      <c r="B545" s="3" t="s">
        <v>22650</v>
      </c>
      <c r="C545" s="3">
        <v>20.88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1017.33</v>
      </c>
    </row>
    <row r="546" spans="1:8" x14ac:dyDescent="0.3">
      <c r="A546" s="3">
        <v>545</v>
      </c>
      <c r="B546" s="3" t="s">
        <v>22651</v>
      </c>
      <c r="C546" s="3">
        <v>20.88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1017.33</v>
      </c>
    </row>
    <row r="547" spans="1:8" x14ac:dyDescent="0.3">
      <c r="A547" s="3">
        <v>546</v>
      </c>
      <c r="B547" s="3" t="s">
        <v>22652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1017.39</v>
      </c>
    </row>
    <row r="548" spans="1:8" x14ac:dyDescent="0.3">
      <c r="A548" s="3">
        <v>547</v>
      </c>
      <c r="B548" s="3" t="s">
        <v>22653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1017.3</v>
      </c>
    </row>
    <row r="549" spans="1:8" x14ac:dyDescent="0.3">
      <c r="A549" s="3">
        <v>548</v>
      </c>
      <c r="B549" s="3" t="s">
        <v>22654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1017.37</v>
      </c>
    </row>
    <row r="550" spans="1:8" x14ac:dyDescent="0.3">
      <c r="A550" s="3">
        <v>549</v>
      </c>
      <c r="B550" s="3" t="s">
        <v>22655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1017.33</v>
      </c>
    </row>
    <row r="551" spans="1:8" x14ac:dyDescent="0.3">
      <c r="A551" s="3">
        <v>550</v>
      </c>
      <c r="B551" s="3" t="s">
        <v>22656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-69</v>
      </c>
      <c r="H551" s="3">
        <v>1017.28</v>
      </c>
    </row>
    <row r="552" spans="1:8" x14ac:dyDescent="0.3">
      <c r="A552" s="3">
        <v>551</v>
      </c>
      <c r="B552" s="3" t="s">
        <v>22657</v>
      </c>
      <c r="C552" s="3">
        <v>20.85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1017.34</v>
      </c>
    </row>
    <row r="553" spans="1:8" x14ac:dyDescent="0.3">
      <c r="A553" s="3">
        <v>552</v>
      </c>
      <c r="B553" s="3" t="s">
        <v>22658</v>
      </c>
      <c r="C553" s="3">
        <v>20.85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1017.26</v>
      </c>
    </row>
    <row r="554" spans="1:8" x14ac:dyDescent="0.3">
      <c r="A554" s="3">
        <v>553</v>
      </c>
      <c r="B554" s="3" t="s">
        <v>22659</v>
      </c>
      <c r="C554" s="3">
        <v>20.85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1017.31</v>
      </c>
    </row>
    <row r="555" spans="1:8" x14ac:dyDescent="0.3">
      <c r="A555" s="3">
        <v>554</v>
      </c>
      <c r="B555" s="3" t="s">
        <v>22660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1017.25</v>
      </c>
    </row>
    <row r="556" spans="1:8" x14ac:dyDescent="0.3">
      <c r="A556" s="3">
        <v>555</v>
      </c>
      <c r="B556" s="3" t="s">
        <v>22661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1017.23</v>
      </c>
    </row>
    <row r="557" spans="1:8" x14ac:dyDescent="0.3">
      <c r="A557" s="3">
        <v>556</v>
      </c>
      <c r="B557" s="3" t="s">
        <v>22662</v>
      </c>
      <c r="C557" s="3">
        <v>20.85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1017.24</v>
      </c>
    </row>
    <row r="558" spans="1:8" x14ac:dyDescent="0.3">
      <c r="A558" s="3">
        <v>557</v>
      </c>
      <c r="B558" s="3" t="s">
        <v>22663</v>
      </c>
      <c r="C558" s="3">
        <v>20.85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1017.26</v>
      </c>
    </row>
    <row r="559" spans="1:8" x14ac:dyDescent="0.3">
      <c r="A559" s="3">
        <v>558</v>
      </c>
      <c r="B559" s="3" t="s">
        <v>22664</v>
      </c>
      <c r="C559" s="3">
        <v>20.85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1017.21</v>
      </c>
    </row>
    <row r="560" spans="1:8" x14ac:dyDescent="0.3">
      <c r="A560" s="3">
        <v>559</v>
      </c>
      <c r="B560" s="3" t="s">
        <v>22665</v>
      </c>
      <c r="C560" s="3">
        <v>20.85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1017.22</v>
      </c>
    </row>
    <row r="561" spans="1:8" x14ac:dyDescent="0.3">
      <c r="A561" s="3">
        <v>560</v>
      </c>
      <c r="B561" s="3" t="s">
        <v>22666</v>
      </c>
      <c r="C561" s="3">
        <v>20.85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1017.19</v>
      </c>
    </row>
    <row r="562" spans="1:8" x14ac:dyDescent="0.3">
      <c r="A562" s="3">
        <v>561</v>
      </c>
      <c r="B562" s="3" t="s">
        <v>22667</v>
      </c>
      <c r="C562" s="3">
        <v>20.85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1017.17</v>
      </c>
    </row>
    <row r="563" spans="1:8" x14ac:dyDescent="0.3">
      <c r="A563" s="3">
        <v>562</v>
      </c>
      <c r="B563" s="3" t="s">
        <v>22668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1017.15</v>
      </c>
    </row>
    <row r="564" spans="1:8" x14ac:dyDescent="0.3">
      <c r="A564" s="3">
        <v>563</v>
      </c>
      <c r="B564" s="3" t="s">
        <v>22669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1017.16</v>
      </c>
    </row>
    <row r="565" spans="1:8" x14ac:dyDescent="0.3">
      <c r="A565" s="3">
        <v>564</v>
      </c>
      <c r="B565" s="3" t="s">
        <v>22670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-70</v>
      </c>
      <c r="H565" s="3">
        <v>1017.13</v>
      </c>
    </row>
    <row r="566" spans="1:8" x14ac:dyDescent="0.3">
      <c r="A566" s="3">
        <v>565</v>
      </c>
      <c r="B566" s="3" t="s">
        <v>22671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1017.1</v>
      </c>
    </row>
    <row r="567" spans="1:8" x14ac:dyDescent="0.3">
      <c r="A567" s="3">
        <v>566</v>
      </c>
      <c r="B567" s="3" t="s">
        <v>22672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-71</v>
      </c>
      <c r="H567" s="3">
        <v>1017.12</v>
      </c>
    </row>
    <row r="568" spans="1:8" x14ac:dyDescent="0.3">
      <c r="A568" s="3">
        <v>567</v>
      </c>
      <c r="B568" s="3" t="s">
        <v>22673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1017.11</v>
      </c>
    </row>
    <row r="569" spans="1:8" x14ac:dyDescent="0.3">
      <c r="A569" s="3">
        <v>568</v>
      </c>
      <c r="B569" s="3" t="s">
        <v>22674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-71</v>
      </c>
      <c r="H569" s="3">
        <v>1017.13</v>
      </c>
    </row>
    <row r="570" spans="1:8" x14ac:dyDescent="0.3">
      <c r="A570" s="3">
        <v>569</v>
      </c>
      <c r="B570" s="3" t="s">
        <v>22675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1017.17</v>
      </c>
    </row>
    <row r="571" spans="1:8" x14ac:dyDescent="0.3">
      <c r="A571" s="3">
        <v>570</v>
      </c>
      <c r="B571" s="3" t="s">
        <v>22676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-71</v>
      </c>
      <c r="H571" s="3">
        <v>1017.16</v>
      </c>
    </row>
    <row r="572" spans="1:8" x14ac:dyDescent="0.3">
      <c r="A572" s="3">
        <v>571</v>
      </c>
      <c r="B572" s="3" t="s">
        <v>22677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1017.18</v>
      </c>
    </row>
    <row r="573" spans="1:8" x14ac:dyDescent="0.3">
      <c r="A573" s="3">
        <v>572</v>
      </c>
      <c r="B573" s="3" t="s">
        <v>22678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1017.18</v>
      </c>
    </row>
    <row r="574" spans="1:8" x14ac:dyDescent="0.3">
      <c r="A574" s="3">
        <v>573</v>
      </c>
      <c r="B574" s="3" t="s">
        <v>22679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1017.15</v>
      </c>
    </row>
    <row r="575" spans="1:8" x14ac:dyDescent="0.3">
      <c r="A575" s="3">
        <v>574</v>
      </c>
      <c r="B575" s="3" t="s">
        <v>22680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1017.19</v>
      </c>
    </row>
    <row r="576" spans="1:8" x14ac:dyDescent="0.3">
      <c r="A576" s="3">
        <v>575</v>
      </c>
      <c r="B576" s="3" t="s">
        <v>22681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1017.17</v>
      </c>
    </row>
    <row r="577" spans="1:8" x14ac:dyDescent="0.3">
      <c r="A577" s="3">
        <v>576</v>
      </c>
      <c r="B577" s="3" t="s">
        <v>22682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1017.21</v>
      </c>
    </row>
    <row r="578" spans="1:8" x14ac:dyDescent="0.3">
      <c r="A578" s="3">
        <v>577</v>
      </c>
      <c r="B578" s="3" t="s">
        <v>22683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1017.22</v>
      </c>
    </row>
    <row r="579" spans="1:8" x14ac:dyDescent="0.3">
      <c r="A579" s="3">
        <v>578</v>
      </c>
      <c r="B579" s="3" t="s">
        <v>22684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-70</v>
      </c>
      <c r="H579" s="3">
        <v>1017.18</v>
      </c>
    </row>
    <row r="580" spans="1:8" x14ac:dyDescent="0.3">
      <c r="A580" s="3">
        <v>579</v>
      </c>
      <c r="B580" s="3" t="s">
        <v>22685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1017.16</v>
      </c>
    </row>
    <row r="581" spans="1:8" x14ac:dyDescent="0.3">
      <c r="A581" s="3">
        <v>580</v>
      </c>
      <c r="B581" s="3" t="s">
        <v>22686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1017.16</v>
      </c>
    </row>
    <row r="582" spans="1:8" x14ac:dyDescent="0.3">
      <c r="A582" s="3">
        <v>581</v>
      </c>
      <c r="B582" s="3" t="s">
        <v>22687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1017.06</v>
      </c>
    </row>
    <row r="583" spans="1:8" x14ac:dyDescent="0.3">
      <c r="A583" s="3">
        <v>582</v>
      </c>
      <c r="B583" s="3" t="s">
        <v>22688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1017.14</v>
      </c>
    </row>
    <row r="584" spans="1:8" x14ac:dyDescent="0.3">
      <c r="A584" s="3">
        <v>583</v>
      </c>
      <c r="B584" s="3" t="s">
        <v>22689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1017.08</v>
      </c>
    </row>
    <row r="585" spans="1:8" x14ac:dyDescent="0.3">
      <c r="A585" s="3">
        <v>584</v>
      </c>
      <c r="B585" s="3" t="s">
        <v>22690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1017.05</v>
      </c>
    </row>
    <row r="586" spans="1:8" x14ac:dyDescent="0.3">
      <c r="A586" s="3">
        <v>585</v>
      </c>
      <c r="B586" s="3" t="s">
        <v>22691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1017.09</v>
      </c>
    </row>
    <row r="587" spans="1:8" x14ac:dyDescent="0.3">
      <c r="A587" s="3">
        <v>586</v>
      </c>
      <c r="B587" s="3" t="s">
        <v>22692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1017.03</v>
      </c>
    </row>
    <row r="588" spans="1:8" x14ac:dyDescent="0.3">
      <c r="A588" s="3">
        <v>587</v>
      </c>
      <c r="B588" s="3" t="s">
        <v>22693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1017.03</v>
      </c>
    </row>
    <row r="589" spans="1:8" x14ac:dyDescent="0.3">
      <c r="A589" s="3">
        <v>588</v>
      </c>
      <c r="B589" s="3" t="s">
        <v>22694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1017.03</v>
      </c>
    </row>
    <row r="590" spans="1:8" x14ac:dyDescent="0.3">
      <c r="A590" s="3">
        <v>589</v>
      </c>
      <c r="B590" s="3" t="s">
        <v>22695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1017.07</v>
      </c>
    </row>
    <row r="591" spans="1:8" x14ac:dyDescent="0.3">
      <c r="A591" s="3">
        <v>590</v>
      </c>
      <c r="B591" s="3" t="s">
        <v>22696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1017.01</v>
      </c>
    </row>
    <row r="592" spans="1:8" x14ac:dyDescent="0.3">
      <c r="A592" s="3">
        <v>591</v>
      </c>
      <c r="B592" s="3" t="s">
        <v>22697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1017.04</v>
      </c>
    </row>
    <row r="593" spans="1:8" x14ac:dyDescent="0.3">
      <c r="A593" s="3">
        <v>592</v>
      </c>
      <c r="B593" s="3" t="s">
        <v>22698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1016.95</v>
      </c>
    </row>
    <row r="594" spans="1:8" x14ac:dyDescent="0.3">
      <c r="A594" s="3">
        <v>593</v>
      </c>
      <c r="B594" s="3" t="s">
        <v>22699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1016.96</v>
      </c>
    </row>
    <row r="595" spans="1:8" x14ac:dyDescent="0.3">
      <c r="A595" s="3">
        <v>594</v>
      </c>
      <c r="B595" s="3" t="s">
        <v>22700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1016.99</v>
      </c>
    </row>
    <row r="596" spans="1:8" x14ac:dyDescent="0.3">
      <c r="A596" s="3">
        <v>595</v>
      </c>
      <c r="B596" s="3" t="s">
        <v>22701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1016.97</v>
      </c>
    </row>
    <row r="597" spans="1:8" x14ac:dyDescent="0.3">
      <c r="A597" s="3">
        <v>596</v>
      </c>
      <c r="B597" s="3" t="s">
        <v>22702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1016.99</v>
      </c>
    </row>
    <row r="598" spans="1:8" x14ac:dyDescent="0.3">
      <c r="A598" s="3">
        <v>597</v>
      </c>
      <c r="B598" s="3" t="s">
        <v>22703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1017.02</v>
      </c>
    </row>
    <row r="599" spans="1:8" x14ac:dyDescent="0.3">
      <c r="A599" s="3">
        <v>598</v>
      </c>
      <c r="B599" s="3" t="s">
        <v>22704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1016.95</v>
      </c>
    </row>
    <row r="600" spans="1:8" x14ac:dyDescent="0.3">
      <c r="A600" s="3">
        <v>599</v>
      </c>
      <c r="B600" s="3" t="s">
        <v>22705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1016.93</v>
      </c>
    </row>
    <row r="601" spans="1:8" x14ac:dyDescent="0.3">
      <c r="A601" s="3">
        <v>600</v>
      </c>
      <c r="B601" s="3" t="s">
        <v>22706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1016.95</v>
      </c>
    </row>
    <row r="602" spans="1:8" x14ac:dyDescent="0.3">
      <c r="A602" s="3">
        <v>601</v>
      </c>
      <c r="B602" s="3" t="s">
        <v>22707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1016.94</v>
      </c>
    </row>
    <row r="603" spans="1:8" x14ac:dyDescent="0.3">
      <c r="A603" s="3">
        <v>602</v>
      </c>
      <c r="B603" s="3" t="s">
        <v>22708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1016.93</v>
      </c>
    </row>
    <row r="604" spans="1:8" x14ac:dyDescent="0.3">
      <c r="A604" s="3">
        <v>603</v>
      </c>
      <c r="B604" s="3" t="s">
        <v>22709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1016.96</v>
      </c>
    </row>
    <row r="605" spans="1:8" x14ac:dyDescent="0.3">
      <c r="A605" s="3">
        <v>604</v>
      </c>
      <c r="B605" s="3" t="s">
        <v>22710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1016.89</v>
      </c>
    </row>
    <row r="606" spans="1:8" x14ac:dyDescent="0.3">
      <c r="A606" s="3">
        <v>605</v>
      </c>
      <c r="B606" s="3" t="s">
        <v>22711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1016.92</v>
      </c>
    </row>
    <row r="607" spans="1:8" x14ac:dyDescent="0.3">
      <c r="A607" s="3">
        <v>606</v>
      </c>
      <c r="B607" s="3" t="s">
        <v>22712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1016.96</v>
      </c>
    </row>
    <row r="608" spans="1:8" x14ac:dyDescent="0.3">
      <c r="A608" s="3">
        <v>607</v>
      </c>
      <c r="B608" s="3" t="s">
        <v>22713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1016.9</v>
      </c>
    </row>
    <row r="609" spans="1:8" x14ac:dyDescent="0.3">
      <c r="A609" s="3">
        <v>608</v>
      </c>
      <c r="B609" s="3" t="s">
        <v>22714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1016.95</v>
      </c>
    </row>
    <row r="610" spans="1:8" x14ac:dyDescent="0.3">
      <c r="A610" s="3">
        <v>609</v>
      </c>
      <c r="B610" s="3" t="s">
        <v>22715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1016.91</v>
      </c>
    </row>
    <row r="611" spans="1:8" x14ac:dyDescent="0.3">
      <c r="A611" s="3">
        <v>610</v>
      </c>
      <c r="B611" s="3" t="s">
        <v>22716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1016.9</v>
      </c>
    </row>
    <row r="612" spans="1:8" x14ac:dyDescent="0.3">
      <c r="A612" s="3">
        <v>611</v>
      </c>
      <c r="B612" s="3" t="s">
        <v>22717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1016.88</v>
      </c>
    </row>
    <row r="613" spans="1:8" x14ac:dyDescent="0.3">
      <c r="A613" s="3">
        <v>612</v>
      </c>
      <c r="B613" s="3" t="s">
        <v>22718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1016.9</v>
      </c>
    </row>
    <row r="614" spans="1:8" x14ac:dyDescent="0.3">
      <c r="A614" s="3">
        <v>613</v>
      </c>
      <c r="B614" s="3" t="s">
        <v>22719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1016.95</v>
      </c>
    </row>
    <row r="615" spans="1:8" x14ac:dyDescent="0.3">
      <c r="A615" s="3">
        <v>614</v>
      </c>
      <c r="B615" s="3" t="s">
        <v>22720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-71</v>
      </c>
      <c r="H615" s="3">
        <v>1016.89</v>
      </c>
    </row>
    <row r="616" spans="1:8" x14ac:dyDescent="0.3">
      <c r="A616" s="3">
        <v>615</v>
      </c>
      <c r="B616" s="3" t="s">
        <v>22721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1016.95</v>
      </c>
    </row>
    <row r="617" spans="1:8" x14ac:dyDescent="0.3">
      <c r="A617" s="3">
        <v>616</v>
      </c>
      <c r="B617" s="3" t="s">
        <v>22722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1016.87</v>
      </c>
    </row>
    <row r="618" spans="1:8" x14ac:dyDescent="0.3">
      <c r="A618" s="3">
        <v>617</v>
      </c>
      <c r="B618" s="3" t="s">
        <v>22723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1016.94</v>
      </c>
    </row>
    <row r="619" spans="1:8" x14ac:dyDescent="0.3">
      <c r="A619" s="3">
        <v>618</v>
      </c>
      <c r="B619" s="3" t="s">
        <v>22724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1016.89</v>
      </c>
    </row>
    <row r="620" spans="1:8" x14ac:dyDescent="0.3">
      <c r="A620" s="3">
        <v>619</v>
      </c>
      <c r="B620" s="3" t="s">
        <v>22725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1016.85</v>
      </c>
    </row>
    <row r="621" spans="1:8" x14ac:dyDescent="0.3">
      <c r="A621" s="3">
        <v>620</v>
      </c>
      <c r="B621" s="3" t="s">
        <v>22726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1016.85</v>
      </c>
    </row>
    <row r="622" spans="1:8" x14ac:dyDescent="0.3">
      <c r="A622" s="3">
        <v>621</v>
      </c>
      <c r="B622" s="3" t="s">
        <v>22727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1016.86</v>
      </c>
    </row>
    <row r="623" spans="1:8" x14ac:dyDescent="0.3">
      <c r="A623" s="3">
        <v>622</v>
      </c>
      <c r="B623" s="3" t="s">
        <v>22728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1016.86</v>
      </c>
    </row>
    <row r="624" spans="1:8" x14ac:dyDescent="0.3">
      <c r="A624" s="3">
        <v>623</v>
      </c>
      <c r="B624" s="3" t="s">
        <v>22729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1016.92</v>
      </c>
    </row>
    <row r="625" spans="1:8" x14ac:dyDescent="0.3">
      <c r="A625" s="3">
        <v>624</v>
      </c>
      <c r="B625" s="3" t="s">
        <v>22730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1016.88</v>
      </c>
    </row>
    <row r="626" spans="1:8" x14ac:dyDescent="0.3">
      <c r="A626" s="3">
        <v>625</v>
      </c>
      <c r="B626" s="3" t="s">
        <v>22731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-69</v>
      </c>
      <c r="H626" s="3">
        <v>1016.9</v>
      </c>
    </row>
    <row r="627" spans="1:8" x14ac:dyDescent="0.3">
      <c r="A627" s="3">
        <v>626</v>
      </c>
      <c r="B627" s="3" t="s">
        <v>22732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1016.9</v>
      </c>
    </row>
    <row r="628" spans="1:8" x14ac:dyDescent="0.3">
      <c r="A628" s="3">
        <v>627</v>
      </c>
      <c r="B628" s="3" t="s">
        <v>22733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1016.96</v>
      </c>
    </row>
    <row r="629" spans="1:8" x14ac:dyDescent="0.3">
      <c r="A629" s="3">
        <v>628</v>
      </c>
      <c r="B629" s="3" t="s">
        <v>22734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1016.9</v>
      </c>
    </row>
    <row r="630" spans="1:8" x14ac:dyDescent="0.3">
      <c r="A630" s="3">
        <v>629</v>
      </c>
      <c r="B630" s="3" t="s">
        <v>22735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1016.86</v>
      </c>
    </row>
    <row r="631" spans="1:8" x14ac:dyDescent="0.3">
      <c r="A631" s="3">
        <v>630</v>
      </c>
      <c r="B631" s="3" t="s">
        <v>22736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-70</v>
      </c>
      <c r="H631" s="3">
        <v>1016.95</v>
      </c>
    </row>
    <row r="632" spans="1:8" x14ac:dyDescent="0.3">
      <c r="A632" s="3">
        <v>631</v>
      </c>
      <c r="B632" s="3" t="s">
        <v>22737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1016.94</v>
      </c>
    </row>
    <row r="633" spans="1:8" x14ac:dyDescent="0.3">
      <c r="A633" s="3">
        <v>632</v>
      </c>
      <c r="B633" s="3" t="s">
        <v>22738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1016.96</v>
      </c>
    </row>
    <row r="634" spans="1:8" x14ac:dyDescent="0.3">
      <c r="A634" s="3">
        <v>633</v>
      </c>
      <c r="B634" s="3" t="s">
        <v>22739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1016.97</v>
      </c>
    </row>
    <row r="635" spans="1:8" x14ac:dyDescent="0.3">
      <c r="A635" s="3">
        <v>634</v>
      </c>
      <c r="B635" s="3" t="s">
        <v>22740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1016.95</v>
      </c>
    </row>
    <row r="636" spans="1:8" x14ac:dyDescent="0.3">
      <c r="A636" s="3">
        <v>635</v>
      </c>
      <c r="B636" s="3" t="s">
        <v>22741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-70</v>
      </c>
      <c r="H636" s="3">
        <v>1016.98</v>
      </c>
    </row>
    <row r="637" spans="1:8" x14ac:dyDescent="0.3">
      <c r="A637" s="3">
        <v>636</v>
      </c>
      <c r="B637" s="3" t="s">
        <v>22742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1016.95</v>
      </c>
    </row>
    <row r="638" spans="1:8" x14ac:dyDescent="0.3">
      <c r="A638" s="3">
        <v>637</v>
      </c>
      <c r="B638" s="3" t="s">
        <v>22743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1017</v>
      </c>
    </row>
    <row r="639" spans="1:8" x14ac:dyDescent="0.3">
      <c r="A639" s="3">
        <v>638</v>
      </c>
      <c r="B639" s="3" t="s">
        <v>22744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1016.99</v>
      </c>
    </row>
    <row r="640" spans="1:8" x14ac:dyDescent="0.3">
      <c r="A640" s="3">
        <v>639</v>
      </c>
      <c r="B640" s="3" t="s">
        <v>22745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-70</v>
      </c>
      <c r="H640" s="3">
        <v>1017.04</v>
      </c>
    </row>
    <row r="641" spans="1:8" x14ac:dyDescent="0.3">
      <c r="A641" s="3">
        <v>640</v>
      </c>
      <c r="B641" s="3" t="s">
        <v>22746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1016.96</v>
      </c>
    </row>
    <row r="642" spans="1:8" x14ac:dyDescent="0.3">
      <c r="A642" s="3">
        <v>641</v>
      </c>
      <c r="B642" s="3" t="s">
        <v>22747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1017.04</v>
      </c>
    </row>
    <row r="643" spans="1:8" x14ac:dyDescent="0.3">
      <c r="A643" s="3">
        <v>642</v>
      </c>
      <c r="B643" s="3" t="s">
        <v>22748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1016.99</v>
      </c>
    </row>
    <row r="644" spans="1:8" x14ac:dyDescent="0.3">
      <c r="A644" s="3">
        <v>643</v>
      </c>
      <c r="B644" s="3" t="s">
        <v>22749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1017.01</v>
      </c>
    </row>
    <row r="645" spans="1:8" x14ac:dyDescent="0.3">
      <c r="A645" s="3">
        <v>644</v>
      </c>
      <c r="B645" s="3" t="s">
        <v>22750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1017.01</v>
      </c>
    </row>
    <row r="646" spans="1:8" x14ac:dyDescent="0.3">
      <c r="A646" s="3">
        <v>645</v>
      </c>
      <c r="B646" s="3" t="s">
        <v>22751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1016.99</v>
      </c>
    </row>
    <row r="647" spans="1:8" x14ac:dyDescent="0.3">
      <c r="A647" s="3">
        <v>646</v>
      </c>
      <c r="B647" s="3" t="s">
        <v>22752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1017.02</v>
      </c>
    </row>
    <row r="648" spans="1:8" x14ac:dyDescent="0.3">
      <c r="A648" s="3">
        <v>647</v>
      </c>
      <c r="B648" s="3" t="s">
        <v>22753</v>
      </c>
      <c r="C648" s="3">
        <v>20.85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1016.98</v>
      </c>
    </row>
    <row r="649" spans="1:8" x14ac:dyDescent="0.3">
      <c r="A649" s="3">
        <v>648</v>
      </c>
      <c r="B649" s="3" t="s">
        <v>22754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1017.05</v>
      </c>
    </row>
    <row r="650" spans="1:8" x14ac:dyDescent="0.3">
      <c r="A650" s="3">
        <v>649</v>
      </c>
      <c r="B650" s="3" t="s">
        <v>22755</v>
      </c>
      <c r="C650" s="3">
        <v>20.85</v>
      </c>
      <c r="D650" s="3" t="s">
        <v>5</v>
      </c>
      <c r="E650" s="3">
        <v>8.1999999999999993</v>
      </c>
      <c r="F650" s="3">
        <v>6</v>
      </c>
      <c r="G650" s="3">
        <v>-69</v>
      </c>
      <c r="H650" s="3">
        <v>1016.95</v>
      </c>
    </row>
    <row r="651" spans="1:8" x14ac:dyDescent="0.3">
      <c r="A651" s="3">
        <v>650</v>
      </c>
      <c r="B651" s="3" t="s">
        <v>22756</v>
      </c>
      <c r="C651" s="3">
        <v>20.85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1016.99</v>
      </c>
    </row>
    <row r="652" spans="1:8" x14ac:dyDescent="0.3">
      <c r="A652" s="3">
        <v>651</v>
      </c>
      <c r="B652" s="3" t="s">
        <v>22757</v>
      </c>
      <c r="C652" s="3">
        <v>20.85</v>
      </c>
      <c r="D652" s="3" t="s">
        <v>5</v>
      </c>
      <c r="E652" s="3">
        <v>8.1999999999999993</v>
      </c>
      <c r="F652" s="3">
        <v>6</v>
      </c>
      <c r="G652" s="3">
        <v>-69</v>
      </c>
      <c r="H652" s="3">
        <v>1017.03</v>
      </c>
    </row>
    <row r="653" spans="1:8" x14ac:dyDescent="0.3">
      <c r="A653" s="3">
        <v>652</v>
      </c>
      <c r="B653" s="3" t="s">
        <v>22758</v>
      </c>
      <c r="C653" s="3">
        <v>20.85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1017.02</v>
      </c>
    </row>
    <row r="654" spans="1:8" x14ac:dyDescent="0.3">
      <c r="A654" s="3">
        <v>653</v>
      </c>
      <c r="B654" s="3" t="s">
        <v>22759</v>
      </c>
      <c r="C654" s="3">
        <v>20.85</v>
      </c>
      <c r="D654" s="3" t="s">
        <v>5</v>
      </c>
      <c r="E654" s="3">
        <v>8.1999999999999993</v>
      </c>
      <c r="F654" s="3">
        <v>6</v>
      </c>
      <c r="G654" s="3">
        <v>-69</v>
      </c>
      <c r="H654" s="3">
        <v>1016.99</v>
      </c>
    </row>
    <row r="655" spans="1:8" x14ac:dyDescent="0.3">
      <c r="A655" s="3">
        <v>654</v>
      </c>
      <c r="B655" s="3" t="s">
        <v>22760</v>
      </c>
      <c r="C655" s="3">
        <v>20.85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1016.96</v>
      </c>
    </row>
    <row r="656" spans="1:8" x14ac:dyDescent="0.3">
      <c r="A656" s="3">
        <v>655</v>
      </c>
      <c r="B656" s="3" t="s">
        <v>22761</v>
      </c>
      <c r="C656" s="3">
        <v>20.85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1016.92</v>
      </c>
    </row>
    <row r="657" spans="1:8" x14ac:dyDescent="0.3">
      <c r="A657" s="3">
        <v>656</v>
      </c>
      <c r="B657" s="3" t="s">
        <v>22762</v>
      </c>
      <c r="C657" s="3">
        <v>20.85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1016.97</v>
      </c>
    </row>
    <row r="658" spans="1:8" x14ac:dyDescent="0.3">
      <c r="A658" s="3">
        <v>657</v>
      </c>
      <c r="B658" s="3" t="s">
        <v>22763</v>
      </c>
      <c r="C658" s="3">
        <v>20.85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1016.97</v>
      </c>
    </row>
    <row r="659" spans="1:8" x14ac:dyDescent="0.3">
      <c r="A659" s="3">
        <v>658</v>
      </c>
      <c r="B659" s="3" t="s">
        <v>22764</v>
      </c>
      <c r="C659" s="3">
        <v>20.85</v>
      </c>
      <c r="D659" s="3" t="s">
        <v>5</v>
      </c>
      <c r="E659" s="3">
        <v>8.1999999999999993</v>
      </c>
      <c r="F659" s="3">
        <v>6</v>
      </c>
      <c r="G659" s="3">
        <v>-69</v>
      </c>
      <c r="H659" s="3">
        <v>1016.93</v>
      </c>
    </row>
    <row r="660" spans="1:8" x14ac:dyDescent="0.3">
      <c r="A660" s="3">
        <v>659</v>
      </c>
      <c r="B660" s="3" t="s">
        <v>22765</v>
      </c>
      <c r="C660" s="3">
        <v>20.85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1016.88</v>
      </c>
    </row>
    <row r="661" spans="1:8" x14ac:dyDescent="0.3">
      <c r="A661" s="3">
        <v>660</v>
      </c>
      <c r="B661" s="3" t="s">
        <v>22766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1016.84</v>
      </c>
    </row>
    <row r="662" spans="1:8" x14ac:dyDescent="0.3">
      <c r="A662" s="3">
        <v>661</v>
      </c>
      <c r="B662" s="3" t="s">
        <v>22767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1016.86</v>
      </c>
    </row>
    <row r="663" spans="1:8" x14ac:dyDescent="0.3">
      <c r="A663" s="3">
        <v>662</v>
      </c>
      <c r="B663" s="3" t="s">
        <v>22768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-66</v>
      </c>
      <c r="H663" s="3">
        <v>1016.81</v>
      </c>
    </row>
    <row r="664" spans="1:8" x14ac:dyDescent="0.3">
      <c r="A664" s="3">
        <v>663</v>
      </c>
      <c r="B664" s="3" t="s">
        <v>22769</v>
      </c>
      <c r="C664" s="3">
        <v>20.82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1016.79</v>
      </c>
    </row>
    <row r="665" spans="1:8" x14ac:dyDescent="0.3">
      <c r="A665" s="3">
        <v>664</v>
      </c>
      <c r="B665" s="3" t="s">
        <v>22770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1016.82</v>
      </c>
    </row>
    <row r="666" spans="1:8" x14ac:dyDescent="0.3">
      <c r="A666" s="3">
        <v>665</v>
      </c>
      <c r="B666" s="3" t="s">
        <v>22771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-69</v>
      </c>
      <c r="H666" s="3">
        <v>1016.8</v>
      </c>
    </row>
    <row r="667" spans="1:8" x14ac:dyDescent="0.3">
      <c r="A667" s="3">
        <v>666</v>
      </c>
      <c r="B667" s="3" t="s">
        <v>22772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1016.84</v>
      </c>
    </row>
    <row r="668" spans="1:8" x14ac:dyDescent="0.3">
      <c r="A668" s="3">
        <v>667</v>
      </c>
      <c r="B668" s="3" t="s">
        <v>22773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1016.82</v>
      </c>
    </row>
    <row r="669" spans="1:8" x14ac:dyDescent="0.3">
      <c r="A669" s="3">
        <v>668</v>
      </c>
      <c r="B669" s="3" t="s">
        <v>22774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1016.87</v>
      </c>
    </row>
    <row r="670" spans="1:8" x14ac:dyDescent="0.3">
      <c r="A670" s="3">
        <v>669</v>
      </c>
      <c r="B670" s="3" t="s">
        <v>22775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1016.75</v>
      </c>
    </row>
    <row r="671" spans="1:8" x14ac:dyDescent="0.3">
      <c r="A671" s="3">
        <v>670</v>
      </c>
      <c r="B671" s="3" t="s">
        <v>22776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1016.78</v>
      </c>
    </row>
    <row r="672" spans="1:8" x14ac:dyDescent="0.3">
      <c r="A672" s="3">
        <v>671</v>
      </c>
      <c r="B672" s="3" t="s">
        <v>22777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1016.77</v>
      </c>
    </row>
    <row r="673" spans="1:8" x14ac:dyDescent="0.3">
      <c r="A673" s="3">
        <v>672</v>
      </c>
      <c r="B673" s="3" t="s">
        <v>22778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1016.79</v>
      </c>
    </row>
    <row r="674" spans="1:8" x14ac:dyDescent="0.3">
      <c r="A674" s="3">
        <v>673</v>
      </c>
      <c r="B674" s="3" t="s">
        <v>22779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1016.8</v>
      </c>
    </row>
    <row r="675" spans="1:8" x14ac:dyDescent="0.3">
      <c r="A675" s="3">
        <v>674</v>
      </c>
      <c r="B675" s="3" t="s">
        <v>22780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1016.83</v>
      </c>
    </row>
    <row r="676" spans="1:8" x14ac:dyDescent="0.3">
      <c r="A676" s="3">
        <v>675</v>
      </c>
      <c r="B676" s="3" t="s">
        <v>22781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1016.8</v>
      </c>
    </row>
    <row r="677" spans="1:8" x14ac:dyDescent="0.3">
      <c r="A677" s="3">
        <v>676</v>
      </c>
      <c r="B677" s="3" t="s">
        <v>22782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1016.81</v>
      </c>
    </row>
    <row r="678" spans="1:8" x14ac:dyDescent="0.3">
      <c r="A678" s="3">
        <v>677</v>
      </c>
      <c r="B678" s="3" t="s">
        <v>22783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1016.82</v>
      </c>
    </row>
    <row r="679" spans="1:8" x14ac:dyDescent="0.3">
      <c r="A679" s="3">
        <v>678</v>
      </c>
      <c r="B679" s="3" t="s">
        <v>22784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-67</v>
      </c>
      <c r="H679" s="3">
        <v>1016.75</v>
      </c>
    </row>
    <row r="680" spans="1:8" x14ac:dyDescent="0.3">
      <c r="A680" s="3">
        <v>679</v>
      </c>
      <c r="B680" s="3" t="s">
        <v>22785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1016.72</v>
      </c>
    </row>
    <row r="681" spans="1:8" x14ac:dyDescent="0.3">
      <c r="A681" s="3">
        <v>680</v>
      </c>
      <c r="B681" s="3" t="s">
        <v>22786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1016.74</v>
      </c>
    </row>
    <row r="682" spans="1:8" x14ac:dyDescent="0.3">
      <c r="A682" s="3">
        <v>681</v>
      </c>
      <c r="B682" s="3" t="s">
        <v>22787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1016.73</v>
      </c>
    </row>
    <row r="683" spans="1:8" x14ac:dyDescent="0.3">
      <c r="A683" s="3">
        <v>682</v>
      </c>
      <c r="B683" s="3" t="s">
        <v>22788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-67</v>
      </c>
      <c r="H683" s="3">
        <v>1016.7</v>
      </c>
    </row>
    <row r="684" spans="1:8" x14ac:dyDescent="0.3">
      <c r="A684" s="3">
        <v>683</v>
      </c>
      <c r="B684" s="3" t="s">
        <v>22789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1016.7</v>
      </c>
    </row>
    <row r="685" spans="1:8" x14ac:dyDescent="0.3">
      <c r="A685" s="3">
        <v>684</v>
      </c>
      <c r="B685" s="3" t="s">
        <v>22790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1016.73</v>
      </c>
    </row>
    <row r="686" spans="1:8" x14ac:dyDescent="0.3">
      <c r="A686" s="3">
        <v>685</v>
      </c>
      <c r="B686" s="3" t="s">
        <v>22791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1016.68</v>
      </c>
    </row>
    <row r="687" spans="1:8" x14ac:dyDescent="0.3">
      <c r="A687" s="3">
        <v>686</v>
      </c>
      <c r="B687" s="3" t="s">
        <v>22792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1016.69</v>
      </c>
    </row>
    <row r="688" spans="1:8" x14ac:dyDescent="0.3">
      <c r="A688" s="3">
        <v>687</v>
      </c>
      <c r="B688" s="3" t="s">
        <v>22793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1016.64</v>
      </c>
    </row>
    <row r="689" spans="1:8" x14ac:dyDescent="0.3">
      <c r="A689" s="3">
        <v>688</v>
      </c>
      <c r="B689" s="3" t="s">
        <v>22794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1016.58</v>
      </c>
    </row>
    <row r="690" spans="1:8" x14ac:dyDescent="0.3">
      <c r="A690" s="3">
        <v>689</v>
      </c>
      <c r="B690" s="3" t="s">
        <v>22795</v>
      </c>
      <c r="C690" s="3">
        <v>20.85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1016.59</v>
      </c>
    </row>
    <row r="691" spans="1:8" x14ac:dyDescent="0.3">
      <c r="A691" s="3">
        <v>690</v>
      </c>
      <c r="B691" s="3" t="s">
        <v>22796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1016.57</v>
      </c>
    </row>
    <row r="692" spans="1:8" x14ac:dyDescent="0.3">
      <c r="A692" s="3">
        <v>691</v>
      </c>
      <c r="B692" s="3" t="s">
        <v>22797</v>
      </c>
      <c r="C692" s="3">
        <v>20.85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1016.55</v>
      </c>
    </row>
    <row r="693" spans="1:8" x14ac:dyDescent="0.3">
      <c r="A693" s="3">
        <v>692</v>
      </c>
      <c r="B693" s="3" t="s">
        <v>22798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1016.49</v>
      </c>
    </row>
    <row r="694" spans="1:8" x14ac:dyDescent="0.3">
      <c r="A694" s="3">
        <v>693</v>
      </c>
      <c r="B694" s="3" t="s">
        <v>22799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1016.55</v>
      </c>
    </row>
    <row r="695" spans="1:8" x14ac:dyDescent="0.3">
      <c r="A695" s="3">
        <v>694</v>
      </c>
      <c r="B695" s="3" t="s">
        <v>22800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1016.51</v>
      </c>
    </row>
    <row r="696" spans="1:8" x14ac:dyDescent="0.3">
      <c r="A696" s="3">
        <v>695</v>
      </c>
      <c r="B696" s="3" t="s">
        <v>22801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1016.53</v>
      </c>
    </row>
    <row r="697" spans="1:8" x14ac:dyDescent="0.3">
      <c r="A697" s="3">
        <v>696</v>
      </c>
      <c r="B697" s="3" t="s">
        <v>22802</v>
      </c>
      <c r="C697" s="3">
        <v>20.85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1016.52</v>
      </c>
    </row>
    <row r="698" spans="1:8" x14ac:dyDescent="0.3">
      <c r="A698" s="3">
        <v>697</v>
      </c>
      <c r="B698" s="3" t="s">
        <v>22803</v>
      </c>
      <c r="C698" s="3">
        <v>20.85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1016.54</v>
      </c>
    </row>
    <row r="699" spans="1:8" x14ac:dyDescent="0.3">
      <c r="A699" s="3">
        <v>698</v>
      </c>
      <c r="B699" s="3" t="s">
        <v>22804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1016.61</v>
      </c>
    </row>
    <row r="700" spans="1:8" x14ac:dyDescent="0.3">
      <c r="A700" s="3">
        <v>699</v>
      </c>
      <c r="B700" s="3" t="s">
        <v>22805</v>
      </c>
      <c r="C700" s="3">
        <v>20.85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1016.57</v>
      </c>
    </row>
    <row r="701" spans="1:8" x14ac:dyDescent="0.3">
      <c r="A701" s="3">
        <v>700</v>
      </c>
      <c r="B701" s="3" t="s">
        <v>22806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1016.59</v>
      </c>
    </row>
    <row r="702" spans="1:8" x14ac:dyDescent="0.3">
      <c r="A702" s="3">
        <v>701</v>
      </c>
      <c r="B702" s="3" t="s">
        <v>22807</v>
      </c>
      <c r="C702" s="3">
        <v>20.85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1016.62</v>
      </c>
    </row>
    <row r="703" spans="1:8" x14ac:dyDescent="0.3">
      <c r="A703" s="3">
        <v>702</v>
      </c>
      <c r="B703" s="3" t="s">
        <v>22808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1016.58</v>
      </c>
    </row>
    <row r="704" spans="1:8" x14ac:dyDescent="0.3">
      <c r="A704" s="3">
        <v>703</v>
      </c>
      <c r="B704" s="3" t="s">
        <v>22809</v>
      </c>
      <c r="C704" s="3">
        <v>20.85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1016.54</v>
      </c>
    </row>
    <row r="705" spans="1:8" x14ac:dyDescent="0.3">
      <c r="A705" s="3">
        <v>704</v>
      </c>
      <c r="B705" s="3" t="s">
        <v>22810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1016.59</v>
      </c>
    </row>
    <row r="706" spans="1:8" x14ac:dyDescent="0.3">
      <c r="A706" s="3">
        <v>705</v>
      </c>
      <c r="B706" s="3" t="s">
        <v>22811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1016.54</v>
      </c>
    </row>
    <row r="707" spans="1:8" x14ac:dyDescent="0.3">
      <c r="A707" s="3">
        <v>706</v>
      </c>
      <c r="B707" s="3" t="s">
        <v>22812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1016.57</v>
      </c>
    </row>
    <row r="708" spans="1:8" x14ac:dyDescent="0.3">
      <c r="A708" s="3">
        <v>707</v>
      </c>
      <c r="B708" s="3" t="s">
        <v>22813</v>
      </c>
      <c r="C708" s="3">
        <v>20.85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1016.48</v>
      </c>
    </row>
    <row r="709" spans="1:8" x14ac:dyDescent="0.3">
      <c r="A709" s="3">
        <v>708</v>
      </c>
      <c r="B709" s="3" t="s">
        <v>22814</v>
      </c>
      <c r="C709" s="3">
        <v>20.85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1016.52</v>
      </c>
    </row>
    <row r="710" spans="1:8" x14ac:dyDescent="0.3">
      <c r="A710" s="3">
        <v>709</v>
      </c>
      <c r="B710" s="3" t="s">
        <v>22815</v>
      </c>
      <c r="C710" s="3">
        <v>20.85</v>
      </c>
      <c r="D710" s="3" t="s">
        <v>5</v>
      </c>
      <c r="E710" s="3">
        <v>8.1999999999999993</v>
      </c>
      <c r="F710" s="3">
        <v>6</v>
      </c>
      <c r="G710" s="3">
        <v>-71</v>
      </c>
      <c r="H710" s="3">
        <v>1016.48</v>
      </c>
    </row>
    <row r="711" spans="1:8" x14ac:dyDescent="0.3">
      <c r="A711" s="3">
        <v>710</v>
      </c>
      <c r="B711" s="3" t="s">
        <v>22816</v>
      </c>
      <c r="C711" s="3">
        <v>20.85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1016.52</v>
      </c>
    </row>
    <row r="712" spans="1:8" x14ac:dyDescent="0.3">
      <c r="A712" s="3">
        <v>711</v>
      </c>
      <c r="B712" s="3" t="s">
        <v>22817</v>
      </c>
      <c r="C712" s="3">
        <v>20.85</v>
      </c>
      <c r="D712" s="3" t="s">
        <v>5</v>
      </c>
      <c r="E712" s="3">
        <v>8.1999999999999993</v>
      </c>
      <c r="F712" s="3">
        <v>6</v>
      </c>
      <c r="G712" s="3">
        <v>-71</v>
      </c>
      <c r="H712" s="3">
        <v>1016.5</v>
      </c>
    </row>
    <row r="713" spans="1:8" x14ac:dyDescent="0.3">
      <c r="A713" s="3">
        <v>712</v>
      </c>
      <c r="B713" s="3" t="s">
        <v>22818</v>
      </c>
      <c r="C713" s="3">
        <v>20.85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1016.51</v>
      </c>
    </row>
    <row r="714" spans="1:8" x14ac:dyDescent="0.3">
      <c r="A714" s="3">
        <v>713</v>
      </c>
      <c r="B714" s="3" t="s">
        <v>22819</v>
      </c>
      <c r="C714" s="3">
        <v>20.85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1016.5</v>
      </c>
    </row>
    <row r="715" spans="1:8" x14ac:dyDescent="0.3">
      <c r="A715" s="3">
        <v>714</v>
      </c>
      <c r="B715" s="3" t="s">
        <v>22820</v>
      </c>
      <c r="C715" s="3">
        <v>20.85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1016.44</v>
      </c>
    </row>
    <row r="716" spans="1:8" x14ac:dyDescent="0.3">
      <c r="A716" s="3">
        <v>715</v>
      </c>
      <c r="B716" s="3" t="s">
        <v>22821</v>
      </c>
      <c r="C716" s="3">
        <v>20.85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1016.48</v>
      </c>
    </row>
    <row r="717" spans="1:8" x14ac:dyDescent="0.3">
      <c r="A717" s="3">
        <v>716</v>
      </c>
      <c r="B717" s="3" t="s">
        <v>22822</v>
      </c>
      <c r="C717" s="3">
        <v>20.85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1016.46</v>
      </c>
    </row>
    <row r="718" spans="1:8" x14ac:dyDescent="0.3">
      <c r="A718" s="3">
        <v>717</v>
      </c>
      <c r="B718" s="3" t="s">
        <v>22823</v>
      </c>
      <c r="C718" s="3">
        <v>20.85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1016.42</v>
      </c>
    </row>
    <row r="719" spans="1:8" x14ac:dyDescent="0.3">
      <c r="A719" s="3">
        <v>718</v>
      </c>
      <c r="B719" s="3" t="s">
        <v>22824</v>
      </c>
      <c r="C719" s="3">
        <v>20.85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1016.41</v>
      </c>
    </row>
    <row r="720" spans="1:8" x14ac:dyDescent="0.3">
      <c r="A720" s="3">
        <v>719</v>
      </c>
      <c r="B720" s="3" t="s">
        <v>22825</v>
      </c>
      <c r="C720" s="3">
        <v>20.85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1016.46</v>
      </c>
    </row>
    <row r="721" spans="1:8" x14ac:dyDescent="0.3">
      <c r="A721" s="3">
        <v>720</v>
      </c>
      <c r="B721" s="3" t="s">
        <v>22826</v>
      </c>
      <c r="C721" s="3">
        <v>20.85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1016.42</v>
      </c>
    </row>
    <row r="722" spans="1:8" x14ac:dyDescent="0.3">
      <c r="A722" s="3">
        <v>721</v>
      </c>
      <c r="B722" s="3" t="s">
        <v>22827</v>
      </c>
      <c r="C722" s="3">
        <v>20.85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1016.42</v>
      </c>
    </row>
    <row r="723" spans="1:8" x14ac:dyDescent="0.3">
      <c r="A723" s="3">
        <v>722</v>
      </c>
      <c r="B723" s="3" t="s">
        <v>22828</v>
      </c>
      <c r="C723" s="3">
        <v>20.85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1016.38</v>
      </c>
    </row>
    <row r="724" spans="1:8" x14ac:dyDescent="0.3">
      <c r="A724" s="3">
        <v>723</v>
      </c>
      <c r="B724" s="3" t="s">
        <v>22829</v>
      </c>
      <c r="C724" s="3">
        <v>20.85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1016.44</v>
      </c>
    </row>
    <row r="725" spans="1:8" x14ac:dyDescent="0.3">
      <c r="A725" s="3">
        <v>724</v>
      </c>
      <c r="B725" s="3" t="s">
        <v>22830</v>
      </c>
      <c r="C725" s="3">
        <v>20.85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1016.42</v>
      </c>
    </row>
    <row r="726" spans="1:8" x14ac:dyDescent="0.3">
      <c r="A726" s="3">
        <v>725</v>
      </c>
      <c r="B726" s="3" t="s">
        <v>22831</v>
      </c>
      <c r="C726" s="3">
        <v>20.85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1016.44</v>
      </c>
    </row>
    <row r="727" spans="1:8" x14ac:dyDescent="0.3">
      <c r="A727" s="3">
        <v>726</v>
      </c>
      <c r="B727" s="3" t="s">
        <v>22832</v>
      </c>
      <c r="C727" s="3">
        <v>20.85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1016.38</v>
      </c>
    </row>
    <row r="728" spans="1:8" x14ac:dyDescent="0.3">
      <c r="A728" s="3">
        <v>727</v>
      </c>
      <c r="B728" s="3" t="s">
        <v>22833</v>
      </c>
      <c r="C728" s="3">
        <v>20.85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1016.35</v>
      </c>
    </row>
    <row r="729" spans="1:8" x14ac:dyDescent="0.3">
      <c r="A729" s="3">
        <v>728</v>
      </c>
      <c r="B729" s="3" t="s">
        <v>22834</v>
      </c>
      <c r="C729" s="3">
        <v>20.85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1016.33</v>
      </c>
    </row>
    <row r="730" spans="1:8" x14ac:dyDescent="0.3">
      <c r="A730" s="3">
        <v>729</v>
      </c>
      <c r="B730" s="3" t="s">
        <v>22835</v>
      </c>
      <c r="C730" s="3">
        <v>20.85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1016.36</v>
      </c>
    </row>
    <row r="731" spans="1:8" x14ac:dyDescent="0.3">
      <c r="A731" s="3">
        <v>730</v>
      </c>
      <c r="B731" s="3" t="s">
        <v>22836</v>
      </c>
      <c r="C731" s="3">
        <v>20.85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1016.37</v>
      </c>
    </row>
    <row r="732" spans="1:8" x14ac:dyDescent="0.3">
      <c r="A732" s="3">
        <v>731</v>
      </c>
      <c r="B732" s="3" t="s">
        <v>22837</v>
      </c>
      <c r="C732" s="3">
        <v>20.85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1016.29</v>
      </c>
    </row>
    <row r="733" spans="1:8" x14ac:dyDescent="0.3">
      <c r="A733" s="3">
        <v>732</v>
      </c>
      <c r="B733" s="3" t="s">
        <v>22838</v>
      </c>
      <c r="C733" s="3">
        <v>20.85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1016.33</v>
      </c>
    </row>
    <row r="734" spans="1:8" x14ac:dyDescent="0.3">
      <c r="A734" s="3">
        <v>733</v>
      </c>
      <c r="B734" s="3" t="s">
        <v>22839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1016.34</v>
      </c>
    </row>
    <row r="735" spans="1:8" x14ac:dyDescent="0.3">
      <c r="A735" s="3">
        <v>734</v>
      </c>
      <c r="B735" s="3" t="s">
        <v>22840</v>
      </c>
      <c r="C735" s="3">
        <v>20.85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1016.31</v>
      </c>
    </row>
    <row r="736" spans="1:8" x14ac:dyDescent="0.3">
      <c r="A736" s="3">
        <v>735</v>
      </c>
      <c r="B736" s="3" t="s">
        <v>22841</v>
      </c>
      <c r="C736" s="3">
        <v>20.85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1016.3</v>
      </c>
    </row>
    <row r="737" spans="1:8" x14ac:dyDescent="0.3">
      <c r="A737" s="3">
        <v>736</v>
      </c>
      <c r="B737" s="3" t="s">
        <v>22842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1016.31</v>
      </c>
    </row>
    <row r="738" spans="1:8" x14ac:dyDescent="0.3">
      <c r="A738" s="3">
        <v>737</v>
      </c>
      <c r="B738" s="3" t="s">
        <v>22843</v>
      </c>
      <c r="C738" s="3">
        <v>20.85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1016.32</v>
      </c>
    </row>
    <row r="739" spans="1:8" x14ac:dyDescent="0.3">
      <c r="A739" s="3">
        <v>738</v>
      </c>
      <c r="B739" s="3" t="s">
        <v>22844</v>
      </c>
      <c r="C739" s="3">
        <v>20.85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1016.35</v>
      </c>
    </row>
    <row r="740" spans="1:8" x14ac:dyDescent="0.3">
      <c r="A740" s="3">
        <v>739</v>
      </c>
      <c r="B740" s="3" t="s">
        <v>22845</v>
      </c>
      <c r="C740" s="3">
        <v>20.85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1016.32</v>
      </c>
    </row>
    <row r="741" spans="1:8" x14ac:dyDescent="0.3">
      <c r="A741" s="3">
        <v>740</v>
      </c>
      <c r="B741" s="3" t="s">
        <v>22846</v>
      </c>
      <c r="C741" s="3">
        <v>20.85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1016.32</v>
      </c>
    </row>
    <row r="742" spans="1:8" x14ac:dyDescent="0.3">
      <c r="A742" s="3">
        <v>741</v>
      </c>
      <c r="B742" s="3" t="s">
        <v>22847</v>
      </c>
      <c r="C742" s="3">
        <v>20.85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1016.32</v>
      </c>
    </row>
    <row r="743" spans="1:8" x14ac:dyDescent="0.3">
      <c r="A743" s="3">
        <v>742</v>
      </c>
      <c r="B743" s="3" t="s">
        <v>22848</v>
      </c>
      <c r="C743" s="3">
        <v>20.85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1016.32</v>
      </c>
    </row>
    <row r="744" spans="1:8" x14ac:dyDescent="0.3">
      <c r="A744" s="3">
        <v>743</v>
      </c>
      <c r="B744" s="3" t="s">
        <v>22849</v>
      </c>
      <c r="C744" s="3">
        <v>20.85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1016.3</v>
      </c>
    </row>
    <row r="745" spans="1:8" x14ac:dyDescent="0.3">
      <c r="A745" s="3">
        <v>744</v>
      </c>
      <c r="B745" s="3" t="s">
        <v>22850</v>
      </c>
      <c r="C745" s="3">
        <v>20.85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1016.28</v>
      </c>
    </row>
    <row r="746" spans="1:8" x14ac:dyDescent="0.3">
      <c r="A746" s="3">
        <v>745</v>
      </c>
      <c r="B746" s="3" t="s">
        <v>22851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1016.27</v>
      </c>
    </row>
    <row r="747" spans="1:8" x14ac:dyDescent="0.3">
      <c r="A747" s="3">
        <v>746</v>
      </c>
      <c r="B747" s="3" t="s">
        <v>22852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1016.27</v>
      </c>
    </row>
    <row r="748" spans="1:8" x14ac:dyDescent="0.3">
      <c r="A748" s="3">
        <v>747</v>
      </c>
      <c r="B748" s="3" t="s">
        <v>22853</v>
      </c>
      <c r="C748" s="3">
        <v>20.85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1016.21</v>
      </c>
    </row>
    <row r="749" spans="1:8" x14ac:dyDescent="0.3">
      <c r="A749" s="3">
        <v>748</v>
      </c>
      <c r="B749" s="3" t="s">
        <v>22854</v>
      </c>
      <c r="C749" s="3">
        <v>20.85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1016.22</v>
      </c>
    </row>
    <row r="750" spans="1:8" x14ac:dyDescent="0.3">
      <c r="A750" s="3">
        <v>749</v>
      </c>
      <c r="B750" s="3" t="s">
        <v>22855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1016.21</v>
      </c>
    </row>
    <row r="751" spans="1:8" x14ac:dyDescent="0.3">
      <c r="A751" s="3">
        <v>750</v>
      </c>
      <c r="B751" s="3" t="s">
        <v>22856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1016.17</v>
      </c>
    </row>
    <row r="752" spans="1:8" x14ac:dyDescent="0.3">
      <c r="A752" s="3">
        <v>751</v>
      </c>
      <c r="B752" s="3" t="s">
        <v>22857</v>
      </c>
      <c r="C752" s="3">
        <v>20.85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1016.16</v>
      </c>
    </row>
    <row r="753" spans="1:8" x14ac:dyDescent="0.3">
      <c r="A753" s="3">
        <v>752</v>
      </c>
      <c r="B753" s="3" t="s">
        <v>22858</v>
      </c>
      <c r="C753" s="3">
        <v>20.85</v>
      </c>
      <c r="D753" s="3" t="s">
        <v>5</v>
      </c>
      <c r="E753" s="3">
        <v>8.1999999999999993</v>
      </c>
      <c r="F753" s="3">
        <v>6</v>
      </c>
      <c r="G753" s="3">
        <v>-70</v>
      </c>
      <c r="H753" s="3">
        <v>1016.15</v>
      </c>
    </row>
    <row r="754" spans="1:8" x14ac:dyDescent="0.3">
      <c r="A754" s="3">
        <v>753</v>
      </c>
      <c r="B754" s="3" t="s">
        <v>22859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1016.19</v>
      </c>
    </row>
    <row r="755" spans="1:8" x14ac:dyDescent="0.3">
      <c r="A755" s="3">
        <v>754</v>
      </c>
      <c r="B755" s="3" t="s">
        <v>22860</v>
      </c>
      <c r="C755" s="3">
        <v>20.85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1016.14</v>
      </c>
    </row>
    <row r="756" spans="1:8" x14ac:dyDescent="0.3">
      <c r="A756" s="3">
        <v>755</v>
      </c>
      <c r="B756" s="3" t="s">
        <v>22861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1016.16</v>
      </c>
    </row>
    <row r="757" spans="1:8" x14ac:dyDescent="0.3">
      <c r="A757" s="3">
        <v>756</v>
      </c>
      <c r="B757" s="3" t="s">
        <v>22862</v>
      </c>
      <c r="C757" s="3">
        <v>20.85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1016.13</v>
      </c>
    </row>
    <row r="758" spans="1:8" x14ac:dyDescent="0.3">
      <c r="A758" s="3">
        <v>757</v>
      </c>
      <c r="B758" s="3" t="s">
        <v>22863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1016.1</v>
      </c>
    </row>
    <row r="759" spans="1:8" x14ac:dyDescent="0.3">
      <c r="A759" s="3">
        <v>758</v>
      </c>
      <c r="B759" s="3" t="s">
        <v>22864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1016.08</v>
      </c>
    </row>
    <row r="760" spans="1:8" x14ac:dyDescent="0.3">
      <c r="A760" s="3">
        <v>759</v>
      </c>
      <c r="B760" s="3" t="s">
        <v>22865</v>
      </c>
      <c r="C760" s="3">
        <v>20.85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1016.11</v>
      </c>
    </row>
    <row r="761" spans="1:8" x14ac:dyDescent="0.3">
      <c r="A761" s="3">
        <v>760</v>
      </c>
      <c r="B761" s="3" t="s">
        <v>22866</v>
      </c>
      <c r="C761" s="3">
        <v>20.85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1016.09</v>
      </c>
    </row>
    <row r="762" spans="1:8" x14ac:dyDescent="0.3">
      <c r="A762" s="3">
        <v>761</v>
      </c>
      <c r="B762" s="3" t="s">
        <v>22867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1016.14</v>
      </c>
    </row>
    <row r="763" spans="1:8" x14ac:dyDescent="0.3">
      <c r="A763" s="3">
        <v>762</v>
      </c>
      <c r="B763" s="3" t="s">
        <v>22868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-70</v>
      </c>
      <c r="H763" s="3">
        <v>1016.07</v>
      </c>
    </row>
    <row r="764" spans="1:8" x14ac:dyDescent="0.3">
      <c r="A764" s="3">
        <v>763</v>
      </c>
      <c r="B764" s="3" t="s">
        <v>22869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1016.05</v>
      </c>
    </row>
    <row r="765" spans="1:8" x14ac:dyDescent="0.3">
      <c r="A765" s="3">
        <v>764</v>
      </c>
      <c r="B765" s="3" t="s">
        <v>22870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1016.03</v>
      </c>
    </row>
    <row r="766" spans="1:8" x14ac:dyDescent="0.3">
      <c r="A766" s="3">
        <v>765</v>
      </c>
      <c r="B766" s="3" t="s">
        <v>22871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1016.04</v>
      </c>
    </row>
    <row r="767" spans="1:8" x14ac:dyDescent="0.3">
      <c r="A767" s="3">
        <v>766</v>
      </c>
      <c r="B767" s="3" t="s">
        <v>22872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1015.98</v>
      </c>
    </row>
    <row r="768" spans="1:8" x14ac:dyDescent="0.3">
      <c r="A768" s="3">
        <v>767</v>
      </c>
      <c r="B768" s="3" t="s">
        <v>22873</v>
      </c>
      <c r="C768" s="3">
        <v>20.85</v>
      </c>
      <c r="D768" s="3" t="s">
        <v>5</v>
      </c>
      <c r="E768" s="3">
        <v>8.1999999999999993</v>
      </c>
      <c r="F768" s="3">
        <v>6</v>
      </c>
      <c r="G768" s="3">
        <v>-70</v>
      </c>
      <c r="H768" s="3">
        <v>1016.01</v>
      </c>
    </row>
    <row r="769" spans="1:8" x14ac:dyDescent="0.3">
      <c r="A769" s="3">
        <v>768</v>
      </c>
      <c r="B769" s="3" t="s">
        <v>22874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1015.97</v>
      </c>
    </row>
    <row r="770" spans="1:8" x14ac:dyDescent="0.3">
      <c r="A770" s="3">
        <v>769</v>
      </c>
      <c r="B770" s="3" t="s">
        <v>22875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1015.93</v>
      </c>
    </row>
    <row r="771" spans="1:8" x14ac:dyDescent="0.3">
      <c r="A771" s="3">
        <v>770</v>
      </c>
      <c r="B771" s="3" t="s">
        <v>22876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1015.88</v>
      </c>
    </row>
    <row r="772" spans="1:8" x14ac:dyDescent="0.3">
      <c r="A772" s="3">
        <v>771</v>
      </c>
      <c r="B772" s="3" t="s">
        <v>22877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-70</v>
      </c>
      <c r="H772" s="3">
        <v>1015.88</v>
      </c>
    </row>
    <row r="773" spans="1:8" x14ac:dyDescent="0.3">
      <c r="A773" s="3">
        <v>772</v>
      </c>
      <c r="B773" s="3" t="s">
        <v>22878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1015.86</v>
      </c>
    </row>
    <row r="774" spans="1:8" x14ac:dyDescent="0.3">
      <c r="A774" s="3">
        <v>773</v>
      </c>
      <c r="B774" s="3" t="s">
        <v>22879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-70</v>
      </c>
      <c r="H774" s="3">
        <v>1015.9</v>
      </c>
    </row>
    <row r="775" spans="1:8" x14ac:dyDescent="0.3">
      <c r="A775" s="3">
        <v>774</v>
      </c>
      <c r="B775" s="3" t="s">
        <v>22880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1015.84</v>
      </c>
    </row>
    <row r="776" spans="1:8" x14ac:dyDescent="0.3">
      <c r="A776" s="3">
        <v>775</v>
      </c>
      <c r="B776" s="3" t="s">
        <v>22881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-70</v>
      </c>
      <c r="H776" s="3">
        <v>1015.85</v>
      </c>
    </row>
    <row r="777" spans="1:8" x14ac:dyDescent="0.3">
      <c r="A777" s="3">
        <v>776</v>
      </c>
      <c r="B777" s="3" t="s">
        <v>22882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1015.82</v>
      </c>
    </row>
    <row r="778" spans="1:8" x14ac:dyDescent="0.3">
      <c r="A778" s="3">
        <v>777</v>
      </c>
      <c r="B778" s="3" t="s">
        <v>22883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1015.83</v>
      </c>
    </row>
    <row r="779" spans="1:8" x14ac:dyDescent="0.3">
      <c r="A779" s="3">
        <v>778</v>
      </c>
      <c r="B779" s="3" t="s">
        <v>3438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1015.8</v>
      </c>
    </row>
    <row r="780" spans="1:8" x14ac:dyDescent="0.3">
      <c r="A780" s="3">
        <v>779</v>
      </c>
      <c r="B780" s="3" t="s">
        <v>22884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-70</v>
      </c>
      <c r="H780" s="3">
        <v>1015.74</v>
      </c>
    </row>
    <row r="781" spans="1:8" x14ac:dyDescent="0.3">
      <c r="A781" s="3">
        <v>780</v>
      </c>
      <c r="B781" s="3" t="s">
        <v>22885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-70</v>
      </c>
      <c r="H781" s="3">
        <v>1015.71</v>
      </c>
    </row>
    <row r="782" spans="1:8" x14ac:dyDescent="0.3">
      <c r="A782" s="3">
        <v>781</v>
      </c>
      <c r="B782" s="3" t="s">
        <v>22886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-70</v>
      </c>
      <c r="H782" s="3">
        <v>1015.68</v>
      </c>
    </row>
    <row r="783" spans="1:8" x14ac:dyDescent="0.3">
      <c r="A783" s="3">
        <v>782</v>
      </c>
      <c r="B783" s="3" t="s">
        <v>22887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1015.63</v>
      </c>
    </row>
    <row r="784" spans="1:8" x14ac:dyDescent="0.3">
      <c r="A784" s="3">
        <v>783</v>
      </c>
      <c r="B784" s="3" t="s">
        <v>22888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1015.68</v>
      </c>
    </row>
    <row r="785" spans="1:8" x14ac:dyDescent="0.3">
      <c r="A785" s="3">
        <v>784</v>
      </c>
      <c r="B785" s="3" t="s">
        <v>22889</v>
      </c>
      <c r="C785" s="3">
        <v>20.85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1015.62</v>
      </c>
    </row>
    <row r="786" spans="1:8" x14ac:dyDescent="0.3">
      <c r="A786" s="3">
        <v>785</v>
      </c>
      <c r="B786" s="3" t="s">
        <v>22890</v>
      </c>
      <c r="C786" s="3">
        <v>20.85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1015.58</v>
      </c>
    </row>
    <row r="787" spans="1:8" x14ac:dyDescent="0.3">
      <c r="A787" s="3">
        <v>786</v>
      </c>
      <c r="B787" s="3" t="s">
        <v>22891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1015.56</v>
      </c>
    </row>
    <row r="788" spans="1:8" x14ac:dyDescent="0.3">
      <c r="A788" s="3">
        <v>787</v>
      </c>
      <c r="B788" s="3" t="s">
        <v>22892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1015.58</v>
      </c>
    </row>
    <row r="789" spans="1:8" x14ac:dyDescent="0.3">
      <c r="A789" s="3">
        <v>788</v>
      </c>
      <c r="B789" s="3" t="s">
        <v>22893</v>
      </c>
      <c r="C789" s="3">
        <v>20.85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1015.54</v>
      </c>
    </row>
    <row r="790" spans="1:8" x14ac:dyDescent="0.3">
      <c r="A790" s="3">
        <v>789</v>
      </c>
      <c r="B790" s="3" t="s">
        <v>22894</v>
      </c>
      <c r="C790" s="3">
        <v>20.85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1015.59</v>
      </c>
    </row>
    <row r="791" spans="1:8" x14ac:dyDescent="0.3">
      <c r="A791" s="3">
        <v>790</v>
      </c>
      <c r="B791" s="3" t="s">
        <v>22895</v>
      </c>
      <c r="C791" s="3">
        <v>20.85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1015.49</v>
      </c>
    </row>
    <row r="792" spans="1:8" x14ac:dyDescent="0.3">
      <c r="A792" s="3">
        <v>791</v>
      </c>
      <c r="B792" s="3" t="s">
        <v>22896</v>
      </c>
      <c r="C792" s="3">
        <v>20.85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1015.52</v>
      </c>
    </row>
    <row r="793" spans="1:8" x14ac:dyDescent="0.3">
      <c r="A793" s="3">
        <v>792</v>
      </c>
      <c r="B793" s="3" t="s">
        <v>22897</v>
      </c>
      <c r="C793" s="3">
        <v>20.85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1015.55</v>
      </c>
    </row>
    <row r="794" spans="1:8" x14ac:dyDescent="0.3">
      <c r="A794" s="3">
        <v>793</v>
      </c>
      <c r="B794" s="3" t="s">
        <v>22898</v>
      </c>
      <c r="C794" s="3">
        <v>20.85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1015.52</v>
      </c>
    </row>
    <row r="795" spans="1:8" x14ac:dyDescent="0.3">
      <c r="A795" s="3">
        <v>794</v>
      </c>
      <c r="B795" s="3" t="s">
        <v>22899</v>
      </c>
      <c r="C795" s="3">
        <v>20.85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1015.51</v>
      </c>
    </row>
    <row r="796" spans="1:8" x14ac:dyDescent="0.3">
      <c r="A796" s="3">
        <v>795</v>
      </c>
      <c r="B796" s="3" t="s">
        <v>22900</v>
      </c>
      <c r="C796" s="3">
        <v>20.85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1015.44</v>
      </c>
    </row>
    <row r="797" spans="1:8" x14ac:dyDescent="0.3">
      <c r="A797" s="3">
        <v>796</v>
      </c>
      <c r="B797" s="3" t="s">
        <v>22901</v>
      </c>
      <c r="C797" s="3">
        <v>20.85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1015.52</v>
      </c>
    </row>
    <row r="798" spans="1:8" x14ac:dyDescent="0.3">
      <c r="A798" s="3">
        <v>797</v>
      </c>
      <c r="B798" s="3" t="s">
        <v>22902</v>
      </c>
      <c r="C798" s="3">
        <v>20.85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1015.42</v>
      </c>
    </row>
    <row r="799" spans="1:8" x14ac:dyDescent="0.3">
      <c r="A799" s="3">
        <v>798</v>
      </c>
      <c r="B799" s="3" t="s">
        <v>22903</v>
      </c>
      <c r="C799" s="3">
        <v>20.85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1015.5</v>
      </c>
    </row>
    <row r="800" spans="1:8" x14ac:dyDescent="0.3">
      <c r="A800" s="3">
        <v>799</v>
      </c>
      <c r="B800" s="3" t="s">
        <v>22904</v>
      </c>
      <c r="C800" s="3">
        <v>20.85</v>
      </c>
      <c r="D800" s="3" t="s">
        <v>5</v>
      </c>
      <c r="E800" s="3">
        <v>8.1999999999999993</v>
      </c>
      <c r="F800" s="3">
        <v>6</v>
      </c>
      <c r="G800" s="3">
        <v>-69</v>
      </c>
      <c r="H800" s="3">
        <v>1015.54</v>
      </c>
    </row>
    <row r="801" spans="1:8" x14ac:dyDescent="0.3">
      <c r="A801" s="3">
        <v>800</v>
      </c>
      <c r="B801" s="3" t="s">
        <v>22905</v>
      </c>
      <c r="C801" s="3">
        <v>20.85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1015.47</v>
      </c>
    </row>
    <row r="802" spans="1:8" x14ac:dyDescent="0.3">
      <c r="A802" s="3">
        <v>801</v>
      </c>
      <c r="B802" s="3" t="s">
        <v>22906</v>
      </c>
      <c r="C802" s="3">
        <v>20.85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1015.49</v>
      </c>
    </row>
    <row r="803" spans="1:8" x14ac:dyDescent="0.3">
      <c r="A803" s="3">
        <v>802</v>
      </c>
      <c r="B803" s="3" t="s">
        <v>22907</v>
      </c>
      <c r="C803" s="3">
        <v>20.85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1015.41</v>
      </c>
    </row>
    <row r="804" spans="1:8" x14ac:dyDescent="0.3">
      <c r="A804" s="3">
        <v>803</v>
      </c>
      <c r="B804" s="3" t="s">
        <v>22908</v>
      </c>
      <c r="C804" s="3">
        <v>20.85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1015.41</v>
      </c>
    </row>
    <row r="805" spans="1:8" x14ac:dyDescent="0.3">
      <c r="A805" s="3">
        <v>804</v>
      </c>
      <c r="B805" s="3" t="s">
        <v>22909</v>
      </c>
      <c r="C805" s="3">
        <v>20.85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1015.43</v>
      </c>
    </row>
    <row r="806" spans="1:8" x14ac:dyDescent="0.3">
      <c r="A806" s="3">
        <v>805</v>
      </c>
      <c r="B806" s="3" t="s">
        <v>22910</v>
      </c>
      <c r="C806" s="3">
        <v>20.85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1015.39</v>
      </c>
    </row>
    <row r="807" spans="1:8" x14ac:dyDescent="0.3">
      <c r="A807" s="3">
        <v>806</v>
      </c>
      <c r="B807" s="3" t="s">
        <v>22911</v>
      </c>
      <c r="C807" s="3">
        <v>20.85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1015.38</v>
      </c>
    </row>
    <row r="808" spans="1:8" x14ac:dyDescent="0.3">
      <c r="A808" s="3">
        <v>807</v>
      </c>
      <c r="B808" s="3" t="s">
        <v>22912</v>
      </c>
      <c r="C808" s="3">
        <v>20.85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1015.42</v>
      </c>
    </row>
    <row r="809" spans="1:8" x14ac:dyDescent="0.3">
      <c r="A809" s="3">
        <v>808</v>
      </c>
      <c r="B809" s="3" t="s">
        <v>22913</v>
      </c>
      <c r="C809" s="3">
        <v>20.85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1015.41</v>
      </c>
    </row>
    <row r="810" spans="1:8" x14ac:dyDescent="0.3">
      <c r="A810" s="3">
        <v>809</v>
      </c>
      <c r="B810" s="3" t="s">
        <v>22914</v>
      </c>
      <c r="C810" s="3">
        <v>20.85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1015.36</v>
      </c>
    </row>
    <row r="811" spans="1:8" x14ac:dyDescent="0.3">
      <c r="A811" s="3">
        <v>810</v>
      </c>
      <c r="B811" s="3" t="s">
        <v>22915</v>
      </c>
      <c r="C811" s="3">
        <v>20.85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1015.41</v>
      </c>
    </row>
    <row r="812" spans="1:8" x14ac:dyDescent="0.3">
      <c r="A812" s="3">
        <v>811</v>
      </c>
      <c r="B812" s="3" t="s">
        <v>22916</v>
      </c>
      <c r="C812" s="3">
        <v>20.85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1015.35</v>
      </c>
    </row>
    <row r="813" spans="1:8" x14ac:dyDescent="0.3">
      <c r="A813" s="3">
        <v>812</v>
      </c>
      <c r="B813" s="3" t="s">
        <v>22917</v>
      </c>
      <c r="C813" s="3">
        <v>20.85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1015.39</v>
      </c>
    </row>
    <row r="814" spans="1:8" x14ac:dyDescent="0.3">
      <c r="A814" s="3">
        <v>813</v>
      </c>
      <c r="B814" s="3" t="s">
        <v>22918</v>
      </c>
      <c r="C814" s="3">
        <v>20.85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1015.35</v>
      </c>
    </row>
    <row r="815" spans="1:8" x14ac:dyDescent="0.3">
      <c r="A815" s="3">
        <v>814</v>
      </c>
      <c r="B815" s="3" t="s">
        <v>22919</v>
      </c>
      <c r="C815" s="3">
        <v>20.85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1015.32</v>
      </c>
    </row>
    <row r="816" spans="1:8" x14ac:dyDescent="0.3">
      <c r="A816" s="3">
        <v>815</v>
      </c>
      <c r="B816" s="3" t="s">
        <v>22920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1015.34</v>
      </c>
    </row>
    <row r="817" spans="1:8" x14ac:dyDescent="0.3">
      <c r="A817" s="3">
        <v>816</v>
      </c>
      <c r="B817" s="3" t="s">
        <v>22921</v>
      </c>
      <c r="C817" s="3">
        <v>20.85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1015.34</v>
      </c>
    </row>
    <row r="818" spans="1:8" x14ac:dyDescent="0.3">
      <c r="A818" s="3">
        <v>817</v>
      </c>
      <c r="B818" s="3" t="s">
        <v>22922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1015.32</v>
      </c>
    </row>
    <row r="819" spans="1:8" x14ac:dyDescent="0.3">
      <c r="A819" s="3">
        <v>818</v>
      </c>
      <c r="B819" s="3" t="s">
        <v>22923</v>
      </c>
      <c r="C819" s="3">
        <v>20.85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1015.28</v>
      </c>
    </row>
    <row r="820" spans="1:8" x14ac:dyDescent="0.3">
      <c r="A820" s="3">
        <v>819</v>
      </c>
      <c r="B820" s="3" t="s">
        <v>22924</v>
      </c>
      <c r="C820" s="3">
        <v>20.85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1015.34</v>
      </c>
    </row>
    <row r="821" spans="1:8" x14ac:dyDescent="0.3">
      <c r="A821" s="3">
        <v>820</v>
      </c>
      <c r="B821" s="3" t="s">
        <v>22925</v>
      </c>
      <c r="C821" s="3">
        <v>20.85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1015.27</v>
      </c>
    </row>
    <row r="822" spans="1:8" x14ac:dyDescent="0.3">
      <c r="A822" s="3">
        <v>821</v>
      </c>
      <c r="B822" s="3" t="s">
        <v>22926</v>
      </c>
      <c r="C822" s="3">
        <v>20.85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1015.27</v>
      </c>
    </row>
    <row r="823" spans="1:8" x14ac:dyDescent="0.3">
      <c r="A823" s="3">
        <v>822</v>
      </c>
      <c r="B823" s="3" t="s">
        <v>22927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1015.3</v>
      </c>
    </row>
    <row r="824" spans="1:8" x14ac:dyDescent="0.3">
      <c r="A824" s="3">
        <v>823</v>
      </c>
      <c r="B824" s="3" t="s">
        <v>22928</v>
      </c>
      <c r="C824" s="3">
        <v>20.85</v>
      </c>
      <c r="D824" s="3" t="s">
        <v>5</v>
      </c>
      <c r="E824" s="3">
        <v>8.1999999999999993</v>
      </c>
      <c r="F824" s="3">
        <v>6</v>
      </c>
      <c r="G824" s="3">
        <v>-70</v>
      </c>
      <c r="H824" s="3">
        <v>1015.33</v>
      </c>
    </row>
    <row r="825" spans="1:8" x14ac:dyDescent="0.3">
      <c r="A825" s="3">
        <v>824</v>
      </c>
      <c r="B825" s="3" t="s">
        <v>22929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1015.29</v>
      </c>
    </row>
    <row r="826" spans="1:8" x14ac:dyDescent="0.3">
      <c r="A826" s="3">
        <v>825</v>
      </c>
      <c r="B826" s="3" t="s">
        <v>22930</v>
      </c>
      <c r="C826" s="3">
        <v>20.85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1015.27</v>
      </c>
    </row>
    <row r="827" spans="1:8" x14ac:dyDescent="0.3">
      <c r="A827" s="3">
        <v>826</v>
      </c>
      <c r="B827" s="3" t="s">
        <v>22931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1015.23</v>
      </c>
    </row>
    <row r="828" spans="1:8" x14ac:dyDescent="0.3">
      <c r="A828" s="3">
        <v>827</v>
      </c>
      <c r="B828" s="3" t="s">
        <v>22932</v>
      </c>
      <c r="C828" s="3">
        <v>20.85</v>
      </c>
      <c r="D828" s="3" t="s">
        <v>5</v>
      </c>
      <c r="E828" s="3">
        <v>8.1999999999999993</v>
      </c>
      <c r="F828" s="3">
        <v>6</v>
      </c>
      <c r="G828" s="3">
        <v>-70</v>
      </c>
      <c r="H828" s="3">
        <v>1015.23</v>
      </c>
    </row>
    <row r="829" spans="1:8" x14ac:dyDescent="0.3">
      <c r="A829" s="3">
        <v>828</v>
      </c>
      <c r="B829" s="3" t="s">
        <v>22933</v>
      </c>
      <c r="C829" s="3">
        <v>20.85</v>
      </c>
      <c r="D829" s="3" t="s">
        <v>5</v>
      </c>
      <c r="E829" s="3">
        <v>8.1999999999999993</v>
      </c>
      <c r="F829" s="3">
        <v>6</v>
      </c>
      <c r="G829" s="3">
        <v>-70</v>
      </c>
      <c r="H829" s="3">
        <v>1015.24</v>
      </c>
    </row>
    <row r="830" spans="1:8" x14ac:dyDescent="0.3">
      <c r="A830" s="3">
        <v>829</v>
      </c>
      <c r="B830" s="3" t="s">
        <v>22934</v>
      </c>
      <c r="C830" s="3">
        <v>20.85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1015.27</v>
      </c>
    </row>
    <row r="831" spans="1:8" x14ac:dyDescent="0.3">
      <c r="A831" s="3">
        <v>830</v>
      </c>
      <c r="B831" s="3" t="s">
        <v>22935</v>
      </c>
      <c r="C831" s="3">
        <v>20.85</v>
      </c>
      <c r="D831" s="3" t="s">
        <v>5</v>
      </c>
      <c r="E831" s="3">
        <v>8.1999999999999993</v>
      </c>
      <c r="F831" s="3">
        <v>6</v>
      </c>
      <c r="G831" s="3">
        <v>-70</v>
      </c>
      <c r="H831" s="3">
        <v>1015.25</v>
      </c>
    </row>
    <row r="832" spans="1:8" x14ac:dyDescent="0.3">
      <c r="A832" s="3">
        <v>831</v>
      </c>
      <c r="B832" s="3" t="s">
        <v>22936</v>
      </c>
      <c r="C832" s="3">
        <v>20.85</v>
      </c>
      <c r="D832" s="3" t="s">
        <v>5</v>
      </c>
      <c r="E832" s="3">
        <v>8.1999999999999993</v>
      </c>
      <c r="F832" s="3">
        <v>6</v>
      </c>
      <c r="G832" s="3">
        <v>-70</v>
      </c>
      <c r="H832" s="3">
        <v>1015.27</v>
      </c>
    </row>
    <row r="833" spans="1:8" x14ac:dyDescent="0.3">
      <c r="A833" s="3">
        <v>832</v>
      </c>
      <c r="B833" s="3" t="s">
        <v>22937</v>
      </c>
      <c r="C833" s="3">
        <v>20.85</v>
      </c>
      <c r="D833" s="3" t="s">
        <v>5</v>
      </c>
      <c r="E833" s="3">
        <v>8.1999999999999993</v>
      </c>
      <c r="F833" s="3">
        <v>6</v>
      </c>
      <c r="G833" s="3">
        <v>-70</v>
      </c>
      <c r="H833" s="3">
        <v>1015.25</v>
      </c>
    </row>
    <row r="834" spans="1:8" x14ac:dyDescent="0.3">
      <c r="A834" s="3">
        <v>833</v>
      </c>
      <c r="B834" s="3" t="s">
        <v>22938</v>
      </c>
      <c r="C834" s="3">
        <v>20.85</v>
      </c>
      <c r="D834" s="3" t="s">
        <v>5</v>
      </c>
      <c r="E834" s="3">
        <v>8.1999999999999993</v>
      </c>
      <c r="F834" s="3">
        <v>6</v>
      </c>
      <c r="G834" s="3">
        <v>-70</v>
      </c>
      <c r="H834" s="3">
        <v>1015.21</v>
      </c>
    </row>
    <row r="835" spans="1:8" x14ac:dyDescent="0.3">
      <c r="A835" s="3">
        <v>834</v>
      </c>
      <c r="B835" s="3" t="s">
        <v>22939</v>
      </c>
      <c r="C835" s="3">
        <v>20.85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1015.22</v>
      </c>
    </row>
    <row r="836" spans="1:8" x14ac:dyDescent="0.3">
      <c r="A836" s="3">
        <v>835</v>
      </c>
      <c r="B836" s="3" t="s">
        <v>22940</v>
      </c>
      <c r="C836" s="3">
        <v>20.85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1015.23</v>
      </c>
    </row>
    <row r="837" spans="1:8" x14ac:dyDescent="0.3">
      <c r="A837" s="3">
        <v>836</v>
      </c>
      <c r="B837" s="3" t="s">
        <v>22941</v>
      </c>
      <c r="C837" s="3">
        <v>20.85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1015.22</v>
      </c>
    </row>
    <row r="838" spans="1:8" x14ac:dyDescent="0.3">
      <c r="A838" s="3">
        <v>837</v>
      </c>
      <c r="B838" s="3" t="s">
        <v>22942</v>
      </c>
      <c r="C838" s="3">
        <v>20.85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1015.24</v>
      </c>
    </row>
    <row r="839" spans="1:8" x14ac:dyDescent="0.3">
      <c r="A839" s="3">
        <v>838</v>
      </c>
      <c r="B839" s="3" t="s">
        <v>22943</v>
      </c>
      <c r="C839" s="3">
        <v>20.85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1015.15</v>
      </c>
    </row>
    <row r="840" spans="1:8" x14ac:dyDescent="0.3">
      <c r="A840" s="3">
        <v>839</v>
      </c>
      <c r="B840" s="3" t="s">
        <v>22944</v>
      </c>
      <c r="C840" s="3">
        <v>20.85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1015.2</v>
      </c>
    </row>
    <row r="841" spans="1:8" x14ac:dyDescent="0.3">
      <c r="A841" s="3">
        <v>840</v>
      </c>
      <c r="B841" s="3" t="s">
        <v>22945</v>
      </c>
      <c r="C841" s="3">
        <v>20.85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1015.19</v>
      </c>
    </row>
    <row r="842" spans="1:8" x14ac:dyDescent="0.3">
      <c r="A842" s="3">
        <v>841</v>
      </c>
      <c r="B842" s="3" t="s">
        <v>22946</v>
      </c>
      <c r="C842" s="3">
        <v>20.85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1015.17</v>
      </c>
    </row>
    <row r="843" spans="1:8" x14ac:dyDescent="0.3">
      <c r="A843" s="3">
        <v>842</v>
      </c>
      <c r="B843" s="3" t="s">
        <v>22947</v>
      </c>
      <c r="C843" s="3">
        <v>20.85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1015.12</v>
      </c>
    </row>
    <row r="844" spans="1:8" x14ac:dyDescent="0.3">
      <c r="A844" s="3">
        <v>843</v>
      </c>
      <c r="B844" s="3" t="s">
        <v>22948</v>
      </c>
      <c r="C844" s="3">
        <v>20.85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1015.07</v>
      </c>
    </row>
    <row r="845" spans="1:8" x14ac:dyDescent="0.3">
      <c r="A845" s="3">
        <v>844</v>
      </c>
      <c r="B845" s="3" t="s">
        <v>22949</v>
      </c>
      <c r="C845" s="3">
        <v>20.85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1015.03</v>
      </c>
    </row>
    <row r="846" spans="1:8" x14ac:dyDescent="0.3">
      <c r="A846" s="3">
        <v>845</v>
      </c>
      <c r="B846" s="3" t="s">
        <v>22950</v>
      </c>
      <c r="C846" s="3">
        <v>20.85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1015.05</v>
      </c>
    </row>
    <row r="847" spans="1:8" x14ac:dyDescent="0.3">
      <c r="A847" s="3">
        <v>846</v>
      </c>
      <c r="B847" s="3" t="s">
        <v>22951</v>
      </c>
      <c r="C847" s="3">
        <v>20.85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1015.07</v>
      </c>
    </row>
    <row r="848" spans="1:8" x14ac:dyDescent="0.3">
      <c r="A848" s="3">
        <v>847</v>
      </c>
      <c r="B848" s="3" t="s">
        <v>22952</v>
      </c>
      <c r="C848" s="3">
        <v>20.85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1015.04</v>
      </c>
    </row>
    <row r="849" spans="1:8" x14ac:dyDescent="0.3">
      <c r="A849" s="3">
        <v>848</v>
      </c>
      <c r="B849" s="3" t="s">
        <v>22953</v>
      </c>
      <c r="C849" s="3">
        <v>20.85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1015.12</v>
      </c>
    </row>
    <row r="850" spans="1:8" x14ac:dyDescent="0.3">
      <c r="A850" s="3">
        <v>849</v>
      </c>
      <c r="B850" s="3" t="s">
        <v>22954</v>
      </c>
      <c r="C850" s="3">
        <v>20.85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1015.08</v>
      </c>
    </row>
    <row r="851" spans="1:8" x14ac:dyDescent="0.3">
      <c r="A851" s="3">
        <v>850</v>
      </c>
      <c r="B851" s="3" t="s">
        <v>22955</v>
      </c>
      <c r="C851" s="3">
        <v>20.85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1015.04</v>
      </c>
    </row>
    <row r="852" spans="1:8" x14ac:dyDescent="0.3">
      <c r="A852" s="3">
        <v>851</v>
      </c>
      <c r="B852" s="3" t="s">
        <v>22956</v>
      </c>
      <c r="C852" s="3">
        <v>20.85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1015.02</v>
      </c>
    </row>
    <row r="853" spans="1:8" x14ac:dyDescent="0.3">
      <c r="A853" s="3">
        <v>852</v>
      </c>
      <c r="B853" s="3" t="s">
        <v>22957</v>
      </c>
      <c r="C853" s="3">
        <v>20.85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1014.98</v>
      </c>
    </row>
    <row r="854" spans="1:8" x14ac:dyDescent="0.3">
      <c r="A854" s="3">
        <v>853</v>
      </c>
      <c r="B854" s="3" t="s">
        <v>22958</v>
      </c>
      <c r="C854" s="3">
        <v>20.85</v>
      </c>
      <c r="D854" s="3" t="s">
        <v>5</v>
      </c>
      <c r="E854" s="3">
        <v>8.1999999999999993</v>
      </c>
      <c r="F854" s="3">
        <v>6</v>
      </c>
      <c r="G854" s="3">
        <v>-70</v>
      </c>
      <c r="H854" s="3">
        <v>1014.98</v>
      </c>
    </row>
    <row r="855" spans="1:8" x14ac:dyDescent="0.3">
      <c r="A855" s="3">
        <v>854</v>
      </c>
      <c r="B855" s="3" t="s">
        <v>22959</v>
      </c>
      <c r="C855" s="3">
        <v>20.85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1014.95</v>
      </c>
    </row>
    <row r="856" spans="1:8" x14ac:dyDescent="0.3">
      <c r="A856" s="3">
        <v>855</v>
      </c>
      <c r="B856" s="3" t="s">
        <v>22960</v>
      </c>
      <c r="C856" s="3">
        <v>20.85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1015.04</v>
      </c>
    </row>
    <row r="857" spans="1:8" x14ac:dyDescent="0.3">
      <c r="A857" s="3">
        <v>856</v>
      </c>
      <c r="B857" s="3" t="s">
        <v>22961</v>
      </c>
      <c r="C857" s="3">
        <v>20.85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1014.94</v>
      </c>
    </row>
    <row r="858" spans="1:8" x14ac:dyDescent="0.3">
      <c r="A858" s="3">
        <v>857</v>
      </c>
      <c r="B858" s="3" t="s">
        <v>22962</v>
      </c>
      <c r="C858" s="3">
        <v>20.85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1015.01</v>
      </c>
    </row>
    <row r="859" spans="1:8" x14ac:dyDescent="0.3">
      <c r="A859" s="3">
        <v>858</v>
      </c>
      <c r="B859" s="3" t="s">
        <v>22963</v>
      </c>
      <c r="C859" s="3">
        <v>20.85</v>
      </c>
      <c r="D859" s="3" t="s">
        <v>5</v>
      </c>
      <c r="E859" s="3">
        <v>8.1999999999999993</v>
      </c>
      <c r="F859" s="3">
        <v>6</v>
      </c>
      <c r="G859" s="3">
        <v>-70</v>
      </c>
      <c r="H859" s="3">
        <v>1014.97</v>
      </c>
    </row>
    <row r="860" spans="1:8" x14ac:dyDescent="0.3">
      <c r="A860" s="3">
        <v>859</v>
      </c>
      <c r="B860" s="3" t="s">
        <v>22964</v>
      </c>
      <c r="C860" s="3">
        <v>20.85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1014.98</v>
      </c>
    </row>
    <row r="861" spans="1:8" x14ac:dyDescent="0.3">
      <c r="A861" s="3">
        <v>860</v>
      </c>
      <c r="B861" s="3" t="s">
        <v>22965</v>
      </c>
      <c r="C861" s="3">
        <v>20.85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1014.99</v>
      </c>
    </row>
    <row r="862" spans="1:8" x14ac:dyDescent="0.3">
      <c r="A862" s="3">
        <v>861</v>
      </c>
      <c r="B862" s="3" t="s">
        <v>22966</v>
      </c>
      <c r="C862" s="3">
        <v>20.85</v>
      </c>
      <c r="D862" s="3" t="s">
        <v>5</v>
      </c>
      <c r="E862" s="3">
        <v>8.1999999999999993</v>
      </c>
      <c r="F862" s="3">
        <v>6</v>
      </c>
      <c r="G862" s="3">
        <v>-70</v>
      </c>
      <c r="H862" s="3">
        <v>1014.98</v>
      </c>
    </row>
    <row r="863" spans="1:8" x14ac:dyDescent="0.3">
      <c r="A863" s="3">
        <v>862</v>
      </c>
      <c r="B863" s="3" t="s">
        <v>22967</v>
      </c>
      <c r="C863" s="3">
        <v>20.85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1014.98</v>
      </c>
    </row>
    <row r="864" spans="1:8" x14ac:dyDescent="0.3">
      <c r="A864" s="3">
        <v>863</v>
      </c>
      <c r="B864" s="3" t="s">
        <v>22968</v>
      </c>
      <c r="C864" s="3">
        <v>20.85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1014.96</v>
      </c>
    </row>
    <row r="865" spans="1:8" x14ac:dyDescent="0.3">
      <c r="A865" s="3">
        <v>864</v>
      </c>
      <c r="B865" s="3" t="s">
        <v>22969</v>
      </c>
      <c r="C865" s="3">
        <v>20.85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1014.91</v>
      </c>
    </row>
    <row r="866" spans="1:8" x14ac:dyDescent="0.3">
      <c r="A866" s="3">
        <v>865</v>
      </c>
      <c r="B866" s="3" t="s">
        <v>22970</v>
      </c>
      <c r="C866" s="3">
        <v>20.85</v>
      </c>
      <c r="D866" s="3" t="s">
        <v>5</v>
      </c>
      <c r="E866" s="3">
        <v>8.1999999999999993</v>
      </c>
      <c r="F866" s="3">
        <v>6</v>
      </c>
      <c r="G866" s="3">
        <v>-70</v>
      </c>
      <c r="H866" s="3">
        <v>1014.94</v>
      </c>
    </row>
    <row r="867" spans="1:8" x14ac:dyDescent="0.3">
      <c r="A867" s="3">
        <v>866</v>
      </c>
      <c r="B867" s="3" t="s">
        <v>22971</v>
      </c>
      <c r="C867" s="3">
        <v>20.85</v>
      </c>
      <c r="D867" s="3" t="s">
        <v>5</v>
      </c>
      <c r="E867" s="3">
        <v>8.1999999999999993</v>
      </c>
      <c r="F867" s="3">
        <v>6</v>
      </c>
      <c r="G867" s="3">
        <v>-70</v>
      </c>
      <c r="H867" s="3">
        <v>1014.87</v>
      </c>
    </row>
    <row r="868" spans="1:8" x14ac:dyDescent="0.3">
      <c r="A868" s="3">
        <v>867</v>
      </c>
      <c r="B868" s="3" t="s">
        <v>22972</v>
      </c>
      <c r="C868" s="3">
        <v>20.85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1014.88</v>
      </c>
    </row>
    <row r="869" spans="1:8" x14ac:dyDescent="0.3">
      <c r="A869" s="3">
        <v>868</v>
      </c>
      <c r="B869" s="3" t="s">
        <v>22973</v>
      </c>
      <c r="C869" s="3">
        <v>20.85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1014.81</v>
      </c>
    </row>
    <row r="870" spans="1:8" x14ac:dyDescent="0.3">
      <c r="A870" s="3">
        <v>869</v>
      </c>
      <c r="B870" s="3" t="s">
        <v>22974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-70</v>
      </c>
      <c r="H870" s="3">
        <v>1014.79</v>
      </c>
    </row>
    <row r="871" spans="1:8" x14ac:dyDescent="0.3">
      <c r="A871" s="3">
        <v>870</v>
      </c>
      <c r="B871" s="3" t="s">
        <v>22975</v>
      </c>
      <c r="C871" s="3">
        <v>20.85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1014.81</v>
      </c>
    </row>
    <row r="872" spans="1:8" x14ac:dyDescent="0.3">
      <c r="A872" s="3">
        <v>871</v>
      </c>
      <c r="B872" s="3" t="s">
        <v>22976</v>
      </c>
      <c r="C872" s="3">
        <v>20.85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1014.81</v>
      </c>
    </row>
    <row r="873" spans="1:8" x14ac:dyDescent="0.3">
      <c r="A873" s="3">
        <v>872</v>
      </c>
      <c r="B873" s="3" t="s">
        <v>22977</v>
      </c>
      <c r="C873" s="3">
        <v>20.85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1014.86</v>
      </c>
    </row>
    <row r="874" spans="1:8" x14ac:dyDescent="0.3">
      <c r="A874" s="3">
        <v>873</v>
      </c>
      <c r="B874" s="3" t="s">
        <v>22978</v>
      </c>
      <c r="C874" s="3">
        <v>20.85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1014.81</v>
      </c>
    </row>
    <row r="875" spans="1:8" x14ac:dyDescent="0.3">
      <c r="A875" s="3">
        <v>874</v>
      </c>
      <c r="B875" s="3" t="s">
        <v>22979</v>
      </c>
      <c r="C875" s="3">
        <v>20.85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1014.84</v>
      </c>
    </row>
    <row r="876" spans="1:8" x14ac:dyDescent="0.3">
      <c r="A876" s="3">
        <v>875</v>
      </c>
      <c r="B876" s="3" t="s">
        <v>22980</v>
      </c>
      <c r="C876" s="3">
        <v>20.85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1014.79</v>
      </c>
    </row>
    <row r="877" spans="1:8" x14ac:dyDescent="0.3">
      <c r="A877" s="3">
        <v>876</v>
      </c>
      <c r="B877" s="3" t="s">
        <v>22981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1014.88</v>
      </c>
    </row>
    <row r="878" spans="1:8" x14ac:dyDescent="0.3">
      <c r="A878" s="3">
        <v>877</v>
      </c>
      <c r="B878" s="3" t="s">
        <v>22982</v>
      </c>
      <c r="C878" s="3">
        <v>20.85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1014.83</v>
      </c>
    </row>
    <row r="879" spans="1:8" x14ac:dyDescent="0.3">
      <c r="A879" s="3">
        <v>878</v>
      </c>
      <c r="B879" s="3" t="s">
        <v>22983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1014.83</v>
      </c>
    </row>
    <row r="880" spans="1:8" x14ac:dyDescent="0.3">
      <c r="A880" s="3">
        <v>879</v>
      </c>
      <c r="B880" s="3" t="s">
        <v>22984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1014.9</v>
      </c>
    </row>
    <row r="881" spans="1:8" x14ac:dyDescent="0.3">
      <c r="A881" s="3">
        <v>880</v>
      </c>
      <c r="B881" s="3" t="s">
        <v>22985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1014.85</v>
      </c>
    </row>
    <row r="882" spans="1:8" x14ac:dyDescent="0.3">
      <c r="A882" s="3">
        <v>881</v>
      </c>
      <c r="B882" s="3" t="s">
        <v>22986</v>
      </c>
      <c r="C882" s="3">
        <v>20.85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1014.9</v>
      </c>
    </row>
    <row r="883" spans="1:8" x14ac:dyDescent="0.3">
      <c r="A883" s="3">
        <v>882</v>
      </c>
      <c r="B883" s="3" t="s">
        <v>22987</v>
      </c>
      <c r="C883" s="3">
        <v>20.85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1014.91</v>
      </c>
    </row>
    <row r="884" spans="1:8" x14ac:dyDescent="0.3">
      <c r="A884" s="3">
        <v>883</v>
      </c>
      <c r="B884" s="3" t="s">
        <v>22988</v>
      </c>
      <c r="C884" s="3">
        <v>20.85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1014.87</v>
      </c>
    </row>
    <row r="885" spans="1:8" x14ac:dyDescent="0.3">
      <c r="A885" s="3">
        <v>884</v>
      </c>
      <c r="B885" s="3" t="s">
        <v>22989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1014.89</v>
      </c>
    </row>
    <row r="886" spans="1:8" x14ac:dyDescent="0.3">
      <c r="A886" s="3">
        <v>885</v>
      </c>
      <c r="B886" s="3" t="s">
        <v>22990</v>
      </c>
      <c r="C886" s="3">
        <v>20.85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1014.93</v>
      </c>
    </row>
    <row r="887" spans="1:8" x14ac:dyDescent="0.3">
      <c r="A887" s="3">
        <v>886</v>
      </c>
      <c r="B887" s="3" t="s">
        <v>22991</v>
      </c>
      <c r="C887" s="3">
        <v>20.85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1014.87</v>
      </c>
    </row>
    <row r="888" spans="1:8" x14ac:dyDescent="0.3">
      <c r="A888" s="3">
        <v>887</v>
      </c>
      <c r="B888" s="3" t="s">
        <v>22992</v>
      </c>
      <c r="C888" s="3">
        <v>20.85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1014.86</v>
      </c>
    </row>
    <row r="889" spans="1:8" x14ac:dyDescent="0.3">
      <c r="A889" s="3">
        <v>888</v>
      </c>
      <c r="B889" s="3" t="s">
        <v>22993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1014.91</v>
      </c>
    </row>
    <row r="890" spans="1:8" x14ac:dyDescent="0.3">
      <c r="A890" s="3">
        <v>889</v>
      </c>
      <c r="B890" s="3" t="s">
        <v>22994</v>
      </c>
      <c r="C890" s="3">
        <v>20.85</v>
      </c>
      <c r="D890" s="3" t="s">
        <v>5</v>
      </c>
      <c r="E890" s="3">
        <v>8.1999999999999993</v>
      </c>
      <c r="F890" s="3">
        <v>6</v>
      </c>
      <c r="G890" s="3">
        <v>-70</v>
      </c>
      <c r="H890" s="3">
        <v>1014.9</v>
      </c>
    </row>
    <row r="891" spans="1:8" x14ac:dyDescent="0.3">
      <c r="A891" s="3">
        <v>890</v>
      </c>
      <c r="B891" s="3" t="s">
        <v>22995</v>
      </c>
      <c r="C891" s="3">
        <v>20.85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1014.92</v>
      </c>
    </row>
    <row r="892" spans="1:8" x14ac:dyDescent="0.3">
      <c r="A892" s="3">
        <v>891</v>
      </c>
      <c r="B892" s="3" t="s">
        <v>22996</v>
      </c>
      <c r="C892" s="3">
        <v>20.85</v>
      </c>
      <c r="D892" s="3" t="s">
        <v>5</v>
      </c>
      <c r="E892" s="3">
        <v>8.1999999999999993</v>
      </c>
      <c r="F892" s="3">
        <v>6</v>
      </c>
      <c r="G892" s="3">
        <v>-70</v>
      </c>
      <c r="H892" s="3">
        <v>1014.89</v>
      </c>
    </row>
    <row r="893" spans="1:8" x14ac:dyDescent="0.3">
      <c r="A893" s="3">
        <v>892</v>
      </c>
      <c r="B893" s="3" t="s">
        <v>22997</v>
      </c>
      <c r="C893" s="3">
        <v>20.85</v>
      </c>
      <c r="D893" s="3" t="s">
        <v>5</v>
      </c>
      <c r="E893" s="3">
        <v>8.1999999999999993</v>
      </c>
      <c r="F893" s="3">
        <v>6</v>
      </c>
      <c r="G893" s="3">
        <v>-70</v>
      </c>
      <c r="H893" s="3">
        <v>1014.87</v>
      </c>
    </row>
    <row r="894" spans="1:8" x14ac:dyDescent="0.3">
      <c r="A894" s="3">
        <v>893</v>
      </c>
      <c r="B894" s="3" t="s">
        <v>22998</v>
      </c>
      <c r="C894" s="3">
        <v>20.85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1014.84</v>
      </c>
    </row>
    <row r="895" spans="1:8" x14ac:dyDescent="0.3">
      <c r="A895" s="3">
        <v>894</v>
      </c>
      <c r="B895" s="3" t="s">
        <v>22999</v>
      </c>
      <c r="C895" s="3">
        <v>20.85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1014.87</v>
      </c>
    </row>
    <row r="896" spans="1:8" x14ac:dyDescent="0.3">
      <c r="A896" s="3">
        <v>895</v>
      </c>
      <c r="B896" s="3" t="s">
        <v>23000</v>
      </c>
      <c r="C896" s="3">
        <v>20.85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1014.89</v>
      </c>
    </row>
    <row r="897" spans="1:8" x14ac:dyDescent="0.3">
      <c r="A897" s="3">
        <v>896</v>
      </c>
      <c r="B897" s="3" t="s">
        <v>23001</v>
      </c>
      <c r="C897" s="3">
        <v>20.85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1014.87</v>
      </c>
    </row>
    <row r="898" spans="1:8" x14ac:dyDescent="0.3">
      <c r="A898" s="3">
        <v>897</v>
      </c>
      <c r="B898" s="3" t="s">
        <v>23002</v>
      </c>
      <c r="C898" s="3">
        <v>20.85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1014.89</v>
      </c>
    </row>
    <row r="899" spans="1:8" x14ac:dyDescent="0.3">
      <c r="A899" s="3">
        <v>898</v>
      </c>
      <c r="B899" s="3" t="s">
        <v>23003</v>
      </c>
      <c r="C899" s="3">
        <v>20.85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1014.83</v>
      </c>
    </row>
    <row r="900" spans="1:8" x14ac:dyDescent="0.3">
      <c r="A900" s="3">
        <v>899</v>
      </c>
      <c r="B900" s="3" t="s">
        <v>23004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1014.86</v>
      </c>
    </row>
    <row r="901" spans="1:8" x14ac:dyDescent="0.3">
      <c r="A901" s="3">
        <v>900</v>
      </c>
      <c r="B901" s="3" t="s">
        <v>23005</v>
      </c>
      <c r="C901" s="3">
        <v>20.85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1014.79</v>
      </c>
    </row>
    <row r="902" spans="1:8" x14ac:dyDescent="0.3">
      <c r="A902" s="3">
        <v>901</v>
      </c>
      <c r="B902" s="3" t="s">
        <v>23006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1014.79</v>
      </c>
    </row>
    <row r="903" spans="1:8" x14ac:dyDescent="0.3">
      <c r="A903" s="3">
        <v>902</v>
      </c>
      <c r="B903" s="3" t="s">
        <v>23007</v>
      </c>
      <c r="C903" s="3">
        <v>20.85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1014.78</v>
      </c>
    </row>
    <row r="904" spans="1:8" x14ac:dyDescent="0.3">
      <c r="A904" s="3">
        <v>903</v>
      </c>
      <c r="B904" s="3" t="s">
        <v>23008</v>
      </c>
      <c r="C904" s="3">
        <v>20.85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1014.85</v>
      </c>
    </row>
    <row r="905" spans="1:8" x14ac:dyDescent="0.3">
      <c r="A905" s="3">
        <v>904</v>
      </c>
      <c r="B905" s="3" t="s">
        <v>23009</v>
      </c>
      <c r="C905" s="3">
        <v>20.85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1014.85</v>
      </c>
    </row>
    <row r="906" spans="1:8" x14ac:dyDescent="0.3">
      <c r="A906" s="3">
        <v>905</v>
      </c>
      <c r="B906" s="3" t="s">
        <v>23010</v>
      </c>
      <c r="C906" s="3">
        <v>20.85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1014.81</v>
      </c>
    </row>
    <row r="907" spans="1:8" x14ac:dyDescent="0.3">
      <c r="A907" s="3">
        <v>906</v>
      </c>
      <c r="B907" s="3" t="s">
        <v>23011</v>
      </c>
      <c r="C907" s="3">
        <v>20.85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1014.79</v>
      </c>
    </row>
    <row r="908" spans="1:8" x14ac:dyDescent="0.3">
      <c r="A908" s="3">
        <v>907</v>
      </c>
      <c r="B908" s="3" t="s">
        <v>23012</v>
      </c>
      <c r="C908" s="3">
        <v>20.85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1014.8</v>
      </c>
    </row>
    <row r="909" spans="1:8" x14ac:dyDescent="0.3">
      <c r="A909" s="3">
        <v>908</v>
      </c>
      <c r="B909" s="3" t="s">
        <v>23013</v>
      </c>
      <c r="C909" s="3">
        <v>20.85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1014.77</v>
      </c>
    </row>
    <row r="910" spans="1:8" x14ac:dyDescent="0.3">
      <c r="A910" s="3">
        <v>909</v>
      </c>
      <c r="B910" s="3" t="s">
        <v>23014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1014.73</v>
      </c>
    </row>
    <row r="911" spans="1:8" x14ac:dyDescent="0.3">
      <c r="A911" s="3">
        <v>910</v>
      </c>
      <c r="B911" s="3" t="s">
        <v>23015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-70</v>
      </c>
      <c r="H911" s="3">
        <v>1014.71</v>
      </c>
    </row>
    <row r="912" spans="1:8" x14ac:dyDescent="0.3">
      <c r="A912" s="3">
        <v>911</v>
      </c>
      <c r="B912" s="3" t="s">
        <v>23016</v>
      </c>
      <c r="C912" s="3">
        <v>20.85</v>
      </c>
      <c r="D912" s="3" t="s">
        <v>5</v>
      </c>
      <c r="E912" s="3">
        <v>8.1999999999999993</v>
      </c>
      <c r="F912" s="3">
        <v>6</v>
      </c>
      <c r="G912" s="3">
        <v>-70</v>
      </c>
      <c r="H912" s="3">
        <v>1014.67</v>
      </c>
    </row>
    <row r="913" spans="1:8" x14ac:dyDescent="0.3">
      <c r="A913" s="3">
        <v>912</v>
      </c>
      <c r="B913" s="3" t="s">
        <v>23017</v>
      </c>
      <c r="C913" s="3">
        <v>20.85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1014.66</v>
      </c>
    </row>
    <row r="914" spans="1:8" x14ac:dyDescent="0.3">
      <c r="A914" s="3">
        <v>913</v>
      </c>
      <c r="B914" s="3" t="s">
        <v>23018</v>
      </c>
      <c r="C914" s="3">
        <v>20.85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1014.66</v>
      </c>
    </row>
    <row r="915" spans="1:8" x14ac:dyDescent="0.3">
      <c r="A915" s="3">
        <v>914</v>
      </c>
      <c r="B915" s="3" t="s">
        <v>23019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1014.64</v>
      </c>
    </row>
    <row r="916" spans="1:8" x14ac:dyDescent="0.3">
      <c r="A916" s="3">
        <v>915</v>
      </c>
      <c r="B916" s="3" t="s">
        <v>23020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1014.63</v>
      </c>
    </row>
    <row r="917" spans="1:8" x14ac:dyDescent="0.3">
      <c r="A917" s="3">
        <v>916</v>
      </c>
      <c r="B917" s="3" t="s">
        <v>23021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-70</v>
      </c>
      <c r="H917" s="3">
        <v>1014.69</v>
      </c>
    </row>
    <row r="918" spans="1:8" x14ac:dyDescent="0.3">
      <c r="A918" s="3">
        <v>917</v>
      </c>
      <c r="B918" s="3" t="s">
        <v>23022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1014.72</v>
      </c>
    </row>
    <row r="919" spans="1:8" x14ac:dyDescent="0.3">
      <c r="A919" s="3">
        <v>918</v>
      </c>
      <c r="B919" s="3" t="s">
        <v>23023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1014.64</v>
      </c>
    </row>
    <row r="920" spans="1:8" x14ac:dyDescent="0.3">
      <c r="A920" s="3">
        <v>919</v>
      </c>
      <c r="B920" s="3" t="s">
        <v>23024</v>
      </c>
      <c r="C920" s="3">
        <v>20.85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1014.69</v>
      </c>
    </row>
    <row r="921" spans="1:8" x14ac:dyDescent="0.3">
      <c r="A921" s="3">
        <v>920</v>
      </c>
      <c r="B921" s="3" t="s">
        <v>23025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1014.65</v>
      </c>
    </row>
    <row r="922" spans="1:8" x14ac:dyDescent="0.3">
      <c r="A922" s="3">
        <v>921</v>
      </c>
      <c r="B922" s="3" t="s">
        <v>23026</v>
      </c>
      <c r="C922" s="3">
        <v>20.85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1014.61</v>
      </c>
    </row>
    <row r="923" spans="1:8" x14ac:dyDescent="0.3">
      <c r="A923" s="3">
        <v>922</v>
      </c>
      <c r="B923" s="3" t="s">
        <v>23027</v>
      </c>
      <c r="C923" s="3">
        <v>20.85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1014.64</v>
      </c>
    </row>
    <row r="924" spans="1:8" x14ac:dyDescent="0.3">
      <c r="A924" s="3">
        <v>923</v>
      </c>
      <c r="B924" s="3" t="s">
        <v>23028</v>
      </c>
      <c r="C924" s="3">
        <v>20.85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1014.62</v>
      </c>
    </row>
    <row r="925" spans="1:8" x14ac:dyDescent="0.3">
      <c r="A925" s="3">
        <v>924</v>
      </c>
      <c r="B925" s="3" t="s">
        <v>23029</v>
      </c>
      <c r="C925" s="3">
        <v>20.85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1014.62</v>
      </c>
    </row>
    <row r="926" spans="1:8" x14ac:dyDescent="0.3">
      <c r="A926" s="3">
        <v>925</v>
      </c>
      <c r="B926" s="3" t="s">
        <v>23030</v>
      </c>
      <c r="C926" s="3">
        <v>20.85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1014.6</v>
      </c>
    </row>
    <row r="927" spans="1:8" x14ac:dyDescent="0.3">
      <c r="A927" s="3">
        <v>926</v>
      </c>
      <c r="B927" s="3" t="s">
        <v>23031</v>
      </c>
      <c r="C927" s="3">
        <v>20.85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1014.62</v>
      </c>
    </row>
    <row r="928" spans="1:8" x14ac:dyDescent="0.3">
      <c r="A928" s="3">
        <v>927</v>
      </c>
      <c r="B928" s="3" t="s">
        <v>23032</v>
      </c>
      <c r="C928" s="3">
        <v>20.85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1014.68</v>
      </c>
    </row>
    <row r="929" spans="1:8" x14ac:dyDescent="0.3">
      <c r="A929" s="3">
        <v>928</v>
      </c>
      <c r="B929" s="3" t="s">
        <v>23033</v>
      </c>
      <c r="C929" s="3">
        <v>20.85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1014.68</v>
      </c>
    </row>
    <row r="930" spans="1:8" x14ac:dyDescent="0.3">
      <c r="A930" s="3">
        <v>929</v>
      </c>
      <c r="B930" s="3" t="s">
        <v>23034</v>
      </c>
      <c r="C930" s="3">
        <v>20.85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1014.63</v>
      </c>
    </row>
    <row r="931" spans="1:8" x14ac:dyDescent="0.3">
      <c r="A931" s="3">
        <v>930</v>
      </c>
      <c r="B931" s="3" t="s">
        <v>23035</v>
      </c>
      <c r="C931" s="3">
        <v>20.85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1014.67</v>
      </c>
    </row>
    <row r="932" spans="1:8" x14ac:dyDescent="0.3">
      <c r="A932" s="3">
        <v>931</v>
      </c>
      <c r="B932" s="3" t="s">
        <v>23036</v>
      </c>
      <c r="C932" s="3">
        <v>20.85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1014.64</v>
      </c>
    </row>
    <row r="933" spans="1:8" x14ac:dyDescent="0.3">
      <c r="A933" s="3">
        <v>932</v>
      </c>
      <c r="B933" s="3" t="s">
        <v>23037</v>
      </c>
      <c r="C933" s="3">
        <v>20.85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1014.65</v>
      </c>
    </row>
    <row r="934" spans="1:8" x14ac:dyDescent="0.3">
      <c r="A934" s="3">
        <v>933</v>
      </c>
      <c r="B934" s="3" t="s">
        <v>23038</v>
      </c>
      <c r="C934" s="3">
        <v>20.85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1014.62</v>
      </c>
    </row>
    <row r="935" spans="1:8" x14ac:dyDescent="0.3">
      <c r="A935" s="3">
        <v>934</v>
      </c>
      <c r="B935" s="3" t="s">
        <v>23039</v>
      </c>
      <c r="C935" s="3">
        <v>20.85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1014.59</v>
      </c>
    </row>
    <row r="936" spans="1:8" x14ac:dyDescent="0.3">
      <c r="A936" s="3">
        <v>935</v>
      </c>
      <c r="B936" s="3" t="s">
        <v>23040</v>
      </c>
      <c r="C936" s="3">
        <v>20.85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1014.61</v>
      </c>
    </row>
    <row r="937" spans="1:8" x14ac:dyDescent="0.3">
      <c r="A937" s="3">
        <v>936</v>
      </c>
      <c r="B937" s="3" t="s">
        <v>23041</v>
      </c>
      <c r="C937" s="3">
        <v>20.85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1014.58</v>
      </c>
    </row>
    <row r="938" spans="1:8" x14ac:dyDescent="0.3">
      <c r="A938" s="3">
        <v>937</v>
      </c>
      <c r="B938" s="3" t="s">
        <v>23042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1014.62</v>
      </c>
    </row>
    <row r="939" spans="1:8" x14ac:dyDescent="0.3">
      <c r="A939" s="3">
        <v>938</v>
      </c>
      <c r="B939" s="3" t="s">
        <v>23043</v>
      </c>
      <c r="C939" s="3">
        <v>20.85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1014.6</v>
      </c>
    </row>
    <row r="940" spans="1:8" x14ac:dyDescent="0.3">
      <c r="A940" s="3">
        <v>939</v>
      </c>
      <c r="B940" s="3" t="s">
        <v>23044</v>
      </c>
      <c r="C940" s="3">
        <v>20.85</v>
      </c>
      <c r="D940" s="3" t="s">
        <v>5</v>
      </c>
      <c r="E940" s="3">
        <v>8.1999999999999993</v>
      </c>
      <c r="F940" s="3">
        <v>6</v>
      </c>
      <c r="G940" s="3">
        <v>-70</v>
      </c>
      <c r="H940" s="3">
        <v>1014.61</v>
      </c>
    </row>
    <row r="941" spans="1:8" x14ac:dyDescent="0.3">
      <c r="A941" s="3">
        <v>940</v>
      </c>
      <c r="B941" s="3" t="s">
        <v>23045</v>
      </c>
      <c r="C941" s="3">
        <v>20.85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1014.62</v>
      </c>
    </row>
    <row r="942" spans="1:8" x14ac:dyDescent="0.3">
      <c r="A942" s="3">
        <v>941</v>
      </c>
      <c r="B942" s="3" t="s">
        <v>23046</v>
      </c>
      <c r="C942" s="3">
        <v>20.85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1014.57</v>
      </c>
    </row>
    <row r="943" spans="1:8" x14ac:dyDescent="0.3">
      <c r="A943" s="3">
        <v>942</v>
      </c>
      <c r="B943" s="3" t="s">
        <v>23047</v>
      </c>
      <c r="C943" s="3">
        <v>20.85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1014.64</v>
      </c>
    </row>
    <row r="944" spans="1:8" x14ac:dyDescent="0.3">
      <c r="A944" s="3">
        <v>943</v>
      </c>
      <c r="B944" s="3" t="s">
        <v>23048</v>
      </c>
      <c r="C944" s="3">
        <v>20.85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1014.56</v>
      </c>
    </row>
    <row r="945" spans="1:8" x14ac:dyDescent="0.3">
      <c r="A945" s="3">
        <v>944</v>
      </c>
      <c r="B945" s="3" t="s">
        <v>23049</v>
      </c>
      <c r="C945" s="3">
        <v>20.85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1014.62</v>
      </c>
    </row>
    <row r="946" spans="1:8" x14ac:dyDescent="0.3">
      <c r="A946" s="3">
        <v>945</v>
      </c>
      <c r="B946" s="3" t="s">
        <v>23050</v>
      </c>
      <c r="C946" s="3">
        <v>20.88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1014.57</v>
      </c>
    </row>
    <row r="947" spans="1:8" x14ac:dyDescent="0.3">
      <c r="A947" s="3">
        <v>946</v>
      </c>
      <c r="B947" s="3" t="s">
        <v>23051</v>
      </c>
      <c r="C947" s="3">
        <v>20.88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1014.58</v>
      </c>
    </row>
    <row r="948" spans="1:8" x14ac:dyDescent="0.3">
      <c r="A948" s="3">
        <v>947</v>
      </c>
      <c r="B948" s="3" t="s">
        <v>23052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1014.55</v>
      </c>
    </row>
    <row r="949" spans="1:8" x14ac:dyDescent="0.3">
      <c r="A949" s="3">
        <v>948</v>
      </c>
      <c r="B949" s="3" t="s">
        <v>23053</v>
      </c>
      <c r="C949" s="3">
        <v>20.85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1014.58</v>
      </c>
    </row>
    <row r="950" spans="1:8" x14ac:dyDescent="0.3">
      <c r="A950" s="3">
        <v>949</v>
      </c>
      <c r="B950" s="3" t="s">
        <v>23054</v>
      </c>
      <c r="C950" s="3">
        <v>20.85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1014.54</v>
      </c>
    </row>
    <row r="951" spans="1:8" x14ac:dyDescent="0.3">
      <c r="A951" s="3">
        <v>950</v>
      </c>
      <c r="B951" s="3" t="s">
        <v>23055</v>
      </c>
      <c r="C951" s="3">
        <v>20.85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1014.58</v>
      </c>
    </row>
    <row r="952" spans="1:8" x14ac:dyDescent="0.3">
      <c r="A952" s="3">
        <v>951</v>
      </c>
      <c r="B952" s="3" t="s">
        <v>23056</v>
      </c>
      <c r="C952" s="3">
        <v>20.85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1014.56</v>
      </c>
    </row>
    <row r="953" spans="1:8" x14ac:dyDescent="0.3">
      <c r="A953" s="3">
        <v>952</v>
      </c>
      <c r="B953" s="3" t="s">
        <v>23057</v>
      </c>
      <c r="C953" s="3">
        <v>20.85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1014.49</v>
      </c>
    </row>
    <row r="954" spans="1:8" x14ac:dyDescent="0.3">
      <c r="A954" s="3">
        <v>953</v>
      </c>
      <c r="B954" s="3" t="s">
        <v>23058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1014.56</v>
      </c>
    </row>
    <row r="955" spans="1:8" x14ac:dyDescent="0.3">
      <c r="A955" s="3">
        <v>954</v>
      </c>
      <c r="B955" s="3" t="s">
        <v>23059</v>
      </c>
      <c r="C955" s="3">
        <v>20.87</v>
      </c>
      <c r="D955" s="3" t="s">
        <v>5</v>
      </c>
      <c r="E955" s="3">
        <v>8.1999999999999993</v>
      </c>
      <c r="F955" s="3">
        <v>6</v>
      </c>
      <c r="G955" s="3">
        <v>-70</v>
      </c>
      <c r="H955" s="3">
        <v>1014.55</v>
      </c>
    </row>
    <row r="956" spans="1:8" x14ac:dyDescent="0.3">
      <c r="A956" s="3">
        <v>955</v>
      </c>
      <c r="B956" s="3" t="s">
        <v>23060</v>
      </c>
      <c r="C956" s="3">
        <v>20.87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1014.51</v>
      </c>
    </row>
    <row r="957" spans="1:8" x14ac:dyDescent="0.3">
      <c r="A957" s="3">
        <v>956</v>
      </c>
      <c r="B957" s="3" t="s">
        <v>23061</v>
      </c>
      <c r="C957" s="3">
        <v>20.85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1014.54</v>
      </c>
    </row>
    <row r="958" spans="1:8" x14ac:dyDescent="0.3">
      <c r="A958" s="3">
        <v>957</v>
      </c>
      <c r="B958" s="3" t="s">
        <v>23062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1014.54</v>
      </c>
    </row>
    <row r="959" spans="1:8" x14ac:dyDescent="0.3">
      <c r="A959" s="3">
        <v>958</v>
      </c>
      <c r="B959" s="3" t="s">
        <v>23063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1014.52</v>
      </c>
    </row>
    <row r="960" spans="1:8" x14ac:dyDescent="0.3">
      <c r="A960" s="3">
        <v>959</v>
      </c>
      <c r="B960" s="3" t="s">
        <v>23064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1014.54</v>
      </c>
    </row>
    <row r="961" spans="1:8" x14ac:dyDescent="0.3">
      <c r="A961" s="3">
        <v>960</v>
      </c>
      <c r="B961" s="3" t="s">
        <v>23065</v>
      </c>
      <c r="C961" s="3">
        <v>20.85</v>
      </c>
      <c r="D961" s="3" t="s">
        <v>5</v>
      </c>
      <c r="E961" s="3">
        <v>8.1999999999999993</v>
      </c>
      <c r="F961" s="3">
        <v>6</v>
      </c>
      <c r="G961" s="3">
        <v>-70</v>
      </c>
      <c r="H961" s="3">
        <v>1014.54</v>
      </c>
    </row>
    <row r="962" spans="1:8" x14ac:dyDescent="0.3">
      <c r="A962" s="3">
        <v>961</v>
      </c>
      <c r="B962" s="3" t="s">
        <v>23066</v>
      </c>
      <c r="C962" s="3">
        <v>20.85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1014.51</v>
      </c>
    </row>
    <row r="963" spans="1:8" x14ac:dyDescent="0.3">
      <c r="A963" s="3">
        <v>962</v>
      </c>
      <c r="B963" s="3" t="s">
        <v>23067</v>
      </c>
      <c r="C963" s="3">
        <v>20.85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1014.5</v>
      </c>
    </row>
    <row r="964" spans="1:8" x14ac:dyDescent="0.3">
      <c r="A964" s="3">
        <v>963</v>
      </c>
      <c r="B964" s="3" t="s">
        <v>23068</v>
      </c>
      <c r="C964" s="3">
        <v>20.85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1014.48</v>
      </c>
    </row>
    <row r="965" spans="1:8" x14ac:dyDescent="0.3">
      <c r="A965" s="3">
        <v>964</v>
      </c>
      <c r="B965" s="3" t="s">
        <v>23069</v>
      </c>
      <c r="C965" s="3">
        <v>20.85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1014.46</v>
      </c>
    </row>
    <row r="966" spans="1:8" x14ac:dyDescent="0.3">
      <c r="A966" s="3">
        <v>965</v>
      </c>
      <c r="B966" s="3" t="s">
        <v>23070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1014.47</v>
      </c>
    </row>
    <row r="967" spans="1:8" x14ac:dyDescent="0.3">
      <c r="A967" s="3">
        <v>966</v>
      </c>
      <c r="B967" s="3" t="s">
        <v>23071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1014.49</v>
      </c>
    </row>
    <row r="968" spans="1:8" x14ac:dyDescent="0.3">
      <c r="A968" s="3">
        <v>967</v>
      </c>
      <c r="B968" s="3" t="s">
        <v>23072</v>
      </c>
      <c r="C968" s="3">
        <v>20.85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1014.45</v>
      </c>
    </row>
    <row r="969" spans="1:8" x14ac:dyDescent="0.3">
      <c r="A969" s="3">
        <v>968</v>
      </c>
      <c r="B969" s="3" t="s">
        <v>23073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1014.46</v>
      </c>
    </row>
    <row r="970" spans="1:8" x14ac:dyDescent="0.3">
      <c r="A970" s="3">
        <v>969</v>
      </c>
      <c r="B970" s="3" t="s">
        <v>23074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1014.45</v>
      </c>
    </row>
    <row r="971" spans="1:8" x14ac:dyDescent="0.3">
      <c r="A971" s="3">
        <v>970</v>
      </c>
      <c r="B971" s="3" t="s">
        <v>23075</v>
      </c>
      <c r="C971" s="3">
        <v>20.85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1014.52</v>
      </c>
    </row>
    <row r="972" spans="1:8" x14ac:dyDescent="0.3">
      <c r="A972" s="3">
        <v>971</v>
      </c>
      <c r="B972" s="3" t="s">
        <v>23076</v>
      </c>
      <c r="C972" s="3">
        <v>20.85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1014.43</v>
      </c>
    </row>
    <row r="973" spans="1:8" x14ac:dyDescent="0.3">
      <c r="A973" s="3">
        <v>972</v>
      </c>
      <c r="B973" s="3" t="s">
        <v>23077</v>
      </c>
      <c r="C973" s="3">
        <v>20.85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1014.48</v>
      </c>
    </row>
    <row r="974" spans="1:8" x14ac:dyDescent="0.3">
      <c r="A974" s="3">
        <v>973</v>
      </c>
      <c r="B974" s="3" t="s">
        <v>23078</v>
      </c>
      <c r="C974" s="3">
        <v>20.85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1014.46</v>
      </c>
    </row>
    <row r="975" spans="1:8" x14ac:dyDescent="0.3">
      <c r="A975" s="3">
        <v>974</v>
      </c>
      <c r="B975" s="3" t="s">
        <v>23079</v>
      </c>
      <c r="C975" s="3">
        <v>20.85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1014.45</v>
      </c>
    </row>
    <row r="976" spans="1:8" x14ac:dyDescent="0.3">
      <c r="A976" s="3">
        <v>975</v>
      </c>
      <c r="B976" s="3" t="s">
        <v>23080</v>
      </c>
      <c r="C976" s="3">
        <v>20.85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1014.43</v>
      </c>
    </row>
    <row r="977" spans="1:8" x14ac:dyDescent="0.3">
      <c r="A977" s="3">
        <v>976</v>
      </c>
      <c r="B977" s="3" t="s">
        <v>23081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1014.4</v>
      </c>
    </row>
    <row r="978" spans="1:8" x14ac:dyDescent="0.3">
      <c r="A978" s="3">
        <v>977</v>
      </c>
      <c r="B978" s="3" t="s">
        <v>23082</v>
      </c>
      <c r="C978" s="3">
        <v>20.85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1014.31</v>
      </c>
    </row>
    <row r="979" spans="1:8" x14ac:dyDescent="0.3">
      <c r="A979" s="3">
        <v>978</v>
      </c>
      <c r="B979" s="3" t="s">
        <v>23083</v>
      </c>
      <c r="C979" s="3">
        <v>20.85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1014.31</v>
      </c>
    </row>
    <row r="980" spans="1:8" x14ac:dyDescent="0.3">
      <c r="A980" s="3">
        <v>979</v>
      </c>
      <c r="B980" s="3" t="s">
        <v>23084</v>
      </c>
      <c r="C980" s="3">
        <v>20.85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1014.31</v>
      </c>
    </row>
    <row r="981" spans="1:8" x14ac:dyDescent="0.3">
      <c r="A981" s="3">
        <v>980</v>
      </c>
      <c r="B981" s="3" t="s">
        <v>23085</v>
      </c>
      <c r="C981" s="3">
        <v>20.85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1014.31</v>
      </c>
    </row>
    <row r="982" spans="1:8" x14ac:dyDescent="0.3">
      <c r="A982" s="3">
        <v>981</v>
      </c>
      <c r="B982" s="3" t="s">
        <v>23086</v>
      </c>
      <c r="C982" s="3">
        <v>20.85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1014.33</v>
      </c>
    </row>
    <row r="983" spans="1:8" x14ac:dyDescent="0.3">
      <c r="A983" s="3">
        <v>982</v>
      </c>
      <c r="B983" s="3" t="s">
        <v>23087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1014.31</v>
      </c>
    </row>
    <row r="984" spans="1:8" x14ac:dyDescent="0.3">
      <c r="A984" s="3">
        <v>983</v>
      </c>
      <c r="B984" s="3" t="s">
        <v>23088</v>
      </c>
      <c r="C984" s="3">
        <v>20.85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1014.34</v>
      </c>
    </row>
    <row r="985" spans="1:8" x14ac:dyDescent="0.3">
      <c r="A985" s="3">
        <v>984</v>
      </c>
      <c r="B985" s="3" t="s">
        <v>23089</v>
      </c>
      <c r="C985" s="3">
        <v>20.85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1014.35</v>
      </c>
    </row>
    <row r="986" spans="1:8" x14ac:dyDescent="0.3">
      <c r="A986" s="3">
        <v>985</v>
      </c>
      <c r="B986" s="3" t="s">
        <v>23090</v>
      </c>
      <c r="C986" s="3">
        <v>20.85</v>
      </c>
      <c r="D986" s="3" t="s">
        <v>5</v>
      </c>
      <c r="E986" s="3">
        <v>8.1999999999999993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23091</v>
      </c>
      <c r="C987" s="3">
        <v>20.85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1014.37</v>
      </c>
    </row>
    <row r="988" spans="1:8" x14ac:dyDescent="0.3">
      <c r="A988" s="3">
        <v>987</v>
      </c>
      <c r="B988" s="3" t="s">
        <v>23092</v>
      </c>
      <c r="C988" s="3">
        <v>20.85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1014.34</v>
      </c>
    </row>
    <row r="989" spans="1:8" x14ac:dyDescent="0.3">
      <c r="A989" s="3">
        <v>988</v>
      </c>
      <c r="B989" s="3" t="s">
        <v>23093</v>
      </c>
      <c r="C989" s="3">
        <v>20.85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1014.35</v>
      </c>
    </row>
    <row r="990" spans="1:8" x14ac:dyDescent="0.3">
      <c r="A990" s="3">
        <v>989</v>
      </c>
      <c r="B990" s="3" t="s">
        <v>23094</v>
      </c>
      <c r="C990" s="3">
        <v>20.85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1014.38</v>
      </c>
    </row>
    <row r="991" spans="1:8" x14ac:dyDescent="0.3">
      <c r="A991" s="3">
        <v>990</v>
      </c>
      <c r="B991" s="3" t="s">
        <v>23095</v>
      </c>
      <c r="C991" s="3">
        <v>20.85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1014.4</v>
      </c>
    </row>
    <row r="992" spans="1:8" x14ac:dyDescent="0.3">
      <c r="A992" s="3">
        <v>991</v>
      </c>
      <c r="B992" s="3" t="s">
        <v>23096</v>
      </c>
      <c r="C992" s="3">
        <v>20.85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1014.46</v>
      </c>
    </row>
    <row r="993" spans="1:8" x14ac:dyDescent="0.3">
      <c r="A993" s="3">
        <v>992</v>
      </c>
      <c r="B993" s="3" t="s">
        <v>23097</v>
      </c>
      <c r="C993" s="3">
        <v>20.85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1014.46</v>
      </c>
    </row>
    <row r="994" spans="1:8" x14ac:dyDescent="0.3">
      <c r="A994" s="3">
        <v>993</v>
      </c>
      <c r="B994" s="3" t="s">
        <v>23098</v>
      </c>
      <c r="C994" s="3">
        <v>20.85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1014.51</v>
      </c>
    </row>
    <row r="995" spans="1:8" x14ac:dyDescent="0.3">
      <c r="A995" s="3">
        <v>994</v>
      </c>
      <c r="B995" s="3" t="s">
        <v>23099</v>
      </c>
      <c r="C995" s="3">
        <v>20.85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1014.48</v>
      </c>
    </row>
    <row r="996" spans="1:8" x14ac:dyDescent="0.3">
      <c r="A996" s="3">
        <v>995</v>
      </c>
      <c r="B996" s="3" t="s">
        <v>23100</v>
      </c>
      <c r="C996" s="3">
        <v>20.85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1014.46</v>
      </c>
    </row>
    <row r="997" spans="1:8" x14ac:dyDescent="0.3">
      <c r="A997" s="3">
        <v>996</v>
      </c>
      <c r="B997" s="3" t="s">
        <v>23101</v>
      </c>
      <c r="C997" s="3">
        <v>20.85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1014.46</v>
      </c>
    </row>
    <row r="998" spans="1:8" x14ac:dyDescent="0.3">
      <c r="A998" s="3">
        <v>997</v>
      </c>
      <c r="B998" s="3" t="s">
        <v>23102</v>
      </c>
      <c r="C998" s="3">
        <v>20.85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1014.51</v>
      </c>
    </row>
    <row r="999" spans="1:8" x14ac:dyDescent="0.3">
      <c r="A999" s="3">
        <v>998</v>
      </c>
      <c r="B999" s="3" t="s">
        <v>23103</v>
      </c>
      <c r="C999" s="3">
        <v>20.85</v>
      </c>
      <c r="D999" s="3" t="s">
        <v>5</v>
      </c>
      <c r="E999" s="3">
        <v>8.1999999999999993</v>
      </c>
      <c r="F999" s="3">
        <v>6</v>
      </c>
      <c r="G999" s="3">
        <v>-72</v>
      </c>
      <c r="H999" s="3">
        <v>1014.49</v>
      </c>
    </row>
    <row r="1000" spans="1:8" x14ac:dyDescent="0.3">
      <c r="A1000" s="3">
        <v>999</v>
      </c>
      <c r="B1000" s="3" t="s">
        <v>23104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-72</v>
      </c>
      <c r="H1000" s="3">
        <v>1014.55</v>
      </c>
    </row>
    <row r="1001" spans="1:8" x14ac:dyDescent="0.3">
      <c r="A1001" s="3">
        <v>1000</v>
      </c>
      <c r="B1001" s="3" t="s">
        <v>23105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1014.65</v>
      </c>
    </row>
    <row r="1002" spans="1:8" x14ac:dyDescent="0.3">
      <c r="A1002" s="3">
        <v>1001</v>
      </c>
      <c r="B1002" s="3" t="s">
        <v>23106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-72</v>
      </c>
      <c r="H1002" s="3">
        <v>1014.58</v>
      </c>
    </row>
    <row r="1003" spans="1:8" x14ac:dyDescent="0.3">
      <c r="A1003" s="3">
        <v>1002</v>
      </c>
      <c r="B1003" s="3" t="s">
        <v>23107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1014.58</v>
      </c>
    </row>
    <row r="1004" spans="1:8" x14ac:dyDescent="0.3">
      <c r="A1004" s="3">
        <v>1003</v>
      </c>
      <c r="B1004" s="3" t="s">
        <v>23108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1014.55</v>
      </c>
    </row>
    <row r="1005" spans="1:8" x14ac:dyDescent="0.3">
      <c r="A1005" s="3">
        <v>1004</v>
      </c>
      <c r="B1005" s="3" t="s">
        <v>23109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1014.55</v>
      </c>
    </row>
    <row r="1006" spans="1:8" x14ac:dyDescent="0.3">
      <c r="A1006" s="3">
        <v>1005</v>
      </c>
      <c r="B1006" s="3" t="s">
        <v>23110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1014.5</v>
      </c>
    </row>
    <row r="1007" spans="1:8" x14ac:dyDescent="0.3">
      <c r="A1007" s="3">
        <v>1006</v>
      </c>
      <c r="B1007" s="3" t="s">
        <v>23111</v>
      </c>
      <c r="C1007" s="3">
        <v>20.85</v>
      </c>
      <c r="D1007" s="3" t="s">
        <v>5</v>
      </c>
      <c r="E1007" s="3">
        <v>8.1999999999999993</v>
      </c>
      <c r="F1007" s="3">
        <v>6</v>
      </c>
      <c r="G1007" s="3">
        <v>-72</v>
      </c>
      <c r="H1007" s="3">
        <v>1014.52</v>
      </c>
    </row>
    <row r="1008" spans="1:8" x14ac:dyDescent="0.3">
      <c r="A1008" s="3">
        <v>1007</v>
      </c>
      <c r="B1008" s="3" t="s">
        <v>23112</v>
      </c>
      <c r="C1008" s="3">
        <v>20.85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1014.6</v>
      </c>
    </row>
    <row r="1009" spans="1:8" x14ac:dyDescent="0.3">
      <c r="A1009" s="3">
        <v>1008</v>
      </c>
      <c r="B1009" s="3" t="s">
        <v>23113</v>
      </c>
      <c r="C1009" s="3">
        <v>20.85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1014.52</v>
      </c>
    </row>
    <row r="1010" spans="1:8" x14ac:dyDescent="0.3">
      <c r="A1010" s="3">
        <v>1009</v>
      </c>
      <c r="B1010" s="3" t="s">
        <v>23114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1014.49</v>
      </c>
    </row>
    <row r="1011" spans="1:8" x14ac:dyDescent="0.3">
      <c r="A1011" s="3">
        <v>1010</v>
      </c>
      <c r="B1011" s="3" t="s">
        <v>23115</v>
      </c>
      <c r="C1011" s="3">
        <v>20.85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1014.57</v>
      </c>
    </row>
    <row r="1012" spans="1:8" x14ac:dyDescent="0.3">
      <c r="A1012" s="3">
        <v>1011</v>
      </c>
      <c r="B1012" s="3" t="s">
        <v>23116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1014.59</v>
      </c>
    </row>
    <row r="1013" spans="1:8" x14ac:dyDescent="0.3">
      <c r="A1013" s="3">
        <v>1012</v>
      </c>
      <c r="B1013" s="3" t="s">
        <v>23117</v>
      </c>
      <c r="C1013" s="3">
        <v>20.85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1014.56</v>
      </c>
    </row>
    <row r="1014" spans="1:8" x14ac:dyDescent="0.3">
      <c r="A1014" s="3">
        <v>1013</v>
      </c>
      <c r="B1014" s="3" t="s">
        <v>23118</v>
      </c>
      <c r="C1014" s="3">
        <v>20.85</v>
      </c>
      <c r="D1014" s="3" t="s">
        <v>5</v>
      </c>
      <c r="E1014" s="3">
        <v>8.1999999999999993</v>
      </c>
      <c r="F1014" s="3">
        <v>6</v>
      </c>
      <c r="G1014" s="3">
        <v>-71</v>
      </c>
      <c r="H1014" s="3">
        <v>1014.55</v>
      </c>
    </row>
    <row r="1015" spans="1:8" x14ac:dyDescent="0.3">
      <c r="A1015" s="3">
        <v>1014</v>
      </c>
      <c r="B1015" s="3" t="s">
        <v>23119</v>
      </c>
      <c r="C1015" s="3">
        <v>20.85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1014.49</v>
      </c>
    </row>
    <row r="1016" spans="1:8" x14ac:dyDescent="0.3">
      <c r="A1016" s="3">
        <v>1015</v>
      </c>
      <c r="B1016" s="3" t="s">
        <v>23120</v>
      </c>
      <c r="C1016" s="3">
        <v>20.85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1014.52</v>
      </c>
    </row>
    <row r="1017" spans="1:8" x14ac:dyDescent="0.3">
      <c r="A1017" s="3">
        <v>1016</v>
      </c>
      <c r="B1017" s="3" t="s">
        <v>23121</v>
      </c>
      <c r="C1017" s="3">
        <v>20.85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1014.49</v>
      </c>
    </row>
    <row r="1018" spans="1:8" x14ac:dyDescent="0.3">
      <c r="A1018" s="3">
        <v>1017</v>
      </c>
      <c r="B1018" s="3" t="s">
        <v>23122</v>
      </c>
      <c r="C1018" s="3">
        <v>20.85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1014.47</v>
      </c>
    </row>
    <row r="1019" spans="1:8" x14ac:dyDescent="0.3">
      <c r="A1019" s="3">
        <v>1018</v>
      </c>
      <c r="B1019" s="3" t="s">
        <v>23123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1014.44</v>
      </c>
    </row>
    <row r="1020" spans="1:8" x14ac:dyDescent="0.3">
      <c r="A1020" s="3">
        <v>1019</v>
      </c>
      <c r="B1020" s="3" t="s">
        <v>23124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1014.44</v>
      </c>
    </row>
    <row r="1021" spans="1:8" x14ac:dyDescent="0.3">
      <c r="A1021" s="3">
        <v>1020</v>
      </c>
      <c r="B1021" s="3" t="s">
        <v>23125</v>
      </c>
      <c r="C1021" s="3">
        <v>20.85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1014.43</v>
      </c>
    </row>
    <row r="1022" spans="1:8" x14ac:dyDescent="0.3">
      <c r="A1022" s="3">
        <v>1021</v>
      </c>
      <c r="B1022" s="3" t="s">
        <v>23126</v>
      </c>
      <c r="C1022" s="3">
        <v>20.85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1014.38</v>
      </c>
    </row>
    <row r="1023" spans="1:8" x14ac:dyDescent="0.3">
      <c r="A1023" s="3">
        <v>1022</v>
      </c>
      <c r="B1023" s="3" t="s">
        <v>23127</v>
      </c>
      <c r="C1023" s="3">
        <v>20.85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1014.46</v>
      </c>
    </row>
    <row r="1024" spans="1:8" x14ac:dyDescent="0.3">
      <c r="A1024" s="3">
        <v>1023</v>
      </c>
      <c r="B1024" s="3" t="s">
        <v>23128</v>
      </c>
      <c r="C1024" s="3">
        <v>20.85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1014.46</v>
      </c>
    </row>
    <row r="1025" spans="1:8" x14ac:dyDescent="0.3">
      <c r="A1025" s="3">
        <v>1024</v>
      </c>
      <c r="B1025" s="3" t="s">
        <v>23129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1014.46</v>
      </c>
    </row>
    <row r="1026" spans="1:8" x14ac:dyDescent="0.3">
      <c r="A1026" s="3">
        <v>1025</v>
      </c>
      <c r="B1026" s="3" t="s">
        <v>23130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1014.34</v>
      </c>
    </row>
    <row r="1027" spans="1:8" x14ac:dyDescent="0.3">
      <c r="A1027" s="3">
        <v>1026</v>
      </c>
      <c r="B1027" s="3" t="s">
        <v>23131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1014.42</v>
      </c>
    </row>
    <row r="1028" spans="1:8" x14ac:dyDescent="0.3">
      <c r="A1028" s="3">
        <v>1027</v>
      </c>
      <c r="B1028" s="3" t="s">
        <v>23132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1014.38</v>
      </c>
    </row>
    <row r="1029" spans="1:8" x14ac:dyDescent="0.3">
      <c r="A1029" s="3">
        <v>1028</v>
      </c>
      <c r="B1029" s="3" t="s">
        <v>23133</v>
      </c>
      <c r="C1029" s="3">
        <v>20.85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1014.29</v>
      </c>
    </row>
    <row r="1030" spans="1:8" x14ac:dyDescent="0.3">
      <c r="A1030" s="3">
        <v>1029</v>
      </c>
      <c r="B1030" s="3" t="s">
        <v>23134</v>
      </c>
      <c r="C1030" s="3">
        <v>20.85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1014.23</v>
      </c>
    </row>
    <row r="1031" spans="1:8" x14ac:dyDescent="0.3">
      <c r="A1031" s="3">
        <v>1030</v>
      </c>
      <c r="B1031" s="3" t="s">
        <v>23135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1014.24</v>
      </c>
    </row>
    <row r="1032" spans="1:8" x14ac:dyDescent="0.3">
      <c r="A1032" s="3">
        <v>1031</v>
      </c>
      <c r="B1032" s="3" t="s">
        <v>23136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1014.18</v>
      </c>
    </row>
    <row r="1033" spans="1:8" x14ac:dyDescent="0.3">
      <c r="A1033" s="3">
        <v>1032</v>
      </c>
      <c r="B1033" s="3" t="s">
        <v>23137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1014.21</v>
      </c>
    </row>
    <row r="1034" spans="1:8" x14ac:dyDescent="0.3">
      <c r="A1034" s="3">
        <v>1033</v>
      </c>
      <c r="B1034" s="3" t="s">
        <v>23138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1014.26</v>
      </c>
    </row>
    <row r="1035" spans="1:8" x14ac:dyDescent="0.3">
      <c r="A1035" s="3">
        <v>1034</v>
      </c>
      <c r="B1035" s="3" t="s">
        <v>23139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-71</v>
      </c>
      <c r="H1035" s="3">
        <v>1014.25</v>
      </c>
    </row>
    <row r="1036" spans="1:8" x14ac:dyDescent="0.3">
      <c r="A1036" s="3">
        <v>1035</v>
      </c>
      <c r="B1036" s="3" t="s">
        <v>23140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1014.32</v>
      </c>
    </row>
    <row r="1037" spans="1:8" x14ac:dyDescent="0.3">
      <c r="A1037" s="3">
        <v>1036</v>
      </c>
      <c r="B1037" s="3" t="s">
        <v>23141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1014.31</v>
      </c>
    </row>
    <row r="1038" spans="1:8" x14ac:dyDescent="0.3">
      <c r="A1038" s="3">
        <v>1037</v>
      </c>
      <c r="B1038" s="3" t="s">
        <v>23142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1014.37</v>
      </c>
    </row>
    <row r="1039" spans="1:8" x14ac:dyDescent="0.3">
      <c r="A1039" s="3">
        <v>1038</v>
      </c>
      <c r="B1039" s="3" t="s">
        <v>23143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1014.36</v>
      </c>
    </row>
    <row r="1040" spans="1:8" x14ac:dyDescent="0.3">
      <c r="A1040" s="3">
        <v>1039</v>
      </c>
      <c r="B1040" s="3" t="s">
        <v>23144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1014.44</v>
      </c>
    </row>
    <row r="1041" spans="1:8" x14ac:dyDescent="0.3">
      <c r="A1041" s="3">
        <v>1040</v>
      </c>
      <c r="B1041" s="3" t="s">
        <v>23145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1014.33</v>
      </c>
    </row>
    <row r="1042" spans="1:8" x14ac:dyDescent="0.3">
      <c r="A1042" s="3">
        <v>1041</v>
      </c>
      <c r="B1042" s="3" t="s">
        <v>23146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1014.28</v>
      </c>
    </row>
    <row r="1043" spans="1:8" x14ac:dyDescent="0.3">
      <c r="A1043" s="3">
        <v>1042</v>
      </c>
      <c r="B1043" s="3" t="s">
        <v>23147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1014.22</v>
      </c>
    </row>
    <row r="1044" spans="1:8" x14ac:dyDescent="0.3">
      <c r="A1044" s="3">
        <v>1043</v>
      </c>
      <c r="B1044" s="3" t="s">
        <v>23148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1014.15</v>
      </c>
    </row>
    <row r="1045" spans="1:8" x14ac:dyDescent="0.3">
      <c r="A1045" s="3">
        <v>1044</v>
      </c>
      <c r="B1045" s="3" t="s">
        <v>23149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1014.12</v>
      </c>
    </row>
    <row r="1046" spans="1:8" x14ac:dyDescent="0.3">
      <c r="A1046" s="3">
        <v>1045</v>
      </c>
      <c r="B1046" s="3" t="s">
        <v>23150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1014.1</v>
      </c>
    </row>
    <row r="1047" spans="1:8" x14ac:dyDescent="0.3">
      <c r="A1047" s="3">
        <v>1046</v>
      </c>
      <c r="B1047" s="3" t="s">
        <v>23151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1014.13</v>
      </c>
    </row>
    <row r="1048" spans="1:8" x14ac:dyDescent="0.3">
      <c r="A1048" s="3">
        <v>1047</v>
      </c>
      <c r="B1048" s="3" t="s">
        <v>23152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1014.16</v>
      </c>
    </row>
    <row r="1049" spans="1:8" x14ac:dyDescent="0.3">
      <c r="A1049" s="3">
        <v>1048</v>
      </c>
      <c r="B1049" s="3" t="s">
        <v>23153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1014.2</v>
      </c>
    </row>
    <row r="1050" spans="1:8" x14ac:dyDescent="0.3">
      <c r="A1050" s="3">
        <v>1049</v>
      </c>
      <c r="B1050" s="3" t="s">
        <v>23154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1014.23</v>
      </c>
    </row>
    <row r="1051" spans="1:8" x14ac:dyDescent="0.3">
      <c r="A1051" s="3">
        <v>1050</v>
      </c>
      <c r="B1051" s="3" t="s">
        <v>23155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1014.22</v>
      </c>
    </row>
    <row r="1052" spans="1:8" x14ac:dyDescent="0.3">
      <c r="A1052" s="3">
        <v>1051</v>
      </c>
      <c r="B1052" s="3" t="s">
        <v>23156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1014.24</v>
      </c>
    </row>
    <row r="1053" spans="1:8" x14ac:dyDescent="0.3">
      <c r="A1053" s="3">
        <v>1052</v>
      </c>
      <c r="B1053" s="3" t="s">
        <v>23157</v>
      </c>
      <c r="C1053" s="3">
        <v>20.85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1014.24</v>
      </c>
    </row>
    <row r="1054" spans="1:8" x14ac:dyDescent="0.3">
      <c r="A1054" s="3">
        <v>1053</v>
      </c>
      <c r="B1054" s="3" t="s">
        <v>23158</v>
      </c>
      <c r="C1054" s="3">
        <v>20.85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1014.26</v>
      </c>
    </row>
    <row r="1055" spans="1:8" x14ac:dyDescent="0.3">
      <c r="A1055" s="3">
        <v>1054</v>
      </c>
      <c r="B1055" s="3" t="s">
        <v>23159</v>
      </c>
      <c r="C1055" s="3">
        <v>20.85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1014.2</v>
      </c>
    </row>
    <row r="1056" spans="1:8" x14ac:dyDescent="0.3">
      <c r="A1056" s="3">
        <v>1055</v>
      </c>
      <c r="B1056" s="3" t="s">
        <v>23160</v>
      </c>
      <c r="C1056" s="3">
        <v>20.85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1014.17</v>
      </c>
    </row>
    <row r="1057" spans="1:8" x14ac:dyDescent="0.3">
      <c r="A1057" s="3">
        <v>1056</v>
      </c>
      <c r="B1057" s="3" t="s">
        <v>23161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1014.26</v>
      </c>
    </row>
    <row r="1058" spans="1:8" x14ac:dyDescent="0.3">
      <c r="A1058" s="3">
        <v>1057</v>
      </c>
      <c r="B1058" s="3" t="s">
        <v>23162</v>
      </c>
      <c r="C1058" s="3">
        <v>20.85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1014.22</v>
      </c>
    </row>
    <row r="1059" spans="1:8" x14ac:dyDescent="0.3">
      <c r="A1059" s="3">
        <v>1058</v>
      </c>
      <c r="B1059" s="3" t="s">
        <v>23163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1014.24</v>
      </c>
    </row>
    <row r="1060" spans="1:8" x14ac:dyDescent="0.3">
      <c r="A1060" s="3">
        <v>1059</v>
      </c>
      <c r="B1060" s="3" t="s">
        <v>23164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1014.26</v>
      </c>
    </row>
    <row r="1061" spans="1:8" x14ac:dyDescent="0.3">
      <c r="A1061" s="3">
        <v>1060</v>
      </c>
      <c r="B1061" s="3" t="s">
        <v>23165</v>
      </c>
      <c r="C1061" s="3">
        <v>20.85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1014.28</v>
      </c>
    </row>
    <row r="1062" spans="1:8" x14ac:dyDescent="0.3">
      <c r="A1062" s="3">
        <v>1061</v>
      </c>
      <c r="B1062" s="3" t="s">
        <v>23166</v>
      </c>
      <c r="C1062" s="3">
        <v>20.85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1014.27</v>
      </c>
    </row>
    <row r="1063" spans="1:8" x14ac:dyDescent="0.3">
      <c r="A1063" s="3">
        <v>1062</v>
      </c>
      <c r="B1063" s="3" t="s">
        <v>23167</v>
      </c>
      <c r="C1063" s="3">
        <v>20.85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1014.28</v>
      </c>
    </row>
    <row r="1064" spans="1:8" x14ac:dyDescent="0.3">
      <c r="A1064" s="3">
        <v>1063</v>
      </c>
      <c r="B1064" s="3" t="s">
        <v>23168</v>
      </c>
      <c r="C1064" s="3">
        <v>20.85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1014.27</v>
      </c>
    </row>
    <row r="1065" spans="1:8" x14ac:dyDescent="0.3">
      <c r="A1065" s="3">
        <v>1064</v>
      </c>
      <c r="B1065" s="3" t="s">
        <v>23169</v>
      </c>
      <c r="C1065" s="3">
        <v>20.85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1014.26</v>
      </c>
    </row>
    <row r="1066" spans="1:8" x14ac:dyDescent="0.3">
      <c r="A1066" s="3">
        <v>1065</v>
      </c>
      <c r="B1066" s="3" t="s">
        <v>23170</v>
      </c>
      <c r="C1066" s="3">
        <v>20.85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1014.33</v>
      </c>
    </row>
    <row r="1067" spans="1:8" x14ac:dyDescent="0.3">
      <c r="A1067" s="3">
        <v>1066</v>
      </c>
      <c r="B1067" s="3" t="s">
        <v>23171</v>
      </c>
      <c r="C1067" s="3">
        <v>20.85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1014.29</v>
      </c>
    </row>
    <row r="1068" spans="1:8" x14ac:dyDescent="0.3">
      <c r="A1068" s="3">
        <v>1067</v>
      </c>
      <c r="B1068" s="3" t="s">
        <v>23172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1014.32</v>
      </c>
    </row>
    <row r="1069" spans="1:8" x14ac:dyDescent="0.3">
      <c r="A1069" s="3">
        <v>1068</v>
      </c>
      <c r="B1069" s="3" t="s">
        <v>23173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1014.38</v>
      </c>
    </row>
    <row r="1070" spans="1:8" x14ac:dyDescent="0.3">
      <c r="A1070" s="3">
        <v>1069</v>
      </c>
      <c r="B1070" s="3" t="s">
        <v>23174</v>
      </c>
      <c r="C1070" s="3">
        <v>20.85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1014.4</v>
      </c>
    </row>
    <row r="1071" spans="1:8" x14ac:dyDescent="0.3">
      <c r="A1071" s="3">
        <v>1070</v>
      </c>
      <c r="B1071" s="3" t="s">
        <v>23175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1014.42</v>
      </c>
    </row>
    <row r="1072" spans="1:8" x14ac:dyDescent="0.3">
      <c r="A1072" s="3">
        <v>1071</v>
      </c>
      <c r="B1072" s="3" t="s">
        <v>23176</v>
      </c>
      <c r="C1072" s="3">
        <v>20.85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1014.38</v>
      </c>
    </row>
    <row r="1073" spans="1:8" x14ac:dyDescent="0.3">
      <c r="A1073" s="3">
        <v>1072</v>
      </c>
      <c r="B1073" s="3" t="s">
        <v>23177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1014.35</v>
      </c>
    </row>
    <row r="1074" spans="1:8" x14ac:dyDescent="0.3">
      <c r="A1074" s="3">
        <v>1073</v>
      </c>
      <c r="B1074" s="3" t="s">
        <v>23178</v>
      </c>
      <c r="C1074" s="3">
        <v>20.85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1014.29</v>
      </c>
    </row>
    <row r="1075" spans="1:8" x14ac:dyDescent="0.3">
      <c r="A1075" s="3">
        <v>1074</v>
      </c>
      <c r="B1075" s="3" t="s">
        <v>23179</v>
      </c>
      <c r="C1075" s="3">
        <v>20.85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1014.32</v>
      </c>
    </row>
    <row r="1076" spans="1:8" x14ac:dyDescent="0.3">
      <c r="A1076" s="3">
        <v>1075</v>
      </c>
      <c r="B1076" s="3" t="s">
        <v>23180</v>
      </c>
      <c r="C1076" s="3">
        <v>20.85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1014.36</v>
      </c>
    </row>
    <row r="1077" spans="1:8" x14ac:dyDescent="0.3">
      <c r="A1077" s="3">
        <v>1076</v>
      </c>
      <c r="B1077" s="3" t="s">
        <v>23181</v>
      </c>
      <c r="C1077" s="3">
        <v>20.85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1014.37</v>
      </c>
    </row>
    <row r="1078" spans="1:8" x14ac:dyDescent="0.3">
      <c r="A1078" s="3">
        <v>1077</v>
      </c>
      <c r="B1078" s="3" t="s">
        <v>23182</v>
      </c>
      <c r="C1078" s="3">
        <v>20.85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1014.35</v>
      </c>
    </row>
    <row r="1079" spans="1:8" x14ac:dyDescent="0.3">
      <c r="A1079" s="3">
        <v>1078</v>
      </c>
      <c r="B1079" s="3" t="s">
        <v>23183</v>
      </c>
      <c r="C1079" s="3">
        <v>20.85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1014.41</v>
      </c>
    </row>
    <row r="1080" spans="1:8" x14ac:dyDescent="0.3">
      <c r="A1080" s="3">
        <v>1079</v>
      </c>
      <c r="B1080" s="3" t="s">
        <v>23184</v>
      </c>
      <c r="C1080" s="3">
        <v>20.85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1014.5</v>
      </c>
    </row>
    <row r="1081" spans="1:8" x14ac:dyDescent="0.3">
      <c r="A1081" s="3">
        <v>1080</v>
      </c>
      <c r="B1081" s="3" t="s">
        <v>23185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1014.51</v>
      </c>
    </row>
    <row r="1082" spans="1:8" x14ac:dyDescent="0.3">
      <c r="A1082" s="3">
        <v>1081</v>
      </c>
      <c r="B1082" s="3" t="s">
        <v>23186</v>
      </c>
      <c r="C1082" s="3">
        <v>20.85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1014.48</v>
      </c>
    </row>
    <row r="1083" spans="1:8" x14ac:dyDescent="0.3">
      <c r="A1083" s="3">
        <v>1082</v>
      </c>
      <c r="B1083" s="3" t="s">
        <v>23187</v>
      </c>
      <c r="C1083" s="3">
        <v>20.85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1014.49</v>
      </c>
    </row>
    <row r="1084" spans="1:8" x14ac:dyDescent="0.3">
      <c r="A1084" s="3">
        <v>1083</v>
      </c>
      <c r="B1084" s="3" t="s">
        <v>23188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1014.53</v>
      </c>
    </row>
    <row r="1085" spans="1:8" x14ac:dyDescent="0.3">
      <c r="A1085" s="3">
        <v>1084</v>
      </c>
      <c r="B1085" s="3" t="s">
        <v>23189</v>
      </c>
      <c r="C1085" s="3">
        <v>20.85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1014.57</v>
      </c>
    </row>
    <row r="1086" spans="1:8" x14ac:dyDescent="0.3">
      <c r="A1086" s="3">
        <v>1085</v>
      </c>
      <c r="B1086" s="3" t="s">
        <v>23190</v>
      </c>
      <c r="C1086" s="3">
        <v>20.85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1014.48</v>
      </c>
    </row>
    <row r="1087" spans="1:8" x14ac:dyDescent="0.3">
      <c r="A1087" s="3">
        <v>1086</v>
      </c>
      <c r="B1087" s="3" t="s">
        <v>23191</v>
      </c>
      <c r="C1087" s="3">
        <v>20.85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1014.49</v>
      </c>
    </row>
    <row r="1088" spans="1:8" x14ac:dyDescent="0.3">
      <c r="A1088" s="3">
        <v>1087</v>
      </c>
      <c r="B1088" s="3" t="s">
        <v>23192</v>
      </c>
      <c r="C1088" s="3">
        <v>20.85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1014.48</v>
      </c>
    </row>
    <row r="1089" spans="1:8" x14ac:dyDescent="0.3">
      <c r="A1089" s="3">
        <v>1088</v>
      </c>
      <c r="B1089" s="3" t="s">
        <v>23193</v>
      </c>
      <c r="C1089" s="3">
        <v>20.85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1014.4</v>
      </c>
    </row>
    <row r="1090" spans="1:8" x14ac:dyDescent="0.3">
      <c r="A1090" s="3">
        <v>1089</v>
      </c>
      <c r="B1090" s="3" t="s">
        <v>23194</v>
      </c>
      <c r="C1090" s="3">
        <v>20.85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1014.45</v>
      </c>
    </row>
    <row r="1091" spans="1:8" x14ac:dyDescent="0.3">
      <c r="A1091" s="3">
        <v>1090</v>
      </c>
      <c r="B1091" s="3" t="s">
        <v>23195</v>
      </c>
      <c r="C1091" s="3">
        <v>20.85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1014.52</v>
      </c>
    </row>
    <row r="1092" spans="1:8" x14ac:dyDescent="0.3">
      <c r="A1092" s="3">
        <v>1091</v>
      </c>
      <c r="B1092" s="3" t="s">
        <v>23196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1014.51</v>
      </c>
    </row>
    <row r="1093" spans="1:8" x14ac:dyDescent="0.3">
      <c r="A1093" s="3">
        <v>1092</v>
      </c>
      <c r="B1093" s="3" t="s">
        <v>23197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1014.56</v>
      </c>
    </row>
    <row r="1094" spans="1:8" x14ac:dyDescent="0.3">
      <c r="A1094" s="3">
        <v>1093</v>
      </c>
      <c r="B1094" s="3" t="s">
        <v>23198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1014.57</v>
      </c>
    </row>
    <row r="1095" spans="1:8" x14ac:dyDescent="0.3">
      <c r="A1095" s="3">
        <v>1094</v>
      </c>
      <c r="B1095" s="3" t="s">
        <v>23199</v>
      </c>
      <c r="C1095" s="3">
        <v>20.85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1014.47</v>
      </c>
    </row>
    <row r="1096" spans="1:8" x14ac:dyDescent="0.3">
      <c r="A1096" s="3">
        <v>1095</v>
      </c>
      <c r="B1096" s="3" t="s">
        <v>23200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1014.36</v>
      </c>
    </row>
    <row r="1097" spans="1:8" x14ac:dyDescent="0.3">
      <c r="A1097" s="3">
        <v>1096</v>
      </c>
      <c r="B1097" s="3" t="s">
        <v>23201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1014.31</v>
      </c>
    </row>
    <row r="1098" spans="1:8" x14ac:dyDescent="0.3">
      <c r="A1098" s="3">
        <v>1097</v>
      </c>
      <c r="B1098" s="3" t="s">
        <v>23202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1014.27</v>
      </c>
    </row>
    <row r="1099" spans="1:8" x14ac:dyDescent="0.3">
      <c r="A1099" s="3">
        <v>1098</v>
      </c>
      <c r="B1099" s="3" t="s">
        <v>23203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1014.25</v>
      </c>
    </row>
    <row r="1100" spans="1:8" x14ac:dyDescent="0.3">
      <c r="A1100" s="3">
        <v>1099</v>
      </c>
      <c r="B1100" s="3" t="s">
        <v>23204</v>
      </c>
      <c r="C1100" s="3">
        <v>20.85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1014.33</v>
      </c>
    </row>
    <row r="1101" spans="1:8" x14ac:dyDescent="0.3">
      <c r="A1101" s="3">
        <v>1100</v>
      </c>
      <c r="B1101" s="3" t="s">
        <v>23205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1014.43</v>
      </c>
    </row>
    <row r="1102" spans="1:8" x14ac:dyDescent="0.3">
      <c r="A1102" s="3">
        <v>1101</v>
      </c>
      <c r="B1102" s="3" t="s">
        <v>23206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1014.51</v>
      </c>
    </row>
    <row r="1103" spans="1:8" x14ac:dyDescent="0.3">
      <c r="A1103" s="3">
        <v>1102</v>
      </c>
      <c r="B1103" s="3" t="s">
        <v>23207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1014.48</v>
      </c>
    </row>
    <row r="1104" spans="1:8" x14ac:dyDescent="0.3">
      <c r="A1104" s="3">
        <v>1103</v>
      </c>
      <c r="B1104" s="3" t="s">
        <v>23208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1014.49</v>
      </c>
    </row>
    <row r="1105" spans="1:8" x14ac:dyDescent="0.3">
      <c r="A1105" s="3">
        <v>1104</v>
      </c>
      <c r="B1105" s="3" t="s">
        <v>23209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1014.43</v>
      </c>
    </row>
    <row r="1106" spans="1:8" x14ac:dyDescent="0.3">
      <c r="A1106" s="3">
        <v>1105</v>
      </c>
      <c r="B1106" s="3" t="s">
        <v>23210</v>
      </c>
      <c r="C1106" s="3">
        <v>20.85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1014.42</v>
      </c>
    </row>
    <row r="1107" spans="1:8" x14ac:dyDescent="0.3">
      <c r="A1107" s="3">
        <v>1106</v>
      </c>
      <c r="B1107" s="3" t="s">
        <v>23211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1014.45</v>
      </c>
    </row>
    <row r="1108" spans="1:8" x14ac:dyDescent="0.3">
      <c r="A1108" s="3">
        <v>1107</v>
      </c>
      <c r="B1108" s="3" t="s">
        <v>23212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1014.42</v>
      </c>
    </row>
    <row r="1109" spans="1:8" x14ac:dyDescent="0.3">
      <c r="A1109" s="3">
        <v>1108</v>
      </c>
      <c r="B1109" s="3" t="s">
        <v>23213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1014.41</v>
      </c>
    </row>
    <row r="1110" spans="1:8" x14ac:dyDescent="0.3">
      <c r="A1110" s="3">
        <v>1109</v>
      </c>
      <c r="B1110" s="3" t="s">
        <v>23214</v>
      </c>
      <c r="C1110" s="3">
        <v>20.85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1014.4</v>
      </c>
    </row>
    <row r="1111" spans="1:8" x14ac:dyDescent="0.3">
      <c r="A1111" s="3">
        <v>1110</v>
      </c>
      <c r="B1111" s="3" t="s">
        <v>23215</v>
      </c>
      <c r="C1111" s="3">
        <v>20.85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1014.42</v>
      </c>
    </row>
    <row r="1112" spans="1:8" x14ac:dyDescent="0.3">
      <c r="A1112" s="3">
        <v>1111</v>
      </c>
      <c r="B1112" s="3" t="s">
        <v>23216</v>
      </c>
      <c r="C1112" s="3">
        <v>20.85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</v>
      </c>
    </row>
    <row r="1113" spans="1:8" x14ac:dyDescent="0.3">
      <c r="A1113" s="3">
        <v>1112</v>
      </c>
      <c r="B1113" s="3" t="s">
        <v>23217</v>
      </c>
      <c r="C1113" s="3">
        <v>20.85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1014.41</v>
      </c>
    </row>
    <row r="1114" spans="1:8" x14ac:dyDescent="0.3">
      <c r="A1114" s="3">
        <v>1113</v>
      </c>
      <c r="B1114" s="3" t="s">
        <v>23218</v>
      </c>
      <c r="C1114" s="3">
        <v>20.85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1014.41</v>
      </c>
    </row>
    <row r="1115" spans="1:8" x14ac:dyDescent="0.3">
      <c r="A1115" s="3">
        <v>1114</v>
      </c>
      <c r="B1115" s="3" t="s">
        <v>23219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1014.42</v>
      </c>
    </row>
    <row r="1116" spans="1:8" x14ac:dyDescent="0.3">
      <c r="A1116" s="3">
        <v>1115</v>
      </c>
      <c r="B1116" s="3" t="s">
        <v>23220</v>
      </c>
      <c r="C1116" s="3">
        <v>20.85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1014.37</v>
      </c>
    </row>
    <row r="1117" spans="1:8" x14ac:dyDescent="0.3">
      <c r="A1117" s="3">
        <v>1116</v>
      </c>
      <c r="B1117" s="3" t="s">
        <v>23221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1014.39</v>
      </c>
    </row>
    <row r="1118" spans="1:8" x14ac:dyDescent="0.3">
      <c r="A1118" s="3">
        <v>1117</v>
      </c>
      <c r="B1118" s="3" t="s">
        <v>23222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1014.34</v>
      </c>
    </row>
    <row r="1119" spans="1:8" x14ac:dyDescent="0.3">
      <c r="A1119" s="3">
        <v>1118</v>
      </c>
      <c r="B1119" s="3" t="s">
        <v>23223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1014.36</v>
      </c>
    </row>
    <row r="1120" spans="1:8" x14ac:dyDescent="0.3">
      <c r="A1120" s="3">
        <v>1119</v>
      </c>
      <c r="B1120" s="3" t="s">
        <v>23224</v>
      </c>
      <c r="C1120" s="3">
        <v>20.85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1014.36</v>
      </c>
    </row>
    <row r="1121" spans="1:8" x14ac:dyDescent="0.3">
      <c r="A1121" s="3">
        <v>1120</v>
      </c>
      <c r="B1121" s="3" t="s">
        <v>23225</v>
      </c>
      <c r="C1121" s="3">
        <v>20.85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1014.34</v>
      </c>
    </row>
    <row r="1122" spans="1:8" x14ac:dyDescent="0.3">
      <c r="A1122" s="3">
        <v>1121</v>
      </c>
      <c r="B1122" s="3" t="s">
        <v>23226</v>
      </c>
      <c r="C1122" s="3">
        <v>20.85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1014.37</v>
      </c>
    </row>
    <row r="1123" spans="1:8" x14ac:dyDescent="0.3">
      <c r="A1123" s="3">
        <v>1122</v>
      </c>
      <c r="B1123" s="3" t="s">
        <v>23227</v>
      </c>
      <c r="C1123" s="3">
        <v>20.85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1014.35</v>
      </c>
    </row>
    <row r="1124" spans="1:8" x14ac:dyDescent="0.3">
      <c r="A1124" s="3">
        <v>1123</v>
      </c>
      <c r="B1124" s="3" t="s">
        <v>23228</v>
      </c>
      <c r="C1124" s="3">
        <v>20.85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1014.37</v>
      </c>
    </row>
    <row r="1125" spans="1:8" x14ac:dyDescent="0.3">
      <c r="A1125" s="3">
        <v>1124</v>
      </c>
      <c r="B1125" s="3" t="s">
        <v>23229</v>
      </c>
      <c r="C1125" s="3">
        <v>20.85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1014.37</v>
      </c>
    </row>
    <row r="1126" spans="1:8" x14ac:dyDescent="0.3">
      <c r="A1126" s="3">
        <v>1125</v>
      </c>
      <c r="B1126" s="3" t="s">
        <v>23230</v>
      </c>
      <c r="C1126" s="3">
        <v>20.85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1014.41</v>
      </c>
    </row>
    <row r="1127" spans="1:8" x14ac:dyDescent="0.3">
      <c r="A1127" s="3">
        <v>1126</v>
      </c>
      <c r="B1127" s="3" t="s">
        <v>23231</v>
      </c>
      <c r="C1127" s="3">
        <v>20.85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1014.39</v>
      </c>
    </row>
    <row r="1128" spans="1:8" x14ac:dyDescent="0.3">
      <c r="A1128" s="3">
        <v>1127</v>
      </c>
      <c r="B1128" s="3" t="s">
        <v>23232</v>
      </c>
      <c r="C1128" s="3">
        <v>20.85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1014.36</v>
      </c>
    </row>
    <row r="1129" spans="1:8" x14ac:dyDescent="0.3">
      <c r="A1129" s="3">
        <v>1128</v>
      </c>
      <c r="B1129" s="3" t="s">
        <v>23233</v>
      </c>
      <c r="C1129" s="3">
        <v>20.85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1014.41</v>
      </c>
    </row>
    <row r="1130" spans="1:8" x14ac:dyDescent="0.3">
      <c r="A1130" s="3">
        <v>1129</v>
      </c>
      <c r="B1130" s="3" t="s">
        <v>23234</v>
      </c>
      <c r="C1130" s="3">
        <v>20.85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1014.43</v>
      </c>
    </row>
    <row r="1131" spans="1:8" x14ac:dyDescent="0.3">
      <c r="A1131" s="3">
        <v>1130</v>
      </c>
      <c r="B1131" s="3" t="s">
        <v>23235</v>
      </c>
      <c r="C1131" s="3">
        <v>20.85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1014.35</v>
      </c>
    </row>
    <row r="1132" spans="1:8" x14ac:dyDescent="0.3">
      <c r="A1132" s="3">
        <v>1131</v>
      </c>
      <c r="B1132" s="3" t="s">
        <v>23236</v>
      </c>
      <c r="C1132" s="3">
        <v>20.85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1014.35</v>
      </c>
    </row>
    <row r="1133" spans="1:8" x14ac:dyDescent="0.3">
      <c r="A1133" s="3">
        <v>1132</v>
      </c>
      <c r="B1133" s="3" t="s">
        <v>23237</v>
      </c>
      <c r="C1133" s="3">
        <v>20.85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1014.28</v>
      </c>
    </row>
    <row r="1134" spans="1:8" x14ac:dyDescent="0.3">
      <c r="A1134" s="3">
        <v>1133</v>
      </c>
      <c r="B1134" s="3" t="s">
        <v>23238</v>
      </c>
      <c r="C1134" s="3">
        <v>20.85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1014.19</v>
      </c>
    </row>
    <row r="1135" spans="1:8" x14ac:dyDescent="0.3">
      <c r="A1135" s="3">
        <v>1134</v>
      </c>
      <c r="B1135" s="3" t="s">
        <v>23239</v>
      </c>
      <c r="C1135" s="3">
        <v>20.85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1014.27</v>
      </c>
    </row>
    <row r="1136" spans="1:8" x14ac:dyDescent="0.3">
      <c r="A1136" s="3">
        <v>1135</v>
      </c>
      <c r="B1136" s="3" t="s">
        <v>23240</v>
      </c>
      <c r="C1136" s="3">
        <v>20.85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1014.25</v>
      </c>
    </row>
    <row r="1137" spans="1:8" x14ac:dyDescent="0.3">
      <c r="A1137" s="3">
        <v>1136</v>
      </c>
      <c r="B1137" s="3" t="s">
        <v>23241</v>
      </c>
      <c r="C1137" s="3">
        <v>20.85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1014.27</v>
      </c>
    </row>
    <row r="1138" spans="1:8" x14ac:dyDescent="0.3">
      <c r="A1138" s="3">
        <v>1137</v>
      </c>
      <c r="B1138" s="3" t="s">
        <v>23242</v>
      </c>
      <c r="C1138" s="3">
        <v>20.85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1014.31</v>
      </c>
    </row>
    <row r="1139" spans="1:8" x14ac:dyDescent="0.3">
      <c r="A1139" s="3">
        <v>1138</v>
      </c>
      <c r="B1139" s="3" t="s">
        <v>23243</v>
      </c>
      <c r="C1139" s="3">
        <v>20.85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1014.32</v>
      </c>
    </row>
    <row r="1140" spans="1:8" x14ac:dyDescent="0.3">
      <c r="A1140" s="3">
        <v>1139</v>
      </c>
      <c r="B1140" s="3" t="s">
        <v>23244</v>
      </c>
      <c r="C1140" s="3">
        <v>20.85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1014.3</v>
      </c>
    </row>
    <row r="1141" spans="1:8" x14ac:dyDescent="0.3">
      <c r="A1141" s="3">
        <v>1140</v>
      </c>
      <c r="B1141" s="3" t="s">
        <v>23245</v>
      </c>
      <c r="C1141" s="3">
        <v>20.85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1014.32</v>
      </c>
    </row>
    <row r="1142" spans="1:8" x14ac:dyDescent="0.3">
      <c r="A1142" s="3">
        <v>1141</v>
      </c>
      <c r="B1142" s="3" t="s">
        <v>23246</v>
      </c>
      <c r="C1142" s="3">
        <v>20.85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1014.36</v>
      </c>
    </row>
    <row r="1143" spans="1:8" x14ac:dyDescent="0.3">
      <c r="A1143" s="3">
        <v>1142</v>
      </c>
      <c r="B1143" s="3" t="s">
        <v>23247</v>
      </c>
      <c r="C1143" s="3">
        <v>20.85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1014.36</v>
      </c>
    </row>
    <row r="1144" spans="1:8" x14ac:dyDescent="0.3">
      <c r="A1144" s="3">
        <v>1143</v>
      </c>
      <c r="B1144" s="3" t="s">
        <v>23248</v>
      </c>
      <c r="C1144" s="3">
        <v>20.85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1014.3</v>
      </c>
    </row>
    <row r="1145" spans="1:8" x14ac:dyDescent="0.3">
      <c r="A1145" s="3">
        <v>1144</v>
      </c>
      <c r="B1145" s="3" t="s">
        <v>23249</v>
      </c>
      <c r="C1145" s="3">
        <v>20.85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1014.35</v>
      </c>
    </row>
    <row r="1146" spans="1:8" x14ac:dyDescent="0.3">
      <c r="A1146" s="3">
        <v>1145</v>
      </c>
      <c r="B1146" s="3" t="s">
        <v>23250</v>
      </c>
      <c r="C1146" s="3">
        <v>20.85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1014.4</v>
      </c>
    </row>
    <row r="1147" spans="1:8" x14ac:dyDescent="0.3">
      <c r="A1147" s="3">
        <v>1146</v>
      </c>
      <c r="B1147" s="3" t="s">
        <v>23251</v>
      </c>
      <c r="C1147" s="3">
        <v>20.85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1014.42</v>
      </c>
    </row>
    <row r="1148" spans="1:8" x14ac:dyDescent="0.3">
      <c r="A1148" s="3">
        <v>1147</v>
      </c>
      <c r="B1148" s="3" t="s">
        <v>23252</v>
      </c>
      <c r="C1148" s="3">
        <v>20.85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1014.43</v>
      </c>
    </row>
    <row r="1149" spans="1:8" x14ac:dyDescent="0.3">
      <c r="A1149" s="3">
        <v>1148</v>
      </c>
      <c r="B1149" s="3" t="s">
        <v>23253</v>
      </c>
      <c r="C1149" s="3">
        <v>20.85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1014.41</v>
      </c>
    </row>
    <row r="1150" spans="1:8" x14ac:dyDescent="0.3">
      <c r="A1150" s="3">
        <v>1149</v>
      </c>
      <c r="B1150" s="3" t="s">
        <v>23254</v>
      </c>
      <c r="C1150" s="3">
        <v>20.85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1014.45</v>
      </c>
    </row>
    <row r="1151" spans="1:8" x14ac:dyDescent="0.3">
      <c r="A1151" s="3">
        <v>1150</v>
      </c>
      <c r="B1151" s="3" t="s">
        <v>23255</v>
      </c>
      <c r="C1151" s="3">
        <v>20.85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1014.44</v>
      </c>
    </row>
    <row r="1152" spans="1:8" x14ac:dyDescent="0.3">
      <c r="A1152" s="3">
        <v>1151</v>
      </c>
      <c r="B1152" s="3" t="s">
        <v>23256</v>
      </c>
      <c r="C1152" s="3">
        <v>20.85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1014.47</v>
      </c>
    </row>
    <row r="1153" spans="1:8" x14ac:dyDescent="0.3">
      <c r="A1153" s="3">
        <v>1152</v>
      </c>
      <c r="B1153" s="3" t="s">
        <v>23257</v>
      </c>
      <c r="C1153" s="3">
        <v>20.85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1014.43</v>
      </c>
    </row>
    <row r="1154" spans="1:8" x14ac:dyDescent="0.3">
      <c r="A1154" s="3">
        <v>1153</v>
      </c>
      <c r="B1154" s="3" t="s">
        <v>23258</v>
      </c>
      <c r="C1154" s="3">
        <v>20.85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1014.42</v>
      </c>
    </row>
    <row r="1155" spans="1:8" x14ac:dyDescent="0.3">
      <c r="A1155" s="3">
        <v>1154</v>
      </c>
      <c r="B1155" s="3" t="s">
        <v>23259</v>
      </c>
      <c r="C1155" s="3">
        <v>20.85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1014.42</v>
      </c>
    </row>
    <row r="1156" spans="1:8" x14ac:dyDescent="0.3">
      <c r="A1156" s="3">
        <v>1155</v>
      </c>
      <c r="B1156" s="3" t="s">
        <v>23260</v>
      </c>
      <c r="C1156" s="3">
        <v>20.85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1014.44</v>
      </c>
    </row>
    <row r="1157" spans="1:8" x14ac:dyDescent="0.3">
      <c r="A1157" s="3">
        <v>1156</v>
      </c>
      <c r="B1157" s="3" t="s">
        <v>23261</v>
      </c>
      <c r="C1157" s="3">
        <v>20.85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1014.5</v>
      </c>
    </row>
    <row r="1158" spans="1:8" x14ac:dyDescent="0.3">
      <c r="A1158" s="3">
        <v>1157</v>
      </c>
      <c r="B1158" s="3" t="s">
        <v>23262</v>
      </c>
      <c r="C1158" s="3">
        <v>20.85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1014.44</v>
      </c>
    </row>
    <row r="1159" spans="1:8" x14ac:dyDescent="0.3">
      <c r="A1159" s="3">
        <v>1158</v>
      </c>
      <c r="B1159" s="3" t="s">
        <v>23263</v>
      </c>
      <c r="C1159" s="3">
        <v>20.85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1014.48</v>
      </c>
    </row>
    <row r="1160" spans="1:8" x14ac:dyDescent="0.3">
      <c r="A1160" s="3">
        <v>1159</v>
      </c>
      <c r="B1160" s="3" t="s">
        <v>23264</v>
      </c>
      <c r="C1160" s="3">
        <v>20.85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1014.48</v>
      </c>
    </row>
    <row r="1161" spans="1:8" x14ac:dyDescent="0.3">
      <c r="A1161" s="3">
        <v>1160</v>
      </c>
      <c r="B1161" s="3" t="s">
        <v>23265</v>
      </c>
      <c r="C1161" s="3">
        <v>20.85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1014.49</v>
      </c>
    </row>
    <row r="1162" spans="1:8" x14ac:dyDescent="0.3">
      <c r="A1162" s="3">
        <v>1161</v>
      </c>
      <c r="B1162" s="3" t="s">
        <v>23266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</v>
      </c>
    </row>
    <row r="1163" spans="1:8" x14ac:dyDescent="0.3">
      <c r="A1163" s="3">
        <v>1162</v>
      </c>
      <c r="B1163" s="3" t="s">
        <v>23267</v>
      </c>
      <c r="C1163" s="3">
        <v>20.85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1014.46</v>
      </c>
    </row>
    <row r="1164" spans="1:8" x14ac:dyDescent="0.3">
      <c r="A1164" s="3">
        <v>1163</v>
      </c>
      <c r="B1164" s="3" t="s">
        <v>23268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1014.43</v>
      </c>
    </row>
    <row r="1165" spans="1:8" x14ac:dyDescent="0.3">
      <c r="A1165" s="3">
        <v>1164</v>
      </c>
      <c r="B1165" s="3" t="s">
        <v>23269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1014.47</v>
      </c>
    </row>
    <row r="1166" spans="1:8" x14ac:dyDescent="0.3">
      <c r="A1166" s="3">
        <v>1165</v>
      </c>
      <c r="B1166" s="3" t="s">
        <v>23270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1014.47</v>
      </c>
    </row>
    <row r="1167" spans="1:8" x14ac:dyDescent="0.3">
      <c r="A1167" s="3">
        <v>1166</v>
      </c>
      <c r="B1167" s="3" t="s">
        <v>23271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</v>
      </c>
    </row>
    <row r="1168" spans="1:8" x14ac:dyDescent="0.3">
      <c r="A1168" s="3">
        <v>1167</v>
      </c>
      <c r="B1168" s="3" t="s">
        <v>23272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1014.49</v>
      </c>
    </row>
    <row r="1169" spans="1:8" x14ac:dyDescent="0.3">
      <c r="A1169" s="3">
        <v>1168</v>
      </c>
      <c r="B1169" s="3" t="s">
        <v>23273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1014.5</v>
      </c>
    </row>
    <row r="1170" spans="1:8" x14ac:dyDescent="0.3">
      <c r="A1170" s="3">
        <v>1169</v>
      </c>
      <c r="B1170" s="3" t="s">
        <v>23274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23275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1014.5</v>
      </c>
    </row>
    <row r="1172" spans="1:8" x14ac:dyDescent="0.3">
      <c r="A1172" s="3">
        <v>1171</v>
      </c>
      <c r="B1172" s="3" t="s">
        <v>23276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1014.49</v>
      </c>
    </row>
    <row r="1173" spans="1:8" x14ac:dyDescent="0.3">
      <c r="A1173" s="3">
        <v>1172</v>
      </c>
      <c r="B1173" s="3" t="s">
        <v>23277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1014.46</v>
      </c>
    </row>
    <row r="1174" spans="1:8" x14ac:dyDescent="0.3">
      <c r="A1174" s="3">
        <v>1173</v>
      </c>
      <c r="B1174" s="3" t="s">
        <v>23278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1014.49</v>
      </c>
    </row>
    <row r="1175" spans="1:8" x14ac:dyDescent="0.3">
      <c r="A1175" s="3">
        <v>1174</v>
      </c>
      <c r="B1175" s="3" t="s">
        <v>23279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1014.47</v>
      </c>
    </row>
    <row r="1176" spans="1:8" x14ac:dyDescent="0.3">
      <c r="A1176" s="3">
        <v>1175</v>
      </c>
      <c r="B1176" s="3" t="s">
        <v>23280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1014.49</v>
      </c>
    </row>
    <row r="1177" spans="1:8" x14ac:dyDescent="0.3">
      <c r="A1177" s="3">
        <v>1176</v>
      </c>
      <c r="B1177" s="3" t="s">
        <v>23281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1014.46</v>
      </c>
    </row>
    <row r="1178" spans="1:8" x14ac:dyDescent="0.3">
      <c r="A1178" s="3">
        <v>1177</v>
      </c>
      <c r="B1178" s="3" t="s">
        <v>23282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1014.49</v>
      </c>
    </row>
    <row r="1179" spans="1:8" x14ac:dyDescent="0.3">
      <c r="A1179" s="3">
        <v>1178</v>
      </c>
      <c r="B1179" s="3" t="s">
        <v>23283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1014.5</v>
      </c>
    </row>
    <row r="1180" spans="1:8" x14ac:dyDescent="0.3">
      <c r="A1180" s="3">
        <v>1179</v>
      </c>
      <c r="B1180" s="3" t="s">
        <v>23284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1014.48</v>
      </c>
    </row>
    <row r="1181" spans="1:8" x14ac:dyDescent="0.3">
      <c r="A1181" s="3">
        <v>1180</v>
      </c>
      <c r="B1181" s="3" t="s">
        <v>23285</v>
      </c>
      <c r="C1181" s="3">
        <v>20.85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1014.45</v>
      </c>
    </row>
    <row r="1182" spans="1:8" x14ac:dyDescent="0.3">
      <c r="A1182" s="3">
        <v>1181</v>
      </c>
      <c r="B1182" s="3" t="s">
        <v>23286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23287</v>
      </c>
      <c r="C1183" s="3">
        <v>20.85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1014.48</v>
      </c>
    </row>
    <row r="1184" spans="1:8" x14ac:dyDescent="0.3">
      <c r="A1184" s="3">
        <v>1183</v>
      </c>
      <c r="B1184" s="3" t="s">
        <v>23288</v>
      </c>
      <c r="C1184" s="3">
        <v>20.85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23289</v>
      </c>
      <c r="C1185" s="3">
        <v>20.85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1014.45</v>
      </c>
    </row>
    <row r="1186" spans="1:8" x14ac:dyDescent="0.3">
      <c r="A1186" s="3">
        <v>1185</v>
      </c>
      <c r="B1186" s="3" t="s">
        <v>23290</v>
      </c>
      <c r="C1186" s="3">
        <v>20.85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1014.48</v>
      </c>
    </row>
    <row r="1187" spans="1:8" x14ac:dyDescent="0.3">
      <c r="A1187" s="3">
        <v>1186</v>
      </c>
      <c r="B1187" s="3" t="s">
        <v>23291</v>
      </c>
      <c r="C1187" s="3">
        <v>20.85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23292</v>
      </c>
      <c r="C1188" s="3">
        <v>20.85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1014.49</v>
      </c>
    </row>
    <row r="1189" spans="1:8" x14ac:dyDescent="0.3">
      <c r="A1189" s="3">
        <v>1188</v>
      </c>
      <c r="B1189" s="3" t="s">
        <v>23293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1014.52</v>
      </c>
    </row>
    <row r="1190" spans="1:8" x14ac:dyDescent="0.3">
      <c r="A1190" s="3">
        <v>1189</v>
      </c>
      <c r="B1190" s="3" t="s">
        <v>23294</v>
      </c>
      <c r="C1190" s="3">
        <v>20.85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1014.52</v>
      </c>
    </row>
    <row r="1191" spans="1:8" x14ac:dyDescent="0.3">
      <c r="A1191" s="3">
        <v>1190</v>
      </c>
      <c r="B1191" s="3" t="s">
        <v>23295</v>
      </c>
      <c r="C1191" s="3">
        <v>20.85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1014.5</v>
      </c>
    </row>
    <row r="1192" spans="1:8" x14ac:dyDescent="0.3">
      <c r="A1192" s="3">
        <v>1191</v>
      </c>
      <c r="B1192" s="3" t="s">
        <v>23296</v>
      </c>
      <c r="C1192" s="3">
        <v>20.85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1014.46</v>
      </c>
    </row>
    <row r="1193" spans="1:8" x14ac:dyDescent="0.3">
      <c r="A1193" s="3">
        <v>1192</v>
      </c>
      <c r="B1193" s="3" t="s">
        <v>23297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1014.49</v>
      </c>
    </row>
    <row r="1194" spans="1:8" x14ac:dyDescent="0.3">
      <c r="A1194" s="3">
        <v>1193</v>
      </c>
      <c r="B1194" s="3" t="s">
        <v>23298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1014.46</v>
      </c>
    </row>
    <row r="1195" spans="1:8" x14ac:dyDescent="0.3">
      <c r="A1195" s="3">
        <v>1194</v>
      </c>
      <c r="B1195" s="3" t="s">
        <v>23299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</v>
      </c>
    </row>
    <row r="1196" spans="1:8" x14ac:dyDescent="0.3">
      <c r="A1196" s="3">
        <v>1195</v>
      </c>
      <c r="B1196" s="3" t="s">
        <v>23300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1014.51</v>
      </c>
    </row>
    <row r="1197" spans="1:8" x14ac:dyDescent="0.3">
      <c r="A1197" s="3">
        <v>1196</v>
      </c>
      <c r="B1197" s="3" t="s">
        <v>23301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1014.49</v>
      </c>
    </row>
    <row r="1198" spans="1:8" x14ac:dyDescent="0.3">
      <c r="A1198" s="3">
        <v>1197</v>
      </c>
      <c r="B1198" s="3" t="s">
        <v>23302</v>
      </c>
      <c r="C1198" s="3">
        <v>20.85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1014.49</v>
      </c>
    </row>
    <row r="1199" spans="1:8" x14ac:dyDescent="0.3">
      <c r="A1199" s="3">
        <v>1198</v>
      </c>
      <c r="B1199" s="3" t="s">
        <v>23303</v>
      </c>
      <c r="C1199" s="3">
        <v>20.85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1014.55</v>
      </c>
    </row>
    <row r="1200" spans="1:8" x14ac:dyDescent="0.3">
      <c r="A1200" s="3">
        <v>1199</v>
      </c>
      <c r="B1200" s="3" t="s">
        <v>23304</v>
      </c>
      <c r="C1200" s="3">
        <v>20.85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1014.53</v>
      </c>
    </row>
    <row r="1201" spans="1:8" x14ac:dyDescent="0.3">
      <c r="A1201" s="3">
        <v>1200</v>
      </c>
      <c r="B1201" s="3" t="s">
        <v>23305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1014.48</v>
      </c>
    </row>
    <row r="1202" spans="1:8" x14ac:dyDescent="0.3">
      <c r="A1202" s="3">
        <v>1201</v>
      </c>
      <c r="B1202" s="3" t="s">
        <v>23306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1014.5</v>
      </c>
    </row>
    <row r="1203" spans="1:8" x14ac:dyDescent="0.3">
      <c r="A1203" s="3">
        <v>1202</v>
      </c>
      <c r="B1203" s="3" t="s">
        <v>23307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1014.47</v>
      </c>
    </row>
    <row r="1204" spans="1:8" x14ac:dyDescent="0.3">
      <c r="A1204" s="3">
        <v>1203</v>
      </c>
      <c r="B1204" s="3" t="s">
        <v>23308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1014.49</v>
      </c>
    </row>
    <row r="1205" spans="1:8" x14ac:dyDescent="0.3">
      <c r="A1205" s="3">
        <v>1204</v>
      </c>
      <c r="B1205" s="3" t="s">
        <v>23309</v>
      </c>
      <c r="C1205" s="3">
        <v>20.85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1014.45</v>
      </c>
    </row>
    <row r="1206" spans="1:8" x14ac:dyDescent="0.3">
      <c r="A1206" s="3">
        <v>1205</v>
      </c>
      <c r="B1206" s="3" t="s">
        <v>23310</v>
      </c>
      <c r="C1206" s="3">
        <v>20.85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1014.48</v>
      </c>
    </row>
    <row r="1207" spans="1:8" x14ac:dyDescent="0.3">
      <c r="A1207" s="3">
        <v>1206</v>
      </c>
      <c r="B1207" s="3" t="s">
        <v>23311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1014.47</v>
      </c>
    </row>
    <row r="1208" spans="1:8" x14ac:dyDescent="0.3">
      <c r="A1208" s="3">
        <v>1207</v>
      </c>
      <c r="B1208" s="3" t="s">
        <v>23312</v>
      </c>
      <c r="C1208" s="3">
        <v>20.85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1014.5</v>
      </c>
    </row>
    <row r="1209" spans="1:8" x14ac:dyDescent="0.3">
      <c r="A1209" s="3">
        <v>1208</v>
      </c>
      <c r="B1209" s="3" t="s">
        <v>23313</v>
      </c>
      <c r="C1209" s="3">
        <v>20.85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1014.5</v>
      </c>
    </row>
    <row r="1210" spans="1:8" x14ac:dyDescent="0.3">
      <c r="A1210" s="3">
        <v>1209</v>
      </c>
      <c r="B1210" s="3" t="s">
        <v>23314</v>
      </c>
      <c r="C1210" s="3">
        <v>20.85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1014.44</v>
      </c>
    </row>
    <row r="1211" spans="1:8" x14ac:dyDescent="0.3">
      <c r="A1211" s="3">
        <v>1210</v>
      </c>
      <c r="B1211" s="3" t="s">
        <v>23315</v>
      </c>
      <c r="C1211" s="3">
        <v>20.85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1014.5</v>
      </c>
    </row>
    <row r="1212" spans="1:8" x14ac:dyDescent="0.3">
      <c r="A1212" s="3">
        <v>1211</v>
      </c>
      <c r="B1212" s="3" t="s">
        <v>23316</v>
      </c>
      <c r="C1212" s="3">
        <v>20.85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1014.46</v>
      </c>
    </row>
    <row r="1213" spans="1:8" x14ac:dyDescent="0.3">
      <c r="A1213" s="3">
        <v>1212</v>
      </c>
      <c r="B1213" s="3" t="s">
        <v>23317</v>
      </c>
      <c r="C1213" s="3">
        <v>20.85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1014.49</v>
      </c>
    </row>
    <row r="1214" spans="1:8" x14ac:dyDescent="0.3">
      <c r="A1214" s="3">
        <v>1213</v>
      </c>
      <c r="B1214" s="3" t="s">
        <v>23318</v>
      </c>
      <c r="C1214" s="3">
        <v>20.85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1014.52</v>
      </c>
    </row>
    <row r="1215" spans="1:8" x14ac:dyDescent="0.3">
      <c r="A1215" s="3">
        <v>1214</v>
      </c>
      <c r="B1215" s="3" t="s">
        <v>23319</v>
      </c>
      <c r="C1215" s="3">
        <v>20.85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1014.47</v>
      </c>
    </row>
    <row r="1216" spans="1:8" x14ac:dyDescent="0.3">
      <c r="A1216" s="3">
        <v>1215</v>
      </c>
      <c r="B1216" s="3" t="s">
        <v>23320</v>
      </c>
      <c r="C1216" s="3">
        <v>20.85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1014.52</v>
      </c>
    </row>
    <row r="1217" spans="1:8" x14ac:dyDescent="0.3">
      <c r="A1217" s="3">
        <v>1216</v>
      </c>
      <c r="B1217" s="3" t="s">
        <v>23321</v>
      </c>
      <c r="C1217" s="3">
        <v>20.85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1014.46</v>
      </c>
    </row>
    <row r="1218" spans="1:8" x14ac:dyDescent="0.3">
      <c r="A1218" s="3">
        <v>1217</v>
      </c>
      <c r="B1218" s="3" t="s">
        <v>23322</v>
      </c>
      <c r="C1218" s="3">
        <v>20.85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1014.52</v>
      </c>
    </row>
    <row r="1219" spans="1:8" x14ac:dyDescent="0.3">
      <c r="A1219" s="3">
        <v>1218</v>
      </c>
      <c r="B1219" s="3" t="s">
        <v>23323</v>
      </c>
      <c r="C1219" s="3">
        <v>20.85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1014.54</v>
      </c>
    </row>
    <row r="1220" spans="1:8" x14ac:dyDescent="0.3">
      <c r="A1220" s="3">
        <v>1219</v>
      </c>
      <c r="B1220" s="3" t="s">
        <v>23324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1014.61</v>
      </c>
    </row>
    <row r="1221" spans="1:8" x14ac:dyDescent="0.3">
      <c r="A1221" s="3">
        <v>1220</v>
      </c>
      <c r="B1221" s="3" t="s">
        <v>23325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1014.6</v>
      </c>
    </row>
    <row r="1222" spans="1:8" x14ac:dyDescent="0.3">
      <c r="A1222" s="3">
        <v>1221</v>
      </c>
      <c r="B1222" s="3" t="s">
        <v>23326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1014.65</v>
      </c>
    </row>
    <row r="1223" spans="1:8" x14ac:dyDescent="0.3">
      <c r="A1223" s="3">
        <v>1222</v>
      </c>
      <c r="B1223" s="3" t="s">
        <v>23327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1014.66</v>
      </c>
    </row>
    <row r="1224" spans="1:8" x14ac:dyDescent="0.3">
      <c r="A1224" s="3">
        <v>1223</v>
      </c>
      <c r="B1224" s="3" t="s">
        <v>23328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1014.69</v>
      </c>
    </row>
    <row r="1225" spans="1:8" x14ac:dyDescent="0.3">
      <c r="A1225" s="3">
        <v>1224</v>
      </c>
      <c r="B1225" s="3" t="s">
        <v>23329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1014.73</v>
      </c>
    </row>
    <row r="1226" spans="1:8" x14ac:dyDescent="0.3">
      <c r="A1226" s="3">
        <v>1225</v>
      </c>
      <c r="B1226" s="3" t="s">
        <v>23330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1014.73</v>
      </c>
    </row>
    <row r="1227" spans="1:8" x14ac:dyDescent="0.3">
      <c r="A1227" s="3">
        <v>1226</v>
      </c>
      <c r="B1227" s="3" t="s">
        <v>23331</v>
      </c>
      <c r="C1227" s="3">
        <v>20.85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1014.76</v>
      </c>
    </row>
    <row r="1228" spans="1:8" x14ac:dyDescent="0.3">
      <c r="A1228" s="3">
        <v>1227</v>
      </c>
      <c r="B1228" s="3" t="s">
        <v>23332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1014.74</v>
      </c>
    </row>
    <row r="1229" spans="1:8" x14ac:dyDescent="0.3">
      <c r="A1229" s="3">
        <v>1228</v>
      </c>
      <c r="B1229" s="3" t="s">
        <v>23333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1014.76</v>
      </c>
    </row>
    <row r="1230" spans="1:8" x14ac:dyDescent="0.3">
      <c r="A1230" s="3">
        <v>1229</v>
      </c>
      <c r="B1230" s="3" t="s">
        <v>23334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1014.83</v>
      </c>
    </row>
    <row r="1231" spans="1:8" x14ac:dyDescent="0.3">
      <c r="A1231" s="3">
        <v>1230</v>
      </c>
      <c r="B1231" s="3" t="s">
        <v>23335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1014.79</v>
      </c>
    </row>
    <row r="1232" spans="1:8" x14ac:dyDescent="0.3">
      <c r="A1232" s="3">
        <v>1231</v>
      </c>
      <c r="B1232" s="3" t="s">
        <v>23336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1014.83</v>
      </c>
    </row>
    <row r="1233" spans="1:8" x14ac:dyDescent="0.3">
      <c r="A1233" s="3">
        <v>1232</v>
      </c>
      <c r="B1233" s="3" t="s">
        <v>23337</v>
      </c>
      <c r="C1233" s="3">
        <v>20.85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1014.81</v>
      </c>
    </row>
    <row r="1234" spans="1:8" x14ac:dyDescent="0.3">
      <c r="A1234" s="3">
        <v>1233</v>
      </c>
      <c r="B1234" s="3" t="s">
        <v>23338</v>
      </c>
      <c r="C1234" s="3">
        <v>20.85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1014.78</v>
      </c>
    </row>
    <row r="1235" spans="1:8" x14ac:dyDescent="0.3">
      <c r="A1235" s="3">
        <v>1234</v>
      </c>
      <c r="B1235" s="3" t="s">
        <v>23339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1014.85</v>
      </c>
    </row>
    <row r="1236" spans="1:8" x14ac:dyDescent="0.3">
      <c r="A1236" s="3">
        <v>1235</v>
      </c>
      <c r="B1236" s="3" t="s">
        <v>23340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1014.82</v>
      </c>
    </row>
    <row r="1237" spans="1:8" x14ac:dyDescent="0.3">
      <c r="A1237" s="3">
        <v>1236</v>
      </c>
      <c r="B1237" s="3" t="s">
        <v>23341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1014.84</v>
      </c>
    </row>
    <row r="1238" spans="1:8" x14ac:dyDescent="0.3">
      <c r="A1238" s="3">
        <v>1237</v>
      </c>
      <c r="B1238" s="3" t="s">
        <v>23342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1014.87</v>
      </c>
    </row>
    <row r="1239" spans="1:8" x14ac:dyDescent="0.3">
      <c r="A1239" s="3">
        <v>1238</v>
      </c>
      <c r="B1239" s="3" t="s">
        <v>23343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1014.87</v>
      </c>
    </row>
    <row r="1240" spans="1:8" x14ac:dyDescent="0.3">
      <c r="A1240" s="3">
        <v>1239</v>
      </c>
      <c r="B1240" s="3" t="s">
        <v>23344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1014.87</v>
      </c>
    </row>
    <row r="1241" spans="1:8" x14ac:dyDescent="0.3">
      <c r="A1241" s="3">
        <v>1240</v>
      </c>
      <c r="B1241" s="3" t="s">
        <v>23345</v>
      </c>
      <c r="C1241" s="3">
        <v>20.85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1014.86</v>
      </c>
    </row>
    <row r="1242" spans="1:8" x14ac:dyDescent="0.3">
      <c r="A1242" s="3">
        <v>1241</v>
      </c>
      <c r="B1242" s="3" t="s">
        <v>23346</v>
      </c>
      <c r="C1242" s="3">
        <v>20.85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1014.87</v>
      </c>
    </row>
    <row r="1243" spans="1:8" x14ac:dyDescent="0.3">
      <c r="A1243" s="3">
        <v>1242</v>
      </c>
      <c r="B1243" s="3" t="s">
        <v>23347</v>
      </c>
      <c r="C1243" s="3">
        <v>20.85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1014.85</v>
      </c>
    </row>
    <row r="1244" spans="1:8" x14ac:dyDescent="0.3">
      <c r="A1244" s="3">
        <v>1243</v>
      </c>
      <c r="B1244" s="3" t="s">
        <v>23348</v>
      </c>
      <c r="C1244" s="3">
        <v>20.85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1014.87</v>
      </c>
    </row>
    <row r="1245" spans="1:8" x14ac:dyDescent="0.3">
      <c r="A1245" s="3">
        <v>1244</v>
      </c>
      <c r="B1245" s="3" t="s">
        <v>23349</v>
      </c>
      <c r="C1245" s="3">
        <v>20.85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1014.92</v>
      </c>
    </row>
    <row r="1246" spans="1:8" x14ac:dyDescent="0.3">
      <c r="A1246" s="3">
        <v>1245</v>
      </c>
      <c r="B1246" s="3" t="s">
        <v>23350</v>
      </c>
      <c r="C1246" s="3">
        <v>20.85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1014.89</v>
      </c>
    </row>
    <row r="1247" spans="1:8" x14ac:dyDescent="0.3">
      <c r="A1247" s="3">
        <v>1246</v>
      </c>
      <c r="B1247" s="3" t="s">
        <v>23351</v>
      </c>
      <c r="C1247" s="3">
        <v>20.85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1014.92</v>
      </c>
    </row>
    <row r="1248" spans="1:8" x14ac:dyDescent="0.3">
      <c r="A1248" s="3">
        <v>1247</v>
      </c>
      <c r="B1248" s="3" t="s">
        <v>23352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1014.91</v>
      </c>
    </row>
    <row r="1249" spans="1:8" x14ac:dyDescent="0.3">
      <c r="A1249" s="3">
        <v>1248</v>
      </c>
      <c r="B1249" s="3" t="s">
        <v>23353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1014.89</v>
      </c>
    </row>
    <row r="1250" spans="1:8" x14ac:dyDescent="0.3">
      <c r="A1250" s="3">
        <v>1249</v>
      </c>
      <c r="B1250" s="3" t="s">
        <v>23354</v>
      </c>
      <c r="C1250" s="3">
        <v>20.85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1014.89</v>
      </c>
    </row>
    <row r="1251" spans="1:8" x14ac:dyDescent="0.3">
      <c r="A1251" s="3">
        <v>1250</v>
      </c>
      <c r="B1251" s="3" t="s">
        <v>23355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1014.9</v>
      </c>
    </row>
    <row r="1252" spans="1:8" x14ac:dyDescent="0.3">
      <c r="A1252" s="3">
        <v>1251</v>
      </c>
      <c r="B1252" s="3" t="s">
        <v>23356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1014.91</v>
      </c>
    </row>
    <row r="1253" spans="1:8" x14ac:dyDescent="0.3">
      <c r="A1253" s="3">
        <v>1252</v>
      </c>
      <c r="B1253" s="3" t="s">
        <v>23357</v>
      </c>
      <c r="C1253" s="3">
        <v>20.85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1014.89</v>
      </c>
    </row>
    <row r="1254" spans="1:8" x14ac:dyDescent="0.3">
      <c r="A1254" s="3">
        <v>1253</v>
      </c>
      <c r="B1254" s="3" t="s">
        <v>23358</v>
      </c>
      <c r="C1254" s="3">
        <v>20.85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1014.92</v>
      </c>
    </row>
    <row r="1255" spans="1:8" x14ac:dyDescent="0.3">
      <c r="A1255" s="3">
        <v>1254</v>
      </c>
      <c r="B1255" s="3" t="s">
        <v>23359</v>
      </c>
      <c r="C1255" s="3">
        <v>20.85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1014.91</v>
      </c>
    </row>
    <row r="1256" spans="1:8" x14ac:dyDescent="0.3">
      <c r="A1256" s="3">
        <v>1255</v>
      </c>
      <c r="B1256" s="3" t="s">
        <v>23360</v>
      </c>
      <c r="C1256" s="3">
        <v>20.85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1014.91</v>
      </c>
    </row>
    <row r="1257" spans="1:8" x14ac:dyDescent="0.3">
      <c r="A1257" s="3">
        <v>1256</v>
      </c>
      <c r="B1257" s="3" t="s">
        <v>23361</v>
      </c>
      <c r="C1257" s="3">
        <v>20.85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1014.91</v>
      </c>
    </row>
    <row r="1258" spans="1:8" x14ac:dyDescent="0.3">
      <c r="A1258" s="3">
        <v>1257</v>
      </c>
      <c r="B1258" s="3" t="s">
        <v>23362</v>
      </c>
      <c r="C1258" s="3">
        <v>20.85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1014.91</v>
      </c>
    </row>
    <row r="1259" spans="1:8" x14ac:dyDescent="0.3">
      <c r="A1259" s="3">
        <v>1258</v>
      </c>
      <c r="B1259" s="3" t="s">
        <v>23363</v>
      </c>
      <c r="C1259" s="3">
        <v>20.85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1014.94</v>
      </c>
    </row>
    <row r="1260" spans="1:8" x14ac:dyDescent="0.3">
      <c r="A1260" s="3">
        <v>1259</v>
      </c>
      <c r="B1260" s="3" t="s">
        <v>23364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1014.9</v>
      </c>
    </row>
    <row r="1261" spans="1:8" x14ac:dyDescent="0.3">
      <c r="A1261" s="3">
        <v>1260</v>
      </c>
      <c r="B1261" s="3" t="s">
        <v>23365</v>
      </c>
      <c r="C1261" s="3">
        <v>20.85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1014.92</v>
      </c>
    </row>
    <row r="1262" spans="1:8" x14ac:dyDescent="0.3">
      <c r="A1262" s="3">
        <v>1261</v>
      </c>
      <c r="B1262" s="3" t="s">
        <v>23366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1014.9</v>
      </c>
    </row>
    <row r="1263" spans="1:8" x14ac:dyDescent="0.3">
      <c r="A1263" s="3">
        <v>1262</v>
      </c>
      <c r="B1263" s="3" t="s">
        <v>23367</v>
      </c>
      <c r="C1263" s="3">
        <v>20.85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1014.91</v>
      </c>
    </row>
    <row r="1264" spans="1:8" x14ac:dyDescent="0.3">
      <c r="A1264" s="3">
        <v>1263</v>
      </c>
      <c r="B1264" s="3" t="s">
        <v>23368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1014.91</v>
      </c>
    </row>
    <row r="1265" spans="1:8" x14ac:dyDescent="0.3">
      <c r="A1265" s="3">
        <v>1264</v>
      </c>
      <c r="B1265" s="3" t="s">
        <v>23369</v>
      </c>
      <c r="C1265" s="3">
        <v>20.85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1014.88</v>
      </c>
    </row>
    <row r="1266" spans="1:8" x14ac:dyDescent="0.3">
      <c r="A1266" s="3">
        <v>1265</v>
      </c>
      <c r="B1266" s="3" t="s">
        <v>23370</v>
      </c>
      <c r="C1266" s="3">
        <v>20.85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1014.91</v>
      </c>
    </row>
    <row r="1267" spans="1:8" x14ac:dyDescent="0.3">
      <c r="A1267" s="3">
        <v>1266</v>
      </c>
      <c r="B1267" s="3" t="s">
        <v>23371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1014.93</v>
      </c>
    </row>
    <row r="1268" spans="1:8" x14ac:dyDescent="0.3">
      <c r="A1268" s="3">
        <v>1267</v>
      </c>
      <c r="B1268" s="3" t="s">
        <v>23372</v>
      </c>
      <c r="C1268" s="3">
        <v>20.85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1014.93</v>
      </c>
    </row>
    <row r="1269" spans="1:8" x14ac:dyDescent="0.3">
      <c r="A1269" s="3">
        <v>1268</v>
      </c>
      <c r="B1269" s="3" t="s">
        <v>23373</v>
      </c>
      <c r="C1269" s="3">
        <v>20.83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1014.89</v>
      </c>
    </row>
    <row r="1270" spans="1:8" x14ac:dyDescent="0.3">
      <c r="A1270" s="3">
        <v>1269</v>
      </c>
      <c r="B1270" s="3" t="s">
        <v>23374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1014.92</v>
      </c>
    </row>
    <row r="1271" spans="1:8" x14ac:dyDescent="0.3">
      <c r="A1271" s="3">
        <v>1270</v>
      </c>
      <c r="B1271" s="3" t="s">
        <v>23375</v>
      </c>
      <c r="C1271" s="3">
        <v>20.85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1014.82</v>
      </c>
    </row>
    <row r="1272" spans="1:8" x14ac:dyDescent="0.3">
      <c r="A1272" s="3">
        <v>1271</v>
      </c>
      <c r="B1272" s="3" t="s">
        <v>23376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1014.84</v>
      </c>
    </row>
    <row r="1273" spans="1:8" x14ac:dyDescent="0.3">
      <c r="A1273" s="3">
        <v>1272</v>
      </c>
      <c r="B1273" s="3" t="s">
        <v>23377</v>
      </c>
      <c r="C1273" s="3">
        <v>20.85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1014.87</v>
      </c>
    </row>
    <row r="1274" spans="1:8" x14ac:dyDescent="0.3">
      <c r="A1274" s="3">
        <v>1273</v>
      </c>
      <c r="B1274" s="3" t="s">
        <v>23378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1014.83</v>
      </c>
    </row>
    <row r="1275" spans="1:8" x14ac:dyDescent="0.3">
      <c r="A1275" s="3">
        <v>1274</v>
      </c>
      <c r="B1275" s="3" t="s">
        <v>23379</v>
      </c>
      <c r="C1275" s="3">
        <v>20.85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1014.81</v>
      </c>
    </row>
    <row r="1276" spans="1:8" x14ac:dyDescent="0.3">
      <c r="A1276" s="3">
        <v>1275</v>
      </c>
      <c r="B1276" s="3" t="s">
        <v>23380</v>
      </c>
      <c r="C1276" s="3">
        <v>20.85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1014.81</v>
      </c>
    </row>
    <row r="1277" spans="1:8" x14ac:dyDescent="0.3">
      <c r="A1277" s="3">
        <v>1276</v>
      </c>
      <c r="B1277" s="3" t="s">
        <v>23381</v>
      </c>
      <c r="C1277" s="3">
        <v>20.85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1014.85</v>
      </c>
    </row>
    <row r="1278" spans="1:8" x14ac:dyDescent="0.3">
      <c r="A1278" s="3">
        <v>1277</v>
      </c>
      <c r="B1278" s="3" t="s">
        <v>23382</v>
      </c>
      <c r="C1278" s="3">
        <v>20.85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1014.87</v>
      </c>
    </row>
    <row r="1279" spans="1:8" x14ac:dyDescent="0.3">
      <c r="A1279" s="3">
        <v>1278</v>
      </c>
      <c r="B1279" s="3" t="s">
        <v>23383</v>
      </c>
      <c r="C1279" s="3">
        <v>20.85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1014.9</v>
      </c>
    </row>
    <row r="1280" spans="1:8" x14ac:dyDescent="0.3">
      <c r="A1280" s="3">
        <v>1279</v>
      </c>
      <c r="B1280" s="3" t="s">
        <v>23384</v>
      </c>
      <c r="C1280" s="3">
        <v>20.85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1014.88</v>
      </c>
    </row>
    <row r="1281" spans="1:8" x14ac:dyDescent="0.3">
      <c r="A1281" s="3">
        <v>1280</v>
      </c>
      <c r="B1281" s="3" t="s">
        <v>23385</v>
      </c>
      <c r="C1281" s="3">
        <v>20.85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1014.92</v>
      </c>
    </row>
    <row r="1282" spans="1:8" x14ac:dyDescent="0.3">
      <c r="A1282" s="3">
        <v>1281</v>
      </c>
      <c r="B1282" s="3" t="s">
        <v>23386</v>
      </c>
      <c r="C1282" s="3">
        <v>20.85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1014.86</v>
      </c>
    </row>
    <row r="1283" spans="1:8" x14ac:dyDescent="0.3">
      <c r="A1283" s="3">
        <v>1282</v>
      </c>
      <c r="B1283" s="3" t="s">
        <v>23387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1014.89</v>
      </c>
    </row>
    <row r="1284" spans="1:8" x14ac:dyDescent="0.3">
      <c r="A1284" s="3">
        <v>1283</v>
      </c>
      <c r="B1284" s="3" t="s">
        <v>23388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1014.85</v>
      </c>
    </row>
    <row r="1285" spans="1:8" x14ac:dyDescent="0.3">
      <c r="A1285" s="3">
        <v>1284</v>
      </c>
      <c r="B1285" s="3" t="s">
        <v>23389</v>
      </c>
      <c r="C1285" s="3">
        <v>20.85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1014.87</v>
      </c>
    </row>
    <row r="1286" spans="1:8" x14ac:dyDescent="0.3">
      <c r="A1286" s="3">
        <v>1285</v>
      </c>
      <c r="B1286" s="3" t="s">
        <v>23390</v>
      </c>
      <c r="C1286" s="3">
        <v>20.85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1014.85</v>
      </c>
    </row>
    <row r="1287" spans="1:8" x14ac:dyDescent="0.3">
      <c r="A1287" s="3">
        <v>1286</v>
      </c>
      <c r="B1287" s="3" t="s">
        <v>23391</v>
      </c>
      <c r="C1287" s="3">
        <v>20.85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1014.84</v>
      </c>
    </row>
    <row r="1288" spans="1:8" x14ac:dyDescent="0.3">
      <c r="A1288" s="3">
        <v>1287</v>
      </c>
      <c r="B1288" s="3" t="s">
        <v>23392</v>
      </c>
      <c r="C1288" s="3">
        <v>20.85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1014.89</v>
      </c>
    </row>
    <row r="1289" spans="1:8" x14ac:dyDescent="0.3">
      <c r="A1289" s="3">
        <v>1288</v>
      </c>
      <c r="B1289" s="3" t="s">
        <v>23393</v>
      </c>
      <c r="C1289" s="3">
        <v>20.85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1014.82</v>
      </c>
    </row>
    <row r="1290" spans="1:8" x14ac:dyDescent="0.3">
      <c r="A1290" s="3">
        <v>1289</v>
      </c>
      <c r="B1290" s="3" t="s">
        <v>23394</v>
      </c>
      <c r="C1290" s="3">
        <v>20.85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1014.88</v>
      </c>
    </row>
    <row r="1291" spans="1:8" x14ac:dyDescent="0.3">
      <c r="A1291" s="3">
        <v>1290</v>
      </c>
      <c r="B1291" s="3" t="s">
        <v>23395</v>
      </c>
      <c r="C1291" s="3">
        <v>20.85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1014.88</v>
      </c>
    </row>
    <row r="1292" spans="1:8" x14ac:dyDescent="0.3">
      <c r="A1292" s="3">
        <v>1291</v>
      </c>
      <c r="B1292" s="3" t="s">
        <v>23396</v>
      </c>
      <c r="C1292" s="3">
        <v>20.85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1014.89</v>
      </c>
    </row>
    <row r="1293" spans="1:8" x14ac:dyDescent="0.3">
      <c r="A1293" s="3">
        <v>1292</v>
      </c>
      <c r="B1293" s="3" t="s">
        <v>23397</v>
      </c>
      <c r="C1293" s="3">
        <v>20.85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</v>
      </c>
    </row>
    <row r="1294" spans="1:8" x14ac:dyDescent="0.3">
      <c r="A1294" s="3">
        <v>1293</v>
      </c>
      <c r="B1294" s="3" t="s">
        <v>23398</v>
      </c>
      <c r="C1294" s="3">
        <v>20.85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1014.93</v>
      </c>
    </row>
    <row r="1295" spans="1:8" x14ac:dyDescent="0.3">
      <c r="A1295" s="3">
        <v>1294</v>
      </c>
      <c r="B1295" s="3" t="s">
        <v>23399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</v>
      </c>
    </row>
    <row r="1296" spans="1:8" x14ac:dyDescent="0.3">
      <c r="A1296" s="3">
        <v>1295</v>
      </c>
      <c r="B1296" s="3" t="s">
        <v>23400</v>
      </c>
      <c r="C1296" s="3">
        <v>20.85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1014.89</v>
      </c>
    </row>
    <row r="1297" spans="1:8" x14ac:dyDescent="0.3">
      <c r="A1297" s="3">
        <v>1296</v>
      </c>
      <c r="B1297" s="3" t="s">
        <v>23401</v>
      </c>
      <c r="C1297" s="3">
        <v>20.85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1014.91</v>
      </c>
    </row>
    <row r="1298" spans="1:8" x14ac:dyDescent="0.3">
      <c r="A1298" s="3">
        <v>1297</v>
      </c>
      <c r="B1298" s="3" t="s">
        <v>23402</v>
      </c>
      <c r="C1298" s="3">
        <v>20.85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1014.88</v>
      </c>
    </row>
    <row r="1299" spans="1:8" x14ac:dyDescent="0.3">
      <c r="A1299" s="3">
        <v>1298</v>
      </c>
      <c r="B1299" s="3" t="s">
        <v>23403</v>
      </c>
      <c r="C1299" s="3">
        <v>20.85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1014.87</v>
      </c>
    </row>
    <row r="1300" spans="1:8" x14ac:dyDescent="0.3">
      <c r="A1300" s="3">
        <v>1299</v>
      </c>
      <c r="B1300" s="3" t="s">
        <v>23404</v>
      </c>
      <c r="C1300" s="3">
        <v>20.85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1014.88</v>
      </c>
    </row>
    <row r="1301" spans="1:8" x14ac:dyDescent="0.3">
      <c r="A1301" s="3">
        <v>1300</v>
      </c>
      <c r="B1301" s="3" t="s">
        <v>23405</v>
      </c>
      <c r="C1301" s="3">
        <v>20.85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1014.87</v>
      </c>
    </row>
    <row r="1302" spans="1:8" x14ac:dyDescent="0.3">
      <c r="A1302" s="3">
        <v>1301</v>
      </c>
      <c r="B1302" s="3" t="s">
        <v>23406</v>
      </c>
      <c r="C1302" s="3">
        <v>20.85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1014.87</v>
      </c>
    </row>
    <row r="1303" spans="1:8" x14ac:dyDescent="0.3">
      <c r="A1303" s="3">
        <v>1302</v>
      </c>
      <c r="B1303" s="3" t="s">
        <v>23407</v>
      </c>
      <c r="C1303" s="3">
        <v>20.85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23408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1014.85</v>
      </c>
    </row>
    <row r="1305" spans="1:8" x14ac:dyDescent="0.3">
      <c r="A1305" s="3">
        <v>1304</v>
      </c>
      <c r="B1305" s="3" t="s">
        <v>23409</v>
      </c>
      <c r="C1305" s="3">
        <v>20.85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1014.88</v>
      </c>
    </row>
    <row r="1306" spans="1:8" x14ac:dyDescent="0.3">
      <c r="A1306" s="3">
        <v>1305</v>
      </c>
      <c r="B1306" s="3" t="s">
        <v>23410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1014.87</v>
      </c>
    </row>
    <row r="1307" spans="1:8" x14ac:dyDescent="0.3">
      <c r="A1307" s="3">
        <v>1306</v>
      </c>
      <c r="B1307" s="3" t="s">
        <v>23411</v>
      </c>
      <c r="C1307" s="3">
        <v>20.85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1014.86</v>
      </c>
    </row>
    <row r="1308" spans="1:8" x14ac:dyDescent="0.3">
      <c r="A1308" s="3">
        <v>1307</v>
      </c>
      <c r="B1308" s="3" t="s">
        <v>23412</v>
      </c>
      <c r="C1308" s="3">
        <v>20.85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1014.89</v>
      </c>
    </row>
    <row r="1309" spans="1:8" x14ac:dyDescent="0.3">
      <c r="A1309" s="3">
        <v>1308</v>
      </c>
      <c r="B1309" s="3" t="s">
        <v>23413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1014.89</v>
      </c>
    </row>
    <row r="1310" spans="1:8" x14ac:dyDescent="0.3">
      <c r="A1310" s="3">
        <v>1309</v>
      </c>
      <c r="B1310" s="3" t="s">
        <v>23414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1014.82</v>
      </c>
    </row>
    <row r="1311" spans="1:8" x14ac:dyDescent="0.3">
      <c r="A1311" s="3">
        <v>1310</v>
      </c>
      <c r="B1311" s="3" t="s">
        <v>23415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1014.88</v>
      </c>
    </row>
    <row r="1312" spans="1:8" x14ac:dyDescent="0.3">
      <c r="A1312" s="3">
        <v>1311</v>
      </c>
      <c r="B1312" s="3" t="s">
        <v>23416</v>
      </c>
      <c r="C1312" s="3">
        <v>20.85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1014.87</v>
      </c>
    </row>
    <row r="1313" spans="1:8" x14ac:dyDescent="0.3">
      <c r="A1313" s="3">
        <v>1312</v>
      </c>
      <c r="B1313" s="3" t="s">
        <v>23417</v>
      </c>
      <c r="C1313" s="3">
        <v>20.85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1014.85</v>
      </c>
    </row>
    <row r="1314" spans="1:8" x14ac:dyDescent="0.3">
      <c r="A1314" s="3">
        <v>1313</v>
      </c>
      <c r="B1314" s="3" t="s">
        <v>23418</v>
      </c>
      <c r="C1314" s="3">
        <v>20.85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1014.84</v>
      </c>
    </row>
    <row r="1315" spans="1:8" x14ac:dyDescent="0.3">
      <c r="A1315" s="3">
        <v>1314</v>
      </c>
      <c r="B1315" s="3" t="s">
        <v>23419</v>
      </c>
      <c r="C1315" s="3">
        <v>20.85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1014.88</v>
      </c>
    </row>
    <row r="1316" spans="1:8" x14ac:dyDescent="0.3">
      <c r="A1316" s="3">
        <v>1315</v>
      </c>
      <c r="B1316" s="3" t="s">
        <v>23420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1014.89</v>
      </c>
    </row>
    <row r="1317" spans="1:8" x14ac:dyDescent="0.3">
      <c r="A1317" s="3">
        <v>1316</v>
      </c>
      <c r="B1317" s="3" t="s">
        <v>23421</v>
      </c>
      <c r="C1317" s="3">
        <v>20.85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1014.84</v>
      </c>
    </row>
    <row r="1318" spans="1:8" x14ac:dyDescent="0.3">
      <c r="A1318" s="3">
        <v>1317</v>
      </c>
      <c r="B1318" s="3" t="s">
        <v>23422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1014.78</v>
      </c>
    </row>
    <row r="1319" spans="1:8" x14ac:dyDescent="0.3">
      <c r="A1319" s="3">
        <v>1318</v>
      </c>
      <c r="B1319" s="3" t="s">
        <v>23423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1014.76</v>
      </c>
    </row>
    <row r="1320" spans="1:8" x14ac:dyDescent="0.3">
      <c r="A1320" s="3">
        <v>1319</v>
      </c>
      <c r="B1320" s="3" t="s">
        <v>23424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1014.75</v>
      </c>
    </row>
    <row r="1321" spans="1:8" x14ac:dyDescent="0.3">
      <c r="A1321" s="3">
        <v>1320</v>
      </c>
      <c r="B1321" s="3" t="s">
        <v>23425</v>
      </c>
      <c r="C1321" s="3">
        <v>20.85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1014.77</v>
      </c>
    </row>
    <row r="1322" spans="1:8" x14ac:dyDescent="0.3">
      <c r="A1322" s="3">
        <v>1321</v>
      </c>
      <c r="B1322" s="3" t="s">
        <v>23426</v>
      </c>
      <c r="C1322" s="3">
        <v>20.85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1014.7</v>
      </c>
    </row>
    <row r="1323" spans="1:8" x14ac:dyDescent="0.3">
      <c r="A1323" s="3">
        <v>1322</v>
      </c>
      <c r="B1323" s="3" t="s">
        <v>23427</v>
      </c>
      <c r="C1323" s="3">
        <v>20.85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1014.7</v>
      </c>
    </row>
    <row r="1324" spans="1:8" x14ac:dyDescent="0.3">
      <c r="A1324" s="3">
        <v>1323</v>
      </c>
      <c r="B1324" s="3" t="s">
        <v>23428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1014.73</v>
      </c>
    </row>
    <row r="1325" spans="1:8" x14ac:dyDescent="0.3">
      <c r="A1325" s="3">
        <v>1324</v>
      </c>
      <c r="B1325" s="3" t="s">
        <v>23429</v>
      </c>
      <c r="C1325" s="3">
        <v>20.85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1014.67</v>
      </c>
    </row>
    <row r="1326" spans="1:8" x14ac:dyDescent="0.3">
      <c r="A1326" s="3">
        <v>1325</v>
      </c>
      <c r="B1326" s="3" t="s">
        <v>23430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1014.77</v>
      </c>
    </row>
    <row r="1327" spans="1:8" x14ac:dyDescent="0.3">
      <c r="A1327" s="3">
        <v>1326</v>
      </c>
      <c r="B1327" s="3" t="s">
        <v>23431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1014.78</v>
      </c>
    </row>
    <row r="1328" spans="1:8" x14ac:dyDescent="0.3">
      <c r="A1328" s="3">
        <v>1327</v>
      </c>
      <c r="B1328" s="3" t="s">
        <v>23432</v>
      </c>
      <c r="C1328" s="3">
        <v>20.85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1014.71</v>
      </c>
    </row>
    <row r="1329" spans="1:8" x14ac:dyDescent="0.3">
      <c r="A1329" s="3">
        <v>1328</v>
      </c>
      <c r="B1329" s="3" t="s">
        <v>23433</v>
      </c>
      <c r="C1329" s="3">
        <v>20.85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1014.68</v>
      </c>
    </row>
    <row r="1330" spans="1:8" x14ac:dyDescent="0.3">
      <c r="A1330" s="3">
        <v>1329</v>
      </c>
      <c r="B1330" s="3" t="s">
        <v>23434</v>
      </c>
      <c r="C1330" s="3">
        <v>20.85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1014.66</v>
      </c>
    </row>
    <row r="1331" spans="1:8" x14ac:dyDescent="0.3">
      <c r="A1331" s="3">
        <v>1330</v>
      </c>
      <c r="B1331" s="3" t="s">
        <v>23435</v>
      </c>
      <c r="C1331" s="3">
        <v>20.85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1014.71</v>
      </c>
    </row>
    <row r="1332" spans="1:8" x14ac:dyDescent="0.3">
      <c r="A1332" s="3">
        <v>1331</v>
      </c>
      <c r="B1332" s="3" t="s">
        <v>23436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1014.74</v>
      </c>
    </row>
    <row r="1333" spans="1:8" x14ac:dyDescent="0.3">
      <c r="A1333" s="3">
        <v>1332</v>
      </c>
      <c r="B1333" s="3" t="s">
        <v>23437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1014.71</v>
      </c>
    </row>
    <row r="1334" spans="1:8" x14ac:dyDescent="0.3">
      <c r="A1334" s="3">
        <v>1333</v>
      </c>
      <c r="B1334" s="3" t="s">
        <v>23438</v>
      </c>
      <c r="C1334" s="3">
        <v>20.85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1014.68</v>
      </c>
    </row>
    <row r="1335" spans="1:8" x14ac:dyDescent="0.3">
      <c r="A1335" s="3">
        <v>1334</v>
      </c>
      <c r="B1335" s="3" t="s">
        <v>23439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1014.71</v>
      </c>
    </row>
    <row r="1336" spans="1:8" x14ac:dyDescent="0.3">
      <c r="A1336" s="3">
        <v>1335</v>
      </c>
      <c r="B1336" s="3" t="s">
        <v>23440</v>
      </c>
      <c r="C1336" s="3">
        <v>20.85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1014.68</v>
      </c>
    </row>
    <row r="1337" spans="1:8" x14ac:dyDescent="0.3">
      <c r="A1337" s="3">
        <v>1336</v>
      </c>
      <c r="B1337" s="3" t="s">
        <v>23441</v>
      </c>
      <c r="C1337" s="3">
        <v>20.85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1014.73</v>
      </c>
    </row>
    <row r="1338" spans="1:8" x14ac:dyDescent="0.3">
      <c r="A1338" s="3">
        <v>1337</v>
      </c>
      <c r="B1338" s="3" t="s">
        <v>23442</v>
      </c>
      <c r="C1338" s="3">
        <v>20.85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1014.69</v>
      </c>
    </row>
    <row r="1339" spans="1:8" x14ac:dyDescent="0.3">
      <c r="A1339" s="3">
        <v>1338</v>
      </c>
      <c r="B1339" s="3" t="s">
        <v>23443</v>
      </c>
      <c r="C1339" s="3">
        <v>20.85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1014.64</v>
      </c>
    </row>
    <row r="1340" spans="1:8" x14ac:dyDescent="0.3">
      <c r="A1340" s="3">
        <v>1339</v>
      </c>
      <c r="B1340" s="3" t="s">
        <v>23444</v>
      </c>
      <c r="C1340" s="3">
        <v>20.85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1014.73</v>
      </c>
    </row>
    <row r="1341" spans="1:8" x14ac:dyDescent="0.3">
      <c r="A1341" s="3">
        <v>1340</v>
      </c>
      <c r="B1341" s="3" t="s">
        <v>23445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1014.73</v>
      </c>
    </row>
    <row r="1342" spans="1:8" x14ac:dyDescent="0.3">
      <c r="A1342" s="3">
        <v>1341</v>
      </c>
      <c r="B1342" s="3" t="s">
        <v>23446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1014.73</v>
      </c>
    </row>
    <row r="1343" spans="1:8" x14ac:dyDescent="0.3">
      <c r="A1343" s="3">
        <v>1342</v>
      </c>
      <c r="B1343" s="3" t="s">
        <v>23447</v>
      </c>
      <c r="C1343" s="3">
        <v>20.85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1014.71</v>
      </c>
    </row>
    <row r="1344" spans="1:8" x14ac:dyDescent="0.3">
      <c r="A1344" s="3">
        <v>1343</v>
      </c>
      <c r="B1344" s="3" t="s">
        <v>23448</v>
      </c>
      <c r="C1344" s="3">
        <v>20.85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1014.64</v>
      </c>
    </row>
    <row r="1345" spans="1:8" x14ac:dyDescent="0.3">
      <c r="A1345" s="3">
        <v>1344</v>
      </c>
      <c r="B1345" s="3" t="s">
        <v>23449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1014.68</v>
      </c>
    </row>
    <row r="1346" spans="1:8" x14ac:dyDescent="0.3">
      <c r="A1346" s="3">
        <v>1345</v>
      </c>
      <c r="B1346" s="3" t="s">
        <v>23450</v>
      </c>
      <c r="C1346" s="3">
        <v>20.85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1014.72</v>
      </c>
    </row>
    <row r="1347" spans="1:8" x14ac:dyDescent="0.3">
      <c r="A1347" s="3">
        <v>1346</v>
      </c>
      <c r="B1347" s="3" t="s">
        <v>23451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1014.69</v>
      </c>
    </row>
    <row r="1348" spans="1:8" x14ac:dyDescent="0.3">
      <c r="A1348" s="3">
        <v>1347</v>
      </c>
      <c r="B1348" s="3" t="s">
        <v>23452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1014.7</v>
      </c>
    </row>
    <row r="1349" spans="1:8" x14ac:dyDescent="0.3">
      <c r="A1349" s="3">
        <v>1348</v>
      </c>
      <c r="B1349" s="3" t="s">
        <v>23453</v>
      </c>
      <c r="C1349" s="3">
        <v>20.85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1014.63</v>
      </c>
    </row>
    <row r="1350" spans="1:8" x14ac:dyDescent="0.3">
      <c r="A1350" s="3">
        <v>1349</v>
      </c>
      <c r="B1350" s="3" t="s">
        <v>23454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1014.67</v>
      </c>
    </row>
    <row r="1351" spans="1:8" x14ac:dyDescent="0.3">
      <c r="A1351" s="3">
        <v>1350</v>
      </c>
      <c r="B1351" s="3" t="s">
        <v>23455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1014.64</v>
      </c>
    </row>
    <row r="1352" spans="1:8" x14ac:dyDescent="0.3">
      <c r="A1352" s="3">
        <v>1351</v>
      </c>
      <c r="B1352" s="3" t="s">
        <v>23456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1014.68</v>
      </c>
    </row>
    <row r="1353" spans="1:8" x14ac:dyDescent="0.3">
      <c r="A1353" s="3">
        <v>1352</v>
      </c>
      <c r="B1353" s="3" t="s">
        <v>23457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1014.68</v>
      </c>
    </row>
    <row r="1354" spans="1:8" x14ac:dyDescent="0.3">
      <c r="A1354" s="3">
        <v>1353</v>
      </c>
      <c r="B1354" s="3" t="s">
        <v>23458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1014.66</v>
      </c>
    </row>
    <row r="1355" spans="1:8" x14ac:dyDescent="0.3">
      <c r="A1355" s="3">
        <v>1354</v>
      </c>
      <c r="B1355" s="3" t="s">
        <v>23459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1014.68</v>
      </c>
    </row>
    <row r="1356" spans="1:8" x14ac:dyDescent="0.3">
      <c r="A1356" s="3">
        <v>1355</v>
      </c>
      <c r="B1356" s="3" t="s">
        <v>23460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1014.66</v>
      </c>
    </row>
    <row r="1357" spans="1:8" x14ac:dyDescent="0.3">
      <c r="A1357" s="3">
        <v>1356</v>
      </c>
      <c r="B1357" s="3" t="s">
        <v>23461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1014.62</v>
      </c>
    </row>
    <row r="1358" spans="1:8" x14ac:dyDescent="0.3">
      <c r="A1358" s="3">
        <v>1357</v>
      </c>
      <c r="B1358" s="3" t="s">
        <v>23462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1014.67</v>
      </c>
    </row>
    <row r="1359" spans="1:8" x14ac:dyDescent="0.3">
      <c r="A1359" s="3">
        <v>1358</v>
      </c>
      <c r="B1359" s="3" t="s">
        <v>23463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1014.71</v>
      </c>
    </row>
    <row r="1360" spans="1:8" x14ac:dyDescent="0.3">
      <c r="A1360" s="3">
        <v>1359</v>
      </c>
      <c r="B1360" s="3" t="s">
        <v>23464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1014.71</v>
      </c>
    </row>
    <row r="1361" spans="1:8" x14ac:dyDescent="0.3">
      <c r="A1361" s="3">
        <v>1360</v>
      </c>
      <c r="B1361" s="3" t="s">
        <v>23465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1014.7</v>
      </c>
    </row>
    <row r="1362" spans="1:8" x14ac:dyDescent="0.3">
      <c r="A1362" s="3">
        <v>1361</v>
      </c>
      <c r="B1362" s="3" t="s">
        <v>23466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1014.71</v>
      </c>
    </row>
    <row r="1363" spans="1:8" x14ac:dyDescent="0.3">
      <c r="A1363" s="3">
        <v>1362</v>
      </c>
      <c r="B1363" s="3" t="s">
        <v>23467</v>
      </c>
      <c r="C1363" s="3">
        <v>20.85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1014.76</v>
      </c>
    </row>
    <row r="1364" spans="1:8" x14ac:dyDescent="0.3">
      <c r="A1364" s="3">
        <v>1363</v>
      </c>
      <c r="B1364" s="3" t="s">
        <v>23468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1014.79</v>
      </c>
    </row>
    <row r="1365" spans="1:8" x14ac:dyDescent="0.3">
      <c r="A1365" s="3">
        <v>1364</v>
      </c>
      <c r="B1365" s="3" t="s">
        <v>23469</v>
      </c>
      <c r="C1365" s="3">
        <v>20.85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1014.8</v>
      </c>
    </row>
    <row r="1366" spans="1:8" x14ac:dyDescent="0.3">
      <c r="A1366" s="3">
        <v>1365</v>
      </c>
      <c r="B1366" s="3" t="s">
        <v>23470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1014.74</v>
      </c>
    </row>
    <row r="1367" spans="1:8" x14ac:dyDescent="0.3">
      <c r="A1367" s="3">
        <v>1366</v>
      </c>
      <c r="B1367" s="3" t="s">
        <v>23471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1014.72</v>
      </c>
    </row>
    <row r="1368" spans="1:8" x14ac:dyDescent="0.3">
      <c r="A1368" s="3">
        <v>1367</v>
      </c>
      <c r="B1368" s="3" t="s">
        <v>23472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1014.74</v>
      </c>
    </row>
    <row r="1369" spans="1:8" x14ac:dyDescent="0.3">
      <c r="A1369" s="3">
        <v>1368</v>
      </c>
      <c r="B1369" s="3" t="s">
        <v>23473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1014.76</v>
      </c>
    </row>
    <row r="1370" spans="1:8" x14ac:dyDescent="0.3">
      <c r="A1370" s="3">
        <v>1369</v>
      </c>
      <c r="B1370" s="3" t="s">
        <v>23474</v>
      </c>
      <c r="C1370" s="3">
        <v>20.85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1014.75</v>
      </c>
    </row>
    <row r="1371" spans="1:8" x14ac:dyDescent="0.3">
      <c r="A1371" s="3">
        <v>1370</v>
      </c>
      <c r="B1371" s="3" t="s">
        <v>23475</v>
      </c>
      <c r="C1371" s="3">
        <v>20.85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1014.75</v>
      </c>
    </row>
    <row r="1372" spans="1:8" x14ac:dyDescent="0.3">
      <c r="A1372" s="3">
        <v>1371</v>
      </c>
      <c r="B1372" s="3" t="s">
        <v>23476</v>
      </c>
      <c r="C1372" s="3">
        <v>20.85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1014.73</v>
      </c>
    </row>
    <row r="1373" spans="1:8" x14ac:dyDescent="0.3">
      <c r="A1373" s="3">
        <v>1372</v>
      </c>
      <c r="B1373" s="3" t="s">
        <v>23477</v>
      </c>
      <c r="C1373" s="3">
        <v>20.85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1014.8</v>
      </c>
    </row>
    <row r="1374" spans="1:8" x14ac:dyDescent="0.3">
      <c r="A1374" s="3">
        <v>1373</v>
      </c>
      <c r="B1374" s="3" t="s">
        <v>23478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1014.76</v>
      </c>
    </row>
    <row r="1375" spans="1:8" x14ac:dyDescent="0.3">
      <c r="A1375" s="3">
        <v>1374</v>
      </c>
      <c r="B1375" s="3" t="s">
        <v>23479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1014.76</v>
      </c>
    </row>
    <row r="1376" spans="1:8" x14ac:dyDescent="0.3">
      <c r="A1376" s="3">
        <v>1375</v>
      </c>
      <c r="B1376" s="3" t="s">
        <v>23480</v>
      </c>
      <c r="C1376" s="3">
        <v>20.85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1014.74</v>
      </c>
    </row>
    <row r="1377" spans="1:8" x14ac:dyDescent="0.3">
      <c r="A1377" s="3">
        <v>1376</v>
      </c>
      <c r="B1377" s="3" t="s">
        <v>23481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1014.72</v>
      </c>
    </row>
    <row r="1378" spans="1:8" x14ac:dyDescent="0.3">
      <c r="A1378" s="3">
        <v>1377</v>
      </c>
      <c r="B1378" s="3" t="s">
        <v>23482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1014.74</v>
      </c>
    </row>
    <row r="1379" spans="1:8" x14ac:dyDescent="0.3">
      <c r="A1379" s="3">
        <v>1378</v>
      </c>
      <c r="B1379" s="3" t="s">
        <v>23483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1014.72</v>
      </c>
    </row>
    <row r="1380" spans="1:8" x14ac:dyDescent="0.3">
      <c r="A1380" s="3">
        <v>1379</v>
      </c>
      <c r="B1380" s="3" t="s">
        <v>23484</v>
      </c>
      <c r="C1380" s="3">
        <v>20.85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1014.68</v>
      </c>
    </row>
    <row r="1381" spans="1:8" x14ac:dyDescent="0.3">
      <c r="A1381" s="3">
        <v>1380</v>
      </c>
      <c r="B1381" s="3" t="s">
        <v>23485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1014.7</v>
      </c>
    </row>
    <row r="1382" spans="1:8" x14ac:dyDescent="0.3">
      <c r="A1382" s="3">
        <v>1381</v>
      </c>
      <c r="B1382" s="3" t="s">
        <v>23486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1014.67</v>
      </c>
    </row>
    <row r="1383" spans="1:8" x14ac:dyDescent="0.3">
      <c r="A1383" s="3">
        <v>1382</v>
      </c>
      <c r="B1383" s="3" t="s">
        <v>23487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1014.65</v>
      </c>
    </row>
    <row r="1384" spans="1:8" x14ac:dyDescent="0.3">
      <c r="A1384" s="3">
        <v>1383</v>
      </c>
      <c r="B1384" s="3" t="s">
        <v>23488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1014.68</v>
      </c>
    </row>
    <row r="1385" spans="1:8" x14ac:dyDescent="0.3">
      <c r="A1385" s="3">
        <v>1384</v>
      </c>
      <c r="B1385" s="3" t="s">
        <v>23489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1014.63</v>
      </c>
    </row>
    <row r="1386" spans="1:8" x14ac:dyDescent="0.3">
      <c r="A1386" s="3">
        <v>1385</v>
      </c>
      <c r="B1386" s="3" t="s">
        <v>23490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1014.66</v>
      </c>
    </row>
    <row r="1387" spans="1:8" x14ac:dyDescent="0.3">
      <c r="A1387" s="3">
        <v>1386</v>
      </c>
      <c r="B1387" s="3" t="s">
        <v>23491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1014.69</v>
      </c>
    </row>
    <row r="1388" spans="1:8" x14ac:dyDescent="0.3">
      <c r="A1388" s="3">
        <v>1387</v>
      </c>
      <c r="B1388" s="3" t="s">
        <v>23492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1014.65</v>
      </c>
    </row>
    <row r="1389" spans="1:8" x14ac:dyDescent="0.3">
      <c r="A1389" s="3">
        <v>1388</v>
      </c>
      <c r="B1389" s="3" t="s">
        <v>23493</v>
      </c>
      <c r="C1389" s="3">
        <v>20.85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1014.64</v>
      </c>
    </row>
    <row r="1390" spans="1:8" x14ac:dyDescent="0.3">
      <c r="A1390" s="3">
        <v>1389</v>
      </c>
      <c r="B1390" s="3" t="s">
        <v>23494</v>
      </c>
      <c r="C1390" s="3">
        <v>20.85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1014.62</v>
      </c>
    </row>
    <row r="1391" spans="1:8" x14ac:dyDescent="0.3">
      <c r="A1391" s="3">
        <v>1390</v>
      </c>
      <c r="B1391" s="3" t="s">
        <v>23495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1014.66</v>
      </c>
    </row>
    <row r="1392" spans="1:8" x14ac:dyDescent="0.3">
      <c r="A1392" s="3">
        <v>1391</v>
      </c>
      <c r="B1392" s="3" t="s">
        <v>23496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1014.65</v>
      </c>
    </row>
    <row r="1393" spans="1:8" x14ac:dyDescent="0.3">
      <c r="A1393" s="3">
        <v>1392</v>
      </c>
      <c r="B1393" s="3" t="s">
        <v>23497</v>
      </c>
      <c r="C1393" s="3">
        <v>20.85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1014.6</v>
      </c>
    </row>
    <row r="1394" spans="1:8" x14ac:dyDescent="0.3">
      <c r="A1394" s="3">
        <v>1393</v>
      </c>
      <c r="B1394" s="3" t="s">
        <v>23498</v>
      </c>
      <c r="C1394" s="3">
        <v>20.85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1014.61</v>
      </c>
    </row>
    <row r="1395" spans="1:8" x14ac:dyDescent="0.3">
      <c r="A1395" s="3">
        <v>1394</v>
      </c>
      <c r="B1395" s="3" t="s">
        <v>23499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1014.67</v>
      </c>
    </row>
    <row r="1396" spans="1:8" x14ac:dyDescent="0.3">
      <c r="A1396" s="3">
        <v>1395</v>
      </c>
      <c r="B1396" s="3" t="s">
        <v>23500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1014.58</v>
      </c>
    </row>
    <row r="1397" spans="1:8" x14ac:dyDescent="0.3">
      <c r="A1397" s="3">
        <v>1396</v>
      </c>
      <c r="B1397" s="3" t="s">
        <v>23501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1014.62</v>
      </c>
    </row>
    <row r="1398" spans="1:8" x14ac:dyDescent="0.3">
      <c r="A1398" s="3">
        <v>1397</v>
      </c>
      <c r="B1398" s="3" t="s">
        <v>23502</v>
      </c>
      <c r="C1398" s="3">
        <v>20.85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1014.61</v>
      </c>
    </row>
    <row r="1399" spans="1:8" x14ac:dyDescent="0.3">
      <c r="A1399" s="3">
        <v>1398</v>
      </c>
      <c r="B1399" s="3" t="s">
        <v>23503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1014.64</v>
      </c>
    </row>
    <row r="1400" spans="1:8" x14ac:dyDescent="0.3">
      <c r="A1400" s="3">
        <v>1399</v>
      </c>
      <c r="B1400" s="3" t="s">
        <v>23504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1014.56</v>
      </c>
    </row>
    <row r="1401" spans="1:8" x14ac:dyDescent="0.3">
      <c r="A1401" s="3">
        <v>1400</v>
      </c>
      <c r="B1401" s="3" t="s">
        <v>23505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1014.63</v>
      </c>
    </row>
    <row r="1402" spans="1:8" x14ac:dyDescent="0.3">
      <c r="A1402" s="3">
        <v>1401</v>
      </c>
      <c r="B1402" s="3" t="s">
        <v>23506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1014.61</v>
      </c>
    </row>
    <row r="1403" spans="1:8" x14ac:dyDescent="0.3">
      <c r="A1403" s="3">
        <v>1402</v>
      </c>
      <c r="B1403" s="3" t="s">
        <v>23507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1014.58</v>
      </c>
    </row>
    <row r="1404" spans="1:8" x14ac:dyDescent="0.3">
      <c r="A1404" s="3">
        <v>1403</v>
      </c>
      <c r="B1404" s="3" t="s">
        <v>23508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1014.62</v>
      </c>
    </row>
    <row r="1405" spans="1:8" x14ac:dyDescent="0.3">
      <c r="A1405" s="3">
        <v>1404</v>
      </c>
      <c r="B1405" s="3" t="s">
        <v>23509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1014.54</v>
      </c>
    </row>
    <row r="1406" spans="1:8" x14ac:dyDescent="0.3">
      <c r="A1406" s="3">
        <v>1405</v>
      </c>
      <c r="B1406" s="3" t="s">
        <v>23510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1014.59</v>
      </c>
    </row>
    <row r="1407" spans="1:8" x14ac:dyDescent="0.3">
      <c r="A1407" s="3">
        <v>1406</v>
      </c>
      <c r="B1407" s="3" t="s">
        <v>23511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1014.61</v>
      </c>
    </row>
    <row r="1408" spans="1:8" x14ac:dyDescent="0.3">
      <c r="A1408" s="3">
        <v>1407</v>
      </c>
      <c r="B1408" s="3" t="s">
        <v>23512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1014.57</v>
      </c>
    </row>
    <row r="1409" spans="1:8" x14ac:dyDescent="0.3">
      <c r="A1409" s="3">
        <v>1408</v>
      </c>
      <c r="B1409" s="3" t="s">
        <v>23513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1014.57</v>
      </c>
    </row>
    <row r="1410" spans="1:8" x14ac:dyDescent="0.3">
      <c r="A1410" s="3">
        <v>1409</v>
      </c>
      <c r="B1410" s="3" t="s">
        <v>23514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1014.53</v>
      </c>
    </row>
    <row r="1411" spans="1:8" x14ac:dyDescent="0.3">
      <c r="A1411" s="3">
        <v>1410</v>
      </c>
      <c r="B1411" s="3" t="s">
        <v>23515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1014.58</v>
      </c>
    </row>
    <row r="1412" spans="1:8" x14ac:dyDescent="0.3">
      <c r="A1412" s="3">
        <v>1411</v>
      </c>
      <c r="B1412" s="3" t="s">
        <v>23516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1014.51</v>
      </c>
    </row>
    <row r="1413" spans="1:8" x14ac:dyDescent="0.3">
      <c r="A1413" s="3">
        <v>1412</v>
      </c>
      <c r="B1413" s="3" t="s">
        <v>23517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1014.57</v>
      </c>
    </row>
    <row r="1414" spans="1:8" x14ac:dyDescent="0.3">
      <c r="A1414" s="3">
        <v>1413</v>
      </c>
      <c r="B1414" s="3" t="s">
        <v>23518</v>
      </c>
      <c r="C1414" s="3">
        <v>20.85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1014.51</v>
      </c>
    </row>
    <row r="1415" spans="1:8" x14ac:dyDescent="0.3">
      <c r="A1415" s="3">
        <v>1414</v>
      </c>
      <c r="B1415" s="3" t="s">
        <v>23519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1014.44</v>
      </c>
    </row>
    <row r="1416" spans="1:8" x14ac:dyDescent="0.3">
      <c r="A1416" s="3">
        <v>1415</v>
      </c>
      <c r="B1416" s="3" t="s">
        <v>23520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1014.5</v>
      </c>
    </row>
    <row r="1417" spans="1:8" x14ac:dyDescent="0.3">
      <c r="A1417" s="3">
        <v>1416</v>
      </c>
      <c r="B1417" s="3" t="s">
        <v>23521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1014.51</v>
      </c>
    </row>
    <row r="1418" spans="1:8" x14ac:dyDescent="0.3">
      <c r="A1418" s="3">
        <v>1417</v>
      </c>
      <c r="B1418" s="3" t="s">
        <v>23522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1014.47</v>
      </c>
    </row>
    <row r="1419" spans="1:8" x14ac:dyDescent="0.3">
      <c r="A1419" s="3">
        <v>1418</v>
      </c>
      <c r="B1419" s="3" t="s">
        <v>23523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1014.53</v>
      </c>
    </row>
    <row r="1420" spans="1:8" x14ac:dyDescent="0.3">
      <c r="A1420" s="3">
        <v>1419</v>
      </c>
      <c r="B1420" s="3" t="s">
        <v>23524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1014.52</v>
      </c>
    </row>
    <row r="1421" spans="1:8" x14ac:dyDescent="0.3">
      <c r="A1421" s="3">
        <v>1420</v>
      </c>
      <c r="B1421" s="3" t="s">
        <v>23525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1014.52</v>
      </c>
    </row>
    <row r="1422" spans="1:8" x14ac:dyDescent="0.3">
      <c r="A1422" s="3">
        <v>1421</v>
      </c>
      <c r="B1422" s="3" t="s">
        <v>23526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1014.57</v>
      </c>
    </row>
    <row r="1423" spans="1:8" x14ac:dyDescent="0.3">
      <c r="A1423" s="3">
        <v>1422</v>
      </c>
      <c r="B1423" s="3" t="s">
        <v>23527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1014.51</v>
      </c>
    </row>
    <row r="1424" spans="1:8" x14ac:dyDescent="0.3">
      <c r="A1424" s="3">
        <v>1423</v>
      </c>
      <c r="B1424" s="3" t="s">
        <v>23528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1014.58</v>
      </c>
    </row>
    <row r="1425" spans="1:8" x14ac:dyDescent="0.3">
      <c r="A1425" s="3">
        <v>1424</v>
      </c>
      <c r="B1425" s="3" t="s">
        <v>23529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1014.53</v>
      </c>
    </row>
    <row r="1426" spans="1:8" x14ac:dyDescent="0.3">
      <c r="A1426" s="3">
        <v>1425</v>
      </c>
      <c r="B1426" s="3" t="s">
        <v>23530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1014.56</v>
      </c>
    </row>
    <row r="1427" spans="1:8" x14ac:dyDescent="0.3">
      <c r="A1427" s="3">
        <v>1426</v>
      </c>
      <c r="B1427" s="3" t="s">
        <v>23531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1014.55</v>
      </c>
    </row>
    <row r="1428" spans="1:8" x14ac:dyDescent="0.3">
      <c r="A1428" s="3">
        <v>1427</v>
      </c>
      <c r="B1428" s="3" t="s">
        <v>23532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1014.55</v>
      </c>
    </row>
    <row r="1429" spans="1:8" x14ac:dyDescent="0.3">
      <c r="A1429" s="3">
        <v>1428</v>
      </c>
      <c r="B1429" s="3" t="s">
        <v>23533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1014.54</v>
      </c>
    </row>
    <row r="1430" spans="1:8" x14ac:dyDescent="0.3">
      <c r="A1430" s="3">
        <v>1429</v>
      </c>
      <c r="B1430" s="3" t="s">
        <v>23534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1014.6</v>
      </c>
    </row>
    <row r="1431" spans="1:8" x14ac:dyDescent="0.3">
      <c r="A1431" s="3">
        <v>1430</v>
      </c>
      <c r="B1431" s="3" t="s">
        <v>23535</v>
      </c>
      <c r="C1431" s="3">
        <v>20.83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1014.57</v>
      </c>
    </row>
    <row r="1432" spans="1:8" x14ac:dyDescent="0.3">
      <c r="A1432" s="3">
        <v>1431</v>
      </c>
      <c r="B1432" s="3" t="s">
        <v>23536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1014.61</v>
      </c>
    </row>
    <row r="1433" spans="1:8" x14ac:dyDescent="0.3">
      <c r="A1433" s="3">
        <v>1432</v>
      </c>
      <c r="B1433" s="3" t="s">
        <v>23537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1014.56</v>
      </c>
    </row>
    <row r="1434" spans="1:8" x14ac:dyDescent="0.3">
      <c r="A1434" s="3">
        <v>1433</v>
      </c>
      <c r="B1434" s="3" t="s">
        <v>23538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1014.62</v>
      </c>
    </row>
    <row r="1435" spans="1:8" x14ac:dyDescent="0.3">
      <c r="A1435" s="3">
        <v>1434</v>
      </c>
      <c r="B1435" s="3" t="s">
        <v>23539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1014.54</v>
      </c>
    </row>
    <row r="1436" spans="1:8" x14ac:dyDescent="0.3">
      <c r="A1436" s="3">
        <v>1435</v>
      </c>
      <c r="B1436" s="3" t="s">
        <v>23540</v>
      </c>
      <c r="C1436" s="3">
        <v>20.85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1014.51</v>
      </c>
    </row>
    <row r="1437" spans="1:8" x14ac:dyDescent="0.3">
      <c r="A1437" s="3">
        <v>1436</v>
      </c>
      <c r="B1437" s="3" t="s">
        <v>23541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1014.51</v>
      </c>
    </row>
    <row r="1438" spans="1:8" x14ac:dyDescent="0.3">
      <c r="A1438" s="3">
        <v>1437</v>
      </c>
      <c r="B1438" s="3" t="s">
        <v>23542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1014.53</v>
      </c>
    </row>
    <row r="1439" spans="1:8" x14ac:dyDescent="0.3">
      <c r="A1439" s="3">
        <v>1438</v>
      </c>
      <c r="B1439" s="3" t="s">
        <v>23543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1014.55</v>
      </c>
    </row>
    <row r="1440" spans="1:8" x14ac:dyDescent="0.3">
      <c r="A1440" s="3">
        <v>1439</v>
      </c>
      <c r="B1440" s="3" t="s">
        <v>23544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1014.52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3439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1014.49</v>
      </c>
    </row>
    <row r="3" spans="1:8" x14ac:dyDescent="0.3">
      <c r="A3" s="3">
        <v>2</v>
      </c>
      <c r="B3" s="3" t="s">
        <v>23545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1014.52</v>
      </c>
    </row>
    <row r="4" spans="1:8" x14ac:dyDescent="0.3">
      <c r="A4" s="3">
        <v>3</v>
      </c>
      <c r="B4" s="3" t="s">
        <v>23546</v>
      </c>
      <c r="C4" s="3">
        <v>20.85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1014.54</v>
      </c>
    </row>
    <row r="5" spans="1:8" x14ac:dyDescent="0.3">
      <c r="A5" s="3">
        <v>4</v>
      </c>
      <c r="B5" s="3" t="s">
        <v>23547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1014.54</v>
      </c>
    </row>
    <row r="6" spans="1:8" x14ac:dyDescent="0.3">
      <c r="A6" s="3">
        <v>5</v>
      </c>
      <c r="B6" s="3" t="s">
        <v>23548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1014.56</v>
      </c>
    </row>
    <row r="7" spans="1:8" x14ac:dyDescent="0.3">
      <c r="A7" s="3">
        <v>6</v>
      </c>
      <c r="B7" s="3" t="s">
        <v>23549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1014.52</v>
      </c>
    </row>
    <row r="8" spans="1:8" x14ac:dyDescent="0.3">
      <c r="A8" s="3">
        <v>7</v>
      </c>
      <c r="B8" s="3" t="s">
        <v>23550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1014.55</v>
      </c>
    </row>
    <row r="9" spans="1:8" x14ac:dyDescent="0.3">
      <c r="A9" s="3">
        <v>8</v>
      </c>
      <c r="B9" s="3" t="s">
        <v>23551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1014.53</v>
      </c>
    </row>
    <row r="10" spans="1:8" x14ac:dyDescent="0.3">
      <c r="A10" s="3">
        <v>9</v>
      </c>
      <c r="B10" s="3" t="s">
        <v>23552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1014.52</v>
      </c>
    </row>
    <row r="11" spans="1:8" x14ac:dyDescent="0.3">
      <c r="A11" s="3">
        <v>10</v>
      </c>
      <c r="B11" s="3" t="s">
        <v>23553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1014.52</v>
      </c>
    </row>
    <row r="12" spans="1:8" x14ac:dyDescent="0.3">
      <c r="A12" s="3">
        <v>11</v>
      </c>
      <c r="B12" s="3" t="s">
        <v>23554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1014.53</v>
      </c>
    </row>
    <row r="13" spans="1:8" x14ac:dyDescent="0.3">
      <c r="A13" s="3">
        <v>12</v>
      </c>
      <c r="B13" s="3" t="s">
        <v>23555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1014.5</v>
      </c>
    </row>
    <row r="14" spans="1:8" x14ac:dyDescent="0.3">
      <c r="A14" s="3">
        <v>13</v>
      </c>
      <c r="B14" s="3" t="s">
        <v>23556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1014.48</v>
      </c>
    </row>
    <row r="15" spans="1:8" x14ac:dyDescent="0.3">
      <c r="A15" s="3">
        <v>14</v>
      </c>
      <c r="B15" s="3" t="s">
        <v>23557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1014.45</v>
      </c>
    </row>
    <row r="16" spans="1:8" x14ac:dyDescent="0.3">
      <c r="A16" s="3">
        <v>15</v>
      </c>
      <c r="B16" s="3" t="s">
        <v>23558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1014.45</v>
      </c>
    </row>
    <row r="17" spans="1:8" x14ac:dyDescent="0.3">
      <c r="A17" s="3">
        <v>16</v>
      </c>
      <c r="B17" s="3" t="s">
        <v>23559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1014.41</v>
      </c>
    </row>
    <row r="18" spans="1:8" x14ac:dyDescent="0.3">
      <c r="A18" s="3">
        <v>17</v>
      </c>
      <c r="B18" s="3" t="s">
        <v>23560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1014.41</v>
      </c>
    </row>
    <row r="19" spans="1:8" x14ac:dyDescent="0.3">
      <c r="A19" s="3">
        <v>18</v>
      </c>
      <c r="B19" s="3" t="s">
        <v>23561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1014.46</v>
      </c>
    </row>
    <row r="20" spans="1:8" x14ac:dyDescent="0.3">
      <c r="A20" s="3">
        <v>19</v>
      </c>
      <c r="B20" s="3" t="s">
        <v>23562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1014.42</v>
      </c>
    </row>
    <row r="21" spans="1:8" x14ac:dyDescent="0.3">
      <c r="A21" s="3">
        <v>20</v>
      </c>
      <c r="B21" s="3" t="s">
        <v>23563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1014.43</v>
      </c>
    </row>
    <row r="22" spans="1:8" x14ac:dyDescent="0.3">
      <c r="A22" s="3">
        <v>21</v>
      </c>
      <c r="B22" s="3" t="s">
        <v>23564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1014.36</v>
      </c>
    </row>
    <row r="23" spans="1:8" x14ac:dyDescent="0.3">
      <c r="A23" s="3">
        <v>22</v>
      </c>
      <c r="B23" s="3" t="s">
        <v>23565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1014.42</v>
      </c>
    </row>
    <row r="24" spans="1:8" x14ac:dyDescent="0.3">
      <c r="A24" s="3">
        <v>23</v>
      </c>
      <c r="B24" s="3" t="s">
        <v>23566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1014.37</v>
      </c>
    </row>
    <row r="25" spans="1:8" x14ac:dyDescent="0.3">
      <c r="A25" s="3">
        <v>24</v>
      </c>
      <c r="B25" s="3" t="s">
        <v>23567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1014.42</v>
      </c>
    </row>
    <row r="26" spans="1:8" x14ac:dyDescent="0.3">
      <c r="A26" s="3">
        <v>25</v>
      </c>
      <c r="B26" s="3" t="s">
        <v>23568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1014.34</v>
      </c>
    </row>
    <row r="27" spans="1:8" x14ac:dyDescent="0.3">
      <c r="A27" s="3">
        <v>26</v>
      </c>
      <c r="B27" s="3" t="s">
        <v>23569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1014.4</v>
      </c>
    </row>
    <row r="28" spans="1:8" x14ac:dyDescent="0.3">
      <c r="A28" s="3">
        <v>27</v>
      </c>
      <c r="B28" s="3" t="s">
        <v>23570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1014.42</v>
      </c>
    </row>
    <row r="29" spans="1:8" x14ac:dyDescent="0.3">
      <c r="A29" s="3">
        <v>28</v>
      </c>
      <c r="B29" s="3" t="s">
        <v>23571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1014.47</v>
      </c>
    </row>
    <row r="30" spans="1:8" x14ac:dyDescent="0.3">
      <c r="A30" s="3">
        <v>29</v>
      </c>
      <c r="B30" s="3" t="s">
        <v>23572</v>
      </c>
      <c r="C30" s="3">
        <v>20.85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1014.38</v>
      </c>
    </row>
    <row r="31" spans="1:8" x14ac:dyDescent="0.3">
      <c r="A31" s="3">
        <v>30</v>
      </c>
      <c r="B31" s="3" t="s">
        <v>23573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1014.37</v>
      </c>
    </row>
    <row r="32" spans="1:8" x14ac:dyDescent="0.3">
      <c r="A32" s="3">
        <v>31</v>
      </c>
      <c r="B32" s="3" t="s">
        <v>23574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1014.44</v>
      </c>
    </row>
    <row r="33" spans="1:8" x14ac:dyDescent="0.3">
      <c r="A33" s="3">
        <v>32</v>
      </c>
      <c r="B33" s="3" t="s">
        <v>23575</v>
      </c>
      <c r="C33" s="3">
        <v>20.85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1014.39</v>
      </c>
    </row>
    <row r="34" spans="1:8" x14ac:dyDescent="0.3">
      <c r="A34" s="3">
        <v>33</v>
      </c>
      <c r="B34" s="3" t="s">
        <v>23576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1014.39</v>
      </c>
    </row>
    <row r="35" spans="1:8" x14ac:dyDescent="0.3">
      <c r="A35" s="3">
        <v>34</v>
      </c>
      <c r="B35" s="3" t="s">
        <v>23577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1014.38</v>
      </c>
    </row>
    <row r="36" spans="1:8" x14ac:dyDescent="0.3">
      <c r="A36" s="3">
        <v>35</v>
      </c>
      <c r="B36" s="3" t="s">
        <v>23578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1014.36</v>
      </c>
    </row>
    <row r="37" spans="1:8" x14ac:dyDescent="0.3">
      <c r="A37" s="3">
        <v>36</v>
      </c>
      <c r="B37" s="3" t="s">
        <v>23579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1014.38</v>
      </c>
    </row>
    <row r="38" spans="1:8" x14ac:dyDescent="0.3">
      <c r="A38" s="3">
        <v>37</v>
      </c>
      <c r="B38" s="3" t="s">
        <v>23580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1014.34</v>
      </c>
    </row>
    <row r="39" spans="1:8" x14ac:dyDescent="0.3">
      <c r="A39" s="3">
        <v>38</v>
      </c>
      <c r="B39" s="3" t="s">
        <v>23581</v>
      </c>
      <c r="C39" s="3">
        <v>20.85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1014.31</v>
      </c>
    </row>
    <row r="40" spans="1:8" x14ac:dyDescent="0.3">
      <c r="A40" s="3">
        <v>39</v>
      </c>
      <c r="B40" s="3" t="s">
        <v>23582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1014.29</v>
      </c>
    </row>
    <row r="41" spans="1:8" x14ac:dyDescent="0.3">
      <c r="A41" s="3">
        <v>40</v>
      </c>
      <c r="B41" s="3" t="s">
        <v>23583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1014.29</v>
      </c>
    </row>
    <row r="42" spans="1:8" x14ac:dyDescent="0.3">
      <c r="A42" s="3">
        <v>41</v>
      </c>
      <c r="B42" s="3" t="s">
        <v>23584</v>
      </c>
      <c r="C42" s="3">
        <v>20.85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1014.32</v>
      </c>
    </row>
    <row r="43" spans="1:8" x14ac:dyDescent="0.3">
      <c r="A43" s="3">
        <v>42</v>
      </c>
      <c r="B43" s="3" t="s">
        <v>23585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1014.31</v>
      </c>
    </row>
    <row r="44" spans="1:8" x14ac:dyDescent="0.3">
      <c r="A44" s="3">
        <v>43</v>
      </c>
      <c r="B44" s="3" t="s">
        <v>23586</v>
      </c>
      <c r="C44" s="3">
        <v>20.85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1014.26</v>
      </c>
    </row>
    <row r="45" spans="1:8" x14ac:dyDescent="0.3">
      <c r="A45" s="3">
        <v>44</v>
      </c>
      <c r="B45" s="3" t="s">
        <v>23587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1014.3</v>
      </c>
    </row>
    <row r="46" spans="1:8" x14ac:dyDescent="0.3">
      <c r="A46" s="3">
        <v>45</v>
      </c>
      <c r="B46" s="3" t="s">
        <v>23588</v>
      </c>
      <c r="C46" s="3">
        <v>20.85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1014.3</v>
      </c>
    </row>
    <row r="47" spans="1:8" x14ac:dyDescent="0.3">
      <c r="A47" s="3">
        <v>46</v>
      </c>
      <c r="B47" s="3" t="s">
        <v>23589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1014.21</v>
      </c>
    </row>
    <row r="48" spans="1:8" x14ac:dyDescent="0.3">
      <c r="A48" s="3">
        <v>47</v>
      </c>
      <c r="B48" s="3" t="s">
        <v>23590</v>
      </c>
      <c r="C48" s="3">
        <v>20.85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1014.18</v>
      </c>
    </row>
    <row r="49" spans="1:8" x14ac:dyDescent="0.3">
      <c r="A49" s="3">
        <v>48</v>
      </c>
      <c r="B49" s="3" t="s">
        <v>23591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1014.22</v>
      </c>
    </row>
    <row r="50" spans="1:8" x14ac:dyDescent="0.3">
      <c r="A50" s="3">
        <v>49</v>
      </c>
      <c r="B50" s="3" t="s">
        <v>23592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1014.27</v>
      </c>
    </row>
    <row r="51" spans="1:8" x14ac:dyDescent="0.3">
      <c r="A51" s="3">
        <v>50</v>
      </c>
      <c r="B51" s="3" t="s">
        <v>23593</v>
      </c>
      <c r="C51" s="3">
        <v>20.85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1014.21</v>
      </c>
    </row>
    <row r="52" spans="1:8" x14ac:dyDescent="0.3">
      <c r="A52" s="3">
        <v>51</v>
      </c>
      <c r="B52" s="3" t="s">
        <v>23594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1014.19</v>
      </c>
    </row>
    <row r="53" spans="1:8" x14ac:dyDescent="0.3">
      <c r="A53" s="3">
        <v>52</v>
      </c>
      <c r="B53" s="3" t="s">
        <v>23595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1014.24</v>
      </c>
    </row>
    <row r="54" spans="1:8" x14ac:dyDescent="0.3">
      <c r="A54" s="3">
        <v>53</v>
      </c>
      <c r="B54" s="3" t="s">
        <v>23596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1014.22</v>
      </c>
    </row>
    <row r="55" spans="1:8" x14ac:dyDescent="0.3">
      <c r="A55" s="3">
        <v>54</v>
      </c>
      <c r="B55" s="3" t="s">
        <v>23597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1014.21</v>
      </c>
    </row>
    <row r="56" spans="1:8" x14ac:dyDescent="0.3">
      <c r="A56" s="3">
        <v>55</v>
      </c>
      <c r="B56" s="3" t="s">
        <v>23598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1014.14</v>
      </c>
    </row>
    <row r="57" spans="1:8" x14ac:dyDescent="0.3">
      <c r="A57" s="3">
        <v>56</v>
      </c>
      <c r="B57" s="3" t="s">
        <v>23599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1014.17</v>
      </c>
    </row>
    <row r="58" spans="1:8" x14ac:dyDescent="0.3">
      <c r="A58" s="3">
        <v>57</v>
      </c>
      <c r="B58" s="3" t="s">
        <v>23600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1014.13</v>
      </c>
    </row>
    <row r="59" spans="1:8" x14ac:dyDescent="0.3">
      <c r="A59" s="3">
        <v>58</v>
      </c>
      <c r="B59" s="3" t="s">
        <v>23601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1014.14</v>
      </c>
    </row>
    <row r="60" spans="1:8" x14ac:dyDescent="0.3">
      <c r="A60" s="3">
        <v>59</v>
      </c>
      <c r="B60" s="3" t="s">
        <v>23602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1014.1</v>
      </c>
    </row>
    <row r="61" spans="1:8" x14ac:dyDescent="0.3">
      <c r="A61" s="3">
        <v>60</v>
      </c>
      <c r="B61" s="3" t="s">
        <v>23603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1014.07</v>
      </c>
    </row>
    <row r="62" spans="1:8" x14ac:dyDescent="0.3">
      <c r="A62" s="3">
        <v>61</v>
      </c>
      <c r="B62" s="3" t="s">
        <v>23604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1014.07</v>
      </c>
    </row>
    <row r="63" spans="1:8" x14ac:dyDescent="0.3">
      <c r="A63" s="3">
        <v>62</v>
      </c>
      <c r="B63" s="3" t="s">
        <v>23605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1014.11</v>
      </c>
    </row>
    <row r="64" spans="1:8" x14ac:dyDescent="0.3">
      <c r="A64" s="3">
        <v>63</v>
      </c>
      <c r="B64" s="3" t="s">
        <v>23606</v>
      </c>
      <c r="C64" s="3">
        <v>20.85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1014.06</v>
      </c>
    </row>
    <row r="65" spans="1:8" x14ac:dyDescent="0.3">
      <c r="A65" s="3">
        <v>64</v>
      </c>
      <c r="B65" s="3" t="s">
        <v>23607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1014.05</v>
      </c>
    </row>
    <row r="66" spans="1:8" x14ac:dyDescent="0.3">
      <c r="A66" s="3">
        <v>65</v>
      </c>
      <c r="B66" s="3" t="s">
        <v>23608</v>
      </c>
      <c r="C66" s="3">
        <v>20.85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1014.09</v>
      </c>
    </row>
    <row r="67" spans="1:8" x14ac:dyDescent="0.3">
      <c r="A67" s="3">
        <v>66</v>
      </c>
      <c r="B67" s="3" t="s">
        <v>23609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1014.07</v>
      </c>
    </row>
    <row r="68" spans="1:8" x14ac:dyDescent="0.3">
      <c r="A68" s="3">
        <v>67</v>
      </c>
      <c r="B68" s="3" t="s">
        <v>23610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1014.09</v>
      </c>
    </row>
    <row r="69" spans="1:8" x14ac:dyDescent="0.3">
      <c r="A69" s="3">
        <v>68</v>
      </c>
      <c r="B69" s="3" t="s">
        <v>23611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1014.11</v>
      </c>
    </row>
    <row r="70" spans="1:8" x14ac:dyDescent="0.3">
      <c r="A70" s="3">
        <v>69</v>
      </c>
      <c r="B70" s="3" t="s">
        <v>23612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1014.17</v>
      </c>
    </row>
    <row r="71" spans="1:8" x14ac:dyDescent="0.3">
      <c r="A71" s="3">
        <v>70</v>
      </c>
      <c r="B71" s="3" t="s">
        <v>23613</v>
      </c>
      <c r="C71" s="3">
        <v>20.85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1014.18</v>
      </c>
    </row>
    <row r="72" spans="1:8" x14ac:dyDescent="0.3">
      <c r="A72" s="3">
        <v>71</v>
      </c>
      <c r="B72" s="3" t="s">
        <v>23614</v>
      </c>
      <c r="C72" s="3">
        <v>20.85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1014.11</v>
      </c>
    </row>
    <row r="73" spans="1:8" x14ac:dyDescent="0.3">
      <c r="A73" s="3">
        <v>72</v>
      </c>
      <c r="B73" s="3" t="s">
        <v>23615</v>
      </c>
      <c r="C73" s="3">
        <v>20.85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1014.11</v>
      </c>
    </row>
    <row r="74" spans="1:8" x14ac:dyDescent="0.3">
      <c r="A74" s="3">
        <v>73</v>
      </c>
      <c r="B74" s="3" t="s">
        <v>23616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1014.08</v>
      </c>
    </row>
    <row r="75" spans="1:8" x14ac:dyDescent="0.3">
      <c r="A75" s="3">
        <v>74</v>
      </c>
      <c r="B75" s="3" t="s">
        <v>23617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1014.1</v>
      </c>
    </row>
    <row r="76" spans="1:8" x14ac:dyDescent="0.3">
      <c r="A76" s="3">
        <v>75</v>
      </c>
      <c r="B76" s="3" t="s">
        <v>23618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1014.06</v>
      </c>
    </row>
    <row r="77" spans="1:8" x14ac:dyDescent="0.3">
      <c r="A77" s="3">
        <v>76</v>
      </c>
      <c r="B77" s="3" t="s">
        <v>23619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1014.04</v>
      </c>
    </row>
    <row r="78" spans="1:8" x14ac:dyDescent="0.3">
      <c r="A78" s="3">
        <v>77</v>
      </c>
      <c r="B78" s="3" t="s">
        <v>23620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1014.03</v>
      </c>
    </row>
    <row r="79" spans="1:8" x14ac:dyDescent="0.3">
      <c r="A79" s="3">
        <v>78</v>
      </c>
      <c r="B79" s="3" t="s">
        <v>23621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1014.08</v>
      </c>
    </row>
    <row r="80" spans="1:8" x14ac:dyDescent="0.3">
      <c r="A80" s="3">
        <v>79</v>
      </c>
      <c r="B80" s="3" t="s">
        <v>23622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1014.04</v>
      </c>
    </row>
    <row r="81" spans="1:8" x14ac:dyDescent="0.3">
      <c r="A81" s="3">
        <v>80</v>
      </c>
      <c r="B81" s="3" t="s">
        <v>23623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1014.09</v>
      </c>
    </row>
    <row r="82" spans="1:8" x14ac:dyDescent="0.3">
      <c r="A82" s="3">
        <v>81</v>
      </c>
      <c r="B82" s="3" t="s">
        <v>23624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1014.15</v>
      </c>
    </row>
    <row r="83" spans="1:8" x14ac:dyDescent="0.3">
      <c r="A83" s="3">
        <v>82</v>
      </c>
      <c r="B83" s="3" t="s">
        <v>23625</v>
      </c>
      <c r="C83" s="3">
        <v>20.85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1014.12</v>
      </c>
    </row>
    <row r="84" spans="1:8" x14ac:dyDescent="0.3">
      <c r="A84" s="3">
        <v>83</v>
      </c>
      <c r="B84" s="3" t="s">
        <v>23626</v>
      </c>
      <c r="C84" s="3">
        <v>20.85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1014.17</v>
      </c>
    </row>
    <row r="85" spans="1:8" x14ac:dyDescent="0.3">
      <c r="A85" s="3">
        <v>84</v>
      </c>
      <c r="B85" s="3" t="s">
        <v>23627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1014.13</v>
      </c>
    </row>
    <row r="86" spans="1:8" x14ac:dyDescent="0.3">
      <c r="A86" s="3">
        <v>85</v>
      </c>
      <c r="B86" s="3" t="s">
        <v>23628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1014.19</v>
      </c>
    </row>
    <row r="87" spans="1:8" x14ac:dyDescent="0.3">
      <c r="A87" s="3">
        <v>86</v>
      </c>
      <c r="B87" s="3" t="s">
        <v>23629</v>
      </c>
      <c r="C87" s="3">
        <v>20.85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1014.2</v>
      </c>
    </row>
    <row r="88" spans="1:8" x14ac:dyDescent="0.3">
      <c r="A88" s="3">
        <v>87</v>
      </c>
      <c r="B88" s="3" t="s">
        <v>23630</v>
      </c>
      <c r="C88" s="3">
        <v>20.85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1014.17</v>
      </c>
    </row>
    <row r="89" spans="1:8" x14ac:dyDescent="0.3">
      <c r="A89" s="3">
        <v>88</v>
      </c>
      <c r="B89" s="3" t="s">
        <v>23631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1014.23</v>
      </c>
    </row>
    <row r="90" spans="1:8" x14ac:dyDescent="0.3">
      <c r="A90" s="3">
        <v>89</v>
      </c>
      <c r="B90" s="3" t="s">
        <v>23632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1014.23</v>
      </c>
    </row>
    <row r="91" spans="1:8" x14ac:dyDescent="0.3">
      <c r="A91" s="3">
        <v>90</v>
      </c>
      <c r="B91" s="3" t="s">
        <v>23633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1014.22</v>
      </c>
    </row>
    <row r="92" spans="1:8" x14ac:dyDescent="0.3">
      <c r="A92" s="3">
        <v>91</v>
      </c>
      <c r="B92" s="3" t="s">
        <v>23634</v>
      </c>
      <c r="C92" s="3">
        <v>20.85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1014.22</v>
      </c>
    </row>
    <row r="93" spans="1:8" x14ac:dyDescent="0.3">
      <c r="A93" s="3">
        <v>92</v>
      </c>
      <c r="B93" s="3" t="s">
        <v>23635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1014.22</v>
      </c>
    </row>
    <row r="94" spans="1:8" x14ac:dyDescent="0.3">
      <c r="A94" s="3">
        <v>93</v>
      </c>
      <c r="B94" s="3" t="s">
        <v>23636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1014.19</v>
      </c>
    </row>
    <row r="95" spans="1:8" x14ac:dyDescent="0.3">
      <c r="A95" s="3">
        <v>94</v>
      </c>
      <c r="B95" s="3" t="s">
        <v>23637</v>
      </c>
      <c r="C95" s="3">
        <v>20.85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1014.14</v>
      </c>
    </row>
    <row r="96" spans="1:8" x14ac:dyDescent="0.3">
      <c r="A96" s="3">
        <v>95</v>
      </c>
      <c r="B96" s="3" t="s">
        <v>23638</v>
      </c>
      <c r="C96" s="3">
        <v>20.85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1014.11</v>
      </c>
    </row>
    <row r="97" spans="1:8" x14ac:dyDescent="0.3">
      <c r="A97" s="3">
        <v>96</v>
      </c>
      <c r="B97" s="3" t="s">
        <v>23639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1014.12</v>
      </c>
    </row>
    <row r="98" spans="1:8" x14ac:dyDescent="0.3">
      <c r="A98" s="3">
        <v>97</v>
      </c>
      <c r="B98" s="3" t="s">
        <v>23640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1014.03</v>
      </c>
    </row>
    <row r="99" spans="1:8" x14ac:dyDescent="0.3">
      <c r="A99" s="3">
        <v>98</v>
      </c>
      <c r="B99" s="3" t="s">
        <v>23641</v>
      </c>
      <c r="C99" s="3">
        <v>20.85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1014.03</v>
      </c>
    </row>
    <row r="100" spans="1:8" x14ac:dyDescent="0.3">
      <c r="A100" s="3">
        <v>99</v>
      </c>
      <c r="B100" s="3" t="s">
        <v>23642</v>
      </c>
      <c r="C100" s="3">
        <v>20.85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1014.01</v>
      </c>
    </row>
    <row r="101" spans="1:8" x14ac:dyDescent="0.3">
      <c r="A101" s="3">
        <v>100</v>
      </c>
      <c r="B101" s="3" t="s">
        <v>23643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1014.06</v>
      </c>
    </row>
    <row r="102" spans="1:8" x14ac:dyDescent="0.3">
      <c r="A102" s="3">
        <v>101</v>
      </c>
      <c r="B102" s="3" t="s">
        <v>23644</v>
      </c>
      <c r="C102" s="3">
        <v>20.85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</v>
      </c>
    </row>
    <row r="103" spans="1:8" x14ac:dyDescent="0.3">
      <c r="A103" s="3">
        <v>102</v>
      </c>
      <c r="B103" s="3" t="s">
        <v>23645</v>
      </c>
      <c r="C103" s="3">
        <v>20.85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1014.02</v>
      </c>
    </row>
    <row r="104" spans="1:8" x14ac:dyDescent="0.3">
      <c r="A104" s="3">
        <v>103</v>
      </c>
      <c r="B104" s="3" t="s">
        <v>23646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1013.96</v>
      </c>
    </row>
    <row r="105" spans="1:8" x14ac:dyDescent="0.3">
      <c r="A105" s="3">
        <v>104</v>
      </c>
      <c r="B105" s="3" t="s">
        <v>23647</v>
      </c>
      <c r="C105" s="3">
        <v>20.85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</v>
      </c>
    </row>
    <row r="106" spans="1:8" x14ac:dyDescent="0.3">
      <c r="A106" s="3">
        <v>105</v>
      </c>
      <c r="B106" s="3" t="s">
        <v>23648</v>
      </c>
      <c r="C106" s="3">
        <v>20.85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1013.97</v>
      </c>
    </row>
    <row r="107" spans="1:8" x14ac:dyDescent="0.3">
      <c r="A107" s="3">
        <v>106</v>
      </c>
      <c r="B107" s="3" t="s">
        <v>23649</v>
      </c>
      <c r="C107" s="3">
        <v>20.85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1013.98</v>
      </c>
    </row>
    <row r="108" spans="1:8" x14ac:dyDescent="0.3">
      <c r="A108" s="3">
        <v>107</v>
      </c>
      <c r="B108" s="3" t="s">
        <v>23650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1013.92</v>
      </c>
    </row>
    <row r="109" spans="1:8" x14ac:dyDescent="0.3">
      <c r="A109" s="3">
        <v>108</v>
      </c>
      <c r="B109" s="3" t="s">
        <v>23651</v>
      </c>
      <c r="C109" s="3">
        <v>20.85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</v>
      </c>
    </row>
    <row r="110" spans="1:8" x14ac:dyDescent="0.3">
      <c r="A110" s="3">
        <v>109</v>
      </c>
      <c r="B110" s="3" t="s">
        <v>23652</v>
      </c>
      <c r="C110" s="3">
        <v>20.85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1013.94</v>
      </c>
    </row>
    <row r="111" spans="1:8" x14ac:dyDescent="0.3">
      <c r="A111" s="3">
        <v>110</v>
      </c>
      <c r="B111" s="3" t="s">
        <v>23653</v>
      </c>
      <c r="C111" s="3">
        <v>20.85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1013.89</v>
      </c>
    </row>
    <row r="112" spans="1:8" x14ac:dyDescent="0.3">
      <c r="A112" s="3">
        <v>111</v>
      </c>
      <c r="B112" s="3" t="s">
        <v>23654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1013.81</v>
      </c>
    </row>
    <row r="113" spans="1:8" x14ac:dyDescent="0.3">
      <c r="A113" s="3">
        <v>112</v>
      </c>
      <c r="B113" s="3" t="s">
        <v>23655</v>
      </c>
      <c r="C113" s="3">
        <v>20.85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1013.77</v>
      </c>
    </row>
    <row r="114" spans="1:8" x14ac:dyDescent="0.3">
      <c r="A114" s="3">
        <v>113</v>
      </c>
      <c r="B114" s="3" t="s">
        <v>23656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1013.81</v>
      </c>
    </row>
    <row r="115" spans="1:8" x14ac:dyDescent="0.3">
      <c r="A115" s="3">
        <v>114</v>
      </c>
      <c r="B115" s="3" t="s">
        <v>23657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1013.77</v>
      </c>
    </row>
    <row r="116" spans="1:8" x14ac:dyDescent="0.3">
      <c r="A116" s="3">
        <v>115</v>
      </c>
      <c r="B116" s="3" t="s">
        <v>23658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1013.78</v>
      </c>
    </row>
    <row r="117" spans="1:8" x14ac:dyDescent="0.3">
      <c r="A117" s="3">
        <v>116</v>
      </c>
      <c r="B117" s="3" t="s">
        <v>23659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1013.72</v>
      </c>
    </row>
    <row r="118" spans="1:8" x14ac:dyDescent="0.3">
      <c r="A118" s="3">
        <v>117</v>
      </c>
      <c r="B118" s="3" t="s">
        <v>23660</v>
      </c>
      <c r="C118" s="3">
        <v>20.85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1013.8</v>
      </c>
    </row>
    <row r="119" spans="1:8" x14ac:dyDescent="0.3">
      <c r="A119" s="3">
        <v>118</v>
      </c>
      <c r="B119" s="3" t="s">
        <v>23661</v>
      </c>
      <c r="C119" s="3">
        <v>20.85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1013.73</v>
      </c>
    </row>
    <row r="120" spans="1:8" x14ac:dyDescent="0.3">
      <c r="A120" s="3">
        <v>119</v>
      </c>
      <c r="B120" s="3" t="s">
        <v>23662</v>
      </c>
      <c r="C120" s="3">
        <v>20.85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1013.74</v>
      </c>
    </row>
    <row r="121" spans="1:8" x14ac:dyDescent="0.3">
      <c r="A121" s="3">
        <v>120</v>
      </c>
      <c r="B121" s="3" t="s">
        <v>23663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1013.78</v>
      </c>
    </row>
    <row r="122" spans="1:8" x14ac:dyDescent="0.3">
      <c r="A122" s="3">
        <v>121</v>
      </c>
      <c r="B122" s="3" t="s">
        <v>23664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1013.74</v>
      </c>
    </row>
    <row r="123" spans="1:8" x14ac:dyDescent="0.3">
      <c r="A123" s="3">
        <v>122</v>
      </c>
      <c r="B123" s="3" t="s">
        <v>23665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1013.74</v>
      </c>
    </row>
    <row r="124" spans="1:8" x14ac:dyDescent="0.3">
      <c r="A124" s="3">
        <v>123</v>
      </c>
      <c r="B124" s="3" t="s">
        <v>23666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1013.76</v>
      </c>
    </row>
    <row r="125" spans="1:8" x14ac:dyDescent="0.3">
      <c r="A125" s="3">
        <v>124</v>
      </c>
      <c r="B125" s="3" t="s">
        <v>23667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1013.72</v>
      </c>
    </row>
    <row r="126" spans="1:8" x14ac:dyDescent="0.3">
      <c r="A126" s="3">
        <v>125</v>
      </c>
      <c r="B126" s="3" t="s">
        <v>23668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1013.77</v>
      </c>
    </row>
    <row r="127" spans="1:8" x14ac:dyDescent="0.3">
      <c r="A127" s="3">
        <v>126</v>
      </c>
      <c r="B127" s="3" t="s">
        <v>23669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1013.76</v>
      </c>
    </row>
    <row r="128" spans="1:8" x14ac:dyDescent="0.3">
      <c r="A128" s="3">
        <v>127</v>
      </c>
      <c r="B128" s="3" t="s">
        <v>23670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1013.73</v>
      </c>
    </row>
    <row r="129" spans="1:8" x14ac:dyDescent="0.3">
      <c r="A129" s="3">
        <v>128</v>
      </c>
      <c r="B129" s="3" t="s">
        <v>23671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1013.72</v>
      </c>
    </row>
    <row r="130" spans="1:8" x14ac:dyDescent="0.3">
      <c r="A130" s="3">
        <v>129</v>
      </c>
      <c r="B130" s="3" t="s">
        <v>23672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1013.74</v>
      </c>
    </row>
    <row r="131" spans="1:8" x14ac:dyDescent="0.3">
      <c r="A131" s="3">
        <v>130</v>
      </c>
      <c r="B131" s="3" t="s">
        <v>23673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1013.73</v>
      </c>
    </row>
    <row r="132" spans="1:8" x14ac:dyDescent="0.3">
      <c r="A132" s="3">
        <v>131</v>
      </c>
      <c r="B132" s="3" t="s">
        <v>23674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1013.64</v>
      </c>
    </row>
    <row r="133" spans="1:8" x14ac:dyDescent="0.3">
      <c r="A133" s="3">
        <v>132</v>
      </c>
      <c r="B133" s="3" t="s">
        <v>23675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1013.69</v>
      </c>
    </row>
    <row r="134" spans="1:8" x14ac:dyDescent="0.3">
      <c r="A134" s="3">
        <v>133</v>
      </c>
      <c r="B134" s="3" t="s">
        <v>23676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1013.68</v>
      </c>
    </row>
    <row r="135" spans="1:8" x14ac:dyDescent="0.3">
      <c r="A135" s="3">
        <v>134</v>
      </c>
      <c r="B135" s="3" t="s">
        <v>23677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1013.71</v>
      </c>
    </row>
    <row r="136" spans="1:8" x14ac:dyDescent="0.3">
      <c r="A136" s="3">
        <v>135</v>
      </c>
      <c r="B136" s="3" t="s">
        <v>23678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1013.67</v>
      </c>
    </row>
    <row r="137" spans="1:8" x14ac:dyDescent="0.3">
      <c r="A137" s="3">
        <v>136</v>
      </c>
      <c r="B137" s="3" t="s">
        <v>23679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1013.65</v>
      </c>
    </row>
    <row r="138" spans="1:8" x14ac:dyDescent="0.3">
      <c r="A138" s="3">
        <v>137</v>
      </c>
      <c r="B138" s="3" t="s">
        <v>23680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1013.73</v>
      </c>
    </row>
    <row r="139" spans="1:8" x14ac:dyDescent="0.3">
      <c r="A139" s="3">
        <v>138</v>
      </c>
      <c r="B139" s="3" t="s">
        <v>23681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1013.74</v>
      </c>
    </row>
    <row r="140" spans="1:8" x14ac:dyDescent="0.3">
      <c r="A140" s="3">
        <v>139</v>
      </c>
      <c r="B140" s="3" t="s">
        <v>23682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1013.76</v>
      </c>
    </row>
    <row r="141" spans="1:8" x14ac:dyDescent="0.3">
      <c r="A141" s="3">
        <v>140</v>
      </c>
      <c r="B141" s="3" t="s">
        <v>23683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1013.75</v>
      </c>
    </row>
    <row r="142" spans="1:8" x14ac:dyDescent="0.3">
      <c r="A142" s="3">
        <v>141</v>
      </c>
      <c r="B142" s="3" t="s">
        <v>23684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23685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1013.74</v>
      </c>
    </row>
    <row r="144" spans="1:8" x14ac:dyDescent="0.3">
      <c r="A144" s="3">
        <v>143</v>
      </c>
      <c r="B144" s="3" t="s">
        <v>23686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1013.73</v>
      </c>
    </row>
    <row r="145" spans="1:8" x14ac:dyDescent="0.3">
      <c r="A145" s="3">
        <v>144</v>
      </c>
      <c r="B145" s="3" t="s">
        <v>23687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1013.73</v>
      </c>
    </row>
    <row r="146" spans="1:8" x14ac:dyDescent="0.3">
      <c r="A146" s="3">
        <v>145</v>
      </c>
      <c r="B146" s="3" t="s">
        <v>23688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1013.75</v>
      </c>
    </row>
    <row r="147" spans="1:8" x14ac:dyDescent="0.3">
      <c r="A147" s="3">
        <v>146</v>
      </c>
      <c r="B147" s="3" t="s">
        <v>23689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1013.75</v>
      </c>
    </row>
    <row r="148" spans="1:8" x14ac:dyDescent="0.3">
      <c r="A148" s="3">
        <v>147</v>
      </c>
      <c r="B148" s="3" t="s">
        <v>23690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1013.77</v>
      </c>
    </row>
    <row r="149" spans="1:8" x14ac:dyDescent="0.3">
      <c r="A149" s="3">
        <v>148</v>
      </c>
      <c r="B149" s="3" t="s">
        <v>23691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1013.78</v>
      </c>
    </row>
    <row r="150" spans="1:8" x14ac:dyDescent="0.3">
      <c r="A150" s="3">
        <v>149</v>
      </c>
      <c r="B150" s="3" t="s">
        <v>23692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1013.8</v>
      </c>
    </row>
    <row r="151" spans="1:8" x14ac:dyDescent="0.3">
      <c r="A151" s="3">
        <v>150</v>
      </c>
      <c r="B151" s="3" t="s">
        <v>23693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1013.81</v>
      </c>
    </row>
    <row r="152" spans="1:8" x14ac:dyDescent="0.3">
      <c r="A152" s="3">
        <v>151</v>
      </c>
      <c r="B152" s="3" t="s">
        <v>23694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1013.85</v>
      </c>
    </row>
    <row r="153" spans="1:8" x14ac:dyDescent="0.3">
      <c r="A153" s="3">
        <v>152</v>
      </c>
      <c r="B153" s="3" t="s">
        <v>23695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1013.81</v>
      </c>
    </row>
    <row r="154" spans="1:8" x14ac:dyDescent="0.3">
      <c r="A154" s="3">
        <v>153</v>
      </c>
      <c r="B154" s="3" t="s">
        <v>23696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1013.82</v>
      </c>
    </row>
    <row r="155" spans="1:8" x14ac:dyDescent="0.3">
      <c r="A155" s="3">
        <v>154</v>
      </c>
      <c r="B155" s="3" t="s">
        <v>23697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1013.88</v>
      </c>
    </row>
    <row r="156" spans="1:8" x14ac:dyDescent="0.3">
      <c r="A156" s="3">
        <v>155</v>
      </c>
      <c r="B156" s="3" t="s">
        <v>23698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1013.89</v>
      </c>
    </row>
    <row r="157" spans="1:8" x14ac:dyDescent="0.3">
      <c r="A157" s="3">
        <v>156</v>
      </c>
      <c r="B157" s="3" t="s">
        <v>23699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1013.86</v>
      </c>
    </row>
    <row r="158" spans="1:8" x14ac:dyDescent="0.3">
      <c r="A158" s="3">
        <v>157</v>
      </c>
      <c r="B158" s="3" t="s">
        <v>23700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1013.85</v>
      </c>
    </row>
    <row r="159" spans="1:8" x14ac:dyDescent="0.3">
      <c r="A159" s="3">
        <v>158</v>
      </c>
      <c r="B159" s="3" t="s">
        <v>23701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1013.92</v>
      </c>
    </row>
    <row r="160" spans="1:8" x14ac:dyDescent="0.3">
      <c r="A160" s="3">
        <v>159</v>
      </c>
      <c r="B160" s="3" t="s">
        <v>23702</v>
      </c>
      <c r="C160" s="3">
        <v>20.85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1013.88</v>
      </c>
    </row>
    <row r="161" spans="1:8" x14ac:dyDescent="0.3">
      <c r="A161" s="3">
        <v>160</v>
      </c>
      <c r="B161" s="3" t="s">
        <v>23703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1013.87</v>
      </c>
    </row>
    <row r="162" spans="1:8" x14ac:dyDescent="0.3">
      <c r="A162" s="3">
        <v>161</v>
      </c>
      <c r="B162" s="3" t="s">
        <v>23704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1013.87</v>
      </c>
    </row>
    <row r="163" spans="1:8" x14ac:dyDescent="0.3">
      <c r="A163" s="3">
        <v>162</v>
      </c>
      <c r="B163" s="3" t="s">
        <v>23705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1013.9</v>
      </c>
    </row>
    <row r="164" spans="1:8" x14ac:dyDescent="0.3">
      <c r="A164" s="3">
        <v>163</v>
      </c>
      <c r="B164" s="3" t="s">
        <v>23706</v>
      </c>
      <c r="C164" s="3">
        <v>20.85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1013.93</v>
      </c>
    </row>
    <row r="165" spans="1:8" x14ac:dyDescent="0.3">
      <c r="A165" s="3">
        <v>164</v>
      </c>
      <c r="B165" s="3" t="s">
        <v>23707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1013.95</v>
      </c>
    </row>
    <row r="166" spans="1:8" x14ac:dyDescent="0.3">
      <c r="A166" s="3">
        <v>165</v>
      </c>
      <c r="B166" s="3" t="s">
        <v>23708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1013.91</v>
      </c>
    </row>
    <row r="167" spans="1:8" x14ac:dyDescent="0.3">
      <c r="A167" s="3">
        <v>166</v>
      </c>
      <c r="B167" s="3" t="s">
        <v>23709</v>
      </c>
      <c r="C167" s="3">
        <v>20.85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1013.95</v>
      </c>
    </row>
    <row r="168" spans="1:8" x14ac:dyDescent="0.3">
      <c r="A168" s="3">
        <v>167</v>
      </c>
      <c r="B168" s="3" t="s">
        <v>23710</v>
      </c>
      <c r="C168" s="3">
        <v>20.85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1014.05</v>
      </c>
    </row>
    <row r="169" spans="1:8" x14ac:dyDescent="0.3">
      <c r="A169" s="3">
        <v>168</v>
      </c>
      <c r="B169" s="3" t="s">
        <v>23711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1013.97</v>
      </c>
    </row>
    <row r="170" spans="1:8" x14ac:dyDescent="0.3">
      <c r="A170" s="3">
        <v>169</v>
      </c>
      <c r="B170" s="3" t="s">
        <v>23712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1013.98</v>
      </c>
    </row>
    <row r="171" spans="1:8" x14ac:dyDescent="0.3">
      <c r="A171" s="3">
        <v>170</v>
      </c>
      <c r="B171" s="3" t="s">
        <v>23713</v>
      </c>
      <c r="C171" s="3">
        <v>20.85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1013.95</v>
      </c>
    </row>
    <row r="172" spans="1:8" x14ac:dyDescent="0.3">
      <c r="A172" s="3">
        <v>171</v>
      </c>
      <c r="B172" s="3" t="s">
        <v>23714</v>
      </c>
      <c r="C172" s="3">
        <v>20.85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1013.99</v>
      </c>
    </row>
    <row r="173" spans="1:8" x14ac:dyDescent="0.3">
      <c r="A173" s="3">
        <v>172</v>
      </c>
      <c r="B173" s="3" t="s">
        <v>23715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1013.94</v>
      </c>
    </row>
    <row r="174" spans="1:8" x14ac:dyDescent="0.3">
      <c r="A174" s="3">
        <v>173</v>
      </c>
      <c r="B174" s="3" t="s">
        <v>23716</v>
      </c>
      <c r="C174" s="3">
        <v>20.85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1013.98</v>
      </c>
    </row>
    <row r="175" spans="1:8" x14ac:dyDescent="0.3">
      <c r="A175" s="3">
        <v>174</v>
      </c>
      <c r="B175" s="3" t="s">
        <v>23717</v>
      </c>
      <c r="C175" s="3">
        <v>20.85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1013.95</v>
      </c>
    </row>
    <row r="176" spans="1:8" x14ac:dyDescent="0.3">
      <c r="A176" s="3">
        <v>175</v>
      </c>
      <c r="B176" s="3" t="s">
        <v>23718</v>
      </c>
      <c r="C176" s="3">
        <v>20.85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1013.99</v>
      </c>
    </row>
    <row r="177" spans="1:8" x14ac:dyDescent="0.3">
      <c r="A177" s="3">
        <v>176</v>
      </c>
      <c r="B177" s="3" t="s">
        <v>23719</v>
      </c>
      <c r="C177" s="3">
        <v>20.85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1013.95</v>
      </c>
    </row>
    <row r="178" spans="1:8" x14ac:dyDescent="0.3">
      <c r="A178" s="3">
        <v>177</v>
      </c>
      <c r="B178" s="3" t="s">
        <v>23720</v>
      </c>
      <c r="C178" s="3">
        <v>20.85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1013.91</v>
      </c>
    </row>
    <row r="179" spans="1:8" x14ac:dyDescent="0.3">
      <c r="A179" s="3">
        <v>178</v>
      </c>
      <c r="B179" s="3" t="s">
        <v>23721</v>
      </c>
      <c r="C179" s="3">
        <v>20.85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1013.93</v>
      </c>
    </row>
    <row r="180" spans="1:8" x14ac:dyDescent="0.3">
      <c r="A180" s="3">
        <v>179</v>
      </c>
      <c r="B180" s="3" t="s">
        <v>23722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1013.95</v>
      </c>
    </row>
    <row r="181" spans="1:8" x14ac:dyDescent="0.3">
      <c r="A181" s="3">
        <v>180</v>
      </c>
      <c r="B181" s="3" t="s">
        <v>23723</v>
      </c>
      <c r="C181" s="3">
        <v>20.85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1013.89</v>
      </c>
    </row>
    <row r="182" spans="1:8" x14ac:dyDescent="0.3">
      <c r="A182" s="3">
        <v>181</v>
      </c>
      <c r="B182" s="3" t="s">
        <v>23724</v>
      </c>
      <c r="C182" s="3">
        <v>20.85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1013.91</v>
      </c>
    </row>
    <row r="183" spans="1:8" x14ac:dyDescent="0.3">
      <c r="A183" s="3">
        <v>182</v>
      </c>
      <c r="B183" s="3" t="s">
        <v>23725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1013.92</v>
      </c>
    </row>
    <row r="184" spans="1:8" x14ac:dyDescent="0.3">
      <c r="A184" s="3">
        <v>183</v>
      </c>
      <c r="B184" s="3" t="s">
        <v>23726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1013.92</v>
      </c>
    </row>
    <row r="185" spans="1:8" x14ac:dyDescent="0.3">
      <c r="A185" s="3">
        <v>184</v>
      </c>
      <c r="B185" s="3" t="s">
        <v>23727</v>
      </c>
      <c r="C185" s="3">
        <v>20.85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1013.92</v>
      </c>
    </row>
    <row r="186" spans="1:8" x14ac:dyDescent="0.3">
      <c r="A186" s="3">
        <v>185</v>
      </c>
      <c r="B186" s="3" t="s">
        <v>23728</v>
      </c>
      <c r="C186" s="3">
        <v>20.85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1013.9</v>
      </c>
    </row>
    <row r="187" spans="1:8" x14ac:dyDescent="0.3">
      <c r="A187" s="3">
        <v>186</v>
      </c>
      <c r="B187" s="3" t="s">
        <v>23729</v>
      </c>
      <c r="C187" s="3">
        <v>20.85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1013.88</v>
      </c>
    </row>
    <row r="188" spans="1:8" x14ac:dyDescent="0.3">
      <c r="A188" s="3">
        <v>187</v>
      </c>
      <c r="B188" s="3" t="s">
        <v>23730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1013.92</v>
      </c>
    </row>
    <row r="189" spans="1:8" x14ac:dyDescent="0.3">
      <c r="A189" s="3">
        <v>188</v>
      </c>
      <c r="B189" s="3" t="s">
        <v>23731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1013.94</v>
      </c>
    </row>
    <row r="190" spans="1:8" x14ac:dyDescent="0.3">
      <c r="A190" s="3">
        <v>189</v>
      </c>
      <c r="B190" s="3" t="s">
        <v>23732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1013.96</v>
      </c>
    </row>
    <row r="191" spans="1:8" x14ac:dyDescent="0.3">
      <c r="A191" s="3">
        <v>190</v>
      </c>
      <c r="B191" s="3" t="s">
        <v>23733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1013.91</v>
      </c>
    </row>
    <row r="192" spans="1:8" x14ac:dyDescent="0.3">
      <c r="A192" s="3">
        <v>191</v>
      </c>
      <c r="B192" s="3" t="s">
        <v>23734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1013.86</v>
      </c>
    </row>
    <row r="193" spans="1:8" x14ac:dyDescent="0.3">
      <c r="A193" s="3">
        <v>192</v>
      </c>
      <c r="B193" s="3" t="s">
        <v>23735</v>
      </c>
      <c r="C193" s="3">
        <v>20.85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1013.86</v>
      </c>
    </row>
    <row r="194" spans="1:8" x14ac:dyDescent="0.3">
      <c r="A194" s="3">
        <v>193</v>
      </c>
      <c r="B194" s="3" t="s">
        <v>23736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1013.9</v>
      </c>
    </row>
    <row r="195" spans="1:8" x14ac:dyDescent="0.3">
      <c r="A195" s="3">
        <v>194</v>
      </c>
      <c r="B195" s="3" t="s">
        <v>23737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1013.9</v>
      </c>
    </row>
    <row r="196" spans="1:8" x14ac:dyDescent="0.3">
      <c r="A196" s="3">
        <v>195</v>
      </c>
      <c r="B196" s="3" t="s">
        <v>23738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1013.93</v>
      </c>
    </row>
    <row r="197" spans="1:8" x14ac:dyDescent="0.3">
      <c r="A197" s="3">
        <v>196</v>
      </c>
      <c r="B197" s="3" t="s">
        <v>23739</v>
      </c>
      <c r="C197" s="3">
        <v>20.85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1014.03</v>
      </c>
    </row>
    <row r="198" spans="1:8" x14ac:dyDescent="0.3">
      <c r="A198" s="3">
        <v>197</v>
      </c>
      <c r="B198" s="3" t="s">
        <v>23740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1013.98</v>
      </c>
    </row>
    <row r="199" spans="1:8" x14ac:dyDescent="0.3">
      <c r="A199" s="3">
        <v>198</v>
      </c>
      <c r="B199" s="3" t="s">
        <v>23741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1013.96</v>
      </c>
    </row>
    <row r="200" spans="1:8" x14ac:dyDescent="0.3">
      <c r="A200" s="3">
        <v>199</v>
      </c>
      <c r="B200" s="3" t="s">
        <v>23742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1013.98</v>
      </c>
    </row>
    <row r="201" spans="1:8" x14ac:dyDescent="0.3">
      <c r="A201" s="3">
        <v>200</v>
      </c>
      <c r="B201" s="3" t="s">
        <v>23743</v>
      </c>
      <c r="C201" s="3">
        <v>20.85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</v>
      </c>
    </row>
    <row r="202" spans="1:8" x14ac:dyDescent="0.3">
      <c r="A202" s="3">
        <v>201</v>
      </c>
      <c r="B202" s="3" t="s">
        <v>23744</v>
      </c>
      <c r="C202" s="3">
        <v>20.85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1014.01</v>
      </c>
    </row>
    <row r="203" spans="1:8" x14ac:dyDescent="0.3">
      <c r="A203" s="3">
        <v>202</v>
      </c>
      <c r="B203" s="3" t="s">
        <v>23745</v>
      </c>
      <c r="C203" s="3">
        <v>20.85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1013.97</v>
      </c>
    </row>
    <row r="204" spans="1:8" x14ac:dyDescent="0.3">
      <c r="A204" s="3">
        <v>203</v>
      </c>
      <c r="B204" s="3" t="s">
        <v>23746</v>
      </c>
      <c r="C204" s="3">
        <v>20.85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23747</v>
      </c>
      <c r="C205" s="3">
        <v>20.85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1013.98</v>
      </c>
    </row>
    <row r="206" spans="1:8" x14ac:dyDescent="0.3">
      <c r="A206" s="3">
        <v>205</v>
      </c>
      <c r="B206" s="3" t="s">
        <v>23748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1013.99</v>
      </c>
    </row>
    <row r="207" spans="1:8" x14ac:dyDescent="0.3">
      <c r="A207" s="3">
        <v>206</v>
      </c>
      <c r="B207" s="3" t="s">
        <v>23749</v>
      </c>
      <c r="C207" s="3">
        <v>20.85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</v>
      </c>
    </row>
    <row r="208" spans="1:8" x14ac:dyDescent="0.3">
      <c r="A208" s="3">
        <v>207</v>
      </c>
      <c r="B208" s="3" t="s">
        <v>23750</v>
      </c>
      <c r="C208" s="3">
        <v>20.85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1014.03</v>
      </c>
    </row>
    <row r="209" spans="1:8" x14ac:dyDescent="0.3">
      <c r="A209" s="3">
        <v>208</v>
      </c>
      <c r="B209" s="3" t="s">
        <v>23751</v>
      </c>
      <c r="C209" s="3">
        <v>20.85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1014.08</v>
      </c>
    </row>
    <row r="210" spans="1:8" x14ac:dyDescent="0.3">
      <c r="A210" s="3">
        <v>209</v>
      </c>
      <c r="B210" s="3" t="s">
        <v>23752</v>
      </c>
      <c r="C210" s="3">
        <v>20.85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1014.09</v>
      </c>
    </row>
    <row r="211" spans="1:8" x14ac:dyDescent="0.3">
      <c r="A211" s="3">
        <v>210</v>
      </c>
      <c r="B211" s="3" t="s">
        <v>23753</v>
      </c>
      <c r="C211" s="3">
        <v>20.85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1014.02</v>
      </c>
    </row>
    <row r="212" spans="1:8" x14ac:dyDescent="0.3">
      <c r="A212" s="3">
        <v>211</v>
      </c>
      <c r="B212" s="3" t="s">
        <v>23754</v>
      </c>
      <c r="C212" s="3">
        <v>20.85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1014.05</v>
      </c>
    </row>
    <row r="213" spans="1:8" x14ac:dyDescent="0.3">
      <c r="A213" s="3">
        <v>212</v>
      </c>
      <c r="B213" s="3" t="s">
        <v>23755</v>
      </c>
      <c r="C213" s="3">
        <v>20.85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1014.09</v>
      </c>
    </row>
    <row r="214" spans="1:8" x14ac:dyDescent="0.3">
      <c r="A214" s="3">
        <v>213</v>
      </c>
      <c r="B214" s="3" t="s">
        <v>23756</v>
      </c>
      <c r="C214" s="3">
        <v>20.85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1014.07</v>
      </c>
    </row>
    <row r="215" spans="1:8" x14ac:dyDescent="0.3">
      <c r="A215" s="3">
        <v>214</v>
      </c>
      <c r="B215" s="3" t="s">
        <v>23757</v>
      </c>
      <c r="C215" s="3">
        <v>20.85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1014.12</v>
      </c>
    </row>
    <row r="216" spans="1:8" x14ac:dyDescent="0.3">
      <c r="A216" s="3">
        <v>215</v>
      </c>
      <c r="B216" s="3" t="s">
        <v>23758</v>
      </c>
      <c r="C216" s="3">
        <v>20.85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1014.08</v>
      </c>
    </row>
    <row r="217" spans="1:8" x14ac:dyDescent="0.3">
      <c r="A217" s="3">
        <v>216</v>
      </c>
      <c r="B217" s="3" t="s">
        <v>23759</v>
      </c>
      <c r="C217" s="3">
        <v>20.85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1014.13</v>
      </c>
    </row>
    <row r="218" spans="1:8" x14ac:dyDescent="0.3">
      <c r="A218" s="3">
        <v>217</v>
      </c>
      <c r="B218" s="3" t="s">
        <v>23760</v>
      </c>
      <c r="C218" s="3">
        <v>20.85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1014.13</v>
      </c>
    </row>
    <row r="219" spans="1:8" x14ac:dyDescent="0.3">
      <c r="A219" s="3">
        <v>218</v>
      </c>
      <c r="B219" s="3" t="s">
        <v>23761</v>
      </c>
      <c r="C219" s="3">
        <v>20.85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1014.17</v>
      </c>
    </row>
    <row r="220" spans="1:8" x14ac:dyDescent="0.3">
      <c r="A220" s="3">
        <v>219</v>
      </c>
      <c r="B220" s="3" t="s">
        <v>23762</v>
      </c>
      <c r="C220" s="3">
        <v>20.85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1014.17</v>
      </c>
    </row>
    <row r="221" spans="1:8" x14ac:dyDescent="0.3">
      <c r="A221" s="3">
        <v>220</v>
      </c>
      <c r="B221" s="3" t="s">
        <v>23763</v>
      </c>
      <c r="C221" s="3">
        <v>20.85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1014.2</v>
      </c>
    </row>
    <row r="222" spans="1:8" x14ac:dyDescent="0.3">
      <c r="A222" s="3">
        <v>221</v>
      </c>
      <c r="B222" s="3" t="s">
        <v>23764</v>
      </c>
      <c r="C222" s="3">
        <v>20.85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1014.15</v>
      </c>
    </row>
    <row r="223" spans="1:8" x14ac:dyDescent="0.3">
      <c r="A223" s="3">
        <v>222</v>
      </c>
      <c r="B223" s="3" t="s">
        <v>23765</v>
      </c>
      <c r="C223" s="3">
        <v>20.85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23766</v>
      </c>
      <c r="C224" s="3">
        <v>20.85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1014.13</v>
      </c>
    </row>
    <row r="225" spans="1:8" x14ac:dyDescent="0.3">
      <c r="A225" s="3">
        <v>224</v>
      </c>
      <c r="B225" s="3" t="s">
        <v>23767</v>
      </c>
      <c r="C225" s="3">
        <v>20.85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1014.18</v>
      </c>
    </row>
    <row r="226" spans="1:8" x14ac:dyDescent="0.3">
      <c r="A226" s="3">
        <v>225</v>
      </c>
      <c r="B226" s="3" t="s">
        <v>23768</v>
      </c>
      <c r="C226" s="3">
        <v>20.85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1014.2</v>
      </c>
    </row>
    <row r="227" spans="1:8" x14ac:dyDescent="0.3">
      <c r="A227" s="3">
        <v>226</v>
      </c>
      <c r="B227" s="3" t="s">
        <v>23769</v>
      </c>
      <c r="C227" s="3">
        <v>20.85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1014.17</v>
      </c>
    </row>
    <row r="228" spans="1:8" x14ac:dyDescent="0.3">
      <c r="A228" s="3">
        <v>227</v>
      </c>
      <c r="B228" s="3" t="s">
        <v>23770</v>
      </c>
      <c r="C228" s="3">
        <v>20.85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1014.18</v>
      </c>
    </row>
    <row r="229" spans="1:8" x14ac:dyDescent="0.3">
      <c r="A229" s="3">
        <v>228</v>
      </c>
      <c r="B229" s="3" t="s">
        <v>23771</v>
      </c>
      <c r="C229" s="3">
        <v>20.85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1014.12</v>
      </c>
    </row>
    <row r="230" spans="1:8" x14ac:dyDescent="0.3">
      <c r="A230" s="3">
        <v>229</v>
      </c>
      <c r="B230" s="3" t="s">
        <v>23772</v>
      </c>
      <c r="C230" s="3">
        <v>20.85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1014.16</v>
      </c>
    </row>
    <row r="231" spans="1:8" x14ac:dyDescent="0.3">
      <c r="A231" s="3">
        <v>230</v>
      </c>
      <c r="B231" s="3" t="s">
        <v>23773</v>
      </c>
      <c r="C231" s="3">
        <v>20.85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1014.2</v>
      </c>
    </row>
    <row r="232" spans="1:8" x14ac:dyDescent="0.3">
      <c r="A232" s="3">
        <v>231</v>
      </c>
      <c r="B232" s="3" t="s">
        <v>23774</v>
      </c>
      <c r="C232" s="3">
        <v>20.85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1014.19</v>
      </c>
    </row>
    <row r="233" spans="1:8" x14ac:dyDescent="0.3">
      <c r="A233" s="3">
        <v>232</v>
      </c>
      <c r="B233" s="3" t="s">
        <v>23775</v>
      </c>
      <c r="C233" s="3">
        <v>20.85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1014.21</v>
      </c>
    </row>
    <row r="234" spans="1:8" x14ac:dyDescent="0.3">
      <c r="A234" s="3">
        <v>233</v>
      </c>
      <c r="B234" s="3" t="s">
        <v>23776</v>
      </c>
      <c r="C234" s="3">
        <v>20.85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1014.2</v>
      </c>
    </row>
    <row r="235" spans="1:8" x14ac:dyDescent="0.3">
      <c r="A235" s="3">
        <v>234</v>
      </c>
      <c r="B235" s="3" t="s">
        <v>23777</v>
      </c>
      <c r="C235" s="3">
        <v>20.85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1014.26</v>
      </c>
    </row>
    <row r="236" spans="1:8" x14ac:dyDescent="0.3">
      <c r="A236" s="3">
        <v>235</v>
      </c>
      <c r="B236" s="3" t="s">
        <v>23778</v>
      </c>
      <c r="C236" s="3">
        <v>20.85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1014.27</v>
      </c>
    </row>
    <row r="237" spans="1:8" x14ac:dyDescent="0.3">
      <c r="A237" s="3">
        <v>236</v>
      </c>
      <c r="B237" s="3" t="s">
        <v>23779</v>
      </c>
      <c r="C237" s="3">
        <v>20.85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1014.32</v>
      </c>
    </row>
    <row r="238" spans="1:8" x14ac:dyDescent="0.3">
      <c r="A238" s="3">
        <v>237</v>
      </c>
      <c r="B238" s="3" t="s">
        <v>23780</v>
      </c>
      <c r="C238" s="3">
        <v>20.85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1014.3</v>
      </c>
    </row>
    <row r="239" spans="1:8" x14ac:dyDescent="0.3">
      <c r="A239" s="3">
        <v>238</v>
      </c>
      <c r="B239" s="3" t="s">
        <v>23781</v>
      </c>
      <c r="C239" s="3">
        <v>20.85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1014.3</v>
      </c>
    </row>
    <row r="240" spans="1:8" x14ac:dyDescent="0.3">
      <c r="A240" s="3">
        <v>239</v>
      </c>
      <c r="B240" s="3" t="s">
        <v>23782</v>
      </c>
      <c r="C240" s="3">
        <v>20.85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1014.33</v>
      </c>
    </row>
    <row r="241" spans="1:8" x14ac:dyDescent="0.3">
      <c r="A241" s="3">
        <v>240</v>
      </c>
      <c r="B241" s="3" t="s">
        <v>23783</v>
      </c>
      <c r="C241" s="3">
        <v>20.85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1014.33</v>
      </c>
    </row>
    <row r="242" spans="1:8" x14ac:dyDescent="0.3">
      <c r="A242" s="3">
        <v>241</v>
      </c>
      <c r="B242" s="3" t="s">
        <v>23784</v>
      </c>
      <c r="C242" s="3">
        <v>20.85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1014.34</v>
      </c>
    </row>
    <row r="243" spans="1:8" x14ac:dyDescent="0.3">
      <c r="A243" s="3">
        <v>242</v>
      </c>
      <c r="B243" s="3" t="s">
        <v>23785</v>
      </c>
      <c r="C243" s="3">
        <v>20.85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1014.37</v>
      </c>
    </row>
    <row r="244" spans="1:8" x14ac:dyDescent="0.3">
      <c r="A244" s="3">
        <v>243</v>
      </c>
      <c r="B244" s="3" t="s">
        <v>23786</v>
      </c>
      <c r="C244" s="3">
        <v>20.85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1014.35</v>
      </c>
    </row>
    <row r="245" spans="1:8" x14ac:dyDescent="0.3">
      <c r="A245" s="3">
        <v>244</v>
      </c>
      <c r="B245" s="3" t="s">
        <v>23787</v>
      </c>
      <c r="C245" s="3">
        <v>20.85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1014.35</v>
      </c>
    </row>
    <row r="246" spans="1:8" x14ac:dyDescent="0.3">
      <c r="A246" s="3">
        <v>245</v>
      </c>
      <c r="B246" s="3" t="s">
        <v>23788</v>
      </c>
      <c r="C246" s="3">
        <v>20.85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1014.38</v>
      </c>
    </row>
    <row r="247" spans="1:8" x14ac:dyDescent="0.3">
      <c r="A247" s="3">
        <v>246</v>
      </c>
      <c r="B247" s="3" t="s">
        <v>23789</v>
      </c>
      <c r="C247" s="3">
        <v>20.85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1014.36</v>
      </c>
    </row>
    <row r="248" spans="1:8" x14ac:dyDescent="0.3">
      <c r="A248" s="3">
        <v>247</v>
      </c>
      <c r="B248" s="3" t="s">
        <v>23790</v>
      </c>
      <c r="C248" s="3">
        <v>20.85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1014.38</v>
      </c>
    </row>
    <row r="249" spans="1:8" x14ac:dyDescent="0.3">
      <c r="A249" s="3">
        <v>248</v>
      </c>
      <c r="B249" s="3" t="s">
        <v>23791</v>
      </c>
      <c r="C249" s="3">
        <v>20.85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1014.35</v>
      </c>
    </row>
    <row r="250" spans="1:8" x14ac:dyDescent="0.3">
      <c r="A250" s="3">
        <v>249</v>
      </c>
      <c r="B250" s="3" t="s">
        <v>23792</v>
      </c>
      <c r="C250" s="3">
        <v>20.85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1014.36</v>
      </c>
    </row>
    <row r="251" spans="1:8" x14ac:dyDescent="0.3">
      <c r="A251" s="3">
        <v>250</v>
      </c>
      <c r="B251" s="3" t="s">
        <v>23793</v>
      </c>
      <c r="C251" s="3">
        <v>20.85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1014.26</v>
      </c>
    </row>
    <row r="252" spans="1:8" x14ac:dyDescent="0.3">
      <c r="A252" s="3">
        <v>251</v>
      </c>
      <c r="B252" s="3" t="s">
        <v>23794</v>
      </c>
      <c r="C252" s="3">
        <v>20.85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1014.34</v>
      </c>
    </row>
    <row r="253" spans="1:8" x14ac:dyDescent="0.3">
      <c r="A253" s="3">
        <v>252</v>
      </c>
      <c r="B253" s="3" t="s">
        <v>23795</v>
      </c>
      <c r="C253" s="3">
        <v>20.85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1014.33</v>
      </c>
    </row>
    <row r="254" spans="1:8" x14ac:dyDescent="0.3">
      <c r="A254" s="3">
        <v>253</v>
      </c>
      <c r="B254" s="3" t="s">
        <v>23796</v>
      </c>
      <c r="C254" s="3">
        <v>20.85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1014.28</v>
      </c>
    </row>
    <row r="255" spans="1:8" x14ac:dyDescent="0.3">
      <c r="A255" s="3">
        <v>254</v>
      </c>
      <c r="B255" s="3" t="s">
        <v>23797</v>
      </c>
      <c r="C255" s="3">
        <v>20.85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1014.3</v>
      </c>
    </row>
    <row r="256" spans="1:8" x14ac:dyDescent="0.3">
      <c r="A256" s="3">
        <v>255</v>
      </c>
      <c r="B256" s="3" t="s">
        <v>23798</v>
      </c>
      <c r="C256" s="3">
        <v>20.85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1014.24</v>
      </c>
    </row>
    <row r="257" spans="1:8" x14ac:dyDescent="0.3">
      <c r="A257" s="3">
        <v>256</v>
      </c>
      <c r="B257" s="3" t="s">
        <v>23799</v>
      </c>
      <c r="C257" s="3">
        <v>20.85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1014.3</v>
      </c>
    </row>
    <row r="258" spans="1:8" x14ac:dyDescent="0.3">
      <c r="A258" s="3">
        <v>257</v>
      </c>
      <c r="B258" s="3" t="s">
        <v>23800</v>
      </c>
      <c r="C258" s="3">
        <v>20.85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1014.22</v>
      </c>
    </row>
    <row r="259" spans="1:8" x14ac:dyDescent="0.3">
      <c r="A259" s="3">
        <v>258</v>
      </c>
      <c r="B259" s="3" t="s">
        <v>23801</v>
      </c>
      <c r="C259" s="3">
        <v>20.85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1014.29</v>
      </c>
    </row>
    <row r="260" spans="1:8" x14ac:dyDescent="0.3">
      <c r="A260" s="3">
        <v>259</v>
      </c>
      <c r="B260" s="3" t="s">
        <v>23802</v>
      </c>
      <c r="C260" s="3">
        <v>20.85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1014.26</v>
      </c>
    </row>
    <row r="261" spans="1:8" x14ac:dyDescent="0.3">
      <c r="A261" s="3">
        <v>260</v>
      </c>
      <c r="B261" s="3" t="s">
        <v>23803</v>
      </c>
      <c r="C261" s="3">
        <v>20.85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1014.31</v>
      </c>
    </row>
    <row r="262" spans="1:8" x14ac:dyDescent="0.3">
      <c r="A262" s="3">
        <v>261</v>
      </c>
      <c r="B262" s="3" t="s">
        <v>23804</v>
      </c>
      <c r="C262" s="3">
        <v>20.85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1014.3</v>
      </c>
    </row>
    <row r="263" spans="1:8" x14ac:dyDescent="0.3">
      <c r="A263" s="3">
        <v>262</v>
      </c>
      <c r="B263" s="3" t="s">
        <v>23805</v>
      </c>
      <c r="C263" s="3">
        <v>20.85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1014.24</v>
      </c>
    </row>
    <row r="264" spans="1:8" x14ac:dyDescent="0.3">
      <c r="A264" s="3">
        <v>263</v>
      </c>
      <c r="B264" s="3" t="s">
        <v>23806</v>
      </c>
      <c r="C264" s="3">
        <v>20.85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1014.35</v>
      </c>
    </row>
    <row r="265" spans="1:8" x14ac:dyDescent="0.3">
      <c r="A265" s="3">
        <v>264</v>
      </c>
      <c r="B265" s="3" t="s">
        <v>23807</v>
      </c>
      <c r="C265" s="3">
        <v>20.85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1014.3</v>
      </c>
    </row>
    <row r="266" spans="1:8" x14ac:dyDescent="0.3">
      <c r="A266" s="3">
        <v>265</v>
      </c>
      <c r="B266" s="3" t="s">
        <v>23808</v>
      </c>
      <c r="C266" s="3">
        <v>20.85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1014.29</v>
      </c>
    </row>
    <row r="267" spans="1:8" x14ac:dyDescent="0.3">
      <c r="A267" s="3">
        <v>266</v>
      </c>
      <c r="B267" s="3" t="s">
        <v>23809</v>
      </c>
      <c r="C267" s="3">
        <v>20.85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1014.28</v>
      </c>
    </row>
    <row r="268" spans="1:8" x14ac:dyDescent="0.3">
      <c r="A268" s="3">
        <v>267</v>
      </c>
      <c r="B268" s="3" t="s">
        <v>23810</v>
      </c>
      <c r="C268" s="3">
        <v>20.85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1014.34</v>
      </c>
    </row>
    <row r="269" spans="1:8" x14ac:dyDescent="0.3">
      <c r="A269" s="3">
        <v>268</v>
      </c>
      <c r="B269" s="3" t="s">
        <v>23811</v>
      </c>
      <c r="C269" s="3">
        <v>20.85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1014.3</v>
      </c>
    </row>
    <row r="270" spans="1:8" x14ac:dyDescent="0.3">
      <c r="A270" s="3">
        <v>269</v>
      </c>
      <c r="B270" s="3" t="s">
        <v>23812</v>
      </c>
      <c r="C270" s="3">
        <v>20.85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1014.35</v>
      </c>
    </row>
    <row r="271" spans="1:8" x14ac:dyDescent="0.3">
      <c r="A271" s="3">
        <v>270</v>
      </c>
      <c r="B271" s="3" t="s">
        <v>23813</v>
      </c>
      <c r="C271" s="3">
        <v>20.85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1014.38</v>
      </c>
    </row>
    <row r="272" spans="1:8" x14ac:dyDescent="0.3">
      <c r="A272" s="3">
        <v>271</v>
      </c>
      <c r="B272" s="3" t="s">
        <v>23814</v>
      </c>
      <c r="C272" s="3">
        <v>20.85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1014.37</v>
      </c>
    </row>
    <row r="273" spans="1:8" x14ac:dyDescent="0.3">
      <c r="A273" s="3">
        <v>272</v>
      </c>
      <c r="B273" s="3" t="s">
        <v>23815</v>
      </c>
      <c r="C273" s="3">
        <v>20.85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1014.33</v>
      </c>
    </row>
    <row r="274" spans="1:8" x14ac:dyDescent="0.3">
      <c r="A274" s="3">
        <v>273</v>
      </c>
      <c r="B274" s="3" t="s">
        <v>23816</v>
      </c>
      <c r="C274" s="3">
        <v>20.85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1014.35</v>
      </c>
    </row>
    <row r="275" spans="1:8" x14ac:dyDescent="0.3">
      <c r="A275" s="3">
        <v>274</v>
      </c>
      <c r="B275" s="3" t="s">
        <v>23817</v>
      </c>
      <c r="C275" s="3">
        <v>20.85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1014.42</v>
      </c>
    </row>
    <row r="276" spans="1:8" x14ac:dyDescent="0.3">
      <c r="A276" s="3">
        <v>275</v>
      </c>
      <c r="B276" s="3" t="s">
        <v>23818</v>
      </c>
      <c r="C276" s="3">
        <v>20.85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1014.35</v>
      </c>
    </row>
    <row r="277" spans="1:8" x14ac:dyDescent="0.3">
      <c r="A277" s="3">
        <v>276</v>
      </c>
      <c r="B277" s="3" t="s">
        <v>23819</v>
      </c>
      <c r="C277" s="3">
        <v>20.85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1014.43</v>
      </c>
    </row>
    <row r="278" spans="1:8" x14ac:dyDescent="0.3">
      <c r="A278" s="3">
        <v>277</v>
      </c>
      <c r="B278" s="3" t="s">
        <v>23820</v>
      </c>
      <c r="C278" s="3">
        <v>20.85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1014.46</v>
      </c>
    </row>
    <row r="279" spans="1:8" x14ac:dyDescent="0.3">
      <c r="A279" s="3">
        <v>278</v>
      </c>
      <c r="B279" s="3" t="s">
        <v>23821</v>
      </c>
      <c r="C279" s="3">
        <v>20.85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1014.49</v>
      </c>
    </row>
    <row r="280" spans="1:8" x14ac:dyDescent="0.3">
      <c r="A280" s="3">
        <v>279</v>
      </c>
      <c r="B280" s="3" t="s">
        <v>23822</v>
      </c>
      <c r="C280" s="3">
        <v>20.85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1014.38</v>
      </c>
    </row>
    <row r="281" spans="1:8" x14ac:dyDescent="0.3">
      <c r="A281" s="3">
        <v>280</v>
      </c>
      <c r="B281" s="3" t="s">
        <v>23823</v>
      </c>
      <c r="C281" s="3">
        <v>20.85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1014.4</v>
      </c>
    </row>
    <row r="282" spans="1:8" x14ac:dyDescent="0.3">
      <c r="A282" s="3">
        <v>281</v>
      </c>
      <c r="B282" s="3" t="s">
        <v>23824</v>
      </c>
      <c r="C282" s="3">
        <v>20.85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1014.37</v>
      </c>
    </row>
    <row r="283" spans="1:8" x14ac:dyDescent="0.3">
      <c r="A283" s="3">
        <v>282</v>
      </c>
      <c r="B283" s="3" t="s">
        <v>23825</v>
      </c>
      <c r="C283" s="3">
        <v>20.85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1014.37</v>
      </c>
    </row>
    <row r="284" spans="1:8" x14ac:dyDescent="0.3">
      <c r="A284" s="3">
        <v>283</v>
      </c>
      <c r="B284" s="3" t="s">
        <v>23826</v>
      </c>
      <c r="C284" s="3">
        <v>20.85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1014.4</v>
      </c>
    </row>
    <row r="285" spans="1:8" x14ac:dyDescent="0.3">
      <c r="A285" s="3">
        <v>284</v>
      </c>
      <c r="B285" s="3" t="s">
        <v>23827</v>
      </c>
      <c r="C285" s="3">
        <v>20.85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1014.35</v>
      </c>
    </row>
    <row r="286" spans="1:8" x14ac:dyDescent="0.3">
      <c r="A286" s="3">
        <v>285</v>
      </c>
      <c r="B286" s="3" t="s">
        <v>23828</v>
      </c>
      <c r="C286" s="3">
        <v>20.85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1014.43</v>
      </c>
    </row>
    <row r="287" spans="1:8" x14ac:dyDescent="0.3">
      <c r="A287" s="3">
        <v>286</v>
      </c>
      <c r="B287" s="3" t="s">
        <v>23829</v>
      </c>
      <c r="C287" s="3">
        <v>20.85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1014.33</v>
      </c>
    </row>
    <row r="288" spans="1:8" x14ac:dyDescent="0.3">
      <c r="A288" s="3">
        <v>287</v>
      </c>
      <c r="B288" s="3" t="s">
        <v>23830</v>
      </c>
      <c r="C288" s="3">
        <v>20.85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1014.35</v>
      </c>
    </row>
    <row r="289" spans="1:8" x14ac:dyDescent="0.3">
      <c r="A289" s="3">
        <v>288</v>
      </c>
      <c r="B289" s="3" t="s">
        <v>23831</v>
      </c>
      <c r="C289" s="3">
        <v>20.85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1014.32</v>
      </c>
    </row>
    <row r="290" spans="1:8" x14ac:dyDescent="0.3">
      <c r="A290" s="3">
        <v>289</v>
      </c>
      <c r="B290" s="3" t="s">
        <v>23832</v>
      </c>
      <c r="C290" s="3">
        <v>20.85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1014.41</v>
      </c>
    </row>
    <row r="291" spans="1:8" x14ac:dyDescent="0.3">
      <c r="A291" s="3">
        <v>290</v>
      </c>
      <c r="B291" s="3" t="s">
        <v>23833</v>
      </c>
      <c r="C291" s="3">
        <v>20.85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1014.4</v>
      </c>
    </row>
    <row r="292" spans="1:8" x14ac:dyDescent="0.3">
      <c r="A292" s="3">
        <v>291</v>
      </c>
      <c r="B292" s="3" t="s">
        <v>23834</v>
      </c>
      <c r="C292" s="3">
        <v>20.85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1014.4</v>
      </c>
    </row>
    <row r="293" spans="1:8" x14ac:dyDescent="0.3">
      <c r="A293" s="3">
        <v>292</v>
      </c>
      <c r="B293" s="3" t="s">
        <v>23835</v>
      </c>
      <c r="C293" s="3">
        <v>20.85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1014.41</v>
      </c>
    </row>
    <row r="294" spans="1:8" x14ac:dyDescent="0.3">
      <c r="A294" s="3">
        <v>293</v>
      </c>
      <c r="B294" s="3" t="s">
        <v>23836</v>
      </c>
      <c r="C294" s="3">
        <v>20.85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1014.47</v>
      </c>
    </row>
    <row r="295" spans="1:8" x14ac:dyDescent="0.3">
      <c r="A295" s="3">
        <v>294</v>
      </c>
      <c r="B295" s="3" t="s">
        <v>23837</v>
      </c>
      <c r="C295" s="3">
        <v>20.85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1014.46</v>
      </c>
    </row>
    <row r="296" spans="1:8" x14ac:dyDescent="0.3">
      <c r="A296" s="3">
        <v>295</v>
      </c>
      <c r="B296" s="3" t="s">
        <v>23838</v>
      </c>
      <c r="C296" s="3">
        <v>20.85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1014.5</v>
      </c>
    </row>
    <row r="297" spans="1:8" x14ac:dyDescent="0.3">
      <c r="A297" s="3">
        <v>296</v>
      </c>
      <c r="B297" s="3" t="s">
        <v>23839</v>
      </c>
      <c r="C297" s="3">
        <v>20.85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1014.49</v>
      </c>
    </row>
    <row r="298" spans="1:8" x14ac:dyDescent="0.3">
      <c r="A298" s="3">
        <v>297</v>
      </c>
      <c r="B298" s="3" t="s">
        <v>23840</v>
      </c>
      <c r="C298" s="3">
        <v>20.85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1014.51</v>
      </c>
    </row>
    <row r="299" spans="1:8" x14ac:dyDescent="0.3">
      <c r="A299" s="3">
        <v>298</v>
      </c>
      <c r="B299" s="3" t="s">
        <v>23841</v>
      </c>
      <c r="C299" s="3">
        <v>20.85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1014.5</v>
      </c>
    </row>
    <row r="300" spans="1:8" x14ac:dyDescent="0.3">
      <c r="A300" s="3">
        <v>299</v>
      </c>
      <c r="B300" s="3" t="s">
        <v>23842</v>
      </c>
      <c r="C300" s="3">
        <v>20.85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1014.49</v>
      </c>
    </row>
    <row r="301" spans="1:8" x14ac:dyDescent="0.3">
      <c r="A301" s="3">
        <v>300</v>
      </c>
      <c r="B301" s="3" t="s">
        <v>23843</v>
      </c>
      <c r="C301" s="3">
        <v>20.85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1014.5</v>
      </c>
    </row>
    <row r="302" spans="1:8" x14ac:dyDescent="0.3">
      <c r="A302" s="3">
        <v>301</v>
      </c>
      <c r="B302" s="3" t="s">
        <v>23844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1014.5</v>
      </c>
    </row>
    <row r="303" spans="1:8" x14ac:dyDescent="0.3">
      <c r="A303" s="3">
        <v>302</v>
      </c>
      <c r="B303" s="3" t="s">
        <v>23845</v>
      </c>
      <c r="C303" s="3">
        <v>20.85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1014.59</v>
      </c>
    </row>
    <row r="304" spans="1:8" x14ac:dyDescent="0.3">
      <c r="A304" s="3">
        <v>303</v>
      </c>
      <c r="B304" s="3" t="s">
        <v>23846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1014.56</v>
      </c>
    </row>
    <row r="305" spans="1:8" x14ac:dyDescent="0.3">
      <c r="A305" s="3">
        <v>304</v>
      </c>
      <c r="B305" s="3" t="s">
        <v>23847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1014.63</v>
      </c>
    </row>
    <row r="306" spans="1:8" x14ac:dyDescent="0.3">
      <c r="A306" s="3">
        <v>305</v>
      </c>
      <c r="B306" s="3" t="s">
        <v>23848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1014.65</v>
      </c>
    </row>
    <row r="307" spans="1:8" x14ac:dyDescent="0.3">
      <c r="A307" s="3">
        <v>306</v>
      </c>
      <c r="B307" s="3" t="s">
        <v>23849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1014.6</v>
      </c>
    </row>
    <row r="308" spans="1:8" x14ac:dyDescent="0.3">
      <c r="A308" s="3">
        <v>307</v>
      </c>
      <c r="B308" s="3" t="s">
        <v>23850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1014.69</v>
      </c>
    </row>
    <row r="309" spans="1:8" x14ac:dyDescent="0.3">
      <c r="A309" s="3">
        <v>308</v>
      </c>
      <c r="B309" s="3" t="s">
        <v>23851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1014.66</v>
      </c>
    </row>
    <row r="310" spans="1:8" x14ac:dyDescent="0.3">
      <c r="A310" s="3">
        <v>309</v>
      </c>
      <c r="B310" s="3" t="s">
        <v>23852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1014.71</v>
      </c>
    </row>
    <row r="311" spans="1:8" x14ac:dyDescent="0.3">
      <c r="A311" s="3">
        <v>310</v>
      </c>
      <c r="B311" s="3" t="s">
        <v>23853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1014.73</v>
      </c>
    </row>
    <row r="312" spans="1:8" x14ac:dyDescent="0.3">
      <c r="A312" s="3">
        <v>311</v>
      </c>
      <c r="B312" s="3" t="s">
        <v>23854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1014.74</v>
      </c>
    </row>
    <row r="313" spans="1:8" x14ac:dyDescent="0.3">
      <c r="A313" s="3">
        <v>312</v>
      </c>
      <c r="B313" s="3" t="s">
        <v>23855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1014.69</v>
      </c>
    </row>
    <row r="314" spans="1:8" x14ac:dyDescent="0.3">
      <c r="A314" s="3">
        <v>313</v>
      </c>
      <c r="B314" s="3" t="s">
        <v>23856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1014.7</v>
      </c>
    </row>
    <row r="315" spans="1:8" x14ac:dyDescent="0.3">
      <c r="A315" s="3">
        <v>314</v>
      </c>
      <c r="B315" s="3" t="s">
        <v>23857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1014.81</v>
      </c>
    </row>
    <row r="316" spans="1:8" x14ac:dyDescent="0.3">
      <c r="A316" s="3">
        <v>315</v>
      </c>
      <c r="B316" s="3" t="s">
        <v>23858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1014.81</v>
      </c>
    </row>
    <row r="317" spans="1:8" x14ac:dyDescent="0.3">
      <c r="A317" s="3">
        <v>316</v>
      </c>
      <c r="B317" s="3" t="s">
        <v>23859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1014.81</v>
      </c>
    </row>
    <row r="318" spans="1:8" x14ac:dyDescent="0.3">
      <c r="A318" s="3">
        <v>317</v>
      </c>
      <c r="B318" s="3" t="s">
        <v>23860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1014.77</v>
      </c>
    </row>
    <row r="319" spans="1:8" x14ac:dyDescent="0.3">
      <c r="A319" s="3">
        <v>318</v>
      </c>
      <c r="B319" s="3" t="s">
        <v>23861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1014.82</v>
      </c>
    </row>
    <row r="320" spans="1:8" x14ac:dyDescent="0.3">
      <c r="A320" s="3">
        <v>319</v>
      </c>
      <c r="B320" s="3" t="s">
        <v>23862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1014.89</v>
      </c>
    </row>
    <row r="321" spans="1:8" x14ac:dyDescent="0.3">
      <c r="A321" s="3">
        <v>320</v>
      </c>
      <c r="B321" s="3" t="s">
        <v>23863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1014.82</v>
      </c>
    </row>
    <row r="322" spans="1:8" x14ac:dyDescent="0.3">
      <c r="A322" s="3">
        <v>321</v>
      </c>
      <c r="B322" s="3" t="s">
        <v>23864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1014.86</v>
      </c>
    </row>
    <row r="323" spans="1:8" x14ac:dyDescent="0.3">
      <c r="A323" s="3">
        <v>322</v>
      </c>
      <c r="B323" s="3" t="s">
        <v>23865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1014.89</v>
      </c>
    </row>
    <row r="324" spans="1:8" x14ac:dyDescent="0.3">
      <c r="A324" s="3">
        <v>323</v>
      </c>
      <c r="B324" s="3" t="s">
        <v>23866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1014.87</v>
      </c>
    </row>
    <row r="325" spans="1:8" x14ac:dyDescent="0.3">
      <c r="A325" s="3">
        <v>324</v>
      </c>
      <c r="B325" s="3" t="s">
        <v>23867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1014.85</v>
      </c>
    </row>
    <row r="326" spans="1:8" x14ac:dyDescent="0.3">
      <c r="A326" s="3">
        <v>325</v>
      </c>
      <c r="B326" s="3" t="s">
        <v>23868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1014.91</v>
      </c>
    </row>
    <row r="327" spans="1:8" x14ac:dyDescent="0.3">
      <c r="A327" s="3">
        <v>326</v>
      </c>
      <c r="B327" s="3" t="s">
        <v>23869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1014.8</v>
      </c>
    </row>
    <row r="328" spans="1:8" x14ac:dyDescent="0.3">
      <c r="A328" s="3">
        <v>327</v>
      </c>
      <c r="B328" s="3" t="s">
        <v>23870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1014.83</v>
      </c>
    </row>
    <row r="329" spans="1:8" x14ac:dyDescent="0.3">
      <c r="A329" s="3">
        <v>328</v>
      </c>
      <c r="B329" s="3" t="s">
        <v>23871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1014.84</v>
      </c>
    </row>
    <row r="330" spans="1:8" x14ac:dyDescent="0.3">
      <c r="A330" s="3">
        <v>329</v>
      </c>
      <c r="B330" s="3" t="s">
        <v>23872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1014.87</v>
      </c>
    </row>
    <row r="331" spans="1:8" x14ac:dyDescent="0.3">
      <c r="A331" s="3">
        <v>330</v>
      </c>
      <c r="B331" s="3" t="s">
        <v>23873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1014.85</v>
      </c>
    </row>
    <row r="332" spans="1:8" x14ac:dyDescent="0.3">
      <c r="A332" s="3">
        <v>331</v>
      </c>
      <c r="B332" s="3" t="s">
        <v>23874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1014.84</v>
      </c>
    </row>
    <row r="333" spans="1:8" x14ac:dyDescent="0.3">
      <c r="A333" s="3">
        <v>332</v>
      </c>
      <c r="B333" s="3" t="s">
        <v>23875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1014.9</v>
      </c>
    </row>
    <row r="334" spans="1:8" x14ac:dyDescent="0.3">
      <c r="A334" s="3">
        <v>333</v>
      </c>
      <c r="B334" s="3" t="s">
        <v>23876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1014.83</v>
      </c>
    </row>
    <row r="335" spans="1:8" x14ac:dyDescent="0.3">
      <c r="A335" s="3">
        <v>334</v>
      </c>
      <c r="B335" s="3" t="s">
        <v>23877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1014.86</v>
      </c>
    </row>
    <row r="336" spans="1:8" x14ac:dyDescent="0.3">
      <c r="A336" s="3">
        <v>335</v>
      </c>
      <c r="B336" s="3" t="s">
        <v>23878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1014.79</v>
      </c>
    </row>
    <row r="337" spans="1:8" x14ac:dyDescent="0.3">
      <c r="A337" s="3">
        <v>336</v>
      </c>
      <c r="B337" s="3" t="s">
        <v>23879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1014.86</v>
      </c>
    </row>
    <row r="338" spans="1:8" x14ac:dyDescent="0.3">
      <c r="A338" s="3">
        <v>337</v>
      </c>
      <c r="B338" s="3" t="s">
        <v>23880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1014.85</v>
      </c>
    </row>
    <row r="339" spans="1:8" x14ac:dyDescent="0.3">
      <c r="A339" s="3">
        <v>338</v>
      </c>
      <c r="B339" s="3" t="s">
        <v>23881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1014.84</v>
      </c>
    </row>
    <row r="340" spans="1:8" x14ac:dyDescent="0.3">
      <c r="A340" s="3">
        <v>339</v>
      </c>
      <c r="B340" s="3" t="s">
        <v>23882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1014.84</v>
      </c>
    </row>
    <row r="341" spans="1:8" x14ac:dyDescent="0.3">
      <c r="A341" s="3">
        <v>340</v>
      </c>
      <c r="B341" s="3" t="s">
        <v>23883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1014.87</v>
      </c>
    </row>
    <row r="342" spans="1:8" x14ac:dyDescent="0.3">
      <c r="A342" s="3">
        <v>341</v>
      </c>
      <c r="B342" s="3" t="s">
        <v>23884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1014.86</v>
      </c>
    </row>
    <row r="343" spans="1:8" x14ac:dyDescent="0.3">
      <c r="A343" s="3">
        <v>342</v>
      </c>
      <c r="B343" s="3" t="s">
        <v>23885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1014.87</v>
      </c>
    </row>
    <row r="344" spans="1:8" x14ac:dyDescent="0.3">
      <c r="A344" s="3">
        <v>343</v>
      </c>
      <c r="B344" s="3" t="s">
        <v>23886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1014.84</v>
      </c>
    </row>
    <row r="345" spans="1:8" x14ac:dyDescent="0.3">
      <c r="A345" s="3">
        <v>344</v>
      </c>
      <c r="B345" s="3" t="s">
        <v>23887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1014.82</v>
      </c>
    </row>
    <row r="346" spans="1:8" x14ac:dyDescent="0.3">
      <c r="A346" s="3">
        <v>345</v>
      </c>
      <c r="B346" s="3" t="s">
        <v>23888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1014.85</v>
      </c>
    </row>
    <row r="347" spans="1:8" x14ac:dyDescent="0.3">
      <c r="A347" s="3">
        <v>346</v>
      </c>
      <c r="B347" s="3" t="s">
        <v>23889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1014.85</v>
      </c>
    </row>
    <row r="348" spans="1:8" x14ac:dyDescent="0.3">
      <c r="A348" s="3">
        <v>347</v>
      </c>
      <c r="B348" s="3" t="s">
        <v>23890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1014.83</v>
      </c>
    </row>
    <row r="349" spans="1:8" x14ac:dyDescent="0.3">
      <c r="A349" s="3">
        <v>348</v>
      </c>
      <c r="B349" s="3" t="s">
        <v>23891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1014.8</v>
      </c>
    </row>
    <row r="350" spans="1:8" x14ac:dyDescent="0.3">
      <c r="A350" s="3">
        <v>349</v>
      </c>
      <c r="B350" s="3" t="s">
        <v>23892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1014.84</v>
      </c>
    </row>
    <row r="351" spans="1:8" x14ac:dyDescent="0.3">
      <c r="A351" s="3">
        <v>350</v>
      </c>
      <c r="B351" s="3" t="s">
        <v>23893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1014.85</v>
      </c>
    </row>
    <row r="352" spans="1:8" x14ac:dyDescent="0.3">
      <c r="A352" s="3">
        <v>351</v>
      </c>
      <c r="B352" s="3" t="s">
        <v>23894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1014.87</v>
      </c>
    </row>
    <row r="353" spans="1:8" x14ac:dyDescent="0.3">
      <c r="A353" s="3">
        <v>352</v>
      </c>
      <c r="B353" s="3" t="s">
        <v>23895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1014.88</v>
      </c>
    </row>
    <row r="354" spans="1:8" x14ac:dyDescent="0.3">
      <c r="A354" s="3">
        <v>353</v>
      </c>
      <c r="B354" s="3" t="s">
        <v>23896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1014.89</v>
      </c>
    </row>
    <row r="355" spans="1:8" x14ac:dyDescent="0.3">
      <c r="A355" s="3">
        <v>354</v>
      </c>
      <c r="B355" s="3" t="s">
        <v>23897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1014.95</v>
      </c>
    </row>
    <row r="356" spans="1:8" x14ac:dyDescent="0.3">
      <c r="A356" s="3">
        <v>355</v>
      </c>
      <c r="B356" s="3" t="s">
        <v>23898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1014.89</v>
      </c>
    </row>
    <row r="357" spans="1:8" x14ac:dyDescent="0.3">
      <c r="A357" s="3">
        <v>356</v>
      </c>
      <c r="B357" s="3" t="s">
        <v>23899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1014.88</v>
      </c>
    </row>
    <row r="358" spans="1:8" x14ac:dyDescent="0.3">
      <c r="A358" s="3">
        <v>357</v>
      </c>
      <c r="B358" s="3" t="s">
        <v>23900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1014.9</v>
      </c>
    </row>
    <row r="359" spans="1:8" x14ac:dyDescent="0.3">
      <c r="A359" s="3">
        <v>358</v>
      </c>
      <c r="B359" s="3" t="s">
        <v>23901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1014.92</v>
      </c>
    </row>
    <row r="360" spans="1:8" x14ac:dyDescent="0.3">
      <c r="A360" s="3">
        <v>359</v>
      </c>
      <c r="B360" s="3" t="s">
        <v>23902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1014.89</v>
      </c>
    </row>
    <row r="361" spans="1:8" x14ac:dyDescent="0.3">
      <c r="A361" s="3">
        <v>360</v>
      </c>
      <c r="B361" s="3" t="s">
        <v>23903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1014.89</v>
      </c>
    </row>
    <row r="362" spans="1:8" x14ac:dyDescent="0.3">
      <c r="A362" s="3">
        <v>361</v>
      </c>
      <c r="B362" s="3" t="s">
        <v>23904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1014.94</v>
      </c>
    </row>
    <row r="363" spans="1:8" x14ac:dyDescent="0.3">
      <c r="A363" s="3">
        <v>362</v>
      </c>
      <c r="B363" s="3" t="s">
        <v>23905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1014.87</v>
      </c>
    </row>
    <row r="364" spans="1:8" x14ac:dyDescent="0.3">
      <c r="A364" s="3">
        <v>363</v>
      </c>
      <c r="B364" s="3" t="s">
        <v>23906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1014.92</v>
      </c>
    </row>
    <row r="365" spans="1:8" x14ac:dyDescent="0.3">
      <c r="A365" s="3">
        <v>364</v>
      </c>
      <c r="B365" s="3" t="s">
        <v>23907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1014.95</v>
      </c>
    </row>
    <row r="366" spans="1:8" x14ac:dyDescent="0.3">
      <c r="A366" s="3">
        <v>365</v>
      </c>
      <c r="B366" s="3" t="s">
        <v>23908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1014.94</v>
      </c>
    </row>
    <row r="367" spans="1:8" x14ac:dyDescent="0.3">
      <c r="A367" s="3">
        <v>366</v>
      </c>
      <c r="B367" s="3" t="s">
        <v>23909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1014.92</v>
      </c>
    </row>
    <row r="368" spans="1:8" x14ac:dyDescent="0.3">
      <c r="A368" s="3">
        <v>367</v>
      </c>
      <c r="B368" s="3" t="s">
        <v>23910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1014.94</v>
      </c>
    </row>
    <row r="369" spans="1:8" x14ac:dyDescent="0.3">
      <c r="A369" s="3">
        <v>368</v>
      </c>
      <c r="B369" s="3" t="s">
        <v>23911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1014.99</v>
      </c>
    </row>
    <row r="370" spans="1:8" x14ac:dyDescent="0.3">
      <c r="A370" s="3">
        <v>369</v>
      </c>
      <c r="B370" s="3" t="s">
        <v>23912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1014.96</v>
      </c>
    </row>
    <row r="371" spans="1:8" x14ac:dyDescent="0.3">
      <c r="A371" s="3">
        <v>370</v>
      </c>
      <c r="B371" s="3" t="s">
        <v>23913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1014.94</v>
      </c>
    </row>
    <row r="372" spans="1:8" x14ac:dyDescent="0.3">
      <c r="A372" s="3">
        <v>371</v>
      </c>
      <c r="B372" s="3" t="s">
        <v>23914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1014.98</v>
      </c>
    </row>
    <row r="373" spans="1:8" x14ac:dyDescent="0.3">
      <c r="A373" s="3">
        <v>372</v>
      </c>
      <c r="B373" s="3" t="s">
        <v>23915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</v>
      </c>
    </row>
    <row r="374" spans="1:8" x14ac:dyDescent="0.3">
      <c r="A374" s="3">
        <v>373</v>
      </c>
      <c r="B374" s="3" t="s">
        <v>23916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1014.97</v>
      </c>
    </row>
    <row r="375" spans="1:8" x14ac:dyDescent="0.3">
      <c r="A375" s="3">
        <v>374</v>
      </c>
      <c r="B375" s="3" t="s">
        <v>23917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1014.96</v>
      </c>
    </row>
    <row r="376" spans="1:8" x14ac:dyDescent="0.3">
      <c r="A376" s="3">
        <v>375</v>
      </c>
      <c r="B376" s="3" t="s">
        <v>23918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1014.95</v>
      </c>
    </row>
    <row r="377" spans="1:8" x14ac:dyDescent="0.3">
      <c r="A377" s="3">
        <v>376</v>
      </c>
      <c r="B377" s="3" t="s">
        <v>23919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1014.92</v>
      </c>
    </row>
    <row r="378" spans="1:8" x14ac:dyDescent="0.3">
      <c r="A378" s="3">
        <v>377</v>
      </c>
      <c r="B378" s="3" t="s">
        <v>23920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-71</v>
      </c>
      <c r="H378" s="3">
        <v>1014.94</v>
      </c>
    </row>
    <row r="379" spans="1:8" x14ac:dyDescent="0.3">
      <c r="A379" s="3">
        <v>378</v>
      </c>
      <c r="B379" s="3" t="s">
        <v>23921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1014.84</v>
      </c>
    </row>
    <row r="380" spans="1:8" x14ac:dyDescent="0.3">
      <c r="A380" s="3">
        <v>379</v>
      </c>
      <c r="B380" s="3" t="s">
        <v>23922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1014.9</v>
      </c>
    </row>
    <row r="381" spans="1:8" x14ac:dyDescent="0.3">
      <c r="A381" s="3">
        <v>380</v>
      </c>
      <c r="B381" s="3" t="s">
        <v>23923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1014.82</v>
      </c>
    </row>
    <row r="382" spans="1:8" x14ac:dyDescent="0.3">
      <c r="A382" s="3">
        <v>381</v>
      </c>
      <c r="B382" s="3" t="s">
        <v>23924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1014.9</v>
      </c>
    </row>
    <row r="383" spans="1:8" x14ac:dyDescent="0.3">
      <c r="A383" s="3">
        <v>382</v>
      </c>
      <c r="B383" s="3" t="s">
        <v>23925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1014.9</v>
      </c>
    </row>
    <row r="384" spans="1:8" x14ac:dyDescent="0.3">
      <c r="A384" s="3">
        <v>383</v>
      </c>
      <c r="B384" s="3" t="s">
        <v>23926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1014.93</v>
      </c>
    </row>
    <row r="385" spans="1:8" x14ac:dyDescent="0.3">
      <c r="A385" s="3">
        <v>384</v>
      </c>
      <c r="B385" s="3" t="s">
        <v>23927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1014.92</v>
      </c>
    </row>
    <row r="386" spans="1:8" x14ac:dyDescent="0.3">
      <c r="A386" s="3">
        <v>385</v>
      </c>
      <c r="B386" s="3" t="s">
        <v>23928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1014.89</v>
      </c>
    </row>
    <row r="387" spans="1:8" x14ac:dyDescent="0.3">
      <c r="A387" s="3">
        <v>386</v>
      </c>
      <c r="B387" s="3" t="s">
        <v>23929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1015</v>
      </c>
    </row>
    <row r="388" spans="1:8" x14ac:dyDescent="0.3">
      <c r="A388" s="3">
        <v>387</v>
      </c>
      <c r="B388" s="3" t="s">
        <v>23930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1014.97</v>
      </c>
    </row>
    <row r="389" spans="1:8" x14ac:dyDescent="0.3">
      <c r="A389" s="3">
        <v>388</v>
      </c>
      <c r="B389" s="3" t="s">
        <v>23931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1014.99</v>
      </c>
    </row>
    <row r="390" spans="1:8" x14ac:dyDescent="0.3">
      <c r="A390" s="3">
        <v>389</v>
      </c>
      <c r="B390" s="3" t="s">
        <v>23932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1015.01</v>
      </c>
    </row>
    <row r="391" spans="1:8" x14ac:dyDescent="0.3">
      <c r="A391" s="3">
        <v>390</v>
      </c>
      <c r="B391" s="3" t="s">
        <v>23933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1015.01</v>
      </c>
    </row>
    <row r="392" spans="1:8" x14ac:dyDescent="0.3">
      <c r="A392" s="3">
        <v>391</v>
      </c>
      <c r="B392" s="3" t="s">
        <v>23934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1014.99</v>
      </c>
    </row>
    <row r="393" spans="1:8" x14ac:dyDescent="0.3">
      <c r="A393" s="3">
        <v>392</v>
      </c>
      <c r="B393" s="3" t="s">
        <v>23935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1014.99</v>
      </c>
    </row>
    <row r="394" spans="1:8" x14ac:dyDescent="0.3">
      <c r="A394" s="3">
        <v>393</v>
      </c>
      <c r="B394" s="3" t="s">
        <v>23936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1014.95</v>
      </c>
    </row>
    <row r="395" spans="1:8" x14ac:dyDescent="0.3">
      <c r="A395" s="3">
        <v>394</v>
      </c>
      <c r="B395" s="3" t="s">
        <v>23937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1014.97</v>
      </c>
    </row>
    <row r="396" spans="1:8" x14ac:dyDescent="0.3">
      <c r="A396" s="3">
        <v>395</v>
      </c>
      <c r="B396" s="3" t="s">
        <v>23938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1014.98</v>
      </c>
    </row>
    <row r="397" spans="1:8" x14ac:dyDescent="0.3">
      <c r="A397" s="3">
        <v>396</v>
      </c>
      <c r="B397" s="3" t="s">
        <v>23939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1014.94</v>
      </c>
    </row>
    <row r="398" spans="1:8" x14ac:dyDescent="0.3">
      <c r="A398" s="3">
        <v>397</v>
      </c>
      <c r="B398" s="3" t="s">
        <v>23940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1014.9</v>
      </c>
    </row>
    <row r="399" spans="1:8" x14ac:dyDescent="0.3">
      <c r="A399" s="3">
        <v>398</v>
      </c>
      <c r="B399" s="3" t="s">
        <v>23941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1014.91</v>
      </c>
    </row>
    <row r="400" spans="1:8" x14ac:dyDescent="0.3">
      <c r="A400" s="3">
        <v>399</v>
      </c>
      <c r="B400" s="3" t="s">
        <v>23942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1014.94</v>
      </c>
    </row>
    <row r="401" spans="1:8" x14ac:dyDescent="0.3">
      <c r="A401" s="3">
        <v>400</v>
      </c>
      <c r="B401" s="3" t="s">
        <v>23943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1014.87</v>
      </c>
    </row>
    <row r="402" spans="1:8" x14ac:dyDescent="0.3">
      <c r="A402" s="3">
        <v>401</v>
      </c>
      <c r="B402" s="3" t="s">
        <v>23944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1014.87</v>
      </c>
    </row>
    <row r="403" spans="1:8" x14ac:dyDescent="0.3">
      <c r="A403" s="3">
        <v>402</v>
      </c>
      <c r="B403" s="3" t="s">
        <v>23945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1014.81</v>
      </c>
    </row>
    <row r="404" spans="1:8" x14ac:dyDescent="0.3">
      <c r="A404" s="3">
        <v>403</v>
      </c>
      <c r="B404" s="3" t="s">
        <v>23946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1014.79</v>
      </c>
    </row>
    <row r="405" spans="1:8" x14ac:dyDescent="0.3">
      <c r="A405" s="3">
        <v>404</v>
      </c>
      <c r="B405" s="3" t="s">
        <v>23947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1014.78</v>
      </c>
    </row>
    <row r="406" spans="1:8" x14ac:dyDescent="0.3">
      <c r="A406" s="3">
        <v>405</v>
      </c>
      <c r="B406" s="3" t="s">
        <v>23948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1014.78</v>
      </c>
    </row>
    <row r="407" spans="1:8" x14ac:dyDescent="0.3">
      <c r="A407" s="3">
        <v>406</v>
      </c>
      <c r="B407" s="3" t="s">
        <v>23949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1014.7</v>
      </c>
    </row>
    <row r="408" spans="1:8" x14ac:dyDescent="0.3">
      <c r="A408" s="3">
        <v>407</v>
      </c>
      <c r="B408" s="3" t="s">
        <v>23950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1014.65</v>
      </c>
    </row>
    <row r="409" spans="1:8" x14ac:dyDescent="0.3">
      <c r="A409" s="3">
        <v>408</v>
      </c>
      <c r="B409" s="3" t="s">
        <v>23951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1014.69</v>
      </c>
    </row>
    <row r="410" spans="1:8" x14ac:dyDescent="0.3">
      <c r="A410" s="3">
        <v>409</v>
      </c>
      <c r="B410" s="3" t="s">
        <v>23952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1014.66</v>
      </c>
    </row>
    <row r="411" spans="1:8" x14ac:dyDescent="0.3">
      <c r="A411" s="3">
        <v>410</v>
      </c>
      <c r="B411" s="3" t="s">
        <v>23953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1014.68</v>
      </c>
    </row>
    <row r="412" spans="1:8" x14ac:dyDescent="0.3">
      <c r="A412" s="3">
        <v>411</v>
      </c>
      <c r="B412" s="3" t="s">
        <v>23954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1014.7</v>
      </c>
    </row>
    <row r="413" spans="1:8" x14ac:dyDescent="0.3">
      <c r="A413" s="3">
        <v>412</v>
      </c>
      <c r="B413" s="3" t="s">
        <v>23955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1014.68</v>
      </c>
    </row>
    <row r="414" spans="1:8" x14ac:dyDescent="0.3">
      <c r="A414" s="3">
        <v>413</v>
      </c>
      <c r="B414" s="3" t="s">
        <v>23956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1014.7</v>
      </c>
    </row>
    <row r="415" spans="1:8" x14ac:dyDescent="0.3">
      <c r="A415" s="3">
        <v>414</v>
      </c>
      <c r="B415" s="3" t="s">
        <v>23957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-71</v>
      </c>
      <c r="H415" s="3">
        <v>1014.67</v>
      </c>
    </row>
    <row r="416" spans="1:8" x14ac:dyDescent="0.3">
      <c r="A416" s="3">
        <v>415</v>
      </c>
      <c r="B416" s="3" t="s">
        <v>23958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1014.64</v>
      </c>
    </row>
    <row r="417" spans="1:8" x14ac:dyDescent="0.3">
      <c r="A417" s="3">
        <v>416</v>
      </c>
      <c r="B417" s="3" t="s">
        <v>23959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1014.75</v>
      </c>
    </row>
    <row r="418" spans="1:8" x14ac:dyDescent="0.3">
      <c r="A418" s="3">
        <v>417</v>
      </c>
      <c r="B418" s="3" t="s">
        <v>23960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1014.73</v>
      </c>
    </row>
    <row r="419" spans="1:8" x14ac:dyDescent="0.3">
      <c r="A419" s="3">
        <v>418</v>
      </c>
      <c r="B419" s="3" t="s">
        <v>23961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1014.74</v>
      </c>
    </row>
    <row r="420" spans="1:8" x14ac:dyDescent="0.3">
      <c r="A420" s="3">
        <v>419</v>
      </c>
      <c r="B420" s="3" t="s">
        <v>23962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1014.73</v>
      </c>
    </row>
    <row r="421" spans="1:8" x14ac:dyDescent="0.3">
      <c r="A421" s="3">
        <v>420</v>
      </c>
      <c r="B421" s="3" t="s">
        <v>23963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1014.76</v>
      </c>
    </row>
    <row r="422" spans="1:8" x14ac:dyDescent="0.3">
      <c r="A422" s="3">
        <v>421</v>
      </c>
      <c r="B422" s="3" t="s">
        <v>23964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1014.72</v>
      </c>
    </row>
    <row r="423" spans="1:8" x14ac:dyDescent="0.3">
      <c r="A423" s="3">
        <v>422</v>
      </c>
      <c r="B423" s="3" t="s">
        <v>23965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1014.66</v>
      </c>
    </row>
    <row r="424" spans="1:8" x14ac:dyDescent="0.3">
      <c r="A424" s="3">
        <v>423</v>
      </c>
      <c r="B424" s="3" t="s">
        <v>23966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1014.66</v>
      </c>
    </row>
    <row r="425" spans="1:8" x14ac:dyDescent="0.3">
      <c r="A425" s="3">
        <v>424</v>
      </c>
      <c r="B425" s="3" t="s">
        <v>23967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1014.62</v>
      </c>
    </row>
    <row r="426" spans="1:8" x14ac:dyDescent="0.3">
      <c r="A426" s="3">
        <v>425</v>
      </c>
      <c r="B426" s="3" t="s">
        <v>23968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1014.58</v>
      </c>
    </row>
    <row r="427" spans="1:8" x14ac:dyDescent="0.3">
      <c r="A427" s="3">
        <v>426</v>
      </c>
      <c r="B427" s="3" t="s">
        <v>23969</v>
      </c>
      <c r="C427" s="3">
        <v>20.85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1014.56</v>
      </c>
    </row>
    <row r="428" spans="1:8" x14ac:dyDescent="0.3">
      <c r="A428" s="3">
        <v>427</v>
      </c>
      <c r="B428" s="3" t="s">
        <v>23970</v>
      </c>
      <c r="C428" s="3">
        <v>20.85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1014.59</v>
      </c>
    </row>
    <row r="429" spans="1:8" x14ac:dyDescent="0.3">
      <c r="A429" s="3">
        <v>428</v>
      </c>
      <c r="B429" s="3" t="s">
        <v>23971</v>
      </c>
      <c r="C429" s="3">
        <v>20.85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1014.59</v>
      </c>
    </row>
    <row r="430" spans="1:8" x14ac:dyDescent="0.3">
      <c r="A430" s="3">
        <v>429</v>
      </c>
      <c r="B430" s="3" t="s">
        <v>23972</v>
      </c>
      <c r="C430" s="3">
        <v>20.85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1014.62</v>
      </c>
    </row>
    <row r="431" spans="1:8" x14ac:dyDescent="0.3">
      <c r="A431" s="3">
        <v>430</v>
      </c>
      <c r="B431" s="3" t="s">
        <v>23973</v>
      </c>
      <c r="C431" s="3">
        <v>20.85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1014.56</v>
      </c>
    </row>
    <row r="432" spans="1:8" x14ac:dyDescent="0.3">
      <c r="A432" s="3">
        <v>431</v>
      </c>
      <c r="B432" s="3" t="s">
        <v>23974</v>
      </c>
      <c r="C432" s="3">
        <v>20.85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1014.57</v>
      </c>
    </row>
    <row r="433" spans="1:8" x14ac:dyDescent="0.3">
      <c r="A433" s="3">
        <v>432</v>
      </c>
      <c r="B433" s="3" t="s">
        <v>23975</v>
      </c>
      <c r="C433" s="3">
        <v>20.85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1014.58</v>
      </c>
    </row>
    <row r="434" spans="1:8" x14ac:dyDescent="0.3">
      <c r="A434" s="3">
        <v>433</v>
      </c>
      <c r="B434" s="3" t="s">
        <v>23976</v>
      </c>
      <c r="C434" s="3">
        <v>20.85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1014.55</v>
      </c>
    </row>
    <row r="435" spans="1:8" x14ac:dyDescent="0.3">
      <c r="A435" s="3">
        <v>434</v>
      </c>
      <c r="B435" s="3" t="s">
        <v>23977</v>
      </c>
      <c r="C435" s="3">
        <v>20.85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1014.48</v>
      </c>
    </row>
    <row r="436" spans="1:8" x14ac:dyDescent="0.3">
      <c r="A436" s="3">
        <v>435</v>
      </c>
      <c r="B436" s="3" t="s">
        <v>23978</v>
      </c>
      <c r="C436" s="3">
        <v>20.85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1014.55</v>
      </c>
    </row>
    <row r="437" spans="1:8" x14ac:dyDescent="0.3">
      <c r="A437" s="3">
        <v>436</v>
      </c>
      <c r="B437" s="3" t="s">
        <v>23979</v>
      </c>
      <c r="C437" s="3">
        <v>20.85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1014.53</v>
      </c>
    </row>
    <row r="438" spans="1:8" x14ac:dyDescent="0.3">
      <c r="A438" s="3">
        <v>437</v>
      </c>
      <c r="B438" s="3" t="s">
        <v>23980</v>
      </c>
      <c r="C438" s="3">
        <v>20.85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1014.52</v>
      </c>
    </row>
    <row r="439" spans="1:8" x14ac:dyDescent="0.3">
      <c r="A439" s="3">
        <v>438</v>
      </c>
      <c r="B439" s="3" t="s">
        <v>23981</v>
      </c>
      <c r="C439" s="3">
        <v>20.85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1014.57</v>
      </c>
    </row>
    <row r="440" spans="1:8" x14ac:dyDescent="0.3">
      <c r="A440" s="3">
        <v>439</v>
      </c>
      <c r="B440" s="3" t="s">
        <v>23982</v>
      </c>
      <c r="C440" s="3">
        <v>20.85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1014.55</v>
      </c>
    </row>
    <row r="441" spans="1:8" x14ac:dyDescent="0.3">
      <c r="A441" s="3">
        <v>440</v>
      </c>
      <c r="B441" s="3" t="s">
        <v>23983</v>
      </c>
      <c r="C441" s="3">
        <v>20.85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1014.49</v>
      </c>
    </row>
    <row r="442" spans="1:8" x14ac:dyDescent="0.3">
      <c r="A442" s="3">
        <v>441</v>
      </c>
      <c r="B442" s="3" t="s">
        <v>23984</v>
      </c>
      <c r="C442" s="3">
        <v>20.85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1014.57</v>
      </c>
    </row>
    <row r="443" spans="1:8" x14ac:dyDescent="0.3">
      <c r="A443" s="3">
        <v>442</v>
      </c>
      <c r="B443" s="3" t="s">
        <v>23985</v>
      </c>
      <c r="C443" s="3">
        <v>20.85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1014.54</v>
      </c>
    </row>
    <row r="444" spans="1:8" x14ac:dyDescent="0.3">
      <c r="A444" s="3">
        <v>443</v>
      </c>
      <c r="B444" s="3" t="s">
        <v>23986</v>
      </c>
      <c r="C444" s="3">
        <v>20.85</v>
      </c>
      <c r="D444" s="3" t="s">
        <v>5</v>
      </c>
      <c r="E444" s="3">
        <v>8.1999999999999993</v>
      </c>
      <c r="F444" s="3">
        <v>6</v>
      </c>
      <c r="G444" s="3">
        <v>-71</v>
      </c>
      <c r="H444" s="3">
        <v>1014.56</v>
      </c>
    </row>
    <row r="445" spans="1:8" x14ac:dyDescent="0.3">
      <c r="A445" s="3">
        <v>444</v>
      </c>
      <c r="B445" s="3" t="s">
        <v>23987</v>
      </c>
      <c r="C445" s="3">
        <v>20.85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1014.61</v>
      </c>
    </row>
    <row r="446" spans="1:8" x14ac:dyDescent="0.3">
      <c r="A446" s="3">
        <v>445</v>
      </c>
      <c r="B446" s="3" t="s">
        <v>23988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1014.58</v>
      </c>
    </row>
    <row r="447" spans="1:8" x14ac:dyDescent="0.3">
      <c r="A447" s="3">
        <v>446</v>
      </c>
      <c r="B447" s="3" t="s">
        <v>23989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-71</v>
      </c>
      <c r="H447" s="3">
        <v>1014.59</v>
      </c>
    </row>
    <row r="448" spans="1:8" x14ac:dyDescent="0.3">
      <c r="A448" s="3">
        <v>447</v>
      </c>
      <c r="B448" s="3" t="s">
        <v>23990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1014.64</v>
      </c>
    </row>
    <row r="449" spans="1:8" x14ac:dyDescent="0.3">
      <c r="A449" s="3">
        <v>448</v>
      </c>
      <c r="B449" s="3" t="s">
        <v>23991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1014.68</v>
      </c>
    </row>
    <row r="450" spans="1:8" x14ac:dyDescent="0.3">
      <c r="A450" s="3">
        <v>449</v>
      </c>
      <c r="B450" s="3" t="s">
        <v>23992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1014.64</v>
      </c>
    </row>
    <row r="451" spans="1:8" x14ac:dyDescent="0.3">
      <c r="A451" s="3">
        <v>450</v>
      </c>
      <c r="B451" s="3" t="s">
        <v>23993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1014.67</v>
      </c>
    </row>
    <row r="452" spans="1:8" x14ac:dyDescent="0.3">
      <c r="A452" s="3">
        <v>451</v>
      </c>
      <c r="B452" s="3" t="s">
        <v>23994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1014.7</v>
      </c>
    </row>
    <row r="453" spans="1:8" x14ac:dyDescent="0.3">
      <c r="A453" s="3">
        <v>452</v>
      </c>
      <c r="B453" s="3" t="s">
        <v>23995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1014.62</v>
      </c>
    </row>
    <row r="454" spans="1:8" x14ac:dyDescent="0.3">
      <c r="A454" s="3">
        <v>453</v>
      </c>
      <c r="B454" s="3" t="s">
        <v>23996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1014.7</v>
      </c>
    </row>
    <row r="455" spans="1:8" x14ac:dyDescent="0.3">
      <c r="A455" s="3">
        <v>454</v>
      </c>
      <c r="B455" s="3" t="s">
        <v>23997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1014.59</v>
      </c>
    </row>
    <row r="456" spans="1:8" x14ac:dyDescent="0.3">
      <c r="A456" s="3">
        <v>455</v>
      </c>
      <c r="B456" s="3" t="s">
        <v>23998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1014.63</v>
      </c>
    </row>
    <row r="457" spans="1:8" x14ac:dyDescent="0.3">
      <c r="A457" s="3">
        <v>456</v>
      </c>
      <c r="B457" s="3" t="s">
        <v>23999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1014.66</v>
      </c>
    </row>
    <row r="458" spans="1:8" x14ac:dyDescent="0.3">
      <c r="A458" s="3">
        <v>457</v>
      </c>
      <c r="B458" s="3" t="s">
        <v>24000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1014.68</v>
      </c>
    </row>
    <row r="459" spans="1:8" x14ac:dyDescent="0.3">
      <c r="A459" s="3">
        <v>458</v>
      </c>
      <c r="B459" s="3" t="s">
        <v>24001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1014.57</v>
      </c>
    </row>
    <row r="460" spans="1:8" x14ac:dyDescent="0.3">
      <c r="A460" s="3">
        <v>459</v>
      </c>
      <c r="B460" s="3" t="s">
        <v>24002</v>
      </c>
      <c r="C460" s="3">
        <v>20.85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1014.62</v>
      </c>
    </row>
    <row r="461" spans="1:8" x14ac:dyDescent="0.3">
      <c r="A461" s="3">
        <v>460</v>
      </c>
      <c r="B461" s="3" t="s">
        <v>24003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1014.58</v>
      </c>
    </row>
    <row r="462" spans="1:8" x14ac:dyDescent="0.3">
      <c r="A462" s="3">
        <v>461</v>
      </c>
      <c r="B462" s="3" t="s">
        <v>24004</v>
      </c>
      <c r="C462" s="3">
        <v>20.85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1014.55</v>
      </c>
    </row>
    <row r="463" spans="1:8" x14ac:dyDescent="0.3">
      <c r="A463" s="3">
        <v>462</v>
      </c>
      <c r="B463" s="3" t="s">
        <v>24005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1014.53</v>
      </c>
    </row>
    <row r="464" spans="1:8" x14ac:dyDescent="0.3">
      <c r="A464" s="3">
        <v>463</v>
      </c>
      <c r="B464" s="3" t="s">
        <v>24006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1014.58</v>
      </c>
    </row>
    <row r="465" spans="1:8" x14ac:dyDescent="0.3">
      <c r="A465" s="3">
        <v>464</v>
      </c>
      <c r="B465" s="3" t="s">
        <v>24007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1014.59</v>
      </c>
    </row>
    <row r="466" spans="1:8" x14ac:dyDescent="0.3">
      <c r="A466" s="3">
        <v>465</v>
      </c>
      <c r="B466" s="3" t="s">
        <v>24008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1014.54</v>
      </c>
    </row>
    <row r="467" spans="1:8" x14ac:dyDescent="0.3">
      <c r="A467" s="3">
        <v>466</v>
      </c>
      <c r="B467" s="3" t="s">
        <v>24009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1014.56</v>
      </c>
    </row>
    <row r="468" spans="1:8" x14ac:dyDescent="0.3">
      <c r="A468" s="3">
        <v>467</v>
      </c>
      <c r="B468" s="3" t="s">
        <v>24010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1014.6</v>
      </c>
    </row>
    <row r="469" spans="1:8" x14ac:dyDescent="0.3">
      <c r="A469" s="3">
        <v>468</v>
      </c>
      <c r="B469" s="3" t="s">
        <v>24011</v>
      </c>
      <c r="C469" s="3">
        <v>20.85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1014.56</v>
      </c>
    </row>
    <row r="470" spans="1:8" x14ac:dyDescent="0.3">
      <c r="A470" s="3">
        <v>469</v>
      </c>
      <c r="B470" s="3" t="s">
        <v>24012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1014.54</v>
      </c>
    </row>
    <row r="471" spans="1:8" x14ac:dyDescent="0.3">
      <c r="A471" s="3">
        <v>470</v>
      </c>
      <c r="B471" s="3" t="s">
        <v>24013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1014.53</v>
      </c>
    </row>
    <row r="472" spans="1:8" x14ac:dyDescent="0.3">
      <c r="A472" s="3">
        <v>471</v>
      </c>
      <c r="B472" s="3" t="s">
        <v>24014</v>
      </c>
      <c r="C472" s="3">
        <v>20.85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1014.49</v>
      </c>
    </row>
    <row r="473" spans="1:8" x14ac:dyDescent="0.3">
      <c r="A473" s="3">
        <v>472</v>
      </c>
      <c r="B473" s="3" t="s">
        <v>24015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1014.54</v>
      </c>
    </row>
    <row r="474" spans="1:8" x14ac:dyDescent="0.3">
      <c r="A474" s="3">
        <v>473</v>
      </c>
      <c r="B474" s="3" t="s">
        <v>24016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1014.49</v>
      </c>
    </row>
    <row r="475" spans="1:8" x14ac:dyDescent="0.3">
      <c r="A475" s="3">
        <v>474</v>
      </c>
      <c r="B475" s="3" t="s">
        <v>24017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1014.45</v>
      </c>
    </row>
    <row r="476" spans="1:8" x14ac:dyDescent="0.3">
      <c r="A476" s="3">
        <v>475</v>
      </c>
      <c r="B476" s="3" t="s">
        <v>24018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1014.47</v>
      </c>
    </row>
    <row r="477" spans="1:8" x14ac:dyDescent="0.3">
      <c r="A477" s="3">
        <v>476</v>
      </c>
      <c r="B477" s="3" t="s">
        <v>24019</v>
      </c>
      <c r="C477" s="3">
        <v>20.85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1014.47</v>
      </c>
    </row>
    <row r="478" spans="1:8" x14ac:dyDescent="0.3">
      <c r="A478" s="3">
        <v>477</v>
      </c>
      <c r="B478" s="3" t="s">
        <v>24020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1014.51</v>
      </c>
    </row>
    <row r="479" spans="1:8" x14ac:dyDescent="0.3">
      <c r="A479" s="3">
        <v>478</v>
      </c>
      <c r="B479" s="3" t="s">
        <v>24021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1014.42</v>
      </c>
    </row>
    <row r="480" spans="1:8" x14ac:dyDescent="0.3">
      <c r="A480" s="3">
        <v>479</v>
      </c>
      <c r="B480" s="3" t="s">
        <v>24022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1014.48</v>
      </c>
    </row>
    <row r="481" spans="1:8" x14ac:dyDescent="0.3">
      <c r="A481" s="3">
        <v>480</v>
      </c>
      <c r="B481" s="3" t="s">
        <v>24023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1014.43</v>
      </c>
    </row>
    <row r="482" spans="1:8" x14ac:dyDescent="0.3">
      <c r="A482" s="3">
        <v>481</v>
      </c>
      <c r="B482" s="3" t="s">
        <v>24024</v>
      </c>
      <c r="C482" s="3">
        <v>20.85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1014.43</v>
      </c>
    </row>
    <row r="483" spans="1:8" x14ac:dyDescent="0.3">
      <c r="A483" s="3">
        <v>482</v>
      </c>
      <c r="B483" s="3" t="s">
        <v>24025</v>
      </c>
      <c r="C483" s="3">
        <v>20.85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1014.42</v>
      </c>
    </row>
    <row r="484" spans="1:8" x14ac:dyDescent="0.3">
      <c r="A484" s="3">
        <v>483</v>
      </c>
      <c r="B484" s="3" t="s">
        <v>24026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1014.35</v>
      </c>
    </row>
    <row r="485" spans="1:8" x14ac:dyDescent="0.3">
      <c r="A485" s="3">
        <v>484</v>
      </c>
      <c r="B485" s="3" t="s">
        <v>24027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1014.42</v>
      </c>
    </row>
    <row r="486" spans="1:8" x14ac:dyDescent="0.3">
      <c r="A486" s="3">
        <v>485</v>
      </c>
      <c r="B486" s="3" t="s">
        <v>24028</v>
      </c>
      <c r="C486" s="3">
        <v>20.85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1014.4</v>
      </c>
    </row>
    <row r="487" spans="1:8" x14ac:dyDescent="0.3">
      <c r="A487" s="3">
        <v>486</v>
      </c>
      <c r="B487" s="3" t="s">
        <v>24029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1014.42</v>
      </c>
    </row>
    <row r="488" spans="1:8" x14ac:dyDescent="0.3">
      <c r="A488" s="3">
        <v>487</v>
      </c>
      <c r="B488" s="3" t="s">
        <v>24030</v>
      </c>
      <c r="C488" s="3">
        <v>20.85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1014.52</v>
      </c>
    </row>
    <row r="489" spans="1:8" x14ac:dyDescent="0.3">
      <c r="A489" s="3">
        <v>488</v>
      </c>
      <c r="B489" s="3" t="s">
        <v>24031</v>
      </c>
      <c r="C489" s="3">
        <v>20.85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1014.47</v>
      </c>
    </row>
    <row r="490" spans="1:8" x14ac:dyDescent="0.3">
      <c r="A490" s="3">
        <v>489</v>
      </c>
      <c r="B490" s="3" t="s">
        <v>24032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1014.51</v>
      </c>
    </row>
    <row r="491" spans="1:8" x14ac:dyDescent="0.3">
      <c r="A491" s="3">
        <v>490</v>
      </c>
      <c r="B491" s="3" t="s">
        <v>24033</v>
      </c>
      <c r="C491" s="3">
        <v>20.85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1014.54</v>
      </c>
    </row>
    <row r="492" spans="1:8" x14ac:dyDescent="0.3">
      <c r="A492" s="3">
        <v>491</v>
      </c>
      <c r="B492" s="3" t="s">
        <v>24034</v>
      </c>
      <c r="C492" s="3">
        <v>20.85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1014.46</v>
      </c>
    </row>
    <row r="493" spans="1:8" x14ac:dyDescent="0.3">
      <c r="A493" s="3">
        <v>492</v>
      </c>
      <c r="B493" s="3" t="s">
        <v>24035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1014.44</v>
      </c>
    </row>
    <row r="494" spans="1:8" x14ac:dyDescent="0.3">
      <c r="A494" s="3">
        <v>493</v>
      </c>
      <c r="B494" s="3" t="s">
        <v>24036</v>
      </c>
      <c r="C494" s="3">
        <v>20.85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1014.48</v>
      </c>
    </row>
    <row r="495" spans="1:8" x14ac:dyDescent="0.3">
      <c r="A495" s="3">
        <v>494</v>
      </c>
      <c r="B495" s="3" t="s">
        <v>24037</v>
      </c>
      <c r="C495" s="3">
        <v>20.85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1014.45</v>
      </c>
    </row>
    <row r="496" spans="1:8" x14ac:dyDescent="0.3">
      <c r="A496" s="3">
        <v>495</v>
      </c>
      <c r="B496" s="3" t="s">
        <v>24038</v>
      </c>
      <c r="C496" s="3">
        <v>20.85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1014.44</v>
      </c>
    </row>
    <row r="497" spans="1:8" x14ac:dyDescent="0.3">
      <c r="A497" s="3">
        <v>496</v>
      </c>
      <c r="B497" s="3" t="s">
        <v>24039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1014.42</v>
      </c>
    </row>
    <row r="498" spans="1:8" x14ac:dyDescent="0.3">
      <c r="A498" s="3">
        <v>497</v>
      </c>
      <c r="B498" s="3" t="s">
        <v>24040</v>
      </c>
      <c r="C498" s="3">
        <v>20.85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1014.48</v>
      </c>
    </row>
    <row r="499" spans="1:8" x14ac:dyDescent="0.3">
      <c r="A499" s="3">
        <v>498</v>
      </c>
      <c r="B499" s="3" t="s">
        <v>24041</v>
      </c>
      <c r="C499" s="3">
        <v>20.85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1014.52</v>
      </c>
    </row>
    <row r="500" spans="1:8" x14ac:dyDescent="0.3">
      <c r="A500" s="3">
        <v>499</v>
      </c>
      <c r="B500" s="3" t="s">
        <v>24042</v>
      </c>
      <c r="C500" s="3">
        <v>20.85</v>
      </c>
      <c r="D500" s="3" t="s">
        <v>5</v>
      </c>
      <c r="E500" s="3">
        <v>8.1999999999999993</v>
      </c>
      <c r="F500" s="3">
        <v>6</v>
      </c>
      <c r="G500" s="3">
        <v>-73</v>
      </c>
      <c r="H500" s="3">
        <v>1014.55</v>
      </c>
    </row>
    <row r="501" spans="1:8" x14ac:dyDescent="0.3">
      <c r="A501" s="3">
        <v>500</v>
      </c>
      <c r="B501" s="3" t="s">
        <v>24043</v>
      </c>
      <c r="C501" s="3">
        <v>20.85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1014.48</v>
      </c>
    </row>
    <row r="502" spans="1:8" x14ac:dyDescent="0.3">
      <c r="A502" s="3">
        <v>501</v>
      </c>
      <c r="B502" s="3" t="s">
        <v>24044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1014.5</v>
      </c>
    </row>
    <row r="503" spans="1:8" x14ac:dyDescent="0.3">
      <c r="A503" s="3">
        <v>502</v>
      </c>
      <c r="B503" s="3" t="s">
        <v>24045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1014.53</v>
      </c>
    </row>
    <row r="504" spans="1:8" x14ac:dyDescent="0.3">
      <c r="A504" s="3">
        <v>503</v>
      </c>
      <c r="B504" s="3" t="s">
        <v>24046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1014.49</v>
      </c>
    </row>
    <row r="505" spans="1:8" x14ac:dyDescent="0.3">
      <c r="A505" s="3">
        <v>504</v>
      </c>
      <c r="B505" s="3" t="s">
        <v>24047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1014.48</v>
      </c>
    </row>
    <row r="506" spans="1:8" x14ac:dyDescent="0.3">
      <c r="A506" s="3">
        <v>505</v>
      </c>
      <c r="B506" s="3" t="s">
        <v>24048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1014.48</v>
      </c>
    </row>
    <row r="507" spans="1:8" x14ac:dyDescent="0.3">
      <c r="A507" s="3">
        <v>506</v>
      </c>
      <c r="B507" s="3" t="s">
        <v>24049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1014.54</v>
      </c>
    </row>
    <row r="508" spans="1:8" x14ac:dyDescent="0.3">
      <c r="A508" s="3">
        <v>507</v>
      </c>
      <c r="B508" s="3" t="s">
        <v>24050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1014.47</v>
      </c>
    </row>
    <row r="509" spans="1:8" x14ac:dyDescent="0.3">
      <c r="A509" s="3">
        <v>508</v>
      </c>
      <c r="B509" s="3" t="s">
        <v>24051</v>
      </c>
      <c r="C509" s="3">
        <v>20.85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1014.51</v>
      </c>
    </row>
    <row r="510" spans="1:8" x14ac:dyDescent="0.3">
      <c r="A510" s="3">
        <v>509</v>
      </c>
      <c r="B510" s="3" t="s">
        <v>24052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1014.47</v>
      </c>
    </row>
    <row r="511" spans="1:8" x14ac:dyDescent="0.3">
      <c r="A511" s="3">
        <v>510</v>
      </c>
      <c r="B511" s="3" t="s">
        <v>24053</v>
      </c>
      <c r="C511" s="3">
        <v>20.85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1014.51</v>
      </c>
    </row>
    <row r="512" spans="1:8" x14ac:dyDescent="0.3">
      <c r="A512" s="3">
        <v>511</v>
      </c>
      <c r="B512" s="3" t="s">
        <v>24054</v>
      </c>
      <c r="C512" s="3">
        <v>20.85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1014.49</v>
      </c>
    </row>
    <row r="513" spans="1:8" x14ac:dyDescent="0.3">
      <c r="A513" s="3">
        <v>512</v>
      </c>
      <c r="B513" s="3" t="s">
        <v>24055</v>
      </c>
      <c r="C513" s="3">
        <v>20.85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1014.43</v>
      </c>
    </row>
    <row r="514" spans="1:8" x14ac:dyDescent="0.3">
      <c r="A514" s="3">
        <v>513</v>
      </c>
      <c r="B514" s="3" t="s">
        <v>24056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1014.44</v>
      </c>
    </row>
    <row r="515" spans="1:8" x14ac:dyDescent="0.3">
      <c r="A515" s="3">
        <v>514</v>
      </c>
      <c r="B515" s="3" t="s">
        <v>24057</v>
      </c>
      <c r="C515" s="3">
        <v>20.85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1014.43</v>
      </c>
    </row>
    <row r="516" spans="1:8" x14ac:dyDescent="0.3">
      <c r="A516" s="3">
        <v>515</v>
      </c>
      <c r="B516" s="3" t="s">
        <v>24058</v>
      </c>
      <c r="C516" s="3">
        <v>20.85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1014.43</v>
      </c>
    </row>
    <row r="517" spans="1:8" x14ac:dyDescent="0.3">
      <c r="A517" s="3">
        <v>516</v>
      </c>
      <c r="B517" s="3" t="s">
        <v>24059</v>
      </c>
      <c r="C517" s="3">
        <v>20.85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1014.41</v>
      </c>
    </row>
    <row r="518" spans="1:8" x14ac:dyDescent="0.3">
      <c r="A518" s="3">
        <v>517</v>
      </c>
      <c r="B518" s="3" t="s">
        <v>24060</v>
      </c>
      <c r="C518" s="3">
        <v>20.85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1014.4</v>
      </c>
    </row>
    <row r="519" spans="1:8" x14ac:dyDescent="0.3">
      <c r="A519" s="3">
        <v>518</v>
      </c>
      <c r="B519" s="3" t="s">
        <v>24061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1014.34</v>
      </c>
    </row>
    <row r="520" spans="1:8" x14ac:dyDescent="0.3">
      <c r="A520" s="3">
        <v>519</v>
      </c>
      <c r="B520" s="3" t="s">
        <v>24062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1014.27</v>
      </c>
    </row>
    <row r="521" spans="1:8" x14ac:dyDescent="0.3">
      <c r="A521" s="3">
        <v>520</v>
      </c>
      <c r="B521" s="3" t="s">
        <v>24063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1014.29</v>
      </c>
    </row>
    <row r="522" spans="1:8" x14ac:dyDescent="0.3">
      <c r="A522" s="3">
        <v>521</v>
      </c>
      <c r="B522" s="3" t="s">
        <v>24064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1014.26</v>
      </c>
    </row>
    <row r="523" spans="1:8" x14ac:dyDescent="0.3">
      <c r="A523" s="3">
        <v>522</v>
      </c>
      <c r="B523" s="3" t="s">
        <v>24065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1014.3</v>
      </c>
    </row>
    <row r="524" spans="1:8" x14ac:dyDescent="0.3">
      <c r="A524" s="3">
        <v>523</v>
      </c>
      <c r="B524" s="3" t="s">
        <v>24066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1014.29</v>
      </c>
    </row>
    <row r="525" spans="1:8" x14ac:dyDescent="0.3">
      <c r="A525" s="3">
        <v>524</v>
      </c>
      <c r="B525" s="3" t="s">
        <v>24067</v>
      </c>
      <c r="C525" s="3">
        <v>20.85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1014.29</v>
      </c>
    </row>
    <row r="526" spans="1:8" x14ac:dyDescent="0.3">
      <c r="A526" s="3">
        <v>525</v>
      </c>
      <c r="B526" s="3" t="s">
        <v>24068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1014.32</v>
      </c>
    </row>
    <row r="527" spans="1:8" x14ac:dyDescent="0.3">
      <c r="A527" s="3">
        <v>526</v>
      </c>
      <c r="B527" s="3" t="s">
        <v>24069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1014.25</v>
      </c>
    </row>
    <row r="528" spans="1:8" x14ac:dyDescent="0.3">
      <c r="A528" s="3">
        <v>527</v>
      </c>
      <c r="B528" s="3" t="s">
        <v>24070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1014.24</v>
      </c>
    </row>
    <row r="529" spans="1:8" x14ac:dyDescent="0.3">
      <c r="A529" s="3">
        <v>528</v>
      </c>
      <c r="B529" s="3" t="s">
        <v>24071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1014.32</v>
      </c>
    </row>
    <row r="530" spans="1:8" x14ac:dyDescent="0.3">
      <c r="A530" s="3">
        <v>529</v>
      </c>
      <c r="B530" s="3" t="s">
        <v>24072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-73</v>
      </c>
      <c r="H530" s="3">
        <v>1014.24</v>
      </c>
    </row>
    <row r="531" spans="1:8" x14ac:dyDescent="0.3">
      <c r="A531" s="3">
        <v>530</v>
      </c>
      <c r="B531" s="3" t="s">
        <v>24073</v>
      </c>
      <c r="C531" s="3">
        <v>20.85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1014.2</v>
      </c>
    </row>
    <row r="532" spans="1:8" x14ac:dyDescent="0.3">
      <c r="A532" s="3">
        <v>531</v>
      </c>
      <c r="B532" s="3" t="s">
        <v>24074</v>
      </c>
      <c r="C532" s="3">
        <v>20.85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1014.23</v>
      </c>
    </row>
    <row r="533" spans="1:8" x14ac:dyDescent="0.3">
      <c r="A533" s="3">
        <v>532</v>
      </c>
      <c r="B533" s="3" t="s">
        <v>24075</v>
      </c>
      <c r="C533" s="3">
        <v>20.85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1014.2</v>
      </c>
    </row>
    <row r="534" spans="1:8" x14ac:dyDescent="0.3">
      <c r="A534" s="3">
        <v>533</v>
      </c>
      <c r="B534" s="3" t="s">
        <v>24076</v>
      </c>
      <c r="C534" s="3">
        <v>20.85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1014.2</v>
      </c>
    </row>
    <row r="535" spans="1:8" x14ac:dyDescent="0.3">
      <c r="A535" s="3">
        <v>534</v>
      </c>
      <c r="B535" s="3" t="s">
        <v>24077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1014.25</v>
      </c>
    </row>
    <row r="536" spans="1:8" x14ac:dyDescent="0.3">
      <c r="A536" s="3">
        <v>535</v>
      </c>
      <c r="B536" s="3" t="s">
        <v>24078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1014.27</v>
      </c>
    </row>
    <row r="537" spans="1:8" x14ac:dyDescent="0.3">
      <c r="A537" s="3">
        <v>536</v>
      </c>
      <c r="B537" s="3" t="s">
        <v>24079</v>
      </c>
      <c r="C537" s="3">
        <v>20.85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1014.29</v>
      </c>
    </row>
    <row r="538" spans="1:8" x14ac:dyDescent="0.3">
      <c r="A538" s="3">
        <v>537</v>
      </c>
      <c r="B538" s="3" t="s">
        <v>24080</v>
      </c>
      <c r="C538" s="3">
        <v>20.85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1014.35</v>
      </c>
    </row>
    <row r="539" spans="1:8" x14ac:dyDescent="0.3">
      <c r="A539" s="3">
        <v>538</v>
      </c>
      <c r="B539" s="3" t="s">
        <v>24081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1014.29</v>
      </c>
    </row>
    <row r="540" spans="1:8" x14ac:dyDescent="0.3">
      <c r="A540" s="3">
        <v>539</v>
      </c>
      <c r="B540" s="3" t="s">
        <v>24082</v>
      </c>
      <c r="C540" s="3">
        <v>20.85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1014.31</v>
      </c>
    </row>
    <row r="541" spans="1:8" x14ac:dyDescent="0.3">
      <c r="A541" s="3">
        <v>540</v>
      </c>
      <c r="B541" s="3" t="s">
        <v>24083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1014.32</v>
      </c>
    </row>
    <row r="542" spans="1:8" x14ac:dyDescent="0.3">
      <c r="A542" s="3">
        <v>541</v>
      </c>
      <c r="B542" s="3" t="s">
        <v>24084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1014.35</v>
      </c>
    </row>
    <row r="543" spans="1:8" x14ac:dyDescent="0.3">
      <c r="A543" s="3">
        <v>542</v>
      </c>
      <c r="B543" s="3" t="s">
        <v>24085</v>
      </c>
      <c r="C543" s="3">
        <v>20.85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1014.32</v>
      </c>
    </row>
    <row r="544" spans="1:8" x14ac:dyDescent="0.3">
      <c r="A544" s="3">
        <v>543</v>
      </c>
      <c r="B544" s="3" t="s">
        <v>24086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1014.31</v>
      </c>
    </row>
    <row r="545" spans="1:8" x14ac:dyDescent="0.3">
      <c r="A545" s="3">
        <v>544</v>
      </c>
      <c r="B545" s="3" t="s">
        <v>24087</v>
      </c>
      <c r="C545" s="3">
        <v>20.85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1014.35</v>
      </c>
    </row>
    <row r="546" spans="1:8" x14ac:dyDescent="0.3">
      <c r="A546" s="3">
        <v>545</v>
      </c>
      <c r="B546" s="3" t="s">
        <v>24088</v>
      </c>
      <c r="C546" s="3">
        <v>20.85</v>
      </c>
      <c r="D546" s="3" t="s">
        <v>5</v>
      </c>
      <c r="E546" s="3">
        <v>8.1999999999999993</v>
      </c>
      <c r="F546" s="3">
        <v>6</v>
      </c>
      <c r="G546" s="3">
        <v>-71</v>
      </c>
      <c r="H546" s="3">
        <v>1014.37</v>
      </c>
    </row>
    <row r="547" spans="1:8" x14ac:dyDescent="0.3">
      <c r="A547" s="3">
        <v>546</v>
      </c>
      <c r="B547" s="3" t="s">
        <v>24089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1014.47</v>
      </c>
    </row>
    <row r="548" spans="1:8" x14ac:dyDescent="0.3">
      <c r="A548" s="3">
        <v>547</v>
      </c>
      <c r="B548" s="3" t="s">
        <v>24090</v>
      </c>
      <c r="C548" s="3">
        <v>20.85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1014.47</v>
      </c>
    </row>
    <row r="549" spans="1:8" x14ac:dyDescent="0.3">
      <c r="A549" s="3">
        <v>548</v>
      </c>
      <c r="B549" s="3" t="s">
        <v>24091</v>
      </c>
      <c r="C549" s="3">
        <v>20.85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1014.48</v>
      </c>
    </row>
    <row r="550" spans="1:8" x14ac:dyDescent="0.3">
      <c r="A550" s="3">
        <v>549</v>
      </c>
      <c r="B550" s="3" t="s">
        <v>24092</v>
      </c>
      <c r="C550" s="3">
        <v>20.85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1014.45</v>
      </c>
    </row>
    <row r="551" spans="1:8" x14ac:dyDescent="0.3">
      <c r="A551" s="3">
        <v>550</v>
      </c>
      <c r="B551" s="3" t="s">
        <v>24093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1014.48</v>
      </c>
    </row>
    <row r="552" spans="1:8" x14ac:dyDescent="0.3">
      <c r="A552" s="3">
        <v>551</v>
      </c>
      <c r="B552" s="3" t="s">
        <v>24094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1014.43</v>
      </c>
    </row>
    <row r="553" spans="1:8" x14ac:dyDescent="0.3">
      <c r="A553" s="3">
        <v>552</v>
      </c>
      <c r="B553" s="3" t="s">
        <v>24095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1014.44</v>
      </c>
    </row>
    <row r="554" spans="1:8" x14ac:dyDescent="0.3">
      <c r="A554" s="3">
        <v>553</v>
      </c>
      <c r="B554" s="3" t="s">
        <v>24096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1014.49</v>
      </c>
    </row>
    <row r="555" spans="1:8" x14ac:dyDescent="0.3">
      <c r="A555" s="3">
        <v>554</v>
      </c>
      <c r="B555" s="3" t="s">
        <v>24097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1014.43</v>
      </c>
    </row>
    <row r="556" spans="1:8" x14ac:dyDescent="0.3">
      <c r="A556" s="3">
        <v>555</v>
      </c>
      <c r="B556" s="3" t="s">
        <v>24098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1014.46</v>
      </c>
    </row>
    <row r="557" spans="1:8" x14ac:dyDescent="0.3">
      <c r="A557" s="3">
        <v>556</v>
      </c>
      <c r="B557" s="3" t="s">
        <v>24099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1014.44</v>
      </c>
    </row>
    <row r="558" spans="1:8" x14ac:dyDescent="0.3">
      <c r="A558" s="3">
        <v>557</v>
      </c>
      <c r="B558" s="3" t="s">
        <v>24100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1014.46</v>
      </c>
    </row>
    <row r="559" spans="1:8" x14ac:dyDescent="0.3">
      <c r="A559" s="3">
        <v>558</v>
      </c>
      <c r="B559" s="3" t="s">
        <v>24101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1014.51</v>
      </c>
    </row>
    <row r="560" spans="1:8" x14ac:dyDescent="0.3">
      <c r="A560" s="3">
        <v>559</v>
      </c>
      <c r="B560" s="3" t="s">
        <v>24102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1014.51</v>
      </c>
    </row>
    <row r="561" spans="1:8" x14ac:dyDescent="0.3">
      <c r="A561" s="3">
        <v>560</v>
      </c>
      <c r="B561" s="3" t="s">
        <v>24103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1014.56</v>
      </c>
    </row>
    <row r="562" spans="1:8" x14ac:dyDescent="0.3">
      <c r="A562" s="3">
        <v>561</v>
      </c>
      <c r="B562" s="3" t="s">
        <v>24104</v>
      </c>
      <c r="C562" s="3">
        <v>20.82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1014.54</v>
      </c>
    </row>
    <row r="563" spans="1:8" x14ac:dyDescent="0.3">
      <c r="A563" s="3">
        <v>562</v>
      </c>
      <c r="B563" s="3" t="s">
        <v>24105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1014.62</v>
      </c>
    </row>
    <row r="564" spans="1:8" x14ac:dyDescent="0.3">
      <c r="A564" s="3">
        <v>563</v>
      </c>
      <c r="B564" s="3" t="s">
        <v>24106</v>
      </c>
      <c r="C564" s="3">
        <v>20.82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1014.63</v>
      </c>
    </row>
    <row r="565" spans="1:8" x14ac:dyDescent="0.3">
      <c r="A565" s="3">
        <v>564</v>
      </c>
      <c r="B565" s="3" t="s">
        <v>24107</v>
      </c>
      <c r="C565" s="3">
        <v>20.82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1014.61</v>
      </c>
    </row>
    <row r="566" spans="1:8" x14ac:dyDescent="0.3">
      <c r="A566" s="3">
        <v>565</v>
      </c>
      <c r="B566" s="3" t="s">
        <v>24108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1014.65</v>
      </c>
    </row>
    <row r="567" spans="1:8" x14ac:dyDescent="0.3">
      <c r="A567" s="3">
        <v>566</v>
      </c>
      <c r="B567" s="3" t="s">
        <v>24109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1014.69</v>
      </c>
    </row>
    <row r="568" spans="1:8" x14ac:dyDescent="0.3">
      <c r="A568" s="3">
        <v>567</v>
      </c>
      <c r="B568" s="3" t="s">
        <v>24110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1014.73</v>
      </c>
    </row>
    <row r="569" spans="1:8" x14ac:dyDescent="0.3">
      <c r="A569" s="3">
        <v>568</v>
      </c>
      <c r="B569" s="3" t="s">
        <v>24111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1014.76</v>
      </c>
    </row>
    <row r="570" spans="1:8" x14ac:dyDescent="0.3">
      <c r="A570" s="3">
        <v>569</v>
      </c>
      <c r="B570" s="3" t="s">
        <v>24112</v>
      </c>
      <c r="C570" s="3">
        <v>20.82</v>
      </c>
      <c r="D570" s="3" t="s">
        <v>5</v>
      </c>
      <c r="E570" s="3">
        <v>8.1999999999999993</v>
      </c>
      <c r="F570" s="3">
        <v>6</v>
      </c>
      <c r="G570" s="3">
        <v>-71</v>
      </c>
      <c r="H570" s="3">
        <v>1014.79</v>
      </c>
    </row>
    <row r="571" spans="1:8" x14ac:dyDescent="0.3">
      <c r="A571" s="3">
        <v>570</v>
      </c>
      <c r="B571" s="3" t="s">
        <v>24113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1014.75</v>
      </c>
    </row>
    <row r="572" spans="1:8" x14ac:dyDescent="0.3">
      <c r="A572" s="3">
        <v>571</v>
      </c>
      <c r="B572" s="3" t="s">
        <v>24114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1014.76</v>
      </c>
    </row>
    <row r="573" spans="1:8" x14ac:dyDescent="0.3">
      <c r="A573" s="3">
        <v>572</v>
      </c>
      <c r="B573" s="3" t="s">
        <v>24115</v>
      </c>
      <c r="C573" s="3">
        <v>20.82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1014.79</v>
      </c>
    </row>
    <row r="574" spans="1:8" x14ac:dyDescent="0.3">
      <c r="A574" s="3">
        <v>573</v>
      </c>
      <c r="B574" s="3" t="s">
        <v>24116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1014.75</v>
      </c>
    </row>
    <row r="575" spans="1:8" x14ac:dyDescent="0.3">
      <c r="A575" s="3">
        <v>574</v>
      </c>
      <c r="B575" s="3" t="s">
        <v>24117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1014.77</v>
      </c>
    </row>
    <row r="576" spans="1:8" x14ac:dyDescent="0.3">
      <c r="A576" s="3">
        <v>575</v>
      </c>
      <c r="B576" s="3" t="s">
        <v>24118</v>
      </c>
      <c r="C576" s="3">
        <v>20.82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1014.79</v>
      </c>
    </row>
    <row r="577" spans="1:8" x14ac:dyDescent="0.3">
      <c r="A577" s="3">
        <v>576</v>
      </c>
      <c r="B577" s="3" t="s">
        <v>24119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1014.73</v>
      </c>
    </row>
    <row r="578" spans="1:8" x14ac:dyDescent="0.3">
      <c r="A578" s="3">
        <v>577</v>
      </c>
      <c r="B578" s="3" t="s">
        <v>24120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1014.82</v>
      </c>
    </row>
    <row r="579" spans="1:8" x14ac:dyDescent="0.3">
      <c r="A579" s="3">
        <v>578</v>
      </c>
      <c r="B579" s="3" t="s">
        <v>24121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1014.75</v>
      </c>
    </row>
    <row r="580" spans="1:8" x14ac:dyDescent="0.3">
      <c r="A580" s="3">
        <v>579</v>
      </c>
      <c r="B580" s="3" t="s">
        <v>24122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1014.79</v>
      </c>
    </row>
    <row r="581" spans="1:8" x14ac:dyDescent="0.3">
      <c r="A581" s="3">
        <v>580</v>
      </c>
      <c r="B581" s="3" t="s">
        <v>24123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1014.78</v>
      </c>
    </row>
    <row r="582" spans="1:8" x14ac:dyDescent="0.3">
      <c r="A582" s="3">
        <v>581</v>
      </c>
      <c r="B582" s="3" t="s">
        <v>24124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1014.79</v>
      </c>
    </row>
    <row r="583" spans="1:8" x14ac:dyDescent="0.3">
      <c r="A583" s="3">
        <v>582</v>
      </c>
      <c r="B583" s="3" t="s">
        <v>24125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1014.77</v>
      </c>
    </row>
    <row r="584" spans="1:8" x14ac:dyDescent="0.3">
      <c r="A584" s="3">
        <v>583</v>
      </c>
      <c r="B584" s="3" t="s">
        <v>24126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1014.78</v>
      </c>
    </row>
    <row r="585" spans="1:8" x14ac:dyDescent="0.3">
      <c r="A585" s="3">
        <v>584</v>
      </c>
      <c r="B585" s="3" t="s">
        <v>24127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1014.77</v>
      </c>
    </row>
    <row r="586" spans="1:8" x14ac:dyDescent="0.3">
      <c r="A586" s="3">
        <v>585</v>
      </c>
      <c r="B586" s="3" t="s">
        <v>24128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1014.75</v>
      </c>
    </row>
    <row r="587" spans="1:8" x14ac:dyDescent="0.3">
      <c r="A587" s="3">
        <v>586</v>
      </c>
      <c r="B587" s="3" t="s">
        <v>24129</v>
      </c>
      <c r="C587" s="3">
        <v>20.82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1014.75</v>
      </c>
    </row>
    <row r="588" spans="1:8" x14ac:dyDescent="0.3">
      <c r="A588" s="3">
        <v>587</v>
      </c>
      <c r="B588" s="3" t="s">
        <v>24130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1014.74</v>
      </c>
    </row>
    <row r="589" spans="1:8" x14ac:dyDescent="0.3">
      <c r="A589" s="3">
        <v>588</v>
      </c>
      <c r="B589" s="3" t="s">
        <v>24131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1014.72</v>
      </c>
    </row>
    <row r="590" spans="1:8" x14ac:dyDescent="0.3">
      <c r="A590" s="3">
        <v>589</v>
      </c>
      <c r="B590" s="3" t="s">
        <v>24132</v>
      </c>
      <c r="C590" s="3">
        <v>20.82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1014.71</v>
      </c>
    </row>
    <row r="591" spans="1:8" x14ac:dyDescent="0.3">
      <c r="A591" s="3">
        <v>590</v>
      </c>
      <c r="B591" s="3" t="s">
        <v>24133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1014.72</v>
      </c>
    </row>
    <row r="592" spans="1:8" x14ac:dyDescent="0.3">
      <c r="A592" s="3">
        <v>591</v>
      </c>
      <c r="B592" s="3" t="s">
        <v>24134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1014.75</v>
      </c>
    </row>
    <row r="593" spans="1:8" x14ac:dyDescent="0.3">
      <c r="A593" s="3">
        <v>592</v>
      </c>
      <c r="B593" s="3" t="s">
        <v>24135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</v>
      </c>
    </row>
    <row r="594" spans="1:8" x14ac:dyDescent="0.3">
      <c r="A594" s="3">
        <v>593</v>
      </c>
      <c r="B594" s="3" t="s">
        <v>24136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1014.72</v>
      </c>
    </row>
    <row r="595" spans="1:8" x14ac:dyDescent="0.3">
      <c r="A595" s="3">
        <v>594</v>
      </c>
      <c r="B595" s="3" t="s">
        <v>24137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1014.66</v>
      </c>
    </row>
    <row r="596" spans="1:8" x14ac:dyDescent="0.3">
      <c r="A596" s="3">
        <v>595</v>
      </c>
      <c r="B596" s="3" t="s">
        <v>24138</v>
      </c>
      <c r="C596" s="3">
        <v>20.82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1014.6</v>
      </c>
    </row>
    <row r="597" spans="1:8" x14ac:dyDescent="0.3">
      <c r="A597" s="3">
        <v>596</v>
      </c>
      <c r="B597" s="3" t="s">
        <v>24139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1014.59</v>
      </c>
    </row>
    <row r="598" spans="1:8" x14ac:dyDescent="0.3">
      <c r="A598" s="3">
        <v>597</v>
      </c>
      <c r="B598" s="3" t="s">
        <v>24140</v>
      </c>
      <c r="C598" s="3">
        <v>20.82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1014.58</v>
      </c>
    </row>
    <row r="599" spans="1:8" x14ac:dyDescent="0.3">
      <c r="A599" s="3">
        <v>598</v>
      </c>
      <c r="B599" s="3" t="s">
        <v>24141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1014.51</v>
      </c>
    </row>
    <row r="600" spans="1:8" x14ac:dyDescent="0.3">
      <c r="A600" s="3">
        <v>599</v>
      </c>
      <c r="B600" s="3" t="s">
        <v>24142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1014.54</v>
      </c>
    </row>
    <row r="601" spans="1:8" x14ac:dyDescent="0.3">
      <c r="A601" s="3">
        <v>600</v>
      </c>
      <c r="B601" s="3" t="s">
        <v>24143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1014.52</v>
      </c>
    </row>
    <row r="602" spans="1:8" x14ac:dyDescent="0.3">
      <c r="A602" s="3">
        <v>601</v>
      </c>
      <c r="B602" s="3" t="s">
        <v>24144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1014.52</v>
      </c>
    </row>
    <row r="603" spans="1:8" x14ac:dyDescent="0.3">
      <c r="A603" s="3">
        <v>602</v>
      </c>
      <c r="B603" s="3" t="s">
        <v>24145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1014.48</v>
      </c>
    </row>
    <row r="604" spans="1:8" x14ac:dyDescent="0.3">
      <c r="A604" s="3">
        <v>603</v>
      </c>
      <c r="B604" s="3" t="s">
        <v>24146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1014.49</v>
      </c>
    </row>
    <row r="605" spans="1:8" x14ac:dyDescent="0.3">
      <c r="A605" s="3">
        <v>604</v>
      </c>
      <c r="B605" s="3" t="s">
        <v>24147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1014.48</v>
      </c>
    </row>
    <row r="606" spans="1:8" x14ac:dyDescent="0.3">
      <c r="A606" s="3">
        <v>605</v>
      </c>
      <c r="B606" s="3" t="s">
        <v>24148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1014.39</v>
      </c>
    </row>
    <row r="607" spans="1:8" x14ac:dyDescent="0.3">
      <c r="A607" s="3">
        <v>606</v>
      </c>
      <c r="B607" s="3" t="s">
        <v>24149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1014.43</v>
      </c>
    </row>
    <row r="608" spans="1:8" x14ac:dyDescent="0.3">
      <c r="A608" s="3">
        <v>607</v>
      </c>
      <c r="B608" s="3" t="s">
        <v>24150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1014.35</v>
      </c>
    </row>
    <row r="609" spans="1:8" x14ac:dyDescent="0.3">
      <c r="A609" s="3">
        <v>608</v>
      </c>
      <c r="B609" s="3" t="s">
        <v>24151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1014.35</v>
      </c>
    </row>
    <row r="610" spans="1:8" x14ac:dyDescent="0.3">
      <c r="A610" s="3">
        <v>609</v>
      </c>
      <c r="B610" s="3" t="s">
        <v>24152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1014.35</v>
      </c>
    </row>
    <row r="611" spans="1:8" x14ac:dyDescent="0.3">
      <c r="A611" s="3">
        <v>610</v>
      </c>
      <c r="B611" s="3" t="s">
        <v>24153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1014.34</v>
      </c>
    </row>
    <row r="612" spans="1:8" x14ac:dyDescent="0.3">
      <c r="A612" s="3">
        <v>611</v>
      </c>
      <c r="B612" s="3" t="s">
        <v>24154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1014.34</v>
      </c>
    </row>
    <row r="613" spans="1:8" x14ac:dyDescent="0.3">
      <c r="A613" s="3">
        <v>612</v>
      </c>
      <c r="B613" s="3" t="s">
        <v>24155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1014.37</v>
      </c>
    </row>
    <row r="614" spans="1:8" x14ac:dyDescent="0.3">
      <c r="A614" s="3">
        <v>613</v>
      </c>
      <c r="B614" s="3" t="s">
        <v>24156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1014.35</v>
      </c>
    </row>
    <row r="615" spans="1:8" x14ac:dyDescent="0.3">
      <c r="A615" s="3">
        <v>614</v>
      </c>
      <c r="B615" s="3" t="s">
        <v>24157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1014.32</v>
      </c>
    </row>
    <row r="616" spans="1:8" x14ac:dyDescent="0.3">
      <c r="A616" s="3">
        <v>615</v>
      </c>
      <c r="B616" s="3" t="s">
        <v>24158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1014.26</v>
      </c>
    </row>
    <row r="617" spans="1:8" x14ac:dyDescent="0.3">
      <c r="A617" s="3">
        <v>616</v>
      </c>
      <c r="B617" s="3" t="s">
        <v>24159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1014.3</v>
      </c>
    </row>
    <row r="618" spans="1:8" x14ac:dyDescent="0.3">
      <c r="A618" s="3">
        <v>617</v>
      </c>
      <c r="B618" s="3" t="s">
        <v>24160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1014.25</v>
      </c>
    </row>
    <row r="619" spans="1:8" x14ac:dyDescent="0.3">
      <c r="A619" s="3">
        <v>618</v>
      </c>
      <c r="B619" s="3" t="s">
        <v>24161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1014.25</v>
      </c>
    </row>
    <row r="620" spans="1:8" x14ac:dyDescent="0.3">
      <c r="A620" s="3">
        <v>619</v>
      </c>
      <c r="B620" s="3" t="s">
        <v>24162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1014.22</v>
      </c>
    </row>
    <row r="621" spans="1:8" x14ac:dyDescent="0.3">
      <c r="A621" s="3">
        <v>620</v>
      </c>
      <c r="B621" s="3" t="s">
        <v>24163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1014.21</v>
      </c>
    </row>
    <row r="622" spans="1:8" x14ac:dyDescent="0.3">
      <c r="A622" s="3">
        <v>621</v>
      </c>
      <c r="B622" s="3" t="s">
        <v>24164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1014.21</v>
      </c>
    </row>
    <row r="623" spans="1:8" x14ac:dyDescent="0.3">
      <c r="A623" s="3">
        <v>622</v>
      </c>
      <c r="B623" s="3" t="s">
        <v>24165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1014.19</v>
      </c>
    </row>
    <row r="624" spans="1:8" x14ac:dyDescent="0.3">
      <c r="A624" s="3">
        <v>623</v>
      </c>
      <c r="B624" s="3" t="s">
        <v>24166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1014.21</v>
      </c>
    </row>
    <row r="625" spans="1:8" x14ac:dyDescent="0.3">
      <c r="A625" s="3">
        <v>624</v>
      </c>
      <c r="B625" s="3" t="s">
        <v>24167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1014.2</v>
      </c>
    </row>
    <row r="626" spans="1:8" x14ac:dyDescent="0.3">
      <c r="A626" s="3">
        <v>625</v>
      </c>
      <c r="B626" s="3" t="s">
        <v>24168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1014.13</v>
      </c>
    </row>
    <row r="627" spans="1:8" x14ac:dyDescent="0.3">
      <c r="A627" s="3">
        <v>626</v>
      </c>
      <c r="B627" s="3" t="s">
        <v>24169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1014.15</v>
      </c>
    </row>
    <row r="628" spans="1:8" x14ac:dyDescent="0.3">
      <c r="A628" s="3">
        <v>627</v>
      </c>
      <c r="B628" s="3" t="s">
        <v>24170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1014.06</v>
      </c>
    </row>
    <row r="629" spans="1:8" x14ac:dyDescent="0.3">
      <c r="A629" s="3">
        <v>628</v>
      </c>
      <c r="B629" s="3" t="s">
        <v>24171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1014.1</v>
      </c>
    </row>
    <row r="630" spans="1:8" x14ac:dyDescent="0.3">
      <c r="A630" s="3">
        <v>629</v>
      </c>
      <c r="B630" s="3" t="s">
        <v>24172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1014.07</v>
      </c>
    </row>
    <row r="631" spans="1:8" x14ac:dyDescent="0.3">
      <c r="A631" s="3">
        <v>630</v>
      </c>
      <c r="B631" s="3" t="s">
        <v>24173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1014.09</v>
      </c>
    </row>
    <row r="632" spans="1:8" x14ac:dyDescent="0.3">
      <c r="A632" s="3">
        <v>631</v>
      </c>
      <c r="B632" s="3" t="s">
        <v>24174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1014.03</v>
      </c>
    </row>
    <row r="633" spans="1:8" x14ac:dyDescent="0.3">
      <c r="A633" s="3">
        <v>632</v>
      </c>
      <c r="B633" s="3" t="s">
        <v>24175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1014.07</v>
      </c>
    </row>
    <row r="634" spans="1:8" x14ac:dyDescent="0.3">
      <c r="A634" s="3">
        <v>633</v>
      </c>
      <c r="B634" s="3" t="s">
        <v>24176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1014.02</v>
      </c>
    </row>
    <row r="635" spans="1:8" x14ac:dyDescent="0.3">
      <c r="A635" s="3">
        <v>634</v>
      </c>
      <c r="B635" s="3" t="s">
        <v>24177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1014.01</v>
      </c>
    </row>
    <row r="636" spans="1:8" x14ac:dyDescent="0.3">
      <c r="A636" s="3">
        <v>635</v>
      </c>
      <c r="B636" s="3" t="s">
        <v>24178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1013.99</v>
      </c>
    </row>
    <row r="637" spans="1:8" x14ac:dyDescent="0.3">
      <c r="A637" s="3">
        <v>636</v>
      </c>
      <c r="B637" s="3" t="s">
        <v>24179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1013.96</v>
      </c>
    </row>
    <row r="638" spans="1:8" x14ac:dyDescent="0.3">
      <c r="A638" s="3">
        <v>637</v>
      </c>
      <c r="B638" s="3" t="s">
        <v>24180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1013.95</v>
      </c>
    </row>
    <row r="639" spans="1:8" x14ac:dyDescent="0.3">
      <c r="A639" s="3">
        <v>638</v>
      </c>
      <c r="B639" s="3" t="s">
        <v>24181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1013.99</v>
      </c>
    </row>
    <row r="640" spans="1:8" x14ac:dyDescent="0.3">
      <c r="A640" s="3">
        <v>639</v>
      </c>
      <c r="B640" s="3" t="s">
        <v>24182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1013.99</v>
      </c>
    </row>
    <row r="641" spans="1:8" x14ac:dyDescent="0.3">
      <c r="A641" s="3">
        <v>640</v>
      </c>
      <c r="B641" s="3" t="s">
        <v>24183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1013.97</v>
      </c>
    </row>
    <row r="642" spans="1:8" x14ac:dyDescent="0.3">
      <c r="A642" s="3">
        <v>641</v>
      </c>
      <c r="B642" s="3" t="s">
        <v>24184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1013.98</v>
      </c>
    </row>
    <row r="643" spans="1:8" x14ac:dyDescent="0.3">
      <c r="A643" s="3">
        <v>642</v>
      </c>
      <c r="B643" s="3" t="s">
        <v>24185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-73</v>
      </c>
      <c r="H643" s="3">
        <v>1013.99</v>
      </c>
    </row>
    <row r="644" spans="1:8" x14ac:dyDescent="0.3">
      <c r="A644" s="3">
        <v>643</v>
      </c>
      <c r="B644" s="3" t="s">
        <v>24186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1013.97</v>
      </c>
    </row>
    <row r="645" spans="1:8" x14ac:dyDescent="0.3">
      <c r="A645" s="3">
        <v>644</v>
      </c>
      <c r="B645" s="3" t="s">
        <v>24187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1014.02</v>
      </c>
    </row>
    <row r="646" spans="1:8" x14ac:dyDescent="0.3">
      <c r="A646" s="3">
        <v>645</v>
      </c>
      <c r="B646" s="3" t="s">
        <v>24188</v>
      </c>
      <c r="C646" s="3">
        <v>20.82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1014.05</v>
      </c>
    </row>
    <row r="647" spans="1:8" x14ac:dyDescent="0.3">
      <c r="A647" s="3">
        <v>646</v>
      </c>
      <c r="B647" s="3" t="s">
        <v>24189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1014.04</v>
      </c>
    </row>
    <row r="648" spans="1:8" x14ac:dyDescent="0.3">
      <c r="A648" s="3">
        <v>647</v>
      </c>
      <c r="B648" s="3" t="s">
        <v>24190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1014.01</v>
      </c>
    </row>
    <row r="649" spans="1:8" x14ac:dyDescent="0.3">
      <c r="A649" s="3">
        <v>648</v>
      </c>
      <c r="B649" s="3" t="s">
        <v>24191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1014.07</v>
      </c>
    </row>
    <row r="650" spans="1:8" x14ac:dyDescent="0.3">
      <c r="A650" s="3">
        <v>649</v>
      </c>
      <c r="B650" s="3" t="s">
        <v>24192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1014.07</v>
      </c>
    </row>
    <row r="651" spans="1:8" x14ac:dyDescent="0.3">
      <c r="A651" s="3">
        <v>650</v>
      </c>
      <c r="B651" s="3" t="s">
        <v>24193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1013.99</v>
      </c>
    </row>
    <row r="652" spans="1:8" x14ac:dyDescent="0.3">
      <c r="A652" s="3">
        <v>651</v>
      </c>
      <c r="B652" s="3" t="s">
        <v>24194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1014.04</v>
      </c>
    </row>
    <row r="653" spans="1:8" x14ac:dyDescent="0.3">
      <c r="A653" s="3">
        <v>652</v>
      </c>
      <c r="B653" s="3" t="s">
        <v>24195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1014.01</v>
      </c>
    </row>
    <row r="654" spans="1:8" x14ac:dyDescent="0.3">
      <c r="A654" s="3">
        <v>653</v>
      </c>
      <c r="B654" s="3" t="s">
        <v>24196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1013.96</v>
      </c>
    </row>
    <row r="655" spans="1:8" x14ac:dyDescent="0.3">
      <c r="A655" s="3">
        <v>654</v>
      </c>
      <c r="B655" s="3" t="s">
        <v>24197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1014.03</v>
      </c>
    </row>
    <row r="656" spans="1:8" x14ac:dyDescent="0.3">
      <c r="A656" s="3">
        <v>655</v>
      </c>
      <c r="B656" s="3" t="s">
        <v>24198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1013.93</v>
      </c>
    </row>
    <row r="657" spans="1:8" x14ac:dyDescent="0.3">
      <c r="A657" s="3">
        <v>656</v>
      </c>
      <c r="B657" s="3" t="s">
        <v>24199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1013.93</v>
      </c>
    </row>
    <row r="658" spans="1:8" x14ac:dyDescent="0.3">
      <c r="A658" s="3">
        <v>657</v>
      </c>
      <c r="B658" s="3" t="s">
        <v>24200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1013.89</v>
      </c>
    </row>
    <row r="659" spans="1:8" x14ac:dyDescent="0.3">
      <c r="A659" s="3">
        <v>658</v>
      </c>
      <c r="B659" s="3" t="s">
        <v>24201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1013.85</v>
      </c>
    </row>
    <row r="660" spans="1:8" x14ac:dyDescent="0.3">
      <c r="A660" s="3">
        <v>659</v>
      </c>
      <c r="B660" s="3" t="s">
        <v>24202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1013.85</v>
      </c>
    </row>
    <row r="661" spans="1:8" x14ac:dyDescent="0.3">
      <c r="A661" s="3">
        <v>660</v>
      </c>
      <c r="B661" s="3" t="s">
        <v>24203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1013.83</v>
      </c>
    </row>
    <row r="662" spans="1:8" x14ac:dyDescent="0.3">
      <c r="A662" s="3">
        <v>661</v>
      </c>
      <c r="B662" s="3" t="s">
        <v>24204</v>
      </c>
      <c r="C662" s="3">
        <v>20.82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1013.84</v>
      </c>
    </row>
    <row r="663" spans="1:8" x14ac:dyDescent="0.3">
      <c r="A663" s="3">
        <v>662</v>
      </c>
      <c r="B663" s="3" t="s">
        <v>24205</v>
      </c>
      <c r="C663" s="3">
        <v>20.82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1013.82</v>
      </c>
    </row>
    <row r="664" spans="1:8" x14ac:dyDescent="0.3">
      <c r="A664" s="3">
        <v>663</v>
      </c>
      <c r="B664" s="3" t="s">
        <v>24206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1013.87</v>
      </c>
    </row>
    <row r="665" spans="1:8" x14ac:dyDescent="0.3">
      <c r="A665" s="3">
        <v>664</v>
      </c>
      <c r="B665" s="3" t="s">
        <v>24207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1013.86</v>
      </c>
    </row>
    <row r="666" spans="1:8" x14ac:dyDescent="0.3">
      <c r="A666" s="3">
        <v>665</v>
      </c>
      <c r="B666" s="3" t="s">
        <v>24208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1013.8</v>
      </c>
    </row>
    <row r="667" spans="1:8" x14ac:dyDescent="0.3">
      <c r="A667" s="3">
        <v>666</v>
      </c>
      <c r="B667" s="3" t="s">
        <v>24209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1013.86</v>
      </c>
    </row>
    <row r="668" spans="1:8" x14ac:dyDescent="0.3">
      <c r="A668" s="3">
        <v>667</v>
      </c>
      <c r="B668" s="3" t="s">
        <v>24210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1013.83</v>
      </c>
    </row>
    <row r="669" spans="1:8" x14ac:dyDescent="0.3">
      <c r="A669" s="3">
        <v>668</v>
      </c>
      <c r="B669" s="3" t="s">
        <v>24211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1013.8</v>
      </c>
    </row>
    <row r="670" spans="1:8" x14ac:dyDescent="0.3">
      <c r="A670" s="3">
        <v>669</v>
      </c>
      <c r="B670" s="3" t="s">
        <v>24212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1013.81</v>
      </c>
    </row>
    <row r="671" spans="1:8" x14ac:dyDescent="0.3">
      <c r="A671" s="3">
        <v>670</v>
      </c>
      <c r="B671" s="3" t="s">
        <v>24213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1013.8</v>
      </c>
    </row>
    <row r="672" spans="1:8" x14ac:dyDescent="0.3">
      <c r="A672" s="3">
        <v>671</v>
      </c>
      <c r="B672" s="3" t="s">
        <v>3440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1013.8</v>
      </c>
    </row>
    <row r="673" spans="1:8" x14ac:dyDescent="0.3">
      <c r="A673" s="3">
        <v>672</v>
      </c>
      <c r="B673" s="3" t="s">
        <v>24214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1013.84</v>
      </c>
    </row>
    <row r="674" spans="1:8" x14ac:dyDescent="0.3">
      <c r="A674" s="3">
        <v>673</v>
      </c>
      <c r="B674" s="3" t="s">
        <v>24215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1013.82</v>
      </c>
    </row>
    <row r="675" spans="1:8" x14ac:dyDescent="0.3">
      <c r="A675" s="3">
        <v>674</v>
      </c>
      <c r="B675" s="3" t="s">
        <v>24216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1013.82</v>
      </c>
    </row>
    <row r="676" spans="1:8" x14ac:dyDescent="0.3">
      <c r="A676" s="3">
        <v>675</v>
      </c>
      <c r="B676" s="3" t="s">
        <v>24217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1013.82</v>
      </c>
    </row>
    <row r="677" spans="1:8" x14ac:dyDescent="0.3">
      <c r="A677" s="3">
        <v>676</v>
      </c>
      <c r="B677" s="3" t="s">
        <v>24218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1013.83</v>
      </c>
    </row>
    <row r="678" spans="1:8" x14ac:dyDescent="0.3">
      <c r="A678" s="3">
        <v>677</v>
      </c>
      <c r="B678" s="3" t="s">
        <v>24219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1013.79</v>
      </c>
    </row>
    <row r="679" spans="1:8" x14ac:dyDescent="0.3">
      <c r="A679" s="3">
        <v>678</v>
      </c>
      <c r="B679" s="3" t="s">
        <v>24220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1013.81</v>
      </c>
    </row>
    <row r="680" spans="1:8" x14ac:dyDescent="0.3">
      <c r="A680" s="3">
        <v>679</v>
      </c>
      <c r="B680" s="3" t="s">
        <v>24221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1013.76</v>
      </c>
    </row>
    <row r="681" spans="1:8" x14ac:dyDescent="0.3">
      <c r="A681" s="3">
        <v>680</v>
      </c>
      <c r="B681" s="3" t="s">
        <v>24222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1013.81</v>
      </c>
    </row>
    <row r="682" spans="1:8" x14ac:dyDescent="0.3">
      <c r="A682" s="3">
        <v>681</v>
      </c>
      <c r="B682" s="3" t="s">
        <v>24223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1013.83</v>
      </c>
    </row>
    <row r="683" spans="1:8" x14ac:dyDescent="0.3">
      <c r="A683" s="3">
        <v>682</v>
      </c>
      <c r="B683" s="3" t="s">
        <v>24224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</v>
      </c>
    </row>
    <row r="684" spans="1:8" x14ac:dyDescent="0.3">
      <c r="A684" s="3">
        <v>683</v>
      </c>
      <c r="B684" s="3" t="s">
        <v>24225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1013.82</v>
      </c>
    </row>
    <row r="685" spans="1:8" x14ac:dyDescent="0.3">
      <c r="A685" s="3">
        <v>684</v>
      </c>
      <c r="B685" s="3" t="s">
        <v>24226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1013.76</v>
      </c>
    </row>
    <row r="686" spans="1:8" x14ac:dyDescent="0.3">
      <c r="A686" s="3">
        <v>685</v>
      </c>
      <c r="B686" s="3" t="s">
        <v>24227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1013.8</v>
      </c>
    </row>
    <row r="687" spans="1:8" x14ac:dyDescent="0.3">
      <c r="A687" s="3">
        <v>686</v>
      </c>
      <c r="B687" s="3" t="s">
        <v>24228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1013.76</v>
      </c>
    </row>
    <row r="688" spans="1:8" x14ac:dyDescent="0.3">
      <c r="A688" s="3">
        <v>687</v>
      </c>
      <c r="B688" s="3" t="s">
        <v>24229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1013.76</v>
      </c>
    </row>
    <row r="689" spans="1:8" x14ac:dyDescent="0.3">
      <c r="A689" s="3">
        <v>688</v>
      </c>
      <c r="B689" s="3" t="s">
        <v>24230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1013.77</v>
      </c>
    </row>
    <row r="690" spans="1:8" x14ac:dyDescent="0.3">
      <c r="A690" s="3">
        <v>689</v>
      </c>
      <c r="B690" s="3" t="s">
        <v>24231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1013.7</v>
      </c>
    </row>
    <row r="691" spans="1:8" x14ac:dyDescent="0.3">
      <c r="A691" s="3">
        <v>690</v>
      </c>
      <c r="B691" s="3" t="s">
        <v>24232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1013.77</v>
      </c>
    </row>
    <row r="692" spans="1:8" x14ac:dyDescent="0.3">
      <c r="A692" s="3">
        <v>691</v>
      </c>
      <c r="B692" s="3" t="s">
        <v>24233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1013.68</v>
      </c>
    </row>
    <row r="693" spans="1:8" x14ac:dyDescent="0.3">
      <c r="A693" s="3">
        <v>692</v>
      </c>
      <c r="B693" s="3" t="s">
        <v>24234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1013.7</v>
      </c>
    </row>
    <row r="694" spans="1:8" x14ac:dyDescent="0.3">
      <c r="A694" s="3">
        <v>693</v>
      </c>
      <c r="B694" s="3" t="s">
        <v>24235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1013.65</v>
      </c>
    </row>
    <row r="695" spans="1:8" x14ac:dyDescent="0.3">
      <c r="A695" s="3">
        <v>694</v>
      </c>
      <c r="B695" s="3" t="s">
        <v>24236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1013.68</v>
      </c>
    </row>
    <row r="696" spans="1:8" x14ac:dyDescent="0.3">
      <c r="A696" s="3">
        <v>695</v>
      </c>
      <c r="B696" s="3" t="s">
        <v>24237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1013.6</v>
      </c>
    </row>
    <row r="697" spans="1:8" x14ac:dyDescent="0.3">
      <c r="A697" s="3">
        <v>696</v>
      </c>
      <c r="B697" s="3" t="s">
        <v>24238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1013.69</v>
      </c>
    </row>
    <row r="698" spans="1:8" x14ac:dyDescent="0.3">
      <c r="A698" s="3">
        <v>697</v>
      </c>
      <c r="B698" s="3" t="s">
        <v>24239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1013.67</v>
      </c>
    </row>
    <row r="699" spans="1:8" x14ac:dyDescent="0.3">
      <c r="A699" s="3">
        <v>698</v>
      </c>
      <c r="B699" s="3" t="s">
        <v>24240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1013.63</v>
      </c>
    </row>
    <row r="700" spans="1:8" x14ac:dyDescent="0.3">
      <c r="A700" s="3">
        <v>699</v>
      </c>
      <c r="B700" s="3" t="s">
        <v>24241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1013.59</v>
      </c>
    </row>
    <row r="701" spans="1:8" x14ac:dyDescent="0.3">
      <c r="A701" s="3">
        <v>700</v>
      </c>
      <c r="B701" s="3" t="s">
        <v>24242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1013.64</v>
      </c>
    </row>
    <row r="702" spans="1:8" x14ac:dyDescent="0.3">
      <c r="A702" s="3">
        <v>701</v>
      </c>
      <c r="B702" s="3" t="s">
        <v>24243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1013.61</v>
      </c>
    </row>
    <row r="703" spans="1:8" x14ac:dyDescent="0.3">
      <c r="A703" s="3">
        <v>702</v>
      </c>
      <c r="B703" s="3" t="s">
        <v>24244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1013.52</v>
      </c>
    </row>
    <row r="704" spans="1:8" x14ac:dyDescent="0.3">
      <c r="A704" s="3">
        <v>703</v>
      </c>
      <c r="B704" s="3" t="s">
        <v>24245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1013.51</v>
      </c>
    </row>
    <row r="705" spans="1:8" x14ac:dyDescent="0.3">
      <c r="A705" s="3">
        <v>704</v>
      </c>
      <c r="B705" s="3" t="s">
        <v>3441</v>
      </c>
      <c r="C705" s="3">
        <v>20.85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1013.52</v>
      </c>
    </row>
    <row r="706" spans="1:8" x14ac:dyDescent="0.3">
      <c r="A706" s="3">
        <v>705</v>
      </c>
      <c r="B706" s="3" t="s">
        <v>24246</v>
      </c>
      <c r="C706" s="3">
        <v>20.85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1013.5</v>
      </c>
    </row>
    <row r="707" spans="1:8" x14ac:dyDescent="0.3">
      <c r="A707" s="3">
        <v>706</v>
      </c>
      <c r="B707" s="3" t="s">
        <v>24247</v>
      </c>
      <c r="C707" s="3">
        <v>20.85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1013.52</v>
      </c>
    </row>
    <row r="708" spans="1:8" x14ac:dyDescent="0.3">
      <c r="A708" s="3">
        <v>707</v>
      </c>
      <c r="B708" s="3" t="s">
        <v>24248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1013.54</v>
      </c>
    </row>
    <row r="709" spans="1:8" x14ac:dyDescent="0.3">
      <c r="A709" s="3">
        <v>708</v>
      </c>
      <c r="B709" s="3" t="s">
        <v>24249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1013.49</v>
      </c>
    </row>
    <row r="710" spans="1:8" x14ac:dyDescent="0.3">
      <c r="A710" s="3">
        <v>709</v>
      </c>
      <c r="B710" s="3" t="s">
        <v>24250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1013.52</v>
      </c>
    </row>
    <row r="711" spans="1:8" x14ac:dyDescent="0.3">
      <c r="A711" s="3">
        <v>710</v>
      </c>
      <c r="B711" s="3" t="s">
        <v>3442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1013.5</v>
      </c>
    </row>
    <row r="712" spans="1:8" x14ac:dyDescent="0.3">
      <c r="A712" s="3">
        <v>711</v>
      </c>
      <c r="B712" s="3" t="s">
        <v>24251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1013.48</v>
      </c>
    </row>
    <row r="713" spans="1:8" x14ac:dyDescent="0.3">
      <c r="A713" s="3">
        <v>712</v>
      </c>
      <c r="B713" s="3" t="s">
        <v>24252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1013.53</v>
      </c>
    </row>
    <row r="714" spans="1:8" x14ac:dyDescent="0.3">
      <c r="A714" s="3">
        <v>713</v>
      </c>
      <c r="B714" s="3" t="s">
        <v>24253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1013.5</v>
      </c>
    </row>
    <row r="715" spans="1:8" x14ac:dyDescent="0.3">
      <c r="A715" s="3">
        <v>714</v>
      </c>
      <c r="B715" s="3" t="s">
        <v>24254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1013.45</v>
      </c>
    </row>
    <row r="716" spans="1:8" x14ac:dyDescent="0.3">
      <c r="A716" s="3">
        <v>715</v>
      </c>
      <c r="B716" s="3" t="s">
        <v>24255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1013.44</v>
      </c>
    </row>
    <row r="717" spans="1:8" x14ac:dyDescent="0.3">
      <c r="A717" s="3">
        <v>716</v>
      </c>
      <c r="B717" s="3" t="s">
        <v>24256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1013.49</v>
      </c>
    </row>
    <row r="718" spans="1:8" x14ac:dyDescent="0.3">
      <c r="A718" s="3">
        <v>717</v>
      </c>
      <c r="B718" s="3" t="s">
        <v>24257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1013.5</v>
      </c>
    </row>
    <row r="719" spans="1:8" x14ac:dyDescent="0.3">
      <c r="A719" s="3">
        <v>718</v>
      </c>
      <c r="B719" s="3" t="s">
        <v>24258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1013.46</v>
      </c>
    </row>
    <row r="720" spans="1:8" x14ac:dyDescent="0.3">
      <c r="A720" s="3">
        <v>719</v>
      </c>
      <c r="B720" s="3" t="s">
        <v>24259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1013.51</v>
      </c>
    </row>
    <row r="721" spans="1:8" x14ac:dyDescent="0.3">
      <c r="A721" s="3">
        <v>720</v>
      </c>
      <c r="B721" s="3" t="s">
        <v>24260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1013.51</v>
      </c>
    </row>
    <row r="722" spans="1:8" x14ac:dyDescent="0.3">
      <c r="A722" s="3">
        <v>721</v>
      </c>
      <c r="B722" s="3" t="s">
        <v>24261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1013.53</v>
      </c>
    </row>
    <row r="723" spans="1:8" x14ac:dyDescent="0.3">
      <c r="A723" s="3">
        <v>722</v>
      </c>
      <c r="B723" s="3" t="s">
        <v>24262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1013.47</v>
      </c>
    </row>
    <row r="724" spans="1:8" x14ac:dyDescent="0.3">
      <c r="A724" s="3">
        <v>723</v>
      </c>
      <c r="B724" s="3" t="s">
        <v>24263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1013.39</v>
      </c>
    </row>
    <row r="725" spans="1:8" x14ac:dyDescent="0.3">
      <c r="A725" s="3">
        <v>724</v>
      </c>
      <c r="B725" s="3" t="s">
        <v>24264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1013.35</v>
      </c>
    </row>
    <row r="726" spans="1:8" x14ac:dyDescent="0.3">
      <c r="A726" s="3">
        <v>725</v>
      </c>
      <c r="B726" s="3" t="s">
        <v>24265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1013.34</v>
      </c>
    </row>
    <row r="727" spans="1:8" x14ac:dyDescent="0.3">
      <c r="A727" s="3">
        <v>726</v>
      </c>
      <c r="B727" s="3" t="s">
        <v>24266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1013.29</v>
      </c>
    </row>
    <row r="728" spans="1:8" x14ac:dyDescent="0.3">
      <c r="A728" s="3">
        <v>727</v>
      </c>
      <c r="B728" s="3" t="s">
        <v>24267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1013.27</v>
      </c>
    </row>
    <row r="729" spans="1:8" x14ac:dyDescent="0.3">
      <c r="A729" s="3">
        <v>728</v>
      </c>
      <c r="B729" s="3" t="s">
        <v>24268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1013.23</v>
      </c>
    </row>
    <row r="730" spans="1:8" x14ac:dyDescent="0.3">
      <c r="A730" s="3">
        <v>729</v>
      </c>
      <c r="B730" s="3" t="s">
        <v>24269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1013.29</v>
      </c>
    </row>
    <row r="731" spans="1:8" x14ac:dyDescent="0.3">
      <c r="A731" s="3">
        <v>730</v>
      </c>
      <c r="B731" s="3" t="s">
        <v>24270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1013.31</v>
      </c>
    </row>
    <row r="732" spans="1:8" x14ac:dyDescent="0.3">
      <c r="A732" s="3">
        <v>731</v>
      </c>
      <c r="B732" s="3" t="s">
        <v>24271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1013.28</v>
      </c>
    </row>
    <row r="733" spans="1:8" x14ac:dyDescent="0.3">
      <c r="A733" s="3">
        <v>732</v>
      </c>
      <c r="B733" s="3" t="s">
        <v>24272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1013.28</v>
      </c>
    </row>
    <row r="734" spans="1:8" x14ac:dyDescent="0.3">
      <c r="A734" s="3">
        <v>733</v>
      </c>
      <c r="B734" s="3" t="s">
        <v>24273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1013.26</v>
      </c>
    </row>
    <row r="735" spans="1:8" x14ac:dyDescent="0.3">
      <c r="A735" s="3">
        <v>734</v>
      </c>
      <c r="B735" s="3" t="s">
        <v>24274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1013.22</v>
      </c>
    </row>
    <row r="736" spans="1:8" x14ac:dyDescent="0.3">
      <c r="A736" s="3">
        <v>735</v>
      </c>
      <c r="B736" s="3" t="s">
        <v>24275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1013.19</v>
      </c>
    </row>
    <row r="737" spans="1:8" x14ac:dyDescent="0.3">
      <c r="A737" s="3">
        <v>736</v>
      </c>
      <c r="B737" s="3" t="s">
        <v>24276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1013.28</v>
      </c>
    </row>
    <row r="738" spans="1:8" x14ac:dyDescent="0.3">
      <c r="A738" s="3">
        <v>737</v>
      </c>
      <c r="B738" s="3" t="s">
        <v>24277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1013.15</v>
      </c>
    </row>
    <row r="739" spans="1:8" x14ac:dyDescent="0.3">
      <c r="A739" s="3">
        <v>738</v>
      </c>
      <c r="B739" s="3" t="s">
        <v>24278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1013.22</v>
      </c>
    </row>
    <row r="740" spans="1:8" x14ac:dyDescent="0.3">
      <c r="A740" s="3">
        <v>739</v>
      </c>
      <c r="B740" s="3" t="s">
        <v>24279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1013.29</v>
      </c>
    </row>
    <row r="741" spans="1:8" x14ac:dyDescent="0.3">
      <c r="A741" s="3">
        <v>740</v>
      </c>
      <c r="B741" s="3" t="s">
        <v>24280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-71</v>
      </c>
      <c r="H741" s="3">
        <v>1013.18</v>
      </c>
    </row>
    <row r="742" spans="1:8" x14ac:dyDescent="0.3">
      <c r="A742" s="3">
        <v>741</v>
      </c>
      <c r="B742" s="3" t="s">
        <v>24281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1013.29</v>
      </c>
    </row>
    <row r="743" spans="1:8" x14ac:dyDescent="0.3">
      <c r="A743" s="3">
        <v>742</v>
      </c>
      <c r="B743" s="3" t="s">
        <v>24282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1013.2</v>
      </c>
    </row>
    <row r="744" spans="1:8" x14ac:dyDescent="0.3">
      <c r="A744" s="3">
        <v>743</v>
      </c>
      <c r="B744" s="3" t="s">
        <v>24283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-71</v>
      </c>
      <c r="H744" s="3">
        <v>1013.19</v>
      </c>
    </row>
    <row r="745" spans="1:8" x14ac:dyDescent="0.3">
      <c r="A745" s="3">
        <v>744</v>
      </c>
      <c r="B745" s="3" t="s">
        <v>24284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-71</v>
      </c>
      <c r="H745" s="3">
        <v>1013.15</v>
      </c>
    </row>
    <row r="746" spans="1:8" x14ac:dyDescent="0.3">
      <c r="A746" s="3">
        <v>745</v>
      </c>
      <c r="B746" s="3" t="s">
        <v>24285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1013.19</v>
      </c>
    </row>
    <row r="747" spans="1:8" x14ac:dyDescent="0.3">
      <c r="A747" s="3">
        <v>746</v>
      </c>
      <c r="B747" s="3" t="s">
        <v>24286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1013.19</v>
      </c>
    </row>
    <row r="748" spans="1:8" x14ac:dyDescent="0.3">
      <c r="A748" s="3">
        <v>747</v>
      </c>
      <c r="B748" s="3" t="s">
        <v>24287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1013.23</v>
      </c>
    </row>
    <row r="749" spans="1:8" x14ac:dyDescent="0.3">
      <c r="A749" s="3">
        <v>748</v>
      </c>
      <c r="B749" s="3" t="s">
        <v>24288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1013.24</v>
      </c>
    </row>
    <row r="750" spans="1:8" x14ac:dyDescent="0.3">
      <c r="A750" s="3">
        <v>749</v>
      </c>
      <c r="B750" s="3" t="s">
        <v>24289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1013.15</v>
      </c>
    </row>
    <row r="751" spans="1:8" x14ac:dyDescent="0.3">
      <c r="A751" s="3">
        <v>750</v>
      </c>
      <c r="B751" s="3" t="s">
        <v>24290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1013.2</v>
      </c>
    </row>
    <row r="752" spans="1:8" x14ac:dyDescent="0.3">
      <c r="A752" s="3">
        <v>751</v>
      </c>
      <c r="B752" s="3" t="s">
        <v>24291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1013.18</v>
      </c>
    </row>
    <row r="753" spans="1:8" x14ac:dyDescent="0.3">
      <c r="A753" s="3">
        <v>752</v>
      </c>
      <c r="B753" s="3" t="s">
        <v>24292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1013.18</v>
      </c>
    </row>
    <row r="754" spans="1:8" x14ac:dyDescent="0.3">
      <c r="A754" s="3">
        <v>753</v>
      </c>
      <c r="B754" s="3" t="s">
        <v>24293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1013.19</v>
      </c>
    </row>
    <row r="755" spans="1:8" x14ac:dyDescent="0.3">
      <c r="A755" s="3">
        <v>754</v>
      </c>
      <c r="B755" s="3" t="s">
        <v>24294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1013.17</v>
      </c>
    </row>
    <row r="756" spans="1:8" x14ac:dyDescent="0.3">
      <c r="A756" s="3">
        <v>755</v>
      </c>
      <c r="B756" s="3" t="s">
        <v>24295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1013.16</v>
      </c>
    </row>
    <row r="757" spans="1:8" x14ac:dyDescent="0.3">
      <c r="A757" s="3">
        <v>756</v>
      </c>
      <c r="B757" s="3" t="s">
        <v>24296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1013.19</v>
      </c>
    </row>
    <row r="758" spans="1:8" x14ac:dyDescent="0.3">
      <c r="A758" s="3">
        <v>757</v>
      </c>
      <c r="B758" s="3" t="s">
        <v>24297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1013.13</v>
      </c>
    </row>
    <row r="759" spans="1:8" x14ac:dyDescent="0.3">
      <c r="A759" s="3">
        <v>758</v>
      </c>
      <c r="B759" s="3" t="s">
        <v>24298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1013.19</v>
      </c>
    </row>
    <row r="760" spans="1:8" x14ac:dyDescent="0.3">
      <c r="A760" s="3">
        <v>759</v>
      </c>
      <c r="B760" s="3" t="s">
        <v>24299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1013.19</v>
      </c>
    </row>
    <row r="761" spans="1:8" x14ac:dyDescent="0.3">
      <c r="A761" s="3">
        <v>760</v>
      </c>
      <c r="B761" s="3" t="s">
        <v>24300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1013.18</v>
      </c>
    </row>
    <row r="762" spans="1:8" x14ac:dyDescent="0.3">
      <c r="A762" s="3">
        <v>761</v>
      </c>
      <c r="B762" s="3" t="s">
        <v>24301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1013.18</v>
      </c>
    </row>
    <row r="763" spans="1:8" x14ac:dyDescent="0.3">
      <c r="A763" s="3">
        <v>762</v>
      </c>
      <c r="B763" s="3" t="s">
        <v>24302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1013.13</v>
      </c>
    </row>
    <row r="764" spans="1:8" x14ac:dyDescent="0.3">
      <c r="A764" s="3">
        <v>763</v>
      </c>
      <c r="B764" s="3" t="s">
        <v>24303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1013.18</v>
      </c>
    </row>
    <row r="765" spans="1:8" x14ac:dyDescent="0.3">
      <c r="A765" s="3">
        <v>764</v>
      </c>
      <c r="B765" s="3" t="s">
        <v>24304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1013.12</v>
      </c>
    </row>
    <row r="766" spans="1:8" x14ac:dyDescent="0.3">
      <c r="A766" s="3">
        <v>765</v>
      </c>
      <c r="B766" s="3" t="s">
        <v>24305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1013.08</v>
      </c>
    </row>
    <row r="767" spans="1:8" x14ac:dyDescent="0.3">
      <c r="A767" s="3">
        <v>766</v>
      </c>
      <c r="B767" s="3" t="s">
        <v>24306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1013.09</v>
      </c>
    </row>
    <row r="768" spans="1:8" x14ac:dyDescent="0.3">
      <c r="A768" s="3">
        <v>767</v>
      </c>
      <c r="B768" s="3" t="s">
        <v>24307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1013.11</v>
      </c>
    </row>
    <row r="769" spans="1:8" x14ac:dyDescent="0.3">
      <c r="A769" s="3">
        <v>768</v>
      </c>
      <c r="B769" s="3" t="s">
        <v>24308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1013.08</v>
      </c>
    </row>
    <row r="770" spans="1:8" x14ac:dyDescent="0.3">
      <c r="A770" s="3">
        <v>769</v>
      </c>
      <c r="B770" s="3" t="s">
        <v>24309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1013.09</v>
      </c>
    </row>
    <row r="771" spans="1:8" x14ac:dyDescent="0.3">
      <c r="A771" s="3">
        <v>770</v>
      </c>
      <c r="B771" s="3" t="s">
        <v>24310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1013.05</v>
      </c>
    </row>
    <row r="772" spans="1:8" x14ac:dyDescent="0.3">
      <c r="A772" s="3">
        <v>771</v>
      </c>
      <c r="B772" s="3" t="s">
        <v>24311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1013.04</v>
      </c>
    </row>
    <row r="773" spans="1:8" x14ac:dyDescent="0.3">
      <c r="A773" s="3">
        <v>772</v>
      </c>
      <c r="B773" s="3" t="s">
        <v>24312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1013.06</v>
      </c>
    </row>
    <row r="774" spans="1:8" x14ac:dyDescent="0.3">
      <c r="A774" s="3">
        <v>773</v>
      </c>
      <c r="B774" s="3" t="s">
        <v>24313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1013.14</v>
      </c>
    </row>
    <row r="775" spans="1:8" x14ac:dyDescent="0.3">
      <c r="A775" s="3">
        <v>774</v>
      </c>
      <c r="B775" s="3" t="s">
        <v>24314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1013.06</v>
      </c>
    </row>
    <row r="776" spans="1:8" x14ac:dyDescent="0.3">
      <c r="A776" s="3">
        <v>775</v>
      </c>
      <c r="B776" s="3" t="s">
        <v>24315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1013.1</v>
      </c>
    </row>
    <row r="777" spans="1:8" x14ac:dyDescent="0.3">
      <c r="A777" s="3">
        <v>776</v>
      </c>
      <c r="B777" s="3" t="s">
        <v>24316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1013.07</v>
      </c>
    </row>
    <row r="778" spans="1:8" x14ac:dyDescent="0.3">
      <c r="A778" s="3">
        <v>777</v>
      </c>
      <c r="B778" s="3" t="s">
        <v>24317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1012.99</v>
      </c>
    </row>
    <row r="779" spans="1:8" x14ac:dyDescent="0.3">
      <c r="A779" s="3">
        <v>778</v>
      </c>
      <c r="B779" s="3" t="s">
        <v>24318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1013.02</v>
      </c>
    </row>
    <row r="780" spans="1:8" x14ac:dyDescent="0.3">
      <c r="A780" s="3">
        <v>779</v>
      </c>
      <c r="B780" s="3" t="s">
        <v>24319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1013.01</v>
      </c>
    </row>
    <row r="781" spans="1:8" x14ac:dyDescent="0.3">
      <c r="A781" s="3">
        <v>780</v>
      </c>
      <c r="B781" s="3" t="s">
        <v>24320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1012.99</v>
      </c>
    </row>
    <row r="782" spans="1:8" x14ac:dyDescent="0.3">
      <c r="A782" s="3">
        <v>781</v>
      </c>
      <c r="B782" s="3" t="s">
        <v>24321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1013.02</v>
      </c>
    </row>
    <row r="783" spans="1:8" x14ac:dyDescent="0.3">
      <c r="A783" s="3">
        <v>782</v>
      </c>
      <c r="B783" s="3" t="s">
        <v>24322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1012.95</v>
      </c>
    </row>
    <row r="784" spans="1:8" x14ac:dyDescent="0.3">
      <c r="A784" s="3">
        <v>783</v>
      </c>
      <c r="B784" s="3" t="s">
        <v>24323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1012.95</v>
      </c>
    </row>
    <row r="785" spans="1:8" x14ac:dyDescent="0.3">
      <c r="A785" s="3">
        <v>784</v>
      </c>
      <c r="B785" s="3" t="s">
        <v>24324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1012.95</v>
      </c>
    </row>
    <row r="786" spans="1:8" x14ac:dyDescent="0.3">
      <c r="A786" s="3">
        <v>785</v>
      </c>
      <c r="B786" s="3" t="s">
        <v>24325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1012.99</v>
      </c>
    </row>
    <row r="787" spans="1:8" x14ac:dyDescent="0.3">
      <c r="A787" s="3">
        <v>786</v>
      </c>
      <c r="B787" s="3" t="s">
        <v>24326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1012.92</v>
      </c>
    </row>
    <row r="788" spans="1:8" x14ac:dyDescent="0.3">
      <c r="A788" s="3">
        <v>787</v>
      </c>
      <c r="B788" s="3" t="s">
        <v>24327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1012.97</v>
      </c>
    </row>
    <row r="789" spans="1:8" x14ac:dyDescent="0.3">
      <c r="A789" s="3">
        <v>788</v>
      </c>
      <c r="B789" s="3" t="s">
        <v>24328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1012.95</v>
      </c>
    </row>
    <row r="790" spans="1:8" x14ac:dyDescent="0.3">
      <c r="A790" s="3">
        <v>789</v>
      </c>
      <c r="B790" s="3" t="s">
        <v>24329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1012.89</v>
      </c>
    </row>
    <row r="791" spans="1:8" x14ac:dyDescent="0.3">
      <c r="A791" s="3">
        <v>790</v>
      </c>
      <c r="B791" s="3" t="s">
        <v>24330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1012.91</v>
      </c>
    </row>
    <row r="792" spans="1:8" x14ac:dyDescent="0.3">
      <c r="A792" s="3">
        <v>791</v>
      </c>
      <c r="B792" s="3" t="s">
        <v>24331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1012.83</v>
      </c>
    </row>
    <row r="793" spans="1:8" x14ac:dyDescent="0.3">
      <c r="A793" s="3">
        <v>792</v>
      </c>
      <c r="B793" s="3" t="s">
        <v>24332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1012.86</v>
      </c>
    </row>
    <row r="794" spans="1:8" x14ac:dyDescent="0.3">
      <c r="A794" s="3">
        <v>793</v>
      </c>
      <c r="B794" s="3" t="s">
        <v>24333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1012.86</v>
      </c>
    </row>
    <row r="795" spans="1:8" x14ac:dyDescent="0.3">
      <c r="A795" s="3">
        <v>794</v>
      </c>
      <c r="B795" s="3" t="s">
        <v>24334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1012.85</v>
      </c>
    </row>
    <row r="796" spans="1:8" x14ac:dyDescent="0.3">
      <c r="A796" s="3">
        <v>795</v>
      </c>
      <c r="B796" s="3" t="s">
        <v>24335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1012.86</v>
      </c>
    </row>
    <row r="797" spans="1:8" x14ac:dyDescent="0.3">
      <c r="A797" s="3">
        <v>796</v>
      </c>
      <c r="B797" s="3" t="s">
        <v>24336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1012.81</v>
      </c>
    </row>
    <row r="798" spans="1:8" x14ac:dyDescent="0.3">
      <c r="A798" s="3">
        <v>797</v>
      </c>
      <c r="B798" s="3" t="s">
        <v>24337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1012.91</v>
      </c>
    </row>
    <row r="799" spans="1:8" x14ac:dyDescent="0.3">
      <c r="A799" s="3">
        <v>798</v>
      </c>
      <c r="B799" s="3" t="s">
        <v>24338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1012.8</v>
      </c>
    </row>
    <row r="800" spans="1:8" x14ac:dyDescent="0.3">
      <c r="A800" s="3">
        <v>799</v>
      </c>
      <c r="B800" s="3" t="s">
        <v>24339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1012.87</v>
      </c>
    </row>
    <row r="801" spans="1:8" x14ac:dyDescent="0.3">
      <c r="A801" s="3">
        <v>800</v>
      </c>
      <c r="B801" s="3" t="s">
        <v>24340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1012.87</v>
      </c>
    </row>
    <row r="802" spans="1:8" x14ac:dyDescent="0.3">
      <c r="A802" s="3">
        <v>801</v>
      </c>
      <c r="B802" s="3" t="s">
        <v>24341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</v>
      </c>
    </row>
    <row r="803" spans="1:8" x14ac:dyDescent="0.3">
      <c r="A803" s="3">
        <v>802</v>
      </c>
      <c r="B803" s="3" t="s">
        <v>24342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1012.81</v>
      </c>
    </row>
    <row r="804" spans="1:8" x14ac:dyDescent="0.3">
      <c r="A804" s="3">
        <v>803</v>
      </c>
      <c r="B804" s="3" t="s">
        <v>24343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1012.76</v>
      </c>
    </row>
    <row r="805" spans="1:8" x14ac:dyDescent="0.3">
      <c r="A805" s="3">
        <v>804</v>
      </c>
      <c r="B805" s="3" t="s">
        <v>24344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1012.83</v>
      </c>
    </row>
    <row r="806" spans="1:8" x14ac:dyDescent="0.3">
      <c r="A806" s="3">
        <v>805</v>
      </c>
      <c r="B806" s="3" t="s">
        <v>24345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1012.78</v>
      </c>
    </row>
    <row r="807" spans="1:8" x14ac:dyDescent="0.3">
      <c r="A807" s="3">
        <v>806</v>
      </c>
      <c r="B807" s="3" t="s">
        <v>24346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1012.74</v>
      </c>
    </row>
    <row r="808" spans="1:8" x14ac:dyDescent="0.3">
      <c r="A808" s="3">
        <v>807</v>
      </c>
      <c r="B808" s="3" t="s">
        <v>3443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1012.7</v>
      </c>
    </row>
    <row r="809" spans="1:8" x14ac:dyDescent="0.3">
      <c r="A809" s="3">
        <v>808</v>
      </c>
      <c r="B809" s="3" t="s">
        <v>24347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1012.69</v>
      </c>
    </row>
    <row r="810" spans="1:8" x14ac:dyDescent="0.3">
      <c r="A810" s="3">
        <v>809</v>
      </c>
      <c r="B810" s="3" t="s">
        <v>3444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1012.67</v>
      </c>
    </row>
    <row r="811" spans="1:8" x14ac:dyDescent="0.3">
      <c r="A811" s="3">
        <v>810</v>
      </c>
      <c r="B811" s="3" t="s">
        <v>3445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1012.72</v>
      </c>
    </row>
    <row r="812" spans="1:8" x14ac:dyDescent="0.3">
      <c r="A812" s="3">
        <v>811</v>
      </c>
      <c r="B812" s="3" t="s">
        <v>3446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1012.64</v>
      </c>
    </row>
    <row r="813" spans="1:8" x14ac:dyDescent="0.3">
      <c r="A813" s="3">
        <v>812</v>
      </c>
      <c r="B813" s="3" t="s">
        <v>24348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1012.61</v>
      </c>
    </row>
    <row r="814" spans="1:8" x14ac:dyDescent="0.3">
      <c r="A814" s="3">
        <v>813</v>
      </c>
      <c r="B814" s="3" t="s">
        <v>24349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1012.61</v>
      </c>
    </row>
    <row r="815" spans="1:8" x14ac:dyDescent="0.3">
      <c r="A815" s="3">
        <v>814</v>
      </c>
      <c r="B815" s="3" t="s">
        <v>24350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1012.58</v>
      </c>
    </row>
    <row r="816" spans="1:8" x14ac:dyDescent="0.3">
      <c r="A816" s="3">
        <v>815</v>
      </c>
      <c r="B816" s="3" t="s">
        <v>24351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1012.55</v>
      </c>
    </row>
    <row r="817" spans="1:8" x14ac:dyDescent="0.3">
      <c r="A817" s="3">
        <v>816</v>
      </c>
      <c r="B817" s="3" t="s">
        <v>24352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1012.57</v>
      </c>
    </row>
    <row r="818" spans="1:8" x14ac:dyDescent="0.3">
      <c r="A818" s="3">
        <v>817</v>
      </c>
      <c r="B818" s="3" t="s">
        <v>24353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1012.6</v>
      </c>
    </row>
    <row r="819" spans="1:8" x14ac:dyDescent="0.3">
      <c r="A819" s="3">
        <v>818</v>
      </c>
      <c r="B819" s="3" t="s">
        <v>24354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1012.59</v>
      </c>
    </row>
    <row r="820" spans="1:8" x14ac:dyDescent="0.3">
      <c r="A820" s="3">
        <v>819</v>
      </c>
      <c r="B820" s="3" t="s">
        <v>24355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1012.59</v>
      </c>
    </row>
    <row r="821" spans="1:8" x14ac:dyDescent="0.3">
      <c r="A821" s="3">
        <v>820</v>
      </c>
      <c r="B821" s="3" t="s">
        <v>24356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1012.56</v>
      </c>
    </row>
    <row r="822" spans="1:8" x14ac:dyDescent="0.3">
      <c r="A822" s="3">
        <v>821</v>
      </c>
      <c r="B822" s="3" t="s">
        <v>24357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1012.57</v>
      </c>
    </row>
    <row r="823" spans="1:8" x14ac:dyDescent="0.3">
      <c r="A823" s="3">
        <v>822</v>
      </c>
      <c r="B823" s="3" t="s">
        <v>24358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1012.55</v>
      </c>
    </row>
    <row r="824" spans="1:8" x14ac:dyDescent="0.3">
      <c r="A824" s="3">
        <v>823</v>
      </c>
      <c r="B824" s="3" t="s">
        <v>24359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1012.56</v>
      </c>
    </row>
    <row r="825" spans="1:8" x14ac:dyDescent="0.3">
      <c r="A825" s="3">
        <v>824</v>
      </c>
      <c r="B825" s="3" t="s">
        <v>24360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1012.51</v>
      </c>
    </row>
    <row r="826" spans="1:8" x14ac:dyDescent="0.3">
      <c r="A826" s="3">
        <v>825</v>
      </c>
      <c r="B826" s="3" t="s">
        <v>24361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1012.55</v>
      </c>
    </row>
    <row r="827" spans="1:8" x14ac:dyDescent="0.3">
      <c r="A827" s="3">
        <v>826</v>
      </c>
      <c r="B827" s="3" t="s">
        <v>24362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-73</v>
      </c>
      <c r="H827" s="3">
        <v>1012.56</v>
      </c>
    </row>
    <row r="828" spans="1:8" x14ac:dyDescent="0.3">
      <c r="A828" s="3">
        <v>827</v>
      </c>
      <c r="B828" s="3" t="s">
        <v>24363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1012.57</v>
      </c>
    </row>
    <row r="829" spans="1:8" x14ac:dyDescent="0.3">
      <c r="A829" s="3">
        <v>828</v>
      </c>
      <c r="B829" s="3" t="s">
        <v>24364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1012.56</v>
      </c>
    </row>
    <row r="830" spans="1:8" x14ac:dyDescent="0.3">
      <c r="A830" s="3">
        <v>829</v>
      </c>
      <c r="B830" s="3" t="s">
        <v>24365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1012.55</v>
      </c>
    </row>
    <row r="831" spans="1:8" x14ac:dyDescent="0.3">
      <c r="A831" s="3">
        <v>830</v>
      </c>
      <c r="B831" s="3" t="s">
        <v>24366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1012.57</v>
      </c>
    </row>
    <row r="832" spans="1:8" x14ac:dyDescent="0.3">
      <c r="A832" s="3">
        <v>831</v>
      </c>
      <c r="B832" s="3" t="s">
        <v>24367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1012.5</v>
      </c>
    </row>
    <row r="833" spans="1:8" x14ac:dyDescent="0.3">
      <c r="A833" s="3">
        <v>832</v>
      </c>
      <c r="B833" s="3" t="s">
        <v>24368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1012.39</v>
      </c>
    </row>
    <row r="834" spans="1:8" x14ac:dyDescent="0.3">
      <c r="A834" s="3">
        <v>833</v>
      </c>
      <c r="B834" s="3" t="s">
        <v>24369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1012.4</v>
      </c>
    </row>
    <row r="835" spans="1:8" x14ac:dyDescent="0.3">
      <c r="A835" s="3">
        <v>834</v>
      </c>
      <c r="B835" s="3" t="s">
        <v>24370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1012.45</v>
      </c>
    </row>
    <row r="836" spans="1:8" x14ac:dyDescent="0.3">
      <c r="A836" s="3">
        <v>835</v>
      </c>
      <c r="B836" s="3" t="s">
        <v>24371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1012.46</v>
      </c>
    </row>
    <row r="837" spans="1:8" x14ac:dyDescent="0.3">
      <c r="A837" s="3">
        <v>836</v>
      </c>
      <c r="B837" s="3" t="s">
        <v>24372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1012.46</v>
      </c>
    </row>
    <row r="838" spans="1:8" x14ac:dyDescent="0.3">
      <c r="A838" s="3">
        <v>837</v>
      </c>
      <c r="B838" s="3" t="s">
        <v>24373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1012.46</v>
      </c>
    </row>
    <row r="839" spans="1:8" x14ac:dyDescent="0.3">
      <c r="A839" s="3">
        <v>838</v>
      </c>
      <c r="B839" s="3" t="s">
        <v>24374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1012.46</v>
      </c>
    </row>
    <row r="840" spans="1:8" x14ac:dyDescent="0.3">
      <c r="A840" s="3">
        <v>839</v>
      </c>
      <c r="B840" s="3" t="s">
        <v>24375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1012.47</v>
      </c>
    </row>
    <row r="841" spans="1:8" x14ac:dyDescent="0.3">
      <c r="A841" s="3">
        <v>840</v>
      </c>
      <c r="B841" s="3" t="s">
        <v>24376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1012.43</v>
      </c>
    </row>
    <row r="842" spans="1:8" x14ac:dyDescent="0.3">
      <c r="A842" s="3">
        <v>841</v>
      </c>
      <c r="B842" s="3" t="s">
        <v>24377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1012.48</v>
      </c>
    </row>
    <row r="843" spans="1:8" x14ac:dyDescent="0.3">
      <c r="A843" s="3">
        <v>842</v>
      </c>
      <c r="B843" s="3" t="s">
        <v>24378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1012.47</v>
      </c>
    </row>
    <row r="844" spans="1:8" x14ac:dyDescent="0.3">
      <c r="A844" s="3">
        <v>843</v>
      </c>
      <c r="B844" s="3" t="s">
        <v>24379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1012.47</v>
      </c>
    </row>
    <row r="845" spans="1:8" x14ac:dyDescent="0.3">
      <c r="A845" s="3">
        <v>844</v>
      </c>
      <c r="B845" s="3" t="s">
        <v>24380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1012.4</v>
      </c>
    </row>
    <row r="846" spans="1:8" x14ac:dyDescent="0.3">
      <c r="A846" s="3">
        <v>845</v>
      </c>
      <c r="B846" s="3" t="s">
        <v>24381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1012.47</v>
      </c>
    </row>
    <row r="847" spans="1:8" x14ac:dyDescent="0.3">
      <c r="A847" s="3">
        <v>846</v>
      </c>
      <c r="B847" s="3" t="s">
        <v>24382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1012.46</v>
      </c>
    </row>
    <row r="848" spans="1:8" x14ac:dyDescent="0.3">
      <c r="A848" s="3">
        <v>847</v>
      </c>
      <c r="B848" s="3" t="s">
        <v>24383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1012.37</v>
      </c>
    </row>
    <row r="849" spans="1:8" x14ac:dyDescent="0.3">
      <c r="A849" s="3">
        <v>848</v>
      </c>
      <c r="B849" s="3" t="s">
        <v>24384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1012.34</v>
      </c>
    </row>
    <row r="850" spans="1:8" x14ac:dyDescent="0.3">
      <c r="A850" s="3">
        <v>849</v>
      </c>
      <c r="B850" s="3" t="s">
        <v>24385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1012.36</v>
      </c>
    </row>
    <row r="851" spans="1:8" x14ac:dyDescent="0.3">
      <c r="A851" s="3">
        <v>850</v>
      </c>
      <c r="B851" s="3" t="s">
        <v>24386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1012.4</v>
      </c>
    </row>
    <row r="852" spans="1:8" x14ac:dyDescent="0.3">
      <c r="A852" s="3">
        <v>851</v>
      </c>
      <c r="B852" s="3" t="s">
        <v>24387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1012.44</v>
      </c>
    </row>
    <row r="853" spans="1:8" x14ac:dyDescent="0.3">
      <c r="A853" s="3">
        <v>852</v>
      </c>
      <c r="B853" s="3" t="s">
        <v>24388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1012.43</v>
      </c>
    </row>
    <row r="854" spans="1:8" x14ac:dyDescent="0.3">
      <c r="A854" s="3">
        <v>853</v>
      </c>
      <c r="B854" s="3" t="s">
        <v>24389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1012.43</v>
      </c>
    </row>
    <row r="855" spans="1:8" x14ac:dyDescent="0.3">
      <c r="A855" s="3">
        <v>854</v>
      </c>
      <c r="B855" s="3" t="s">
        <v>24390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1012.43</v>
      </c>
    </row>
    <row r="856" spans="1:8" x14ac:dyDescent="0.3">
      <c r="A856" s="3">
        <v>855</v>
      </c>
      <c r="B856" s="3" t="s">
        <v>24391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1012.4</v>
      </c>
    </row>
    <row r="857" spans="1:8" x14ac:dyDescent="0.3">
      <c r="A857" s="3">
        <v>856</v>
      </c>
      <c r="B857" s="3" t="s">
        <v>24392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1012.43</v>
      </c>
    </row>
    <row r="858" spans="1:8" x14ac:dyDescent="0.3">
      <c r="A858" s="3">
        <v>857</v>
      </c>
      <c r="B858" s="3" t="s">
        <v>24393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1012.43</v>
      </c>
    </row>
    <row r="859" spans="1:8" x14ac:dyDescent="0.3">
      <c r="A859" s="3">
        <v>858</v>
      </c>
      <c r="B859" s="3" t="s">
        <v>24394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1012.5</v>
      </c>
    </row>
    <row r="860" spans="1:8" x14ac:dyDescent="0.3">
      <c r="A860" s="3">
        <v>859</v>
      </c>
      <c r="B860" s="3" t="s">
        <v>24395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1012.51</v>
      </c>
    </row>
    <row r="861" spans="1:8" x14ac:dyDescent="0.3">
      <c r="A861" s="3">
        <v>860</v>
      </c>
      <c r="B861" s="3" t="s">
        <v>24396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1012.5</v>
      </c>
    </row>
    <row r="862" spans="1:8" x14ac:dyDescent="0.3">
      <c r="A862" s="3">
        <v>861</v>
      </c>
      <c r="B862" s="3" t="s">
        <v>24397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1012.47</v>
      </c>
    </row>
    <row r="863" spans="1:8" x14ac:dyDescent="0.3">
      <c r="A863" s="3">
        <v>862</v>
      </c>
      <c r="B863" s="3" t="s">
        <v>24398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-72</v>
      </c>
      <c r="H863" s="3">
        <v>1012.54</v>
      </c>
    </row>
    <row r="864" spans="1:8" x14ac:dyDescent="0.3">
      <c r="A864" s="3">
        <v>863</v>
      </c>
      <c r="B864" s="3" t="s">
        <v>24399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1012.5</v>
      </c>
    </row>
    <row r="865" spans="1:8" x14ac:dyDescent="0.3">
      <c r="A865" s="3">
        <v>864</v>
      </c>
      <c r="B865" s="3" t="s">
        <v>24400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1012.47</v>
      </c>
    </row>
    <row r="866" spans="1:8" x14ac:dyDescent="0.3">
      <c r="A866" s="3">
        <v>865</v>
      </c>
      <c r="B866" s="3" t="s">
        <v>24401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1012.43</v>
      </c>
    </row>
    <row r="867" spans="1:8" x14ac:dyDescent="0.3">
      <c r="A867" s="3">
        <v>866</v>
      </c>
      <c r="B867" s="3" t="s">
        <v>24402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1012.46</v>
      </c>
    </row>
    <row r="868" spans="1:8" x14ac:dyDescent="0.3">
      <c r="A868" s="3">
        <v>867</v>
      </c>
      <c r="B868" s="3" t="s">
        <v>24403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1012.41</v>
      </c>
    </row>
    <row r="869" spans="1:8" x14ac:dyDescent="0.3">
      <c r="A869" s="3">
        <v>868</v>
      </c>
      <c r="B869" s="3" t="s">
        <v>24404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1012.43</v>
      </c>
    </row>
    <row r="870" spans="1:8" x14ac:dyDescent="0.3">
      <c r="A870" s="3">
        <v>869</v>
      </c>
      <c r="B870" s="3" t="s">
        <v>24405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1012.35</v>
      </c>
    </row>
    <row r="871" spans="1:8" x14ac:dyDescent="0.3">
      <c r="A871" s="3">
        <v>870</v>
      </c>
      <c r="B871" s="3" t="s">
        <v>24406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1012.34</v>
      </c>
    </row>
    <row r="872" spans="1:8" x14ac:dyDescent="0.3">
      <c r="A872" s="3">
        <v>871</v>
      </c>
      <c r="B872" s="3" t="s">
        <v>24407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1012.38</v>
      </c>
    </row>
    <row r="873" spans="1:8" x14ac:dyDescent="0.3">
      <c r="A873" s="3">
        <v>872</v>
      </c>
      <c r="B873" s="3" t="s">
        <v>24408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1012.37</v>
      </c>
    </row>
    <row r="874" spans="1:8" x14ac:dyDescent="0.3">
      <c r="A874" s="3">
        <v>873</v>
      </c>
      <c r="B874" s="3" t="s">
        <v>24409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1012.27</v>
      </c>
    </row>
    <row r="875" spans="1:8" x14ac:dyDescent="0.3">
      <c r="A875" s="3">
        <v>874</v>
      </c>
      <c r="B875" s="3" t="s">
        <v>24410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1012.23</v>
      </c>
    </row>
    <row r="876" spans="1:8" x14ac:dyDescent="0.3">
      <c r="A876" s="3">
        <v>875</v>
      </c>
      <c r="B876" s="3" t="s">
        <v>24411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1012.28</v>
      </c>
    </row>
    <row r="877" spans="1:8" x14ac:dyDescent="0.3">
      <c r="A877" s="3">
        <v>876</v>
      </c>
      <c r="B877" s="3" t="s">
        <v>24412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1012.2</v>
      </c>
    </row>
    <row r="878" spans="1:8" x14ac:dyDescent="0.3">
      <c r="A878" s="3">
        <v>877</v>
      </c>
      <c r="B878" s="3" t="s">
        <v>24413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1012.15</v>
      </c>
    </row>
    <row r="879" spans="1:8" x14ac:dyDescent="0.3">
      <c r="A879" s="3">
        <v>878</v>
      </c>
      <c r="B879" s="3" t="s">
        <v>24414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1012.15</v>
      </c>
    </row>
    <row r="880" spans="1:8" x14ac:dyDescent="0.3">
      <c r="A880" s="3">
        <v>879</v>
      </c>
      <c r="B880" s="3" t="s">
        <v>24415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1012.15</v>
      </c>
    </row>
    <row r="881" spans="1:8" x14ac:dyDescent="0.3">
      <c r="A881" s="3">
        <v>880</v>
      </c>
      <c r="B881" s="3" t="s">
        <v>24416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1012.15</v>
      </c>
    </row>
    <row r="882" spans="1:8" x14ac:dyDescent="0.3">
      <c r="A882" s="3">
        <v>881</v>
      </c>
      <c r="B882" s="3" t="s">
        <v>24417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1012.14</v>
      </c>
    </row>
    <row r="883" spans="1:8" x14ac:dyDescent="0.3">
      <c r="A883" s="3">
        <v>882</v>
      </c>
      <c r="B883" s="3" t="s">
        <v>24418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1012.25</v>
      </c>
    </row>
    <row r="884" spans="1:8" x14ac:dyDescent="0.3">
      <c r="A884" s="3">
        <v>883</v>
      </c>
      <c r="B884" s="3" t="s">
        <v>24419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1012.17</v>
      </c>
    </row>
    <row r="885" spans="1:8" x14ac:dyDescent="0.3">
      <c r="A885" s="3">
        <v>884</v>
      </c>
      <c r="B885" s="3" t="s">
        <v>24420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1012.19</v>
      </c>
    </row>
    <row r="886" spans="1:8" x14ac:dyDescent="0.3">
      <c r="A886" s="3">
        <v>885</v>
      </c>
      <c r="B886" s="3" t="s">
        <v>24421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1012.17</v>
      </c>
    </row>
    <row r="887" spans="1:8" x14ac:dyDescent="0.3">
      <c r="A887" s="3">
        <v>886</v>
      </c>
      <c r="B887" s="3" t="s">
        <v>24422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1012.2</v>
      </c>
    </row>
    <row r="888" spans="1:8" x14ac:dyDescent="0.3">
      <c r="A888" s="3">
        <v>887</v>
      </c>
      <c r="B888" s="3" t="s">
        <v>24423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1012.15</v>
      </c>
    </row>
    <row r="889" spans="1:8" x14ac:dyDescent="0.3">
      <c r="A889" s="3">
        <v>888</v>
      </c>
      <c r="B889" s="3" t="s">
        <v>24424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1012.08</v>
      </c>
    </row>
    <row r="890" spans="1:8" x14ac:dyDescent="0.3">
      <c r="A890" s="3">
        <v>889</v>
      </c>
      <c r="B890" s="3" t="s">
        <v>24425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1012.14</v>
      </c>
    </row>
    <row r="891" spans="1:8" x14ac:dyDescent="0.3">
      <c r="A891" s="3">
        <v>890</v>
      </c>
      <c r="B891" s="3" t="s">
        <v>24426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1012.11</v>
      </c>
    </row>
    <row r="892" spans="1:8" x14ac:dyDescent="0.3">
      <c r="A892" s="3">
        <v>891</v>
      </c>
      <c r="B892" s="3" t="s">
        <v>24427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1012.05</v>
      </c>
    </row>
    <row r="893" spans="1:8" x14ac:dyDescent="0.3">
      <c r="A893" s="3">
        <v>892</v>
      </c>
      <c r="B893" s="3" t="s">
        <v>24428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1012.08</v>
      </c>
    </row>
    <row r="894" spans="1:8" x14ac:dyDescent="0.3">
      <c r="A894" s="3">
        <v>893</v>
      </c>
      <c r="B894" s="3" t="s">
        <v>24429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1012.08</v>
      </c>
    </row>
    <row r="895" spans="1:8" x14ac:dyDescent="0.3">
      <c r="A895" s="3">
        <v>894</v>
      </c>
      <c r="B895" s="3" t="s">
        <v>3447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1012.06</v>
      </c>
    </row>
    <row r="896" spans="1:8" x14ac:dyDescent="0.3">
      <c r="A896" s="3">
        <v>895</v>
      </c>
      <c r="B896" s="3" t="s">
        <v>24430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1012.04</v>
      </c>
    </row>
    <row r="897" spans="1:8" x14ac:dyDescent="0.3">
      <c r="A897" s="3">
        <v>896</v>
      </c>
      <c r="B897" s="3" t="s">
        <v>24431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1012</v>
      </c>
    </row>
    <row r="898" spans="1:8" x14ac:dyDescent="0.3">
      <c r="A898" s="3">
        <v>897</v>
      </c>
      <c r="B898" s="3" t="s">
        <v>24432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1011.96</v>
      </c>
    </row>
    <row r="899" spans="1:8" x14ac:dyDescent="0.3">
      <c r="A899" s="3">
        <v>898</v>
      </c>
      <c r="B899" s="3" t="s">
        <v>24433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1011.95</v>
      </c>
    </row>
    <row r="900" spans="1:8" x14ac:dyDescent="0.3">
      <c r="A900" s="3">
        <v>899</v>
      </c>
      <c r="B900" s="3" t="s">
        <v>24434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1011.97</v>
      </c>
    </row>
    <row r="901" spans="1:8" x14ac:dyDescent="0.3">
      <c r="A901" s="3">
        <v>900</v>
      </c>
      <c r="B901" s="3" t="s">
        <v>24435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1011.98</v>
      </c>
    </row>
    <row r="902" spans="1:8" x14ac:dyDescent="0.3">
      <c r="A902" s="3">
        <v>901</v>
      </c>
      <c r="B902" s="3" t="s">
        <v>24436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1012</v>
      </c>
    </row>
    <row r="903" spans="1:8" x14ac:dyDescent="0.3">
      <c r="A903" s="3">
        <v>902</v>
      </c>
      <c r="B903" s="3" t="s">
        <v>24437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-72</v>
      </c>
      <c r="H903" s="3">
        <v>1012.02</v>
      </c>
    </row>
    <row r="904" spans="1:8" x14ac:dyDescent="0.3">
      <c r="A904" s="3">
        <v>903</v>
      </c>
      <c r="B904" s="3" t="s">
        <v>24438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1012</v>
      </c>
    </row>
    <row r="905" spans="1:8" x14ac:dyDescent="0.3">
      <c r="A905" s="3">
        <v>904</v>
      </c>
      <c r="B905" s="3" t="s">
        <v>24439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1012.04</v>
      </c>
    </row>
    <row r="906" spans="1:8" x14ac:dyDescent="0.3">
      <c r="A906" s="3">
        <v>905</v>
      </c>
      <c r="B906" s="3" t="s">
        <v>24440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1011.94</v>
      </c>
    </row>
    <row r="907" spans="1:8" x14ac:dyDescent="0.3">
      <c r="A907" s="3">
        <v>906</v>
      </c>
      <c r="B907" s="3" t="s">
        <v>24441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1011.98</v>
      </c>
    </row>
    <row r="908" spans="1:8" x14ac:dyDescent="0.3">
      <c r="A908" s="3">
        <v>907</v>
      </c>
      <c r="B908" s="3" t="s">
        <v>24442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1011.99</v>
      </c>
    </row>
    <row r="909" spans="1:8" x14ac:dyDescent="0.3">
      <c r="A909" s="3">
        <v>908</v>
      </c>
      <c r="B909" s="3" t="s">
        <v>3448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1011.98</v>
      </c>
    </row>
    <row r="910" spans="1:8" x14ac:dyDescent="0.3">
      <c r="A910" s="3">
        <v>909</v>
      </c>
      <c r="B910" s="3" t="s">
        <v>24443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1011.95</v>
      </c>
    </row>
    <row r="911" spans="1:8" x14ac:dyDescent="0.3">
      <c r="A911" s="3">
        <v>910</v>
      </c>
      <c r="B911" s="3" t="s">
        <v>24444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1011.97</v>
      </c>
    </row>
    <row r="912" spans="1:8" x14ac:dyDescent="0.3">
      <c r="A912" s="3">
        <v>911</v>
      </c>
      <c r="B912" s="3" t="s">
        <v>24445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1011.97</v>
      </c>
    </row>
    <row r="913" spans="1:8" x14ac:dyDescent="0.3">
      <c r="A913" s="3">
        <v>912</v>
      </c>
      <c r="B913" s="3" t="s">
        <v>24446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1012</v>
      </c>
    </row>
    <row r="914" spans="1:8" x14ac:dyDescent="0.3">
      <c r="A914" s="3">
        <v>913</v>
      </c>
      <c r="B914" s="3" t="s">
        <v>24447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1011.99</v>
      </c>
    </row>
    <row r="915" spans="1:8" x14ac:dyDescent="0.3">
      <c r="A915" s="3">
        <v>914</v>
      </c>
      <c r="B915" s="3" t="s">
        <v>24448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1012</v>
      </c>
    </row>
    <row r="916" spans="1:8" x14ac:dyDescent="0.3">
      <c r="A916" s="3">
        <v>915</v>
      </c>
      <c r="B916" s="3" t="s">
        <v>24449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1011.99</v>
      </c>
    </row>
    <row r="917" spans="1:8" x14ac:dyDescent="0.3">
      <c r="A917" s="3">
        <v>916</v>
      </c>
      <c r="B917" s="3" t="s">
        <v>3449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1011.94</v>
      </c>
    </row>
    <row r="918" spans="1:8" x14ac:dyDescent="0.3">
      <c r="A918" s="3">
        <v>917</v>
      </c>
      <c r="B918" s="3" t="s">
        <v>24450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1011.96</v>
      </c>
    </row>
    <row r="919" spans="1:8" x14ac:dyDescent="0.3">
      <c r="A919" s="3">
        <v>918</v>
      </c>
      <c r="B919" s="3" t="s">
        <v>24451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1011.95</v>
      </c>
    </row>
    <row r="920" spans="1:8" x14ac:dyDescent="0.3">
      <c r="A920" s="3">
        <v>919</v>
      </c>
      <c r="B920" s="3" t="s">
        <v>3450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1011.95</v>
      </c>
    </row>
    <row r="921" spans="1:8" x14ac:dyDescent="0.3">
      <c r="A921" s="3">
        <v>920</v>
      </c>
      <c r="B921" s="3" t="s">
        <v>24452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1011.91</v>
      </c>
    </row>
    <row r="922" spans="1:8" x14ac:dyDescent="0.3">
      <c r="A922" s="3">
        <v>921</v>
      </c>
      <c r="B922" s="3" t="s">
        <v>24453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1011.93</v>
      </c>
    </row>
    <row r="923" spans="1:8" x14ac:dyDescent="0.3">
      <c r="A923" s="3">
        <v>922</v>
      </c>
      <c r="B923" s="3" t="s">
        <v>24454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1011.89</v>
      </c>
    </row>
    <row r="924" spans="1:8" x14ac:dyDescent="0.3">
      <c r="A924" s="3">
        <v>923</v>
      </c>
      <c r="B924" s="3" t="s">
        <v>24455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1011.88</v>
      </c>
    </row>
    <row r="925" spans="1:8" x14ac:dyDescent="0.3">
      <c r="A925" s="3">
        <v>924</v>
      </c>
      <c r="B925" s="3" t="s">
        <v>3451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-70</v>
      </c>
      <c r="H925" s="3">
        <v>1011.87</v>
      </c>
    </row>
    <row r="926" spans="1:8" x14ac:dyDescent="0.3">
      <c r="A926" s="3">
        <v>925</v>
      </c>
      <c r="B926" s="3" t="s">
        <v>24456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1011.76</v>
      </c>
    </row>
    <row r="927" spans="1:8" x14ac:dyDescent="0.3">
      <c r="A927" s="3">
        <v>926</v>
      </c>
      <c r="B927" s="3" t="s">
        <v>24457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1011.76</v>
      </c>
    </row>
    <row r="928" spans="1:8" x14ac:dyDescent="0.3">
      <c r="A928" s="3">
        <v>927</v>
      </c>
      <c r="B928" s="3" t="s">
        <v>24458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1011.73</v>
      </c>
    </row>
    <row r="929" spans="1:8" x14ac:dyDescent="0.3">
      <c r="A929" s="3">
        <v>928</v>
      </c>
      <c r="B929" s="3" t="s">
        <v>24459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1011.73</v>
      </c>
    </row>
    <row r="930" spans="1:8" x14ac:dyDescent="0.3">
      <c r="A930" s="3">
        <v>929</v>
      </c>
      <c r="B930" s="3" t="s">
        <v>3452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1011.75</v>
      </c>
    </row>
    <row r="931" spans="1:8" x14ac:dyDescent="0.3">
      <c r="A931" s="3">
        <v>930</v>
      </c>
      <c r="B931" s="3" t="s">
        <v>24460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1011.81</v>
      </c>
    </row>
    <row r="932" spans="1:8" x14ac:dyDescent="0.3">
      <c r="A932" s="3">
        <v>931</v>
      </c>
      <c r="B932" s="3" t="s">
        <v>24461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-72</v>
      </c>
      <c r="H932" s="3">
        <v>1011.79</v>
      </c>
    </row>
    <row r="933" spans="1:8" x14ac:dyDescent="0.3">
      <c r="A933" s="3">
        <v>932</v>
      </c>
      <c r="B933" s="3" t="s">
        <v>24462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1011.79</v>
      </c>
    </row>
    <row r="934" spans="1:8" x14ac:dyDescent="0.3">
      <c r="A934" s="3">
        <v>933</v>
      </c>
      <c r="B934" s="3" t="s">
        <v>24463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1011.85</v>
      </c>
    </row>
    <row r="935" spans="1:8" x14ac:dyDescent="0.3">
      <c r="A935" s="3">
        <v>934</v>
      </c>
      <c r="B935" s="3" t="s">
        <v>24464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1011.83</v>
      </c>
    </row>
    <row r="936" spans="1:8" x14ac:dyDescent="0.3">
      <c r="A936" s="3">
        <v>935</v>
      </c>
      <c r="B936" s="3" t="s">
        <v>24465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1011.82</v>
      </c>
    </row>
    <row r="937" spans="1:8" x14ac:dyDescent="0.3">
      <c r="A937" s="3">
        <v>936</v>
      </c>
      <c r="B937" s="3" t="s">
        <v>24466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-72</v>
      </c>
      <c r="H937" s="3">
        <v>1011.83</v>
      </c>
    </row>
    <row r="938" spans="1:8" x14ac:dyDescent="0.3">
      <c r="A938" s="3">
        <v>937</v>
      </c>
      <c r="B938" s="3" t="s">
        <v>24467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1011.8</v>
      </c>
    </row>
    <row r="939" spans="1:8" x14ac:dyDescent="0.3">
      <c r="A939" s="3">
        <v>938</v>
      </c>
      <c r="B939" s="3" t="s">
        <v>24468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1011.78</v>
      </c>
    </row>
    <row r="940" spans="1:8" x14ac:dyDescent="0.3">
      <c r="A940" s="3">
        <v>939</v>
      </c>
      <c r="B940" s="3" t="s">
        <v>24469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1011.77</v>
      </c>
    </row>
    <row r="941" spans="1:8" x14ac:dyDescent="0.3">
      <c r="A941" s="3">
        <v>940</v>
      </c>
      <c r="B941" s="3" t="s">
        <v>24470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1011.77</v>
      </c>
    </row>
    <row r="942" spans="1:8" x14ac:dyDescent="0.3">
      <c r="A942" s="3">
        <v>941</v>
      </c>
      <c r="B942" s="3" t="s">
        <v>24471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1011.72</v>
      </c>
    </row>
    <row r="943" spans="1:8" x14ac:dyDescent="0.3">
      <c r="A943" s="3">
        <v>942</v>
      </c>
      <c r="B943" s="3" t="s">
        <v>24472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1011.75</v>
      </c>
    </row>
    <row r="944" spans="1:8" x14ac:dyDescent="0.3">
      <c r="A944" s="3">
        <v>943</v>
      </c>
      <c r="B944" s="3" t="s">
        <v>24473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1011.78</v>
      </c>
    </row>
    <row r="945" spans="1:8" x14ac:dyDescent="0.3">
      <c r="A945" s="3">
        <v>944</v>
      </c>
      <c r="B945" s="3" t="s">
        <v>24474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1011.72</v>
      </c>
    </row>
    <row r="946" spans="1:8" x14ac:dyDescent="0.3">
      <c r="A946" s="3">
        <v>945</v>
      </c>
      <c r="B946" s="3" t="s">
        <v>24475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1011.75</v>
      </c>
    </row>
    <row r="947" spans="1:8" x14ac:dyDescent="0.3">
      <c r="A947" s="3">
        <v>946</v>
      </c>
      <c r="B947" s="3" t="s">
        <v>24476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1011.73</v>
      </c>
    </row>
    <row r="948" spans="1:8" x14ac:dyDescent="0.3">
      <c r="A948" s="3">
        <v>947</v>
      </c>
      <c r="B948" s="3" t="s">
        <v>24477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1011.72</v>
      </c>
    </row>
    <row r="949" spans="1:8" x14ac:dyDescent="0.3">
      <c r="A949" s="3">
        <v>948</v>
      </c>
      <c r="B949" s="3" t="s">
        <v>24478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1011.73</v>
      </c>
    </row>
    <row r="950" spans="1:8" x14ac:dyDescent="0.3">
      <c r="A950" s="3">
        <v>949</v>
      </c>
      <c r="B950" s="3" t="s">
        <v>24479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1011.64</v>
      </c>
    </row>
    <row r="951" spans="1:8" x14ac:dyDescent="0.3">
      <c r="A951" s="3">
        <v>950</v>
      </c>
      <c r="B951" s="3" t="s">
        <v>24480</v>
      </c>
      <c r="C951" s="3">
        <v>20.82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1011.65</v>
      </c>
    </row>
    <row r="952" spans="1:8" x14ac:dyDescent="0.3">
      <c r="A952" s="3">
        <v>951</v>
      </c>
      <c r="B952" s="3" t="s">
        <v>24481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1011.62</v>
      </c>
    </row>
    <row r="953" spans="1:8" x14ac:dyDescent="0.3">
      <c r="A953" s="3">
        <v>952</v>
      </c>
      <c r="B953" s="3" t="s">
        <v>24482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1011.64</v>
      </c>
    </row>
    <row r="954" spans="1:8" x14ac:dyDescent="0.3">
      <c r="A954" s="3">
        <v>953</v>
      </c>
      <c r="B954" s="3" t="s">
        <v>24483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1011.67</v>
      </c>
    </row>
    <row r="955" spans="1:8" x14ac:dyDescent="0.3">
      <c r="A955" s="3">
        <v>954</v>
      </c>
      <c r="B955" s="3" t="s">
        <v>24484</v>
      </c>
      <c r="C955" s="3">
        <v>20.82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1011.64</v>
      </c>
    </row>
    <row r="956" spans="1:8" x14ac:dyDescent="0.3">
      <c r="A956" s="3">
        <v>955</v>
      </c>
      <c r="B956" s="3" t="s">
        <v>24485</v>
      </c>
      <c r="C956" s="3">
        <v>20.82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1011.62</v>
      </c>
    </row>
    <row r="957" spans="1:8" x14ac:dyDescent="0.3">
      <c r="A957" s="3">
        <v>956</v>
      </c>
      <c r="B957" s="3" t="s">
        <v>24486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1011.63</v>
      </c>
    </row>
    <row r="958" spans="1:8" x14ac:dyDescent="0.3">
      <c r="A958" s="3">
        <v>957</v>
      </c>
      <c r="B958" s="3" t="s">
        <v>24487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1011.64</v>
      </c>
    </row>
    <row r="959" spans="1:8" x14ac:dyDescent="0.3">
      <c r="A959" s="3">
        <v>958</v>
      </c>
      <c r="B959" s="3" t="s">
        <v>24488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1011.62</v>
      </c>
    </row>
    <row r="960" spans="1:8" x14ac:dyDescent="0.3">
      <c r="A960" s="3">
        <v>959</v>
      </c>
      <c r="B960" s="3" t="s">
        <v>24489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1011.64</v>
      </c>
    </row>
    <row r="961" spans="1:8" x14ac:dyDescent="0.3">
      <c r="A961" s="3">
        <v>960</v>
      </c>
      <c r="B961" s="3" t="s">
        <v>24490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1011.62</v>
      </c>
    </row>
    <row r="962" spans="1:8" x14ac:dyDescent="0.3">
      <c r="A962" s="3">
        <v>961</v>
      </c>
      <c r="B962" s="3" t="s">
        <v>24491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1011.59</v>
      </c>
    </row>
    <row r="963" spans="1:8" x14ac:dyDescent="0.3">
      <c r="A963" s="3">
        <v>962</v>
      </c>
      <c r="B963" s="3" t="s">
        <v>24492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1011.55</v>
      </c>
    </row>
    <row r="964" spans="1:8" x14ac:dyDescent="0.3">
      <c r="A964" s="3">
        <v>963</v>
      </c>
      <c r="B964" s="3" t="s">
        <v>24493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1011.54</v>
      </c>
    </row>
    <row r="965" spans="1:8" x14ac:dyDescent="0.3">
      <c r="A965" s="3">
        <v>964</v>
      </c>
      <c r="B965" s="3" t="s">
        <v>24494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1011.53</v>
      </c>
    </row>
    <row r="966" spans="1:8" x14ac:dyDescent="0.3">
      <c r="A966" s="3">
        <v>965</v>
      </c>
      <c r="B966" s="3" t="s">
        <v>24495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1011.51</v>
      </c>
    </row>
    <row r="967" spans="1:8" x14ac:dyDescent="0.3">
      <c r="A967" s="3">
        <v>966</v>
      </c>
      <c r="B967" s="3" t="s">
        <v>24496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1011.56</v>
      </c>
    </row>
    <row r="968" spans="1:8" x14ac:dyDescent="0.3">
      <c r="A968" s="3">
        <v>967</v>
      </c>
      <c r="B968" s="3" t="s">
        <v>24497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1011.56</v>
      </c>
    </row>
    <row r="969" spans="1:8" x14ac:dyDescent="0.3">
      <c r="A969" s="3">
        <v>968</v>
      </c>
      <c r="B969" s="3" t="s">
        <v>24498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1011.53</v>
      </c>
    </row>
    <row r="970" spans="1:8" x14ac:dyDescent="0.3">
      <c r="A970" s="3">
        <v>969</v>
      </c>
      <c r="B970" s="3" t="s">
        <v>24499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1011.6</v>
      </c>
    </row>
    <row r="971" spans="1:8" x14ac:dyDescent="0.3">
      <c r="A971" s="3">
        <v>970</v>
      </c>
      <c r="B971" s="3" t="s">
        <v>24500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1011.56</v>
      </c>
    </row>
    <row r="972" spans="1:8" x14ac:dyDescent="0.3">
      <c r="A972" s="3">
        <v>971</v>
      </c>
      <c r="B972" s="3" t="s">
        <v>24501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1011.51</v>
      </c>
    </row>
    <row r="973" spans="1:8" x14ac:dyDescent="0.3">
      <c r="A973" s="3">
        <v>972</v>
      </c>
      <c r="B973" s="3" t="s">
        <v>24502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1011.56</v>
      </c>
    </row>
    <row r="974" spans="1:8" x14ac:dyDescent="0.3">
      <c r="A974" s="3">
        <v>973</v>
      </c>
      <c r="B974" s="3" t="s">
        <v>24503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1011.52</v>
      </c>
    </row>
    <row r="975" spans="1:8" x14ac:dyDescent="0.3">
      <c r="A975" s="3">
        <v>974</v>
      </c>
      <c r="B975" s="3" t="s">
        <v>24504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1011.57</v>
      </c>
    </row>
    <row r="976" spans="1:8" x14ac:dyDescent="0.3">
      <c r="A976" s="3">
        <v>975</v>
      </c>
      <c r="B976" s="3" t="s">
        <v>24505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1011.55</v>
      </c>
    </row>
    <row r="977" spans="1:8" x14ac:dyDescent="0.3">
      <c r="A977" s="3">
        <v>976</v>
      </c>
      <c r="B977" s="3" t="s">
        <v>24506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1011.6</v>
      </c>
    </row>
    <row r="978" spans="1:8" x14ac:dyDescent="0.3">
      <c r="A978" s="3">
        <v>977</v>
      </c>
      <c r="B978" s="3" t="s">
        <v>24507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1011.62</v>
      </c>
    </row>
    <row r="979" spans="1:8" x14ac:dyDescent="0.3">
      <c r="A979" s="3">
        <v>978</v>
      </c>
      <c r="B979" s="3" t="s">
        <v>24508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1011.64</v>
      </c>
    </row>
    <row r="980" spans="1:8" x14ac:dyDescent="0.3">
      <c r="A980" s="3">
        <v>979</v>
      </c>
      <c r="B980" s="3" t="s">
        <v>24509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1011.62</v>
      </c>
    </row>
    <row r="981" spans="1:8" x14ac:dyDescent="0.3">
      <c r="A981" s="3">
        <v>980</v>
      </c>
      <c r="B981" s="3" t="s">
        <v>24510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1011.56</v>
      </c>
    </row>
    <row r="982" spans="1:8" x14ac:dyDescent="0.3">
      <c r="A982" s="3">
        <v>981</v>
      </c>
      <c r="B982" s="3" t="s">
        <v>24511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1011.57</v>
      </c>
    </row>
    <row r="983" spans="1:8" x14ac:dyDescent="0.3">
      <c r="A983" s="3">
        <v>982</v>
      </c>
      <c r="B983" s="3" t="s">
        <v>24512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1011.61</v>
      </c>
    </row>
    <row r="984" spans="1:8" x14ac:dyDescent="0.3">
      <c r="A984" s="3">
        <v>983</v>
      </c>
      <c r="B984" s="3" t="s">
        <v>24513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1011.57</v>
      </c>
    </row>
    <row r="985" spans="1:8" x14ac:dyDescent="0.3">
      <c r="A985" s="3">
        <v>984</v>
      </c>
      <c r="B985" s="3" t="s">
        <v>24514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1011.6</v>
      </c>
    </row>
    <row r="986" spans="1:8" x14ac:dyDescent="0.3">
      <c r="A986" s="3">
        <v>985</v>
      </c>
      <c r="B986" s="3" t="s">
        <v>24515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1011.54</v>
      </c>
    </row>
    <row r="987" spans="1:8" x14ac:dyDescent="0.3">
      <c r="A987" s="3">
        <v>986</v>
      </c>
      <c r="B987" s="3" t="s">
        <v>24516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1011.57</v>
      </c>
    </row>
    <row r="988" spans="1:8" x14ac:dyDescent="0.3">
      <c r="A988" s="3">
        <v>987</v>
      </c>
      <c r="B988" s="3" t="s">
        <v>24517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1011.54</v>
      </c>
    </row>
    <row r="989" spans="1:8" x14ac:dyDescent="0.3">
      <c r="A989" s="3">
        <v>988</v>
      </c>
      <c r="B989" s="3" t="s">
        <v>24518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1011.53</v>
      </c>
    </row>
    <row r="990" spans="1:8" x14ac:dyDescent="0.3">
      <c r="A990" s="3">
        <v>989</v>
      </c>
      <c r="B990" s="3" t="s">
        <v>24519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1011.54</v>
      </c>
    </row>
    <row r="991" spans="1:8" x14ac:dyDescent="0.3">
      <c r="A991" s="3">
        <v>990</v>
      </c>
      <c r="B991" s="3" t="s">
        <v>24520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1011.5</v>
      </c>
    </row>
    <row r="992" spans="1:8" x14ac:dyDescent="0.3">
      <c r="A992" s="3">
        <v>991</v>
      </c>
      <c r="B992" s="3" t="s">
        <v>24521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1011.48</v>
      </c>
    </row>
    <row r="993" spans="1:8" x14ac:dyDescent="0.3">
      <c r="A993" s="3">
        <v>992</v>
      </c>
      <c r="B993" s="3" t="s">
        <v>24522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1011.54</v>
      </c>
    </row>
    <row r="994" spans="1:8" x14ac:dyDescent="0.3">
      <c r="A994" s="3">
        <v>993</v>
      </c>
      <c r="B994" s="3" t="s">
        <v>24523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1011.46</v>
      </c>
    </row>
    <row r="995" spans="1:8" x14ac:dyDescent="0.3">
      <c r="A995" s="3">
        <v>994</v>
      </c>
      <c r="B995" s="3" t="s">
        <v>24524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1011.51</v>
      </c>
    </row>
    <row r="996" spans="1:8" x14ac:dyDescent="0.3">
      <c r="A996" s="3">
        <v>995</v>
      </c>
      <c r="B996" s="3" t="s">
        <v>24525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1011.49</v>
      </c>
    </row>
    <row r="997" spans="1:8" x14ac:dyDescent="0.3">
      <c r="A997" s="3">
        <v>996</v>
      </c>
      <c r="B997" s="3" t="s">
        <v>24526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1011.47</v>
      </c>
    </row>
    <row r="998" spans="1:8" x14ac:dyDescent="0.3">
      <c r="A998" s="3">
        <v>997</v>
      </c>
      <c r="B998" s="3" t="s">
        <v>24527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1011.5</v>
      </c>
    </row>
    <row r="999" spans="1:8" x14ac:dyDescent="0.3">
      <c r="A999" s="3">
        <v>998</v>
      </c>
      <c r="B999" s="3" t="s">
        <v>24528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1011.46</v>
      </c>
    </row>
    <row r="1000" spans="1:8" x14ac:dyDescent="0.3">
      <c r="A1000" s="3">
        <v>999</v>
      </c>
      <c r="B1000" s="3" t="s">
        <v>24529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1011.47</v>
      </c>
    </row>
    <row r="1001" spans="1:8" x14ac:dyDescent="0.3">
      <c r="A1001" s="3">
        <v>1000</v>
      </c>
      <c r="B1001" s="3" t="s">
        <v>24530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1011.42</v>
      </c>
    </row>
    <row r="1002" spans="1:8" x14ac:dyDescent="0.3">
      <c r="A1002" s="3">
        <v>1001</v>
      </c>
      <c r="B1002" s="3" t="s">
        <v>24531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1011.49</v>
      </c>
    </row>
    <row r="1003" spans="1:8" x14ac:dyDescent="0.3">
      <c r="A1003" s="3">
        <v>1002</v>
      </c>
      <c r="B1003" s="3" t="s">
        <v>24532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1011.49</v>
      </c>
    </row>
    <row r="1004" spans="1:8" x14ac:dyDescent="0.3">
      <c r="A1004" s="3">
        <v>1003</v>
      </c>
      <c r="B1004" s="3" t="s">
        <v>24533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1011.44</v>
      </c>
    </row>
    <row r="1005" spans="1:8" x14ac:dyDescent="0.3">
      <c r="A1005" s="3">
        <v>1004</v>
      </c>
      <c r="B1005" s="3" t="s">
        <v>24534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1011.36</v>
      </c>
    </row>
    <row r="1006" spans="1:8" x14ac:dyDescent="0.3">
      <c r="A1006" s="3">
        <v>1005</v>
      </c>
      <c r="B1006" s="3" t="s">
        <v>24535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1011.36</v>
      </c>
    </row>
    <row r="1007" spans="1:8" x14ac:dyDescent="0.3">
      <c r="A1007" s="3">
        <v>1006</v>
      </c>
      <c r="B1007" s="3" t="s">
        <v>24536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1011.39</v>
      </c>
    </row>
    <row r="1008" spans="1:8" x14ac:dyDescent="0.3">
      <c r="A1008" s="3">
        <v>1007</v>
      </c>
      <c r="B1008" s="3" t="s">
        <v>24537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1011.34</v>
      </c>
    </row>
    <row r="1009" spans="1:8" x14ac:dyDescent="0.3">
      <c r="A1009" s="3">
        <v>1008</v>
      </c>
      <c r="B1009" s="3" t="s">
        <v>24538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1011.33</v>
      </c>
    </row>
    <row r="1010" spans="1:8" x14ac:dyDescent="0.3">
      <c r="A1010" s="3">
        <v>1009</v>
      </c>
      <c r="B1010" s="3" t="s">
        <v>24539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1011.24</v>
      </c>
    </row>
    <row r="1011" spans="1:8" x14ac:dyDescent="0.3">
      <c r="A1011" s="3">
        <v>1010</v>
      </c>
      <c r="B1011" s="3" t="s">
        <v>24540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1011.28</v>
      </c>
    </row>
    <row r="1012" spans="1:8" x14ac:dyDescent="0.3">
      <c r="A1012" s="3">
        <v>1011</v>
      </c>
      <c r="B1012" s="3" t="s">
        <v>24541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1011.3</v>
      </c>
    </row>
    <row r="1013" spans="1:8" x14ac:dyDescent="0.3">
      <c r="A1013" s="3">
        <v>1012</v>
      </c>
      <c r="B1013" s="3" t="s">
        <v>24542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1011.25</v>
      </c>
    </row>
    <row r="1014" spans="1:8" x14ac:dyDescent="0.3">
      <c r="A1014" s="3">
        <v>1013</v>
      </c>
      <c r="B1014" s="3" t="s">
        <v>24543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1011.24</v>
      </c>
    </row>
    <row r="1015" spans="1:8" x14ac:dyDescent="0.3">
      <c r="A1015" s="3">
        <v>1014</v>
      </c>
      <c r="B1015" s="3" t="s">
        <v>24544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1011.26</v>
      </c>
    </row>
    <row r="1016" spans="1:8" x14ac:dyDescent="0.3">
      <c r="A1016" s="3">
        <v>1015</v>
      </c>
      <c r="B1016" s="3" t="s">
        <v>24545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1011.27</v>
      </c>
    </row>
    <row r="1017" spans="1:8" x14ac:dyDescent="0.3">
      <c r="A1017" s="3">
        <v>1016</v>
      </c>
      <c r="B1017" s="3" t="s">
        <v>24546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1011.18</v>
      </c>
    </row>
    <row r="1018" spans="1:8" x14ac:dyDescent="0.3">
      <c r="A1018" s="3">
        <v>1017</v>
      </c>
      <c r="B1018" s="3" t="s">
        <v>24547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1011.17</v>
      </c>
    </row>
    <row r="1019" spans="1:8" x14ac:dyDescent="0.3">
      <c r="A1019" s="3">
        <v>1018</v>
      </c>
      <c r="B1019" s="3" t="s">
        <v>24548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1011.2</v>
      </c>
    </row>
    <row r="1020" spans="1:8" x14ac:dyDescent="0.3">
      <c r="A1020" s="3">
        <v>1019</v>
      </c>
      <c r="B1020" s="3" t="s">
        <v>24549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1011.14</v>
      </c>
    </row>
    <row r="1021" spans="1:8" x14ac:dyDescent="0.3">
      <c r="A1021" s="3">
        <v>1020</v>
      </c>
      <c r="B1021" s="3" t="s">
        <v>24550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1011.27</v>
      </c>
    </row>
    <row r="1022" spans="1:8" x14ac:dyDescent="0.3">
      <c r="A1022" s="3">
        <v>1021</v>
      </c>
      <c r="B1022" s="3" t="s">
        <v>24551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1011.22</v>
      </c>
    </row>
    <row r="1023" spans="1:8" x14ac:dyDescent="0.3">
      <c r="A1023" s="3">
        <v>1022</v>
      </c>
      <c r="B1023" s="3" t="s">
        <v>24552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1011.17</v>
      </c>
    </row>
    <row r="1024" spans="1:8" x14ac:dyDescent="0.3">
      <c r="A1024" s="3">
        <v>1023</v>
      </c>
      <c r="B1024" s="3" t="s">
        <v>24553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1011.18</v>
      </c>
    </row>
    <row r="1025" spans="1:8" x14ac:dyDescent="0.3">
      <c r="A1025" s="3">
        <v>1024</v>
      </c>
      <c r="B1025" s="3" t="s">
        <v>24554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1011.19</v>
      </c>
    </row>
    <row r="1026" spans="1:8" x14ac:dyDescent="0.3">
      <c r="A1026" s="3">
        <v>1025</v>
      </c>
      <c r="B1026" s="3" t="s">
        <v>24555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1011.2</v>
      </c>
    </row>
    <row r="1027" spans="1:8" x14ac:dyDescent="0.3">
      <c r="A1027" s="3">
        <v>1026</v>
      </c>
      <c r="B1027" s="3" t="s">
        <v>24556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1011.2</v>
      </c>
    </row>
    <row r="1028" spans="1:8" x14ac:dyDescent="0.3">
      <c r="A1028" s="3">
        <v>1027</v>
      </c>
      <c r="B1028" s="3" t="s">
        <v>24557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1011.16</v>
      </c>
    </row>
    <row r="1029" spans="1:8" x14ac:dyDescent="0.3">
      <c r="A1029" s="3">
        <v>1028</v>
      </c>
      <c r="B1029" s="3" t="s">
        <v>24558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1011.2</v>
      </c>
    </row>
    <row r="1030" spans="1:8" x14ac:dyDescent="0.3">
      <c r="A1030" s="3">
        <v>1029</v>
      </c>
      <c r="B1030" s="3" t="s">
        <v>24559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1011.28</v>
      </c>
    </row>
    <row r="1031" spans="1:8" x14ac:dyDescent="0.3">
      <c r="A1031" s="3">
        <v>1030</v>
      </c>
      <c r="B1031" s="3" t="s">
        <v>24560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1011.2</v>
      </c>
    </row>
    <row r="1032" spans="1:8" x14ac:dyDescent="0.3">
      <c r="A1032" s="3">
        <v>1031</v>
      </c>
      <c r="B1032" s="3" t="s">
        <v>24561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1011.23</v>
      </c>
    </row>
    <row r="1033" spans="1:8" x14ac:dyDescent="0.3">
      <c r="A1033" s="3">
        <v>1032</v>
      </c>
      <c r="B1033" s="3" t="s">
        <v>24562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1011.24</v>
      </c>
    </row>
    <row r="1034" spans="1:8" x14ac:dyDescent="0.3">
      <c r="A1034" s="3">
        <v>1033</v>
      </c>
      <c r="B1034" s="3" t="s">
        <v>24563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1011.29</v>
      </c>
    </row>
    <row r="1035" spans="1:8" x14ac:dyDescent="0.3">
      <c r="A1035" s="3">
        <v>1034</v>
      </c>
      <c r="B1035" s="3" t="s">
        <v>24564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1011.27</v>
      </c>
    </row>
    <row r="1036" spans="1:8" x14ac:dyDescent="0.3">
      <c r="A1036" s="3">
        <v>1035</v>
      </c>
      <c r="B1036" s="3" t="s">
        <v>24565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24566</v>
      </c>
      <c r="C1037" s="3">
        <v>20.83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1011.22</v>
      </c>
    </row>
    <row r="1038" spans="1:8" x14ac:dyDescent="0.3">
      <c r="A1038" s="3">
        <v>1037</v>
      </c>
      <c r="B1038" s="3" t="s">
        <v>24567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1011.27</v>
      </c>
    </row>
    <row r="1039" spans="1:8" x14ac:dyDescent="0.3">
      <c r="A1039" s="3">
        <v>1038</v>
      </c>
      <c r="B1039" s="3" t="s">
        <v>24568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1011.38</v>
      </c>
    </row>
    <row r="1040" spans="1:8" x14ac:dyDescent="0.3">
      <c r="A1040" s="3">
        <v>1039</v>
      </c>
      <c r="B1040" s="3" t="s">
        <v>24569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1011.26</v>
      </c>
    </row>
    <row r="1041" spans="1:8" x14ac:dyDescent="0.3">
      <c r="A1041" s="3">
        <v>1040</v>
      </c>
      <c r="B1041" s="3" t="s">
        <v>24570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1011.31</v>
      </c>
    </row>
    <row r="1042" spans="1:8" x14ac:dyDescent="0.3">
      <c r="A1042" s="3">
        <v>1041</v>
      </c>
      <c r="B1042" s="3" t="s">
        <v>24571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1011.36</v>
      </c>
    </row>
    <row r="1043" spans="1:8" x14ac:dyDescent="0.3">
      <c r="A1043" s="3">
        <v>1042</v>
      </c>
      <c r="B1043" s="3" t="s">
        <v>24572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1011.32</v>
      </c>
    </row>
    <row r="1044" spans="1:8" x14ac:dyDescent="0.3">
      <c r="A1044" s="3">
        <v>1043</v>
      </c>
      <c r="B1044" s="3" t="s">
        <v>24573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1011.26</v>
      </c>
    </row>
    <row r="1045" spans="1:8" x14ac:dyDescent="0.3">
      <c r="A1045" s="3">
        <v>1044</v>
      </c>
      <c r="B1045" s="3" t="s">
        <v>24574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1011.24</v>
      </c>
    </row>
    <row r="1046" spans="1:8" x14ac:dyDescent="0.3">
      <c r="A1046" s="3">
        <v>1045</v>
      </c>
      <c r="B1046" s="3" t="s">
        <v>24575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1011.35</v>
      </c>
    </row>
    <row r="1047" spans="1:8" x14ac:dyDescent="0.3">
      <c r="A1047" s="3">
        <v>1046</v>
      </c>
      <c r="B1047" s="3" t="s">
        <v>24576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1011.33</v>
      </c>
    </row>
    <row r="1048" spans="1:8" x14ac:dyDescent="0.3">
      <c r="A1048" s="3">
        <v>1047</v>
      </c>
      <c r="B1048" s="3" t="s">
        <v>24577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1011.31</v>
      </c>
    </row>
    <row r="1049" spans="1:8" x14ac:dyDescent="0.3">
      <c r="A1049" s="3">
        <v>1048</v>
      </c>
      <c r="B1049" s="3" t="s">
        <v>24578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1011.36</v>
      </c>
    </row>
    <row r="1050" spans="1:8" x14ac:dyDescent="0.3">
      <c r="A1050" s="3">
        <v>1049</v>
      </c>
      <c r="B1050" s="3" t="s">
        <v>24579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1011.34</v>
      </c>
    </row>
    <row r="1051" spans="1:8" x14ac:dyDescent="0.3">
      <c r="A1051" s="3">
        <v>1050</v>
      </c>
      <c r="B1051" s="3" t="s">
        <v>24580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1011.33</v>
      </c>
    </row>
    <row r="1052" spans="1:8" x14ac:dyDescent="0.3">
      <c r="A1052" s="3">
        <v>1051</v>
      </c>
      <c r="B1052" s="3" t="s">
        <v>24581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1011.39</v>
      </c>
    </row>
    <row r="1053" spans="1:8" x14ac:dyDescent="0.3">
      <c r="A1053" s="3">
        <v>1052</v>
      </c>
      <c r="B1053" s="3" t="s">
        <v>24582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1011.35</v>
      </c>
    </row>
    <row r="1054" spans="1:8" x14ac:dyDescent="0.3">
      <c r="A1054" s="3">
        <v>1053</v>
      </c>
      <c r="B1054" s="3" t="s">
        <v>24583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1011.32</v>
      </c>
    </row>
    <row r="1055" spans="1:8" x14ac:dyDescent="0.3">
      <c r="A1055" s="3">
        <v>1054</v>
      </c>
      <c r="B1055" s="3" t="s">
        <v>24584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1011.29</v>
      </c>
    </row>
    <row r="1056" spans="1:8" x14ac:dyDescent="0.3">
      <c r="A1056" s="3">
        <v>1055</v>
      </c>
      <c r="B1056" s="3" t="s">
        <v>24585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1011.31</v>
      </c>
    </row>
    <row r="1057" spans="1:8" x14ac:dyDescent="0.3">
      <c r="A1057" s="3">
        <v>1056</v>
      </c>
      <c r="B1057" s="3" t="s">
        <v>24586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1011.33</v>
      </c>
    </row>
    <row r="1058" spans="1:8" x14ac:dyDescent="0.3">
      <c r="A1058" s="3">
        <v>1057</v>
      </c>
      <c r="B1058" s="3" t="s">
        <v>24587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1011.32</v>
      </c>
    </row>
    <row r="1059" spans="1:8" x14ac:dyDescent="0.3">
      <c r="A1059" s="3">
        <v>1058</v>
      </c>
      <c r="B1059" s="3" t="s">
        <v>24588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1011.36</v>
      </c>
    </row>
    <row r="1060" spans="1:8" x14ac:dyDescent="0.3">
      <c r="A1060" s="3">
        <v>1059</v>
      </c>
      <c r="B1060" s="3" t="s">
        <v>24589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1011.34</v>
      </c>
    </row>
    <row r="1061" spans="1:8" x14ac:dyDescent="0.3">
      <c r="A1061" s="3">
        <v>1060</v>
      </c>
      <c r="B1061" s="3" t="s">
        <v>24590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1011.29</v>
      </c>
    </row>
    <row r="1062" spans="1:8" x14ac:dyDescent="0.3">
      <c r="A1062" s="3">
        <v>1061</v>
      </c>
      <c r="B1062" s="3" t="s">
        <v>24591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1011.27</v>
      </c>
    </row>
    <row r="1063" spans="1:8" x14ac:dyDescent="0.3">
      <c r="A1063" s="3">
        <v>1062</v>
      </c>
      <c r="B1063" s="3" t="s">
        <v>24592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1011.37</v>
      </c>
    </row>
    <row r="1064" spans="1:8" x14ac:dyDescent="0.3">
      <c r="A1064" s="3">
        <v>1063</v>
      </c>
      <c r="B1064" s="3" t="s">
        <v>24593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1011.35</v>
      </c>
    </row>
    <row r="1065" spans="1:8" x14ac:dyDescent="0.3">
      <c r="A1065" s="3">
        <v>1064</v>
      </c>
      <c r="B1065" s="3" t="s">
        <v>24594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1011.26</v>
      </c>
    </row>
    <row r="1066" spans="1:8" x14ac:dyDescent="0.3">
      <c r="A1066" s="3">
        <v>1065</v>
      </c>
      <c r="B1066" s="3" t="s">
        <v>24595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1011.3</v>
      </c>
    </row>
    <row r="1067" spans="1:8" x14ac:dyDescent="0.3">
      <c r="A1067" s="3">
        <v>1066</v>
      </c>
      <c r="B1067" s="3" t="s">
        <v>24596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1011.31</v>
      </c>
    </row>
    <row r="1068" spans="1:8" x14ac:dyDescent="0.3">
      <c r="A1068" s="3">
        <v>1067</v>
      </c>
      <c r="B1068" s="3" t="s">
        <v>24597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1011.28</v>
      </c>
    </row>
    <row r="1069" spans="1:8" x14ac:dyDescent="0.3">
      <c r="A1069" s="3">
        <v>1068</v>
      </c>
      <c r="B1069" s="3" t="s">
        <v>24598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1011.33</v>
      </c>
    </row>
    <row r="1070" spans="1:8" x14ac:dyDescent="0.3">
      <c r="A1070" s="3">
        <v>1069</v>
      </c>
      <c r="B1070" s="3" t="s">
        <v>24599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1011.31</v>
      </c>
    </row>
    <row r="1071" spans="1:8" x14ac:dyDescent="0.3">
      <c r="A1071" s="3">
        <v>1070</v>
      </c>
      <c r="B1071" s="3" t="s">
        <v>24600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24601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1011.33</v>
      </c>
    </row>
    <row r="1073" spans="1:8" x14ac:dyDescent="0.3">
      <c r="A1073" s="3">
        <v>1072</v>
      </c>
      <c r="B1073" s="3" t="s">
        <v>24602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1011.31</v>
      </c>
    </row>
    <row r="1074" spans="1:8" x14ac:dyDescent="0.3">
      <c r="A1074" s="3">
        <v>1073</v>
      </c>
      <c r="B1074" s="3" t="s">
        <v>24603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1011.37</v>
      </c>
    </row>
    <row r="1075" spans="1:8" x14ac:dyDescent="0.3">
      <c r="A1075" s="3">
        <v>1074</v>
      </c>
      <c r="B1075" s="3" t="s">
        <v>24604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</v>
      </c>
    </row>
    <row r="1076" spans="1:8" x14ac:dyDescent="0.3">
      <c r="A1076" s="3">
        <v>1075</v>
      </c>
      <c r="B1076" s="3" t="s">
        <v>24605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1011.33</v>
      </c>
    </row>
    <row r="1077" spans="1:8" x14ac:dyDescent="0.3">
      <c r="A1077" s="3">
        <v>1076</v>
      </c>
      <c r="B1077" s="3" t="s">
        <v>24606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1011.32</v>
      </c>
    </row>
    <row r="1078" spans="1:8" x14ac:dyDescent="0.3">
      <c r="A1078" s="3">
        <v>1077</v>
      </c>
      <c r="B1078" s="3" t="s">
        <v>24607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1011.3</v>
      </c>
    </row>
    <row r="1079" spans="1:8" x14ac:dyDescent="0.3">
      <c r="A1079" s="3">
        <v>1078</v>
      </c>
      <c r="B1079" s="3" t="s">
        <v>24608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1011.31</v>
      </c>
    </row>
    <row r="1080" spans="1:8" x14ac:dyDescent="0.3">
      <c r="A1080" s="3">
        <v>1079</v>
      </c>
      <c r="B1080" s="3" t="s">
        <v>24609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1011.35</v>
      </c>
    </row>
    <row r="1081" spans="1:8" x14ac:dyDescent="0.3">
      <c r="A1081" s="3">
        <v>1080</v>
      </c>
      <c r="B1081" s="3" t="s">
        <v>24610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1011.39</v>
      </c>
    </row>
    <row r="1082" spans="1:8" x14ac:dyDescent="0.3">
      <c r="A1082" s="3">
        <v>1081</v>
      </c>
      <c r="B1082" s="3" t="s">
        <v>24611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1011.33</v>
      </c>
    </row>
    <row r="1083" spans="1:8" x14ac:dyDescent="0.3">
      <c r="A1083" s="3">
        <v>1082</v>
      </c>
      <c r="B1083" s="3" t="s">
        <v>24612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1011.35</v>
      </c>
    </row>
    <row r="1084" spans="1:8" x14ac:dyDescent="0.3">
      <c r="A1084" s="3">
        <v>1083</v>
      </c>
      <c r="B1084" s="3" t="s">
        <v>24613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1011.27</v>
      </c>
    </row>
    <row r="1085" spans="1:8" x14ac:dyDescent="0.3">
      <c r="A1085" s="3">
        <v>1084</v>
      </c>
      <c r="B1085" s="3" t="s">
        <v>24614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1011.31</v>
      </c>
    </row>
    <row r="1086" spans="1:8" x14ac:dyDescent="0.3">
      <c r="A1086" s="3">
        <v>1085</v>
      </c>
      <c r="B1086" s="3" t="s">
        <v>24615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1011.3</v>
      </c>
    </row>
    <row r="1087" spans="1:8" x14ac:dyDescent="0.3">
      <c r="A1087" s="3">
        <v>1086</v>
      </c>
      <c r="B1087" s="3" t="s">
        <v>24616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1011.32</v>
      </c>
    </row>
    <row r="1088" spans="1:8" x14ac:dyDescent="0.3">
      <c r="A1088" s="3">
        <v>1087</v>
      </c>
      <c r="B1088" s="3" t="s">
        <v>24617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1011.37</v>
      </c>
    </row>
    <row r="1089" spans="1:8" x14ac:dyDescent="0.3">
      <c r="A1089" s="3">
        <v>1088</v>
      </c>
      <c r="B1089" s="3" t="s">
        <v>24618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1011.29</v>
      </c>
    </row>
    <row r="1090" spans="1:8" x14ac:dyDescent="0.3">
      <c r="A1090" s="3">
        <v>1089</v>
      </c>
      <c r="B1090" s="3" t="s">
        <v>24619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1011.28</v>
      </c>
    </row>
    <row r="1091" spans="1:8" x14ac:dyDescent="0.3">
      <c r="A1091" s="3">
        <v>1090</v>
      </c>
      <c r="B1091" s="3" t="s">
        <v>24620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1011.27</v>
      </c>
    </row>
    <row r="1092" spans="1:8" x14ac:dyDescent="0.3">
      <c r="A1092" s="3">
        <v>1091</v>
      </c>
      <c r="B1092" s="3" t="s">
        <v>24621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1011.32</v>
      </c>
    </row>
    <row r="1093" spans="1:8" x14ac:dyDescent="0.3">
      <c r="A1093" s="3">
        <v>1092</v>
      </c>
      <c r="B1093" s="3" t="s">
        <v>24622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1011.3</v>
      </c>
    </row>
    <row r="1094" spans="1:8" x14ac:dyDescent="0.3">
      <c r="A1094" s="3">
        <v>1093</v>
      </c>
      <c r="B1094" s="3" t="s">
        <v>24623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1011.27</v>
      </c>
    </row>
    <row r="1095" spans="1:8" x14ac:dyDescent="0.3">
      <c r="A1095" s="3">
        <v>1094</v>
      </c>
      <c r="B1095" s="3" t="s">
        <v>24624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1011.25</v>
      </c>
    </row>
    <row r="1096" spans="1:8" x14ac:dyDescent="0.3">
      <c r="A1096" s="3">
        <v>1095</v>
      </c>
      <c r="B1096" s="3" t="s">
        <v>24625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1011.29</v>
      </c>
    </row>
    <row r="1097" spans="1:8" x14ac:dyDescent="0.3">
      <c r="A1097" s="3">
        <v>1096</v>
      </c>
      <c r="B1097" s="3" t="s">
        <v>24626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1011.24</v>
      </c>
    </row>
    <row r="1098" spans="1:8" x14ac:dyDescent="0.3">
      <c r="A1098" s="3">
        <v>1097</v>
      </c>
      <c r="B1098" s="3" t="s">
        <v>24627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1011.33</v>
      </c>
    </row>
    <row r="1099" spans="1:8" x14ac:dyDescent="0.3">
      <c r="A1099" s="3">
        <v>1098</v>
      </c>
      <c r="B1099" s="3" t="s">
        <v>24628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-74</v>
      </c>
      <c r="H1099" s="3">
        <v>1011.31</v>
      </c>
    </row>
    <row r="1100" spans="1:8" x14ac:dyDescent="0.3">
      <c r="A1100" s="3">
        <v>1099</v>
      </c>
      <c r="B1100" s="3" t="s">
        <v>24629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1011.25</v>
      </c>
    </row>
    <row r="1101" spans="1:8" x14ac:dyDescent="0.3">
      <c r="A1101" s="3">
        <v>1100</v>
      </c>
      <c r="B1101" s="3" t="s">
        <v>24630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1011.33</v>
      </c>
    </row>
    <row r="1102" spans="1:8" x14ac:dyDescent="0.3">
      <c r="A1102" s="3">
        <v>1101</v>
      </c>
      <c r="B1102" s="3" t="s">
        <v>24631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1011.26</v>
      </c>
    </row>
    <row r="1103" spans="1:8" x14ac:dyDescent="0.3">
      <c r="A1103" s="3">
        <v>1102</v>
      </c>
      <c r="B1103" s="3" t="s">
        <v>24632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1011.29</v>
      </c>
    </row>
    <row r="1104" spans="1:8" x14ac:dyDescent="0.3">
      <c r="A1104" s="3">
        <v>1103</v>
      </c>
      <c r="B1104" s="3" t="s">
        <v>24633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1011.29</v>
      </c>
    </row>
    <row r="1105" spans="1:8" x14ac:dyDescent="0.3">
      <c r="A1105" s="3">
        <v>1104</v>
      </c>
      <c r="B1105" s="3" t="s">
        <v>24634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1011.3</v>
      </c>
    </row>
    <row r="1106" spans="1:8" x14ac:dyDescent="0.3">
      <c r="A1106" s="3">
        <v>1105</v>
      </c>
      <c r="B1106" s="3" t="s">
        <v>24635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1011.35</v>
      </c>
    </row>
    <row r="1107" spans="1:8" x14ac:dyDescent="0.3">
      <c r="A1107" s="3">
        <v>1106</v>
      </c>
      <c r="B1107" s="3" t="s">
        <v>24636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1011.34</v>
      </c>
    </row>
    <row r="1108" spans="1:8" x14ac:dyDescent="0.3">
      <c r="A1108" s="3">
        <v>1107</v>
      </c>
      <c r="B1108" s="3" t="s">
        <v>24637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1011.33</v>
      </c>
    </row>
    <row r="1109" spans="1:8" x14ac:dyDescent="0.3">
      <c r="A1109" s="3">
        <v>1108</v>
      </c>
      <c r="B1109" s="3" t="s">
        <v>24638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1011.23</v>
      </c>
    </row>
    <row r="1110" spans="1:8" x14ac:dyDescent="0.3">
      <c r="A1110" s="3">
        <v>1109</v>
      </c>
      <c r="B1110" s="3" t="s">
        <v>24639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1011.26</v>
      </c>
    </row>
    <row r="1111" spans="1:8" x14ac:dyDescent="0.3">
      <c r="A1111" s="3">
        <v>1110</v>
      </c>
      <c r="B1111" s="3" t="s">
        <v>24640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1011.22</v>
      </c>
    </row>
    <row r="1112" spans="1:8" x14ac:dyDescent="0.3">
      <c r="A1112" s="3">
        <v>1111</v>
      </c>
      <c r="B1112" s="3" t="s">
        <v>24641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1011.19</v>
      </c>
    </row>
    <row r="1113" spans="1:8" x14ac:dyDescent="0.3">
      <c r="A1113" s="3">
        <v>1112</v>
      </c>
      <c r="B1113" s="3" t="s">
        <v>24642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1011.24</v>
      </c>
    </row>
    <row r="1114" spans="1:8" x14ac:dyDescent="0.3">
      <c r="A1114" s="3">
        <v>1113</v>
      </c>
      <c r="B1114" s="3" t="s">
        <v>24643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1011.18</v>
      </c>
    </row>
    <row r="1115" spans="1:8" x14ac:dyDescent="0.3">
      <c r="A1115" s="3">
        <v>1114</v>
      </c>
      <c r="B1115" s="3" t="s">
        <v>24644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1011.17</v>
      </c>
    </row>
    <row r="1116" spans="1:8" x14ac:dyDescent="0.3">
      <c r="A1116" s="3">
        <v>1115</v>
      </c>
      <c r="B1116" s="3" t="s">
        <v>24645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1011.19</v>
      </c>
    </row>
    <row r="1117" spans="1:8" x14ac:dyDescent="0.3">
      <c r="A1117" s="3">
        <v>1116</v>
      </c>
      <c r="B1117" s="3" t="s">
        <v>24646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1011.19</v>
      </c>
    </row>
    <row r="1118" spans="1:8" x14ac:dyDescent="0.3">
      <c r="A1118" s="3">
        <v>1117</v>
      </c>
      <c r="B1118" s="3" t="s">
        <v>24647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1011.19</v>
      </c>
    </row>
    <row r="1119" spans="1:8" x14ac:dyDescent="0.3">
      <c r="A1119" s="3">
        <v>1118</v>
      </c>
      <c r="B1119" s="3" t="s">
        <v>24648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1011.19</v>
      </c>
    </row>
    <row r="1120" spans="1:8" x14ac:dyDescent="0.3">
      <c r="A1120" s="3">
        <v>1119</v>
      </c>
      <c r="B1120" s="3" t="s">
        <v>24649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1011.23</v>
      </c>
    </row>
    <row r="1121" spans="1:8" x14ac:dyDescent="0.3">
      <c r="A1121" s="3">
        <v>1120</v>
      </c>
      <c r="B1121" s="3" t="s">
        <v>24650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1011.19</v>
      </c>
    </row>
    <row r="1122" spans="1:8" x14ac:dyDescent="0.3">
      <c r="A1122" s="3">
        <v>1121</v>
      </c>
      <c r="B1122" s="3" t="s">
        <v>24651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1011.22</v>
      </c>
    </row>
    <row r="1123" spans="1:8" x14ac:dyDescent="0.3">
      <c r="A1123" s="3">
        <v>1122</v>
      </c>
      <c r="B1123" s="3" t="s">
        <v>24652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1011.16</v>
      </c>
    </row>
    <row r="1124" spans="1:8" x14ac:dyDescent="0.3">
      <c r="A1124" s="3">
        <v>1123</v>
      </c>
      <c r="B1124" s="3" t="s">
        <v>24653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1011.25</v>
      </c>
    </row>
    <row r="1125" spans="1:8" x14ac:dyDescent="0.3">
      <c r="A1125" s="3">
        <v>1124</v>
      </c>
      <c r="B1125" s="3" t="s">
        <v>24654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1011.27</v>
      </c>
    </row>
    <row r="1126" spans="1:8" x14ac:dyDescent="0.3">
      <c r="A1126" s="3">
        <v>1125</v>
      </c>
      <c r="B1126" s="3" t="s">
        <v>24655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1011.29</v>
      </c>
    </row>
    <row r="1127" spans="1:8" x14ac:dyDescent="0.3">
      <c r="A1127" s="3">
        <v>1126</v>
      </c>
      <c r="B1127" s="3" t="s">
        <v>24656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1011.3</v>
      </c>
    </row>
    <row r="1128" spans="1:8" x14ac:dyDescent="0.3">
      <c r="A1128" s="3">
        <v>1127</v>
      </c>
      <c r="B1128" s="3" t="s">
        <v>24657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1011.31</v>
      </c>
    </row>
    <row r="1129" spans="1:8" x14ac:dyDescent="0.3">
      <c r="A1129" s="3">
        <v>1128</v>
      </c>
      <c r="B1129" s="3" t="s">
        <v>24658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1011.34</v>
      </c>
    </row>
    <row r="1130" spans="1:8" x14ac:dyDescent="0.3">
      <c r="A1130" s="3">
        <v>1129</v>
      </c>
      <c r="B1130" s="3" t="s">
        <v>24659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1011.33</v>
      </c>
    </row>
    <row r="1131" spans="1:8" x14ac:dyDescent="0.3">
      <c r="A1131" s="3">
        <v>1130</v>
      </c>
      <c r="B1131" s="3" t="s">
        <v>24660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1011.34</v>
      </c>
    </row>
    <row r="1132" spans="1:8" x14ac:dyDescent="0.3">
      <c r="A1132" s="3">
        <v>1131</v>
      </c>
      <c r="B1132" s="3" t="s">
        <v>24661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1011.22</v>
      </c>
    </row>
    <row r="1133" spans="1:8" x14ac:dyDescent="0.3">
      <c r="A1133" s="3">
        <v>1132</v>
      </c>
      <c r="B1133" s="3" t="s">
        <v>24662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1011.31</v>
      </c>
    </row>
    <row r="1134" spans="1:8" x14ac:dyDescent="0.3">
      <c r="A1134" s="3">
        <v>1133</v>
      </c>
      <c r="B1134" s="3" t="s">
        <v>24663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1011.33</v>
      </c>
    </row>
    <row r="1135" spans="1:8" x14ac:dyDescent="0.3">
      <c r="A1135" s="3">
        <v>1134</v>
      </c>
      <c r="B1135" s="3" t="s">
        <v>24664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1011.31</v>
      </c>
    </row>
    <row r="1136" spans="1:8" x14ac:dyDescent="0.3">
      <c r="A1136" s="3">
        <v>1135</v>
      </c>
      <c r="B1136" s="3" t="s">
        <v>24665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1011.34</v>
      </c>
    </row>
    <row r="1137" spans="1:8" x14ac:dyDescent="0.3">
      <c r="A1137" s="3">
        <v>1136</v>
      </c>
      <c r="B1137" s="3" t="s">
        <v>24666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1011.36</v>
      </c>
    </row>
    <row r="1138" spans="1:8" x14ac:dyDescent="0.3">
      <c r="A1138" s="3">
        <v>1137</v>
      </c>
      <c r="B1138" s="3" t="s">
        <v>24667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1011.3</v>
      </c>
    </row>
    <row r="1139" spans="1:8" x14ac:dyDescent="0.3">
      <c r="A1139" s="3">
        <v>1138</v>
      </c>
      <c r="B1139" s="3" t="s">
        <v>24668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1011.38</v>
      </c>
    </row>
    <row r="1140" spans="1:8" x14ac:dyDescent="0.3">
      <c r="A1140" s="3">
        <v>1139</v>
      </c>
      <c r="B1140" s="3" t="s">
        <v>24669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1011.35</v>
      </c>
    </row>
    <row r="1141" spans="1:8" x14ac:dyDescent="0.3">
      <c r="A1141" s="3">
        <v>1140</v>
      </c>
      <c r="B1141" s="3" t="s">
        <v>24670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1011.32</v>
      </c>
    </row>
    <row r="1142" spans="1:8" x14ac:dyDescent="0.3">
      <c r="A1142" s="3">
        <v>1141</v>
      </c>
      <c r="B1142" s="3" t="s">
        <v>24671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1011.23</v>
      </c>
    </row>
    <row r="1143" spans="1:8" x14ac:dyDescent="0.3">
      <c r="A1143" s="3">
        <v>1142</v>
      </c>
      <c r="B1143" s="3" t="s">
        <v>24672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1011.32</v>
      </c>
    </row>
    <row r="1144" spans="1:8" x14ac:dyDescent="0.3">
      <c r="A1144" s="3">
        <v>1143</v>
      </c>
      <c r="B1144" s="3" t="s">
        <v>24673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1011.27</v>
      </c>
    </row>
    <row r="1145" spans="1:8" x14ac:dyDescent="0.3">
      <c r="A1145" s="3">
        <v>1144</v>
      </c>
      <c r="B1145" s="3" t="s">
        <v>24674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1011.38</v>
      </c>
    </row>
    <row r="1146" spans="1:8" x14ac:dyDescent="0.3">
      <c r="A1146" s="3">
        <v>1145</v>
      </c>
      <c r="B1146" s="3" t="s">
        <v>24675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1011.34</v>
      </c>
    </row>
    <row r="1147" spans="1:8" x14ac:dyDescent="0.3">
      <c r="A1147" s="3">
        <v>1146</v>
      </c>
      <c r="B1147" s="3" t="s">
        <v>24676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1011.38</v>
      </c>
    </row>
    <row r="1148" spans="1:8" x14ac:dyDescent="0.3">
      <c r="A1148" s="3">
        <v>1147</v>
      </c>
      <c r="B1148" s="3" t="s">
        <v>24677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1011.42</v>
      </c>
    </row>
    <row r="1149" spans="1:8" x14ac:dyDescent="0.3">
      <c r="A1149" s="3">
        <v>1148</v>
      </c>
      <c r="B1149" s="3" t="s">
        <v>24678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1011.41</v>
      </c>
    </row>
    <row r="1150" spans="1:8" x14ac:dyDescent="0.3">
      <c r="A1150" s="3">
        <v>1149</v>
      </c>
      <c r="B1150" s="3" t="s">
        <v>24679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1011.4</v>
      </c>
    </row>
    <row r="1151" spans="1:8" x14ac:dyDescent="0.3">
      <c r="A1151" s="3">
        <v>1150</v>
      </c>
      <c r="B1151" s="3" t="s">
        <v>24680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1011.38</v>
      </c>
    </row>
    <row r="1152" spans="1:8" x14ac:dyDescent="0.3">
      <c r="A1152" s="3">
        <v>1151</v>
      </c>
      <c r="B1152" s="3" t="s">
        <v>24681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1011.41</v>
      </c>
    </row>
    <row r="1153" spans="1:8" x14ac:dyDescent="0.3">
      <c r="A1153" s="3">
        <v>1152</v>
      </c>
      <c r="B1153" s="3" t="s">
        <v>24682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1011.36</v>
      </c>
    </row>
    <row r="1154" spans="1:8" x14ac:dyDescent="0.3">
      <c r="A1154" s="3">
        <v>1153</v>
      </c>
      <c r="B1154" s="3" t="s">
        <v>24683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1011.4</v>
      </c>
    </row>
    <row r="1155" spans="1:8" x14ac:dyDescent="0.3">
      <c r="A1155" s="3">
        <v>1154</v>
      </c>
      <c r="B1155" s="3" t="s">
        <v>24684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1011.41</v>
      </c>
    </row>
    <row r="1156" spans="1:8" x14ac:dyDescent="0.3">
      <c r="A1156" s="3">
        <v>1155</v>
      </c>
      <c r="B1156" s="3" t="s">
        <v>24685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1011.38</v>
      </c>
    </row>
    <row r="1157" spans="1:8" x14ac:dyDescent="0.3">
      <c r="A1157" s="3">
        <v>1156</v>
      </c>
      <c r="B1157" s="3" t="s">
        <v>24686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1011.39</v>
      </c>
    </row>
    <row r="1158" spans="1:8" x14ac:dyDescent="0.3">
      <c r="A1158" s="3">
        <v>1157</v>
      </c>
      <c r="B1158" s="3" t="s">
        <v>24687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1011.41</v>
      </c>
    </row>
    <row r="1159" spans="1:8" x14ac:dyDescent="0.3">
      <c r="A1159" s="3">
        <v>1158</v>
      </c>
      <c r="B1159" s="3" t="s">
        <v>24688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1011.45</v>
      </c>
    </row>
    <row r="1160" spans="1:8" x14ac:dyDescent="0.3">
      <c r="A1160" s="3">
        <v>1159</v>
      </c>
      <c r="B1160" s="3" t="s">
        <v>24689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1011.33</v>
      </c>
    </row>
    <row r="1161" spans="1:8" x14ac:dyDescent="0.3">
      <c r="A1161" s="3">
        <v>1160</v>
      </c>
      <c r="B1161" s="3" t="s">
        <v>24690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1011.37</v>
      </c>
    </row>
    <row r="1162" spans="1:8" x14ac:dyDescent="0.3">
      <c r="A1162" s="3">
        <v>1161</v>
      </c>
      <c r="B1162" s="3" t="s">
        <v>24691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1011.3</v>
      </c>
    </row>
    <row r="1163" spans="1:8" x14ac:dyDescent="0.3">
      <c r="A1163" s="3">
        <v>1162</v>
      </c>
      <c r="B1163" s="3" t="s">
        <v>24692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1011.33</v>
      </c>
    </row>
    <row r="1164" spans="1:8" x14ac:dyDescent="0.3">
      <c r="A1164" s="3">
        <v>1163</v>
      </c>
      <c r="B1164" s="3" t="s">
        <v>24693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1011.3</v>
      </c>
    </row>
    <row r="1165" spans="1:8" x14ac:dyDescent="0.3">
      <c r="A1165" s="3">
        <v>1164</v>
      </c>
      <c r="B1165" s="3" t="s">
        <v>24694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1011.35</v>
      </c>
    </row>
    <row r="1166" spans="1:8" x14ac:dyDescent="0.3">
      <c r="A1166" s="3">
        <v>1165</v>
      </c>
      <c r="B1166" s="3" t="s">
        <v>24695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1011.32</v>
      </c>
    </row>
    <row r="1167" spans="1:8" x14ac:dyDescent="0.3">
      <c r="A1167" s="3">
        <v>1166</v>
      </c>
      <c r="B1167" s="3" t="s">
        <v>24696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1011.37</v>
      </c>
    </row>
    <row r="1168" spans="1:8" x14ac:dyDescent="0.3">
      <c r="A1168" s="3">
        <v>1167</v>
      </c>
      <c r="B1168" s="3" t="s">
        <v>24697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1011.41</v>
      </c>
    </row>
    <row r="1169" spans="1:8" x14ac:dyDescent="0.3">
      <c r="A1169" s="3">
        <v>1168</v>
      </c>
      <c r="B1169" s="3" t="s">
        <v>24698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1011.42</v>
      </c>
    </row>
    <row r="1170" spans="1:8" x14ac:dyDescent="0.3">
      <c r="A1170" s="3">
        <v>1169</v>
      </c>
      <c r="B1170" s="3" t="s">
        <v>24699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1011.37</v>
      </c>
    </row>
    <row r="1171" spans="1:8" x14ac:dyDescent="0.3">
      <c r="A1171" s="3">
        <v>1170</v>
      </c>
      <c r="B1171" s="3" t="s">
        <v>24700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1011.39</v>
      </c>
    </row>
    <row r="1172" spans="1:8" x14ac:dyDescent="0.3">
      <c r="A1172" s="3">
        <v>1171</v>
      </c>
      <c r="B1172" s="3" t="s">
        <v>24701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1011.43</v>
      </c>
    </row>
    <row r="1173" spans="1:8" x14ac:dyDescent="0.3">
      <c r="A1173" s="3">
        <v>1172</v>
      </c>
      <c r="B1173" s="3" t="s">
        <v>24702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1011.4</v>
      </c>
    </row>
    <row r="1174" spans="1:8" x14ac:dyDescent="0.3">
      <c r="A1174" s="3">
        <v>1173</v>
      </c>
      <c r="B1174" s="3" t="s">
        <v>24703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1011.42</v>
      </c>
    </row>
    <row r="1175" spans="1:8" x14ac:dyDescent="0.3">
      <c r="A1175" s="3">
        <v>1174</v>
      </c>
      <c r="B1175" s="3" t="s">
        <v>24704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1011.46</v>
      </c>
    </row>
    <row r="1176" spans="1:8" x14ac:dyDescent="0.3">
      <c r="A1176" s="3">
        <v>1175</v>
      </c>
      <c r="B1176" s="3" t="s">
        <v>24705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1011.49</v>
      </c>
    </row>
    <row r="1177" spans="1:8" x14ac:dyDescent="0.3">
      <c r="A1177" s="3">
        <v>1176</v>
      </c>
      <c r="B1177" s="3" t="s">
        <v>24706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1011.56</v>
      </c>
    </row>
    <row r="1178" spans="1:8" x14ac:dyDescent="0.3">
      <c r="A1178" s="3">
        <v>1177</v>
      </c>
      <c r="B1178" s="3" t="s">
        <v>24707</v>
      </c>
      <c r="C1178" s="3">
        <v>20.83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1011.56</v>
      </c>
    </row>
    <row r="1179" spans="1:8" x14ac:dyDescent="0.3">
      <c r="A1179" s="3">
        <v>1178</v>
      </c>
      <c r="B1179" s="3" t="s">
        <v>24708</v>
      </c>
      <c r="C1179" s="3">
        <v>20.83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1011.53</v>
      </c>
    </row>
    <row r="1180" spans="1:8" x14ac:dyDescent="0.3">
      <c r="A1180" s="3">
        <v>1179</v>
      </c>
      <c r="B1180" s="3" t="s">
        <v>24709</v>
      </c>
      <c r="C1180" s="3">
        <v>20.83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1011.51</v>
      </c>
    </row>
    <row r="1181" spans="1:8" x14ac:dyDescent="0.3">
      <c r="A1181" s="3">
        <v>1180</v>
      </c>
      <c r="B1181" s="3" t="s">
        <v>24710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1011.51</v>
      </c>
    </row>
    <row r="1182" spans="1:8" x14ac:dyDescent="0.3">
      <c r="A1182" s="3">
        <v>1181</v>
      </c>
      <c r="B1182" s="3" t="s">
        <v>24711</v>
      </c>
      <c r="C1182" s="3">
        <v>20.83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1011.51</v>
      </c>
    </row>
    <row r="1183" spans="1:8" x14ac:dyDescent="0.3">
      <c r="A1183" s="3">
        <v>1182</v>
      </c>
      <c r="B1183" s="3" t="s">
        <v>24712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1011.52</v>
      </c>
    </row>
    <row r="1184" spans="1:8" x14ac:dyDescent="0.3">
      <c r="A1184" s="3">
        <v>1183</v>
      </c>
      <c r="B1184" s="3" t="s">
        <v>24713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1011.61</v>
      </c>
    </row>
    <row r="1185" spans="1:8" x14ac:dyDescent="0.3">
      <c r="A1185" s="3">
        <v>1184</v>
      </c>
      <c r="B1185" s="3" t="s">
        <v>24714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1011.62</v>
      </c>
    </row>
    <row r="1186" spans="1:8" x14ac:dyDescent="0.3">
      <c r="A1186" s="3">
        <v>1185</v>
      </c>
      <c r="B1186" s="3" t="s">
        <v>24715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1011.66</v>
      </c>
    </row>
    <row r="1187" spans="1:8" x14ac:dyDescent="0.3">
      <c r="A1187" s="3">
        <v>1186</v>
      </c>
      <c r="B1187" s="3" t="s">
        <v>24716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1011.66</v>
      </c>
    </row>
    <row r="1188" spans="1:8" x14ac:dyDescent="0.3">
      <c r="A1188" s="3">
        <v>1187</v>
      </c>
      <c r="B1188" s="3" t="s">
        <v>24717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1011.74</v>
      </c>
    </row>
    <row r="1189" spans="1:8" x14ac:dyDescent="0.3">
      <c r="A1189" s="3">
        <v>1188</v>
      </c>
      <c r="B1189" s="3" t="s">
        <v>24718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1011.6</v>
      </c>
    </row>
    <row r="1190" spans="1:8" x14ac:dyDescent="0.3">
      <c r="A1190" s="3">
        <v>1189</v>
      </c>
      <c r="B1190" s="3" t="s">
        <v>24719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1011.63</v>
      </c>
    </row>
    <row r="1191" spans="1:8" x14ac:dyDescent="0.3">
      <c r="A1191" s="3">
        <v>1190</v>
      </c>
      <c r="B1191" s="3" t="s">
        <v>24720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1011.72</v>
      </c>
    </row>
    <row r="1192" spans="1:8" x14ac:dyDescent="0.3">
      <c r="A1192" s="3">
        <v>1191</v>
      </c>
      <c r="B1192" s="3" t="s">
        <v>24721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1011.66</v>
      </c>
    </row>
    <row r="1193" spans="1:8" x14ac:dyDescent="0.3">
      <c r="A1193" s="3">
        <v>1192</v>
      </c>
      <c r="B1193" s="3" t="s">
        <v>24722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24723</v>
      </c>
      <c r="C1194" s="3">
        <v>20.82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1011.68</v>
      </c>
    </row>
    <row r="1195" spans="1:8" x14ac:dyDescent="0.3">
      <c r="A1195" s="3">
        <v>1194</v>
      </c>
      <c r="B1195" s="3" t="s">
        <v>24724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1011.72</v>
      </c>
    </row>
    <row r="1196" spans="1:8" x14ac:dyDescent="0.3">
      <c r="A1196" s="3">
        <v>1195</v>
      </c>
      <c r="B1196" s="3" t="s">
        <v>24725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1011.76</v>
      </c>
    </row>
    <row r="1197" spans="1:8" x14ac:dyDescent="0.3">
      <c r="A1197" s="3">
        <v>1196</v>
      </c>
      <c r="B1197" s="3" t="s">
        <v>24726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</v>
      </c>
    </row>
    <row r="1198" spans="1:8" x14ac:dyDescent="0.3">
      <c r="A1198" s="3">
        <v>1197</v>
      </c>
      <c r="B1198" s="3" t="s">
        <v>24727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1011.75</v>
      </c>
    </row>
    <row r="1199" spans="1:8" x14ac:dyDescent="0.3">
      <c r="A1199" s="3">
        <v>1198</v>
      </c>
      <c r="B1199" s="3" t="s">
        <v>24728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1011.78</v>
      </c>
    </row>
    <row r="1200" spans="1:8" x14ac:dyDescent="0.3">
      <c r="A1200" s="3">
        <v>1199</v>
      </c>
      <c r="B1200" s="3" t="s">
        <v>24729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1011.77</v>
      </c>
    </row>
    <row r="1201" spans="1:8" x14ac:dyDescent="0.3">
      <c r="A1201" s="3">
        <v>1200</v>
      </c>
      <c r="B1201" s="3" t="s">
        <v>24730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1011.82</v>
      </c>
    </row>
    <row r="1202" spans="1:8" x14ac:dyDescent="0.3">
      <c r="A1202" s="3">
        <v>1201</v>
      </c>
      <c r="B1202" s="3" t="s">
        <v>24731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1011.83</v>
      </c>
    </row>
    <row r="1203" spans="1:8" x14ac:dyDescent="0.3">
      <c r="A1203" s="3">
        <v>1202</v>
      </c>
      <c r="B1203" s="3" t="s">
        <v>24732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1011.82</v>
      </c>
    </row>
    <row r="1204" spans="1:8" x14ac:dyDescent="0.3">
      <c r="A1204" s="3">
        <v>1203</v>
      </c>
      <c r="B1204" s="3" t="s">
        <v>24733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1011.84</v>
      </c>
    </row>
    <row r="1205" spans="1:8" x14ac:dyDescent="0.3">
      <c r="A1205" s="3">
        <v>1204</v>
      </c>
      <c r="B1205" s="3" t="s">
        <v>24734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1011.77</v>
      </c>
    </row>
    <row r="1206" spans="1:8" x14ac:dyDescent="0.3">
      <c r="A1206" s="3">
        <v>1205</v>
      </c>
      <c r="B1206" s="3" t="s">
        <v>24735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1011.87</v>
      </c>
    </row>
    <row r="1207" spans="1:8" x14ac:dyDescent="0.3">
      <c r="A1207" s="3">
        <v>1206</v>
      </c>
      <c r="B1207" s="3" t="s">
        <v>24736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1011.83</v>
      </c>
    </row>
    <row r="1208" spans="1:8" x14ac:dyDescent="0.3">
      <c r="A1208" s="3">
        <v>1207</v>
      </c>
      <c r="B1208" s="3" t="s">
        <v>24737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1011.87</v>
      </c>
    </row>
    <row r="1209" spans="1:8" x14ac:dyDescent="0.3">
      <c r="A1209" s="3">
        <v>1208</v>
      </c>
      <c r="B1209" s="3" t="s">
        <v>24738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1011.86</v>
      </c>
    </row>
    <row r="1210" spans="1:8" x14ac:dyDescent="0.3">
      <c r="A1210" s="3">
        <v>1209</v>
      </c>
      <c r="B1210" s="3" t="s">
        <v>24739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1011.85</v>
      </c>
    </row>
    <row r="1211" spans="1:8" x14ac:dyDescent="0.3">
      <c r="A1211" s="3">
        <v>1210</v>
      </c>
      <c r="B1211" s="3" t="s">
        <v>24740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1011.85</v>
      </c>
    </row>
    <row r="1212" spans="1:8" x14ac:dyDescent="0.3">
      <c r="A1212" s="3">
        <v>1211</v>
      </c>
      <c r="B1212" s="3" t="s">
        <v>24741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1011.8</v>
      </c>
    </row>
    <row r="1213" spans="1:8" x14ac:dyDescent="0.3">
      <c r="A1213" s="3">
        <v>1212</v>
      </c>
      <c r="B1213" s="3" t="s">
        <v>24742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1011.83</v>
      </c>
    </row>
    <row r="1214" spans="1:8" x14ac:dyDescent="0.3">
      <c r="A1214" s="3">
        <v>1213</v>
      </c>
      <c r="B1214" s="3" t="s">
        <v>24743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1011.83</v>
      </c>
    </row>
    <row r="1215" spans="1:8" x14ac:dyDescent="0.3">
      <c r="A1215" s="3">
        <v>1214</v>
      </c>
      <c r="B1215" s="3" t="s">
        <v>24744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1011.81</v>
      </c>
    </row>
    <row r="1216" spans="1:8" x14ac:dyDescent="0.3">
      <c r="A1216" s="3">
        <v>1215</v>
      </c>
      <c r="B1216" s="3" t="s">
        <v>24745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1011.9</v>
      </c>
    </row>
    <row r="1217" spans="1:8" x14ac:dyDescent="0.3">
      <c r="A1217" s="3">
        <v>1216</v>
      </c>
      <c r="B1217" s="3" t="s">
        <v>24746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1011.95</v>
      </c>
    </row>
    <row r="1218" spans="1:8" x14ac:dyDescent="0.3">
      <c r="A1218" s="3">
        <v>1217</v>
      </c>
      <c r="B1218" s="3" t="s">
        <v>24747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1011.92</v>
      </c>
    </row>
    <row r="1219" spans="1:8" x14ac:dyDescent="0.3">
      <c r="A1219" s="3">
        <v>1218</v>
      </c>
      <c r="B1219" s="3" t="s">
        <v>24748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1011.95</v>
      </c>
    </row>
    <row r="1220" spans="1:8" x14ac:dyDescent="0.3">
      <c r="A1220" s="3">
        <v>1219</v>
      </c>
      <c r="B1220" s="3" t="s">
        <v>24749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1011.99</v>
      </c>
    </row>
    <row r="1221" spans="1:8" x14ac:dyDescent="0.3">
      <c r="A1221" s="3">
        <v>1220</v>
      </c>
      <c r="B1221" s="3" t="s">
        <v>24750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1011.95</v>
      </c>
    </row>
    <row r="1222" spans="1:8" x14ac:dyDescent="0.3">
      <c r="A1222" s="3">
        <v>1221</v>
      </c>
      <c r="B1222" s="3" t="s">
        <v>24751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1011.97</v>
      </c>
    </row>
    <row r="1223" spans="1:8" x14ac:dyDescent="0.3">
      <c r="A1223" s="3">
        <v>1222</v>
      </c>
      <c r="B1223" s="3" t="s">
        <v>24752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1011.95</v>
      </c>
    </row>
    <row r="1224" spans="1:8" x14ac:dyDescent="0.3">
      <c r="A1224" s="3">
        <v>1223</v>
      </c>
      <c r="B1224" s="3" t="s">
        <v>24753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1011.91</v>
      </c>
    </row>
    <row r="1225" spans="1:8" x14ac:dyDescent="0.3">
      <c r="A1225" s="3">
        <v>1224</v>
      </c>
      <c r="B1225" s="3" t="s">
        <v>24754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1011.97</v>
      </c>
    </row>
    <row r="1226" spans="1:8" x14ac:dyDescent="0.3">
      <c r="A1226" s="3">
        <v>1225</v>
      </c>
      <c r="B1226" s="3" t="s">
        <v>24755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1011.92</v>
      </c>
    </row>
    <row r="1227" spans="1:8" x14ac:dyDescent="0.3">
      <c r="A1227" s="3">
        <v>1226</v>
      </c>
      <c r="B1227" s="3" t="s">
        <v>24756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1011.95</v>
      </c>
    </row>
    <row r="1228" spans="1:8" x14ac:dyDescent="0.3">
      <c r="A1228" s="3">
        <v>1227</v>
      </c>
      <c r="B1228" s="3" t="s">
        <v>24757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</v>
      </c>
    </row>
    <row r="1229" spans="1:8" x14ac:dyDescent="0.3">
      <c r="A1229" s="3">
        <v>1228</v>
      </c>
      <c r="B1229" s="3" t="s">
        <v>24758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</v>
      </c>
    </row>
    <row r="1230" spans="1:8" x14ac:dyDescent="0.3">
      <c r="A1230" s="3">
        <v>1229</v>
      </c>
      <c r="B1230" s="3" t="s">
        <v>24759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1012.01</v>
      </c>
    </row>
    <row r="1231" spans="1:8" x14ac:dyDescent="0.3">
      <c r="A1231" s="3">
        <v>1230</v>
      </c>
      <c r="B1231" s="3" t="s">
        <v>24760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1012.03</v>
      </c>
    </row>
    <row r="1232" spans="1:8" x14ac:dyDescent="0.3">
      <c r="A1232" s="3">
        <v>1231</v>
      </c>
      <c r="B1232" s="3" t="s">
        <v>24761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1012.01</v>
      </c>
    </row>
    <row r="1233" spans="1:8" x14ac:dyDescent="0.3">
      <c r="A1233" s="3">
        <v>1232</v>
      </c>
      <c r="B1233" s="3" t="s">
        <v>24762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1012.02</v>
      </c>
    </row>
    <row r="1234" spans="1:8" x14ac:dyDescent="0.3">
      <c r="A1234" s="3">
        <v>1233</v>
      </c>
      <c r="B1234" s="3" t="s">
        <v>24763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1012.01</v>
      </c>
    </row>
    <row r="1235" spans="1:8" x14ac:dyDescent="0.3">
      <c r="A1235" s="3">
        <v>1234</v>
      </c>
      <c r="B1235" s="3" t="s">
        <v>24764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1011.95</v>
      </c>
    </row>
    <row r="1236" spans="1:8" x14ac:dyDescent="0.3">
      <c r="A1236" s="3">
        <v>1235</v>
      </c>
      <c r="B1236" s="3" t="s">
        <v>24765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1012.06</v>
      </c>
    </row>
    <row r="1237" spans="1:8" x14ac:dyDescent="0.3">
      <c r="A1237" s="3">
        <v>1236</v>
      </c>
      <c r="B1237" s="3" t="s">
        <v>24766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1012.08</v>
      </c>
    </row>
    <row r="1238" spans="1:8" x14ac:dyDescent="0.3">
      <c r="A1238" s="3">
        <v>1237</v>
      </c>
      <c r="B1238" s="3" t="s">
        <v>24767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1012.07</v>
      </c>
    </row>
    <row r="1239" spans="1:8" x14ac:dyDescent="0.3">
      <c r="A1239" s="3">
        <v>1238</v>
      </c>
      <c r="B1239" s="3" t="s">
        <v>24768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1012.14</v>
      </c>
    </row>
    <row r="1240" spans="1:8" x14ac:dyDescent="0.3">
      <c r="A1240" s="3">
        <v>1239</v>
      </c>
      <c r="B1240" s="3" t="s">
        <v>24769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1012.11</v>
      </c>
    </row>
    <row r="1241" spans="1:8" x14ac:dyDescent="0.3">
      <c r="A1241" s="3">
        <v>1240</v>
      </c>
      <c r="B1241" s="3" t="s">
        <v>24770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1012.16</v>
      </c>
    </row>
    <row r="1242" spans="1:8" x14ac:dyDescent="0.3">
      <c r="A1242" s="3">
        <v>1241</v>
      </c>
      <c r="B1242" s="3" t="s">
        <v>24771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1012.17</v>
      </c>
    </row>
    <row r="1243" spans="1:8" x14ac:dyDescent="0.3">
      <c r="A1243" s="3">
        <v>1242</v>
      </c>
      <c r="B1243" s="3" t="s">
        <v>24772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1012.16</v>
      </c>
    </row>
    <row r="1244" spans="1:8" x14ac:dyDescent="0.3">
      <c r="A1244" s="3">
        <v>1243</v>
      </c>
      <c r="B1244" s="3" t="s">
        <v>24773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1012.19</v>
      </c>
    </row>
    <row r="1245" spans="1:8" x14ac:dyDescent="0.3">
      <c r="A1245" s="3">
        <v>1244</v>
      </c>
      <c r="B1245" s="3" t="s">
        <v>24774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1012.12</v>
      </c>
    </row>
    <row r="1246" spans="1:8" x14ac:dyDescent="0.3">
      <c r="A1246" s="3">
        <v>1245</v>
      </c>
      <c r="B1246" s="3" t="s">
        <v>24775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1012.12</v>
      </c>
    </row>
    <row r="1247" spans="1:8" x14ac:dyDescent="0.3">
      <c r="A1247" s="3">
        <v>1246</v>
      </c>
      <c r="B1247" s="3" t="s">
        <v>24776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1012.03</v>
      </c>
    </row>
    <row r="1248" spans="1:8" x14ac:dyDescent="0.3">
      <c r="A1248" s="3">
        <v>1247</v>
      </c>
      <c r="B1248" s="3" t="s">
        <v>24777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1012.07</v>
      </c>
    </row>
    <row r="1249" spans="1:8" x14ac:dyDescent="0.3">
      <c r="A1249" s="3">
        <v>1248</v>
      </c>
      <c r="B1249" s="3" t="s">
        <v>24778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1011.97</v>
      </c>
    </row>
    <row r="1250" spans="1:8" x14ac:dyDescent="0.3">
      <c r="A1250" s="3">
        <v>1249</v>
      </c>
      <c r="B1250" s="3" t="s">
        <v>24779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1012.03</v>
      </c>
    </row>
    <row r="1251" spans="1:8" x14ac:dyDescent="0.3">
      <c r="A1251" s="3">
        <v>1250</v>
      </c>
      <c r="B1251" s="3" t="s">
        <v>24780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1012.04</v>
      </c>
    </row>
    <row r="1252" spans="1:8" x14ac:dyDescent="0.3">
      <c r="A1252" s="3">
        <v>1251</v>
      </c>
      <c r="B1252" s="3" t="s">
        <v>24781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1012.11</v>
      </c>
    </row>
    <row r="1253" spans="1:8" x14ac:dyDescent="0.3">
      <c r="A1253" s="3">
        <v>1252</v>
      </c>
      <c r="B1253" s="3" t="s">
        <v>24782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1012.04</v>
      </c>
    </row>
    <row r="1254" spans="1:8" x14ac:dyDescent="0.3">
      <c r="A1254" s="3">
        <v>1253</v>
      </c>
      <c r="B1254" s="3" t="s">
        <v>24783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1012.08</v>
      </c>
    </row>
    <row r="1255" spans="1:8" x14ac:dyDescent="0.3">
      <c r="A1255" s="3">
        <v>1254</v>
      </c>
      <c r="B1255" s="3" t="s">
        <v>24784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1012.09</v>
      </c>
    </row>
    <row r="1256" spans="1:8" x14ac:dyDescent="0.3">
      <c r="A1256" s="3">
        <v>1255</v>
      </c>
      <c r="B1256" s="3" t="s">
        <v>24785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1012.1</v>
      </c>
    </row>
    <row r="1257" spans="1:8" x14ac:dyDescent="0.3">
      <c r="A1257" s="3">
        <v>1256</v>
      </c>
      <c r="B1257" s="3" t="s">
        <v>24786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1012.09</v>
      </c>
    </row>
    <row r="1258" spans="1:8" x14ac:dyDescent="0.3">
      <c r="A1258" s="3">
        <v>1257</v>
      </c>
      <c r="B1258" s="3" t="s">
        <v>24787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1012.11</v>
      </c>
    </row>
    <row r="1259" spans="1:8" x14ac:dyDescent="0.3">
      <c r="A1259" s="3">
        <v>1258</v>
      </c>
      <c r="B1259" s="3" t="s">
        <v>24788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1012.13</v>
      </c>
    </row>
    <row r="1260" spans="1:8" x14ac:dyDescent="0.3">
      <c r="A1260" s="3">
        <v>1259</v>
      </c>
      <c r="B1260" s="3" t="s">
        <v>24789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1012.15</v>
      </c>
    </row>
    <row r="1261" spans="1:8" x14ac:dyDescent="0.3">
      <c r="A1261" s="3">
        <v>1260</v>
      </c>
      <c r="B1261" s="3" t="s">
        <v>24790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1012.2</v>
      </c>
    </row>
    <row r="1262" spans="1:8" x14ac:dyDescent="0.3">
      <c r="A1262" s="3">
        <v>1261</v>
      </c>
      <c r="B1262" s="3" t="s">
        <v>24791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1012.14</v>
      </c>
    </row>
    <row r="1263" spans="1:8" x14ac:dyDescent="0.3">
      <c r="A1263" s="3">
        <v>1262</v>
      </c>
      <c r="B1263" s="3" t="s">
        <v>24792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1012.17</v>
      </c>
    </row>
    <row r="1264" spans="1:8" x14ac:dyDescent="0.3">
      <c r="A1264" s="3">
        <v>1263</v>
      </c>
      <c r="B1264" s="3" t="s">
        <v>24793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1012.17</v>
      </c>
    </row>
    <row r="1265" spans="1:8" x14ac:dyDescent="0.3">
      <c r="A1265" s="3">
        <v>1264</v>
      </c>
      <c r="B1265" s="3" t="s">
        <v>24794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1012.19</v>
      </c>
    </row>
    <row r="1266" spans="1:8" x14ac:dyDescent="0.3">
      <c r="A1266" s="3">
        <v>1265</v>
      </c>
      <c r="B1266" s="3" t="s">
        <v>24795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1012.17</v>
      </c>
    </row>
    <row r="1267" spans="1:8" x14ac:dyDescent="0.3">
      <c r="A1267" s="3">
        <v>1266</v>
      </c>
      <c r="B1267" s="3" t="s">
        <v>24796</v>
      </c>
      <c r="C1267" s="3">
        <v>20.83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1012.12</v>
      </c>
    </row>
    <row r="1268" spans="1:8" x14ac:dyDescent="0.3">
      <c r="A1268" s="3">
        <v>1267</v>
      </c>
      <c r="B1268" s="3" t="s">
        <v>24797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1012.19</v>
      </c>
    </row>
    <row r="1269" spans="1:8" x14ac:dyDescent="0.3">
      <c r="A1269" s="3">
        <v>1268</v>
      </c>
      <c r="B1269" s="3" t="s">
        <v>24798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1012.18</v>
      </c>
    </row>
    <row r="1270" spans="1:8" x14ac:dyDescent="0.3">
      <c r="A1270" s="3">
        <v>1269</v>
      </c>
      <c r="B1270" s="3" t="s">
        <v>24799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1012.21</v>
      </c>
    </row>
    <row r="1271" spans="1:8" x14ac:dyDescent="0.3">
      <c r="A1271" s="3">
        <v>1270</v>
      </c>
      <c r="B1271" s="3" t="s">
        <v>24800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1012.25</v>
      </c>
    </row>
    <row r="1272" spans="1:8" x14ac:dyDescent="0.3">
      <c r="A1272" s="3">
        <v>1271</v>
      </c>
      <c r="B1272" s="3" t="s">
        <v>24801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1012.28</v>
      </c>
    </row>
    <row r="1273" spans="1:8" x14ac:dyDescent="0.3">
      <c r="A1273" s="3">
        <v>1272</v>
      </c>
      <c r="B1273" s="3" t="s">
        <v>24802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1012.32</v>
      </c>
    </row>
    <row r="1274" spans="1:8" x14ac:dyDescent="0.3">
      <c r="A1274" s="3">
        <v>1273</v>
      </c>
      <c r="B1274" s="3" t="s">
        <v>24803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1012.29</v>
      </c>
    </row>
    <row r="1275" spans="1:8" x14ac:dyDescent="0.3">
      <c r="A1275" s="3">
        <v>1274</v>
      </c>
      <c r="B1275" s="3" t="s">
        <v>24804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1012.37</v>
      </c>
    </row>
    <row r="1276" spans="1:8" x14ac:dyDescent="0.3">
      <c r="A1276" s="3">
        <v>1275</v>
      </c>
      <c r="B1276" s="3" t="s">
        <v>24805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1012.32</v>
      </c>
    </row>
    <row r="1277" spans="1:8" x14ac:dyDescent="0.3">
      <c r="A1277" s="3">
        <v>1276</v>
      </c>
      <c r="B1277" s="3" t="s">
        <v>24806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1012.34</v>
      </c>
    </row>
    <row r="1278" spans="1:8" x14ac:dyDescent="0.3">
      <c r="A1278" s="3">
        <v>1277</v>
      </c>
      <c r="B1278" s="3" t="s">
        <v>24807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1012.34</v>
      </c>
    </row>
    <row r="1279" spans="1:8" x14ac:dyDescent="0.3">
      <c r="A1279" s="3">
        <v>1278</v>
      </c>
      <c r="B1279" s="3" t="s">
        <v>24808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1012.28</v>
      </c>
    </row>
    <row r="1280" spans="1:8" x14ac:dyDescent="0.3">
      <c r="A1280" s="3">
        <v>1279</v>
      </c>
      <c r="B1280" s="3" t="s">
        <v>24809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1012.29</v>
      </c>
    </row>
    <row r="1281" spans="1:8" x14ac:dyDescent="0.3">
      <c r="A1281" s="3">
        <v>1280</v>
      </c>
      <c r="B1281" s="3" t="s">
        <v>24810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1012.32</v>
      </c>
    </row>
    <row r="1282" spans="1:8" x14ac:dyDescent="0.3">
      <c r="A1282" s="3">
        <v>1281</v>
      </c>
      <c r="B1282" s="3" t="s">
        <v>24811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1012.37</v>
      </c>
    </row>
    <row r="1283" spans="1:8" x14ac:dyDescent="0.3">
      <c r="A1283" s="3">
        <v>1282</v>
      </c>
      <c r="B1283" s="3" t="s">
        <v>24812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1012.37</v>
      </c>
    </row>
    <row r="1284" spans="1:8" x14ac:dyDescent="0.3">
      <c r="A1284" s="3">
        <v>1283</v>
      </c>
      <c r="B1284" s="3" t="s">
        <v>24813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1012.34</v>
      </c>
    </row>
    <row r="1285" spans="1:8" x14ac:dyDescent="0.3">
      <c r="A1285" s="3">
        <v>1284</v>
      </c>
      <c r="B1285" s="3" t="s">
        <v>24814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1012.33</v>
      </c>
    </row>
    <row r="1286" spans="1:8" x14ac:dyDescent="0.3">
      <c r="A1286" s="3">
        <v>1285</v>
      </c>
      <c r="B1286" s="3" t="s">
        <v>24815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1012.36</v>
      </c>
    </row>
    <row r="1287" spans="1:8" x14ac:dyDescent="0.3">
      <c r="A1287" s="3">
        <v>1286</v>
      </c>
      <c r="B1287" s="3" t="s">
        <v>24816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1012.42</v>
      </c>
    </row>
    <row r="1288" spans="1:8" x14ac:dyDescent="0.3">
      <c r="A1288" s="3">
        <v>1287</v>
      </c>
      <c r="B1288" s="3" t="s">
        <v>24817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1012.41</v>
      </c>
    </row>
    <row r="1289" spans="1:8" x14ac:dyDescent="0.3">
      <c r="A1289" s="3">
        <v>1288</v>
      </c>
      <c r="B1289" s="3" t="s">
        <v>24818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1012.44</v>
      </c>
    </row>
    <row r="1290" spans="1:8" x14ac:dyDescent="0.3">
      <c r="A1290" s="3">
        <v>1289</v>
      </c>
      <c r="B1290" s="3" t="s">
        <v>24819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1012.4</v>
      </c>
    </row>
    <row r="1291" spans="1:8" x14ac:dyDescent="0.3">
      <c r="A1291" s="3">
        <v>1290</v>
      </c>
      <c r="B1291" s="3" t="s">
        <v>24820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1012.43</v>
      </c>
    </row>
    <row r="1292" spans="1:8" x14ac:dyDescent="0.3">
      <c r="A1292" s="3">
        <v>1291</v>
      </c>
      <c r="B1292" s="3" t="s">
        <v>24821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1012.51</v>
      </c>
    </row>
    <row r="1293" spans="1:8" x14ac:dyDescent="0.3">
      <c r="A1293" s="3">
        <v>1292</v>
      </c>
      <c r="B1293" s="3" t="s">
        <v>24822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1012.48</v>
      </c>
    </row>
    <row r="1294" spans="1:8" x14ac:dyDescent="0.3">
      <c r="A1294" s="3">
        <v>1293</v>
      </c>
      <c r="B1294" s="3" t="s">
        <v>24823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1012.49</v>
      </c>
    </row>
    <row r="1295" spans="1:8" x14ac:dyDescent="0.3">
      <c r="A1295" s="3">
        <v>1294</v>
      </c>
      <c r="B1295" s="3" t="s">
        <v>24824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1012.49</v>
      </c>
    </row>
    <row r="1296" spans="1:8" x14ac:dyDescent="0.3">
      <c r="A1296" s="3">
        <v>1295</v>
      </c>
      <c r="B1296" s="3" t="s">
        <v>24825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1012.47</v>
      </c>
    </row>
    <row r="1297" spans="1:8" x14ac:dyDescent="0.3">
      <c r="A1297" s="3">
        <v>1296</v>
      </c>
      <c r="B1297" s="3" t="s">
        <v>24826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1012.49</v>
      </c>
    </row>
    <row r="1298" spans="1:8" x14ac:dyDescent="0.3">
      <c r="A1298" s="3">
        <v>1297</v>
      </c>
      <c r="B1298" s="3" t="s">
        <v>24827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1012.46</v>
      </c>
    </row>
    <row r="1299" spans="1:8" x14ac:dyDescent="0.3">
      <c r="A1299" s="3">
        <v>1298</v>
      </c>
      <c r="B1299" s="3" t="s">
        <v>24828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1012.48</v>
      </c>
    </row>
    <row r="1300" spans="1:8" x14ac:dyDescent="0.3">
      <c r="A1300" s="3">
        <v>1299</v>
      </c>
      <c r="B1300" s="3" t="s">
        <v>24829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1012.48</v>
      </c>
    </row>
    <row r="1301" spans="1:8" x14ac:dyDescent="0.3">
      <c r="A1301" s="3">
        <v>1300</v>
      </c>
      <c r="B1301" s="3" t="s">
        <v>24830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1012.48</v>
      </c>
    </row>
    <row r="1302" spans="1:8" x14ac:dyDescent="0.3">
      <c r="A1302" s="3">
        <v>1301</v>
      </c>
      <c r="B1302" s="3" t="s">
        <v>24831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1012.46</v>
      </c>
    </row>
    <row r="1303" spans="1:8" x14ac:dyDescent="0.3">
      <c r="A1303" s="3">
        <v>1302</v>
      </c>
      <c r="B1303" s="3" t="s">
        <v>24832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1012.44</v>
      </c>
    </row>
    <row r="1304" spans="1:8" x14ac:dyDescent="0.3">
      <c r="A1304" s="3">
        <v>1303</v>
      </c>
      <c r="B1304" s="3" t="s">
        <v>24833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1012.5</v>
      </c>
    </row>
    <row r="1305" spans="1:8" x14ac:dyDescent="0.3">
      <c r="A1305" s="3">
        <v>1304</v>
      </c>
      <c r="B1305" s="3" t="s">
        <v>24834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1012.5</v>
      </c>
    </row>
    <row r="1306" spans="1:8" x14ac:dyDescent="0.3">
      <c r="A1306" s="3">
        <v>1305</v>
      </c>
      <c r="B1306" s="3" t="s">
        <v>24835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1012.44</v>
      </c>
    </row>
    <row r="1307" spans="1:8" x14ac:dyDescent="0.3">
      <c r="A1307" s="3">
        <v>1306</v>
      </c>
      <c r="B1307" s="3" t="s">
        <v>24836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1012.45</v>
      </c>
    </row>
    <row r="1308" spans="1:8" x14ac:dyDescent="0.3">
      <c r="A1308" s="3">
        <v>1307</v>
      </c>
      <c r="B1308" s="3" t="s">
        <v>24837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1012.43</v>
      </c>
    </row>
    <row r="1309" spans="1:8" x14ac:dyDescent="0.3">
      <c r="A1309" s="3">
        <v>1308</v>
      </c>
      <c r="B1309" s="3" t="s">
        <v>24838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1012.42</v>
      </c>
    </row>
    <row r="1310" spans="1:8" x14ac:dyDescent="0.3">
      <c r="A1310" s="3">
        <v>1309</v>
      </c>
      <c r="B1310" s="3" t="s">
        <v>24839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1012.39</v>
      </c>
    </row>
    <row r="1311" spans="1:8" x14ac:dyDescent="0.3">
      <c r="A1311" s="3">
        <v>1310</v>
      </c>
      <c r="B1311" s="3" t="s">
        <v>24840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24841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1012.38</v>
      </c>
    </row>
    <row r="1313" spans="1:8" x14ac:dyDescent="0.3">
      <c r="A1313" s="3">
        <v>1312</v>
      </c>
      <c r="B1313" s="3" t="s">
        <v>24842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1012.34</v>
      </c>
    </row>
    <row r="1314" spans="1:8" x14ac:dyDescent="0.3">
      <c r="A1314" s="3">
        <v>1313</v>
      </c>
      <c r="B1314" s="3" t="s">
        <v>24843</v>
      </c>
      <c r="C1314" s="3">
        <v>20.82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1012.32</v>
      </c>
    </row>
    <row r="1315" spans="1:8" x14ac:dyDescent="0.3">
      <c r="A1315" s="3">
        <v>1314</v>
      </c>
      <c r="B1315" s="3" t="s">
        <v>24844</v>
      </c>
      <c r="C1315" s="3">
        <v>20.82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1012.33</v>
      </c>
    </row>
    <row r="1316" spans="1:8" x14ac:dyDescent="0.3">
      <c r="A1316" s="3">
        <v>1315</v>
      </c>
      <c r="B1316" s="3" t="s">
        <v>24845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1012.32</v>
      </c>
    </row>
    <row r="1317" spans="1:8" x14ac:dyDescent="0.3">
      <c r="A1317" s="3">
        <v>1316</v>
      </c>
      <c r="B1317" s="3" t="s">
        <v>24846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1012.26</v>
      </c>
    </row>
    <row r="1318" spans="1:8" x14ac:dyDescent="0.3">
      <c r="A1318" s="3">
        <v>1317</v>
      </c>
      <c r="B1318" s="3" t="s">
        <v>24847</v>
      </c>
      <c r="C1318" s="3">
        <v>20.82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1012.26</v>
      </c>
    </row>
    <row r="1319" spans="1:8" x14ac:dyDescent="0.3">
      <c r="A1319" s="3">
        <v>1318</v>
      </c>
      <c r="B1319" s="3" t="s">
        <v>24848</v>
      </c>
      <c r="C1319" s="3">
        <v>20.82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1012.25</v>
      </c>
    </row>
    <row r="1320" spans="1:8" x14ac:dyDescent="0.3">
      <c r="A1320" s="3">
        <v>1319</v>
      </c>
      <c r="B1320" s="3" t="s">
        <v>24849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1012.24</v>
      </c>
    </row>
    <row r="1321" spans="1:8" x14ac:dyDescent="0.3">
      <c r="A1321" s="3">
        <v>1320</v>
      </c>
      <c r="B1321" s="3" t="s">
        <v>24850</v>
      </c>
      <c r="C1321" s="3">
        <v>20.82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1012.23</v>
      </c>
    </row>
    <row r="1322" spans="1:8" x14ac:dyDescent="0.3">
      <c r="A1322" s="3">
        <v>1321</v>
      </c>
      <c r="B1322" s="3" t="s">
        <v>24851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1012.25</v>
      </c>
    </row>
    <row r="1323" spans="1:8" x14ac:dyDescent="0.3">
      <c r="A1323" s="3">
        <v>1322</v>
      </c>
      <c r="B1323" s="3" t="s">
        <v>24852</v>
      </c>
      <c r="C1323" s="3">
        <v>20.82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1012.21</v>
      </c>
    </row>
    <row r="1324" spans="1:8" x14ac:dyDescent="0.3">
      <c r="A1324" s="3">
        <v>1323</v>
      </c>
      <c r="B1324" s="3" t="s">
        <v>24853</v>
      </c>
      <c r="C1324" s="3">
        <v>20.82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1012.28</v>
      </c>
    </row>
    <row r="1325" spans="1:8" x14ac:dyDescent="0.3">
      <c r="A1325" s="3">
        <v>1324</v>
      </c>
      <c r="B1325" s="3" t="s">
        <v>24854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1012.19</v>
      </c>
    </row>
    <row r="1326" spans="1:8" x14ac:dyDescent="0.3">
      <c r="A1326" s="3">
        <v>1325</v>
      </c>
      <c r="B1326" s="3" t="s">
        <v>24855</v>
      </c>
      <c r="C1326" s="3">
        <v>20.82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1012.16</v>
      </c>
    </row>
    <row r="1327" spans="1:8" x14ac:dyDescent="0.3">
      <c r="A1327" s="3">
        <v>1326</v>
      </c>
      <c r="B1327" s="3" t="s">
        <v>24856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1012.17</v>
      </c>
    </row>
    <row r="1328" spans="1:8" x14ac:dyDescent="0.3">
      <c r="A1328" s="3">
        <v>1327</v>
      </c>
      <c r="B1328" s="3" t="s">
        <v>24857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1012.19</v>
      </c>
    </row>
    <row r="1329" spans="1:8" x14ac:dyDescent="0.3">
      <c r="A1329" s="3">
        <v>1328</v>
      </c>
      <c r="B1329" s="3" t="s">
        <v>24858</v>
      </c>
      <c r="C1329" s="3">
        <v>20.82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1012.19</v>
      </c>
    </row>
    <row r="1330" spans="1:8" x14ac:dyDescent="0.3">
      <c r="A1330" s="3">
        <v>1329</v>
      </c>
      <c r="B1330" s="3" t="s">
        <v>24859</v>
      </c>
      <c r="C1330" s="3">
        <v>20.82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1012.18</v>
      </c>
    </row>
    <row r="1331" spans="1:8" x14ac:dyDescent="0.3">
      <c r="A1331" s="3">
        <v>1330</v>
      </c>
      <c r="B1331" s="3" t="s">
        <v>24860</v>
      </c>
      <c r="C1331" s="3">
        <v>20.82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1012.15</v>
      </c>
    </row>
    <row r="1332" spans="1:8" x14ac:dyDescent="0.3">
      <c r="A1332" s="3">
        <v>1331</v>
      </c>
      <c r="B1332" s="3" t="s">
        <v>24861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1012.12</v>
      </c>
    </row>
    <row r="1333" spans="1:8" x14ac:dyDescent="0.3">
      <c r="A1333" s="3">
        <v>1332</v>
      </c>
      <c r="B1333" s="3" t="s">
        <v>24862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1012.16</v>
      </c>
    </row>
    <row r="1334" spans="1:8" x14ac:dyDescent="0.3">
      <c r="A1334" s="3">
        <v>1333</v>
      </c>
      <c r="B1334" s="3" t="s">
        <v>24863</v>
      </c>
      <c r="C1334" s="3">
        <v>20.82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1012.1</v>
      </c>
    </row>
    <row r="1335" spans="1:8" x14ac:dyDescent="0.3">
      <c r="A1335" s="3">
        <v>1334</v>
      </c>
      <c r="B1335" s="3" t="s">
        <v>24864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1012.08</v>
      </c>
    </row>
    <row r="1336" spans="1:8" x14ac:dyDescent="0.3">
      <c r="A1336" s="3">
        <v>1335</v>
      </c>
      <c r="B1336" s="3" t="s">
        <v>24865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1012.04</v>
      </c>
    </row>
    <row r="1337" spans="1:8" x14ac:dyDescent="0.3">
      <c r="A1337" s="3">
        <v>1336</v>
      </c>
      <c r="B1337" s="3" t="s">
        <v>24866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1012.11</v>
      </c>
    </row>
    <row r="1338" spans="1:8" x14ac:dyDescent="0.3">
      <c r="A1338" s="3">
        <v>1337</v>
      </c>
      <c r="B1338" s="3" t="s">
        <v>24867</v>
      </c>
      <c r="C1338" s="3">
        <v>20.82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1012.06</v>
      </c>
    </row>
    <row r="1339" spans="1:8" x14ac:dyDescent="0.3">
      <c r="A1339" s="3">
        <v>1338</v>
      </c>
      <c r="B1339" s="3" t="s">
        <v>24868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1012.03</v>
      </c>
    </row>
    <row r="1340" spans="1:8" x14ac:dyDescent="0.3">
      <c r="A1340" s="3">
        <v>1339</v>
      </c>
      <c r="B1340" s="3" t="s">
        <v>24869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1011.96</v>
      </c>
    </row>
    <row r="1341" spans="1:8" x14ac:dyDescent="0.3">
      <c r="A1341" s="3">
        <v>1340</v>
      </c>
      <c r="B1341" s="3" t="s">
        <v>24870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1011.99</v>
      </c>
    </row>
    <row r="1342" spans="1:8" x14ac:dyDescent="0.3">
      <c r="A1342" s="3">
        <v>1341</v>
      </c>
      <c r="B1342" s="3" t="s">
        <v>24871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1012.01</v>
      </c>
    </row>
    <row r="1343" spans="1:8" x14ac:dyDescent="0.3">
      <c r="A1343" s="3">
        <v>1342</v>
      </c>
      <c r="B1343" s="3" t="s">
        <v>24872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1012.01</v>
      </c>
    </row>
    <row r="1344" spans="1:8" x14ac:dyDescent="0.3">
      <c r="A1344" s="3">
        <v>1343</v>
      </c>
      <c r="B1344" s="3" t="s">
        <v>24873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1012.05</v>
      </c>
    </row>
    <row r="1345" spans="1:8" x14ac:dyDescent="0.3">
      <c r="A1345" s="3">
        <v>1344</v>
      </c>
      <c r="B1345" s="3" t="s">
        <v>24874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1011.97</v>
      </c>
    </row>
    <row r="1346" spans="1:8" x14ac:dyDescent="0.3">
      <c r="A1346" s="3">
        <v>1345</v>
      </c>
      <c r="B1346" s="3" t="s">
        <v>24875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1011.97</v>
      </c>
    </row>
    <row r="1347" spans="1:8" x14ac:dyDescent="0.3">
      <c r="A1347" s="3">
        <v>1346</v>
      </c>
      <c r="B1347" s="3" t="s">
        <v>24876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1011.96</v>
      </c>
    </row>
    <row r="1348" spans="1:8" x14ac:dyDescent="0.3">
      <c r="A1348" s="3">
        <v>1347</v>
      </c>
      <c r="B1348" s="3" t="s">
        <v>24877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1011.96</v>
      </c>
    </row>
    <row r="1349" spans="1:8" x14ac:dyDescent="0.3">
      <c r="A1349" s="3">
        <v>1348</v>
      </c>
      <c r="B1349" s="3" t="s">
        <v>24878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1011.99</v>
      </c>
    </row>
    <row r="1350" spans="1:8" x14ac:dyDescent="0.3">
      <c r="A1350" s="3">
        <v>1349</v>
      </c>
      <c r="B1350" s="3" t="s">
        <v>24879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1011.99</v>
      </c>
    </row>
    <row r="1351" spans="1:8" x14ac:dyDescent="0.3">
      <c r="A1351" s="3">
        <v>1350</v>
      </c>
      <c r="B1351" s="3" t="s">
        <v>24880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1012</v>
      </c>
    </row>
    <row r="1352" spans="1:8" x14ac:dyDescent="0.3">
      <c r="A1352" s="3">
        <v>1351</v>
      </c>
      <c r="B1352" s="3" t="s">
        <v>24881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1012</v>
      </c>
    </row>
    <row r="1353" spans="1:8" x14ac:dyDescent="0.3">
      <c r="A1353" s="3">
        <v>1352</v>
      </c>
      <c r="B1353" s="3" t="s">
        <v>24882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1012.01</v>
      </c>
    </row>
    <row r="1354" spans="1:8" x14ac:dyDescent="0.3">
      <c r="A1354" s="3">
        <v>1353</v>
      </c>
      <c r="B1354" s="3" t="s">
        <v>24883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1012</v>
      </c>
    </row>
    <row r="1355" spans="1:8" x14ac:dyDescent="0.3">
      <c r="A1355" s="3">
        <v>1354</v>
      </c>
      <c r="B1355" s="3" t="s">
        <v>24884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1012.01</v>
      </c>
    </row>
    <row r="1356" spans="1:8" x14ac:dyDescent="0.3">
      <c r="A1356" s="3">
        <v>1355</v>
      </c>
      <c r="B1356" s="3" t="s">
        <v>24885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1012</v>
      </c>
    </row>
    <row r="1357" spans="1:8" x14ac:dyDescent="0.3">
      <c r="A1357" s="3">
        <v>1356</v>
      </c>
      <c r="B1357" s="3" t="s">
        <v>24886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1011.9</v>
      </c>
    </row>
    <row r="1358" spans="1:8" x14ac:dyDescent="0.3">
      <c r="A1358" s="3">
        <v>1357</v>
      </c>
      <c r="B1358" s="3" t="s">
        <v>24887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1011.96</v>
      </c>
    </row>
    <row r="1359" spans="1:8" x14ac:dyDescent="0.3">
      <c r="A1359" s="3">
        <v>1358</v>
      </c>
      <c r="B1359" s="3" t="s">
        <v>24888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1011.95</v>
      </c>
    </row>
    <row r="1360" spans="1:8" x14ac:dyDescent="0.3">
      <c r="A1360" s="3">
        <v>1359</v>
      </c>
      <c r="B1360" s="3" t="s">
        <v>24889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1011.95</v>
      </c>
    </row>
    <row r="1361" spans="1:8" x14ac:dyDescent="0.3">
      <c r="A1361" s="3">
        <v>1360</v>
      </c>
      <c r="B1361" s="3" t="s">
        <v>24890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1012.01</v>
      </c>
    </row>
    <row r="1362" spans="1:8" x14ac:dyDescent="0.3">
      <c r="A1362" s="3">
        <v>1361</v>
      </c>
      <c r="B1362" s="3" t="s">
        <v>24891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1011.96</v>
      </c>
    </row>
    <row r="1363" spans="1:8" x14ac:dyDescent="0.3">
      <c r="A1363" s="3">
        <v>1362</v>
      </c>
      <c r="B1363" s="3" t="s">
        <v>24892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1011.97</v>
      </c>
    </row>
    <row r="1364" spans="1:8" x14ac:dyDescent="0.3">
      <c r="A1364" s="3">
        <v>1363</v>
      </c>
      <c r="B1364" s="3" t="s">
        <v>24893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1011.97</v>
      </c>
    </row>
    <row r="1365" spans="1:8" x14ac:dyDescent="0.3">
      <c r="A1365" s="3">
        <v>1364</v>
      </c>
      <c r="B1365" s="3" t="s">
        <v>24894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1012.03</v>
      </c>
    </row>
    <row r="1366" spans="1:8" x14ac:dyDescent="0.3">
      <c r="A1366" s="3">
        <v>1365</v>
      </c>
      <c r="B1366" s="3" t="s">
        <v>24895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1012.01</v>
      </c>
    </row>
    <row r="1367" spans="1:8" x14ac:dyDescent="0.3">
      <c r="A1367" s="3">
        <v>1366</v>
      </c>
      <c r="B1367" s="3" t="s">
        <v>24896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1012.02</v>
      </c>
    </row>
    <row r="1368" spans="1:8" x14ac:dyDescent="0.3">
      <c r="A1368" s="3">
        <v>1367</v>
      </c>
      <c r="B1368" s="3" t="s">
        <v>24897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1012.01</v>
      </c>
    </row>
    <row r="1369" spans="1:8" x14ac:dyDescent="0.3">
      <c r="A1369" s="3">
        <v>1368</v>
      </c>
      <c r="B1369" s="3" t="s">
        <v>24898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1011.98</v>
      </c>
    </row>
    <row r="1370" spans="1:8" x14ac:dyDescent="0.3">
      <c r="A1370" s="3">
        <v>1369</v>
      </c>
      <c r="B1370" s="3" t="s">
        <v>24899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1012.03</v>
      </c>
    </row>
    <row r="1371" spans="1:8" x14ac:dyDescent="0.3">
      <c r="A1371" s="3">
        <v>1370</v>
      </c>
      <c r="B1371" s="3" t="s">
        <v>24900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1012.04</v>
      </c>
    </row>
    <row r="1372" spans="1:8" x14ac:dyDescent="0.3">
      <c r="A1372" s="3">
        <v>1371</v>
      </c>
      <c r="B1372" s="3" t="s">
        <v>24901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1012.02</v>
      </c>
    </row>
    <row r="1373" spans="1:8" x14ac:dyDescent="0.3">
      <c r="A1373" s="3">
        <v>1372</v>
      </c>
      <c r="B1373" s="3" t="s">
        <v>24902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1012.02</v>
      </c>
    </row>
    <row r="1374" spans="1:8" x14ac:dyDescent="0.3">
      <c r="A1374" s="3">
        <v>1373</v>
      </c>
      <c r="B1374" s="3" t="s">
        <v>24903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1012.08</v>
      </c>
    </row>
    <row r="1375" spans="1:8" x14ac:dyDescent="0.3">
      <c r="A1375" s="3">
        <v>1374</v>
      </c>
      <c r="B1375" s="3" t="s">
        <v>3453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1012.04</v>
      </c>
    </row>
    <row r="1376" spans="1:8" x14ac:dyDescent="0.3">
      <c r="A1376" s="3">
        <v>1375</v>
      </c>
      <c r="B1376" s="3" t="s">
        <v>24904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1012.03</v>
      </c>
    </row>
    <row r="1377" spans="1:8" x14ac:dyDescent="0.3">
      <c r="A1377" s="3">
        <v>1376</v>
      </c>
      <c r="B1377" s="3" t="s">
        <v>3454</v>
      </c>
      <c r="C1377" s="3">
        <v>20.82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1012.02</v>
      </c>
    </row>
    <row r="1378" spans="1:8" x14ac:dyDescent="0.3">
      <c r="A1378" s="3">
        <v>1377</v>
      </c>
      <c r="B1378" s="3" t="s">
        <v>24905</v>
      </c>
      <c r="C1378" s="3">
        <v>20.82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1012</v>
      </c>
    </row>
    <row r="1379" spans="1:8" x14ac:dyDescent="0.3">
      <c r="A1379" s="3">
        <v>1378</v>
      </c>
      <c r="B1379" s="3" t="s">
        <v>24906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1011.98</v>
      </c>
    </row>
    <row r="1380" spans="1:8" x14ac:dyDescent="0.3">
      <c r="A1380" s="3">
        <v>1379</v>
      </c>
      <c r="B1380" s="3" t="s">
        <v>24907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1012.08</v>
      </c>
    </row>
    <row r="1381" spans="1:8" x14ac:dyDescent="0.3">
      <c r="A1381" s="3">
        <v>1380</v>
      </c>
      <c r="B1381" s="3" t="s">
        <v>24908</v>
      </c>
      <c r="C1381" s="3">
        <v>20.82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1012.06</v>
      </c>
    </row>
    <row r="1382" spans="1:8" x14ac:dyDescent="0.3">
      <c r="A1382" s="3">
        <v>1381</v>
      </c>
      <c r="B1382" s="3" t="s">
        <v>24909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1012.08</v>
      </c>
    </row>
    <row r="1383" spans="1:8" x14ac:dyDescent="0.3">
      <c r="A1383" s="3">
        <v>1382</v>
      </c>
      <c r="B1383" s="3" t="s">
        <v>24910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1012.02</v>
      </c>
    </row>
    <row r="1384" spans="1:8" x14ac:dyDescent="0.3">
      <c r="A1384" s="3">
        <v>1383</v>
      </c>
      <c r="B1384" s="3" t="s">
        <v>24911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1012.07</v>
      </c>
    </row>
    <row r="1385" spans="1:8" x14ac:dyDescent="0.3">
      <c r="A1385" s="3">
        <v>1384</v>
      </c>
      <c r="B1385" s="3" t="s">
        <v>24912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1012.06</v>
      </c>
    </row>
    <row r="1386" spans="1:8" x14ac:dyDescent="0.3">
      <c r="A1386" s="3">
        <v>1385</v>
      </c>
      <c r="B1386" s="3" t="s">
        <v>24913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1012.05</v>
      </c>
    </row>
    <row r="1387" spans="1:8" x14ac:dyDescent="0.3">
      <c r="A1387" s="3">
        <v>1386</v>
      </c>
      <c r="B1387" s="3" t="s">
        <v>24914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1012.11</v>
      </c>
    </row>
    <row r="1388" spans="1:8" x14ac:dyDescent="0.3">
      <c r="A1388" s="3">
        <v>1387</v>
      </c>
      <c r="B1388" s="3" t="s">
        <v>24915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1012.05</v>
      </c>
    </row>
    <row r="1389" spans="1:8" x14ac:dyDescent="0.3">
      <c r="A1389" s="3">
        <v>1388</v>
      </c>
      <c r="B1389" s="3" t="s">
        <v>24916</v>
      </c>
      <c r="C1389" s="3">
        <v>20.82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1012.07</v>
      </c>
    </row>
    <row r="1390" spans="1:8" x14ac:dyDescent="0.3">
      <c r="A1390" s="3">
        <v>1389</v>
      </c>
      <c r="B1390" s="3" t="s">
        <v>24917</v>
      </c>
      <c r="C1390" s="3">
        <v>20.82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1012.04</v>
      </c>
    </row>
    <row r="1391" spans="1:8" x14ac:dyDescent="0.3">
      <c r="A1391" s="3">
        <v>1390</v>
      </c>
      <c r="B1391" s="3" t="s">
        <v>24918</v>
      </c>
      <c r="C1391" s="3">
        <v>20.82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1012.02</v>
      </c>
    </row>
    <row r="1392" spans="1:8" x14ac:dyDescent="0.3">
      <c r="A1392" s="3">
        <v>1391</v>
      </c>
      <c r="B1392" s="3" t="s">
        <v>3455</v>
      </c>
      <c r="C1392" s="3">
        <v>20.82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1012.04</v>
      </c>
    </row>
    <row r="1393" spans="1:8" x14ac:dyDescent="0.3">
      <c r="A1393" s="3">
        <v>1392</v>
      </c>
      <c r="B1393" s="3" t="s">
        <v>3456</v>
      </c>
      <c r="C1393" s="3">
        <v>20.82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1012.04</v>
      </c>
    </row>
    <row r="1394" spans="1:8" x14ac:dyDescent="0.3">
      <c r="A1394" s="3">
        <v>1393</v>
      </c>
      <c r="B1394" s="3" t="s">
        <v>24919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1012.03</v>
      </c>
    </row>
    <row r="1395" spans="1:8" x14ac:dyDescent="0.3">
      <c r="A1395" s="3">
        <v>1394</v>
      </c>
      <c r="B1395" s="3" t="s">
        <v>24920</v>
      </c>
      <c r="C1395" s="3">
        <v>20.82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1011.99</v>
      </c>
    </row>
    <row r="1396" spans="1:8" x14ac:dyDescent="0.3">
      <c r="A1396" s="3">
        <v>1395</v>
      </c>
      <c r="B1396" s="3" t="s">
        <v>24921</v>
      </c>
      <c r="C1396" s="3">
        <v>20.82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1012.03</v>
      </c>
    </row>
    <row r="1397" spans="1:8" x14ac:dyDescent="0.3">
      <c r="A1397" s="3">
        <v>1396</v>
      </c>
      <c r="B1397" s="3" t="s">
        <v>24922</v>
      </c>
      <c r="C1397" s="3">
        <v>20.82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1011.98</v>
      </c>
    </row>
    <row r="1398" spans="1:8" x14ac:dyDescent="0.3">
      <c r="A1398" s="3">
        <v>1397</v>
      </c>
      <c r="B1398" s="3" t="s">
        <v>24923</v>
      </c>
      <c r="C1398" s="3">
        <v>20.82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1012.02</v>
      </c>
    </row>
    <row r="1399" spans="1:8" x14ac:dyDescent="0.3">
      <c r="A1399" s="3">
        <v>1398</v>
      </c>
      <c r="B1399" s="3" t="s">
        <v>24924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1012.06</v>
      </c>
    </row>
    <row r="1400" spans="1:8" x14ac:dyDescent="0.3">
      <c r="A1400" s="3">
        <v>1399</v>
      </c>
      <c r="B1400" s="3" t="s">
        <v>24925</v>
      </c>
      <c r="C1400" s="3">
        <v>20.82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1012</v>
      </c>
    </row>
    <row r="1401" spans="1:8" x14ac:dyDescent="0.3">
      <c r="A1401" s="3">
        <v>1400</v>
      </c>
      <c r="B1401" s="3" t="s">
        <v>24926</v>
      </c>
      <c r="C1401" s="3">
        <v>20.82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</v>
      </c>
    </row>
    <row r="1402" spans="1:8" x14ac:dyDescent="0.3">
      <c r="A1402" s="3">
        <v>1401</v>
      </c>
      <c r="B1402" s="3" t="s">
        <v>24927</v>
      </c>
      <c r="C1402" s="3">
        <v>20.82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1012.02</v>
      </c>
    </row>
    <row r="1403" spans="1:8" x14ac:dyDescent="0.3">
      <c r="A1403" s="3">
        <v>1402</v>
      </c>
      <c r="B1403" s="3" t="s">
        <v>3457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1012.01</v>
      </c>
    </row>
    <row r="1404" spans="1:8" x14ac:dyDescent="0.3">
      <c r="A1404" s="3">
        <v>1403</v>
      </c>
      <c r="B1404" s="3" t="s">
        <v>3458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1011.94</v>
      </c>
    </row>
    <row r="1405" spans="1:8" x14ac:dyDescent="0.3">
      <c r="A1405" s="3">
        <v>1404</v>
      </c>
      <c r="B1405" s="3" t="s">
        <v>24928</v>
      </c>
      <c r="C1405" s="3">
        <v>20.82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1011.98</v>
      </c>
    </row>
    <row r="1406" spans="1:8" x14ac:dyDescent="0.3">
      <c r="A1406" s="3">
        <v>1405</v>
      </c>
      <c r="B1406" s="3" t="s">
        <v>3459</v>
      </c>
      <c r="C1406" s="3">
        <v>20.82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1011.96</v>
      </c>
    </row>
    <row r="1407" spans="1:8" x14ac:dyDescent="0.3">
      <c r="A1407" s="3">
        <v>1406</v>
      </c>
      <c r="B1407" s="3" t="s">
        <v>24929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1011.98</v>
      </c>
    </row>
    <row r="1408" spans="1:8" x14ac:dyDescent="0.3">
      <c r="A1408" s="3">
        <v>1407</v>
      </c>
      <c r="B1408" s="3" t="s">
        <v>24930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1011.94</v>
      </c>
    </row>
    <row r="1409" spans="1:8" x14ac:dyDescent="0.3">
      <c r="A1409" s="3">
        <v>1408</v>
      </c>
      <c r="B1409" s="3" t="s">
        <v>24931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1011.9</v>
      </c>
    </row>
    <row r="1410" spans="1:8" x14ac:dyDescent="0.3">
      <c r="A1410" s="3">
        <v>1409</v>
      </c>
      <c r="B1410" s="3" t="s">
        <v>3460</v>
      </c>
      <c r="C1410" s="3">
        <v>20.82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1011.99</v>
      </c>
    </row>
    <row r="1411" spans="1:8" x14ac:dyDescent="0.3">
      <c r="A1411" s="3">
        <v>1410</v>
      </c>
      <c r="B1411" s="3" t="s">
        <v>24932</v>
      </c>
      <c r="C1411" s="3">
        <v>20.82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1011.99</v>
      </c>
    </row>
    <row r="1412" spans="1:8" x14ac:dyDescent="0.3">
      <c r="A1412" s="3">
        <v>1411</v>
      </c>
      <c r="B1412" s="3" t="s">
        <v>24933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</v>
      </c>
    </row>
    <row r="1413" spans="1:8" x14ac:dyDescent="0.3">
      <c r="A1413" s="3">
        <v>1412</v>
      </c>
      <c r="B1413" s="3" t="s">
        <v>24934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1011.99</v>
      </c>
    </row>
    <row r="1414" spans="1:8" x14ac:dyDescent="0.3">
      <c r="A1414" s="3">
        <v>1413</v>
      </c>
      <c r="B1414" s="3" t="s">
        <v>24935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1011.96</v>
      </c>
    </row>
    <row r="1415" spans="1:8" x14ac:dyDescent="0.3">
      <c r="A1415" s="3">
        <v>1414</v>
      </c>
      <c r="B1415" s="3" t="s">
        <v>24936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1011.98</v>
      </c>
    </row>
    <row r="1416" spans="1:8" x14ac:dyDescent="0.3">
      <c r="A1416" s="3">
        <v>1415</v>
      </c>
      <c r="B1416" s="3" t="s">
        <v>24937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1011.96</v>
      </c>
    </row>
    <row r="1417" spans="1:8" x14ac:dyDescent="0.3">
      <c r="A1417" s="3">
        <v>1416</v>
      </c>
      <c r="B1417" s="3" t="s">
        <v>3461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1011.97</v>
      </c>
    </row>
    <row r="1418" spans="1:8" x14ac:dyDescent="0.3">
      <c r="A1418" s="3">
        <v>1417</v>
      </c>
      <c r="B1418" s="3" t="s">
        <v>24938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1011.97</v>
      </c>
    </row>
    <row r="1419" spans="1:8" x14ac:dyDescent="0.3">
      <c r="A1419" s="3">
        <v>1418</v>
      </c>
      <c r="B1419" s="3" t="s">
        <v>24939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1011.96</v>
      </c>
    </row>
    <row r="1420" spans="1:8" x14ac:dyDescent="0.3">
      <c r="A1420" s="3">
        <v>1419</v>
      </c>
      <c r="B1420" s="3" t="s">
        <v>24940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1011.97</v>
      </c>
    </row>
    <row r="1421" spans="1:8" x14ac:dyDescent="0.3">
      <c r="A1421" s="3">
        <v>1420</v>
      </c>
      <c r="B1421" s="3" t="s">
        <v>24941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1011.98</v>
      </c>
    </row>
    <row r="1422" spans="1:8" x14ac:dyDescent="0.3">
      <c r="A1422" s="3">
        <v>1421</v>
      </c>
      <c r="B1422" s="3" t="s">
        <v>3462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</v>
      </c>
    </row>
    <row r="1423" spans="1:8" x14ac:dyDescent="0.3">
      <c r="A1423" s="3">
        <v>1422</v>
      </c>
      <c r="B1423" s="3" t="s">
        <v>24942</v>
      </c>
      <c r="C1423" s="3">
        <v>20.82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1011.96</v>
      </c>
    </row>
    <row r="1424" spans="1:8" x14ac:dyDescent="0.3">
      <c r="A1424" s="3">
        <v>1423</v>
      </c>
      <c r="B1424" s="3" t="s">
        <v>24943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1012.02</v>
      </c>
    </row>
    <row r="1425" spans="1:8" x14ac:dyDescent="0.3">
      <c r="A1425" s="3">
        <v>1424</v>
      </c>
      <c r="B1425" s="3" t="s">
        <v>24944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1012.04</v>
      </c>
    </row>
    <row r="1426" spans="1:8" x14ac:dyDescent="0.3">
      <c r="A1426" s="3">
        <v>1425</v>
      </c>
      <c r="B1426" s="3" t="s">
        <v>24945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1012.02</v>
      </c>
    </row>
    <row r="1427" spans="1:8" x14ac:dyDescent="0.3">
      <c r="A1427" s="3">
        <v>1426</v>
      </c>
      <c r="B1427" s="3" t="s">
        <v>3463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1012.07</v>
      </c>
    </row>
    <row r="1428" spans="1:8" x14ac:dyDescent="0.3">
      <c r="A1428" s="3">
        <v>1427</v>
      </c>
      <c r="B1428" s="3" t="s">
        <v>3464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1012.14</v>
      </c>
    </row>
    <row r="1429" spans="1:8" x14ac:dyDescent="0.3">
      <c r="A1429" s="3">
        <v>1428</v>
      </c>
      <c r="B1429" s="3" t="s">
        <v>3465</v>
      </c>
      <c r="C1429" s="3">
        <v>20.82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1012.11</v>
      </c>
    </row>
    <row r="1430" spans="1:8" x14ac:dyDescent="0.3">
      <c r="A1430" s="3">
        <v>1429</v>
      </c>
      <c r="B1430" s="3" t="s">
        <v>24946</v>
      </c>
      <c r="C1430" s="3">
        <v>20.82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1012.08</v>
      </c>
    </row>
    <row r="1431" spans="1:8" x14ac:dyDescent="0.3">
      <c r="A1431" s="3">
        <v>1430</v>
      </c>
      <c r="B1431" s="3" t="s">
        <v>24947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1012.07</v>
      </c>
    </row>
    <row r="1432" spans="1:8" x14ac:dyDescent="0.3">
      <c r="A1432" s="3">
        <v>1431</v>
      </c>
      <c r="B1432" s="3" t="s">
        <v>24948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1012.08</v>
      </c>
    </row>
    <row r="1433" spans="1:8" x14ac:dyDescent="0.3">
      <c r="A1433" s="3">
        <v>1432</v>
      </c>
      <c r="B1433" s="3" t="s">
        <v>24949</v>
      </c>
      <c r="C1433" s="3">
        <v>20.82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1012.12</v>
      </c>
    </row>
    <row r="1434" spans="1:8" x14ac:dyDescent="0.3">
      <c r="A1434" s="3">
        <v>1433</v>
      </c>
      <c r="B1434" s="3" t="s">
        <v>3466</v>
      </c>
      <c r="C1434" s="3">
        <v>20.82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1012.03</v>
      </c>
    </row>
    <row r="1435" spans="1:8" x14ac:dyDescent="0.3">
      <c r="A1435" s="3">
        <v>1434</v>
      </c>
      <c r="B1435" s="3" t="s">
        <v>24950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1012.12</v>
      </c>
    </row>
    <row r="1436" spans="1:8" x14ac:dyDescent="0.3">
      <c r="A1436" s="3">
        <v>1435</v>
      </c>
      <c r="B1436" s="3" t="s">
        <v>24951</v>
      </c>
      <c r="C1436" s="3">
        <v>20.83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1012.1</v>
      </c>
    </row>
    <row r="1437" spans="1:8" x14ac:dyDescent="0.3">
      <c r="A1437" s="3">
        <v>1436</v>
      </c>
      <c r="B1437" s="3" t="s">
        <v>3467</v>
      </c>
      <c r="C1437" s="3">
        <v>20.82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1012.13</v>
      </c>
    </row>
    <row r="1438" spans="1:8" x14ac:dyDescent="0.3">
      <c r="A1438" s="3">
        <v>1437</v>
      </c>
      <c r="B1438" s="3" t="s">
        <v>24952</v>
      </c>
      <c r="C1438" s="3">
        <v>20.82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1012.15</v>
      </c>
    </row>
    <row r="1439" spans="1:8" x14ac:dyDescent="0.3">
      <c r="A1439" s="3">
        <v>1438</v>
      </c>
      <c r="B1439" s="3" t="s">
        <v>24953</v>
      </c>
      <c r="C1439" s="3">
        <v>20.82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1012.19</v>
      </c>
    </row>
    <row r="1440" spans="1:8" x14ac:dyDescent="0.3">
      <c r="A1440" s="3">
        <v>1439</v>
      </c>
      <c r="B1440" s="3" t="s">
        <v>24954</v>
      </c>
      <c r="C1440" s="3">
        <v>20.82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1012.15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3468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1012.16</v>
      </c>
    </row>
    <row r="3" spans="1:8" x14ac:dyDescent="0.3">
      <c r="A3" s="3">
        <v>2</v>
      </c>
      <c r="B3" s="3" t="s">
        <v>24955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1012.21</v>
      </c>
    </row>
    <row r="4" spans="1:8" x14ac:dyDescent="0.3">
      <c r="A4" s="3">
        <v>3</v>
      </c>
      <c r="B4" s="3" t="s">
        <v>24956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1012.13</v>
      </c>
    </row>
    <row r="5" spans="1:8" x14ac:dyDescent="0.3">
      <c r="A5" s="3">
        <v>4</v>
      </c>
      <c r="B5" s="3" t="s">
        <v>24957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1012.11</v>
      </c>
    </row>
    <row r="6" spans="1:8" x14ac:dyDescent="0.3">
      <c r="A6" s="3">
        <v>5</v>
      </c>
      <c r="B6" s="3" t="s">
        <v>24958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1012.12</v>
      </c>
    </row>
    <row r="7" spans="1:8" x14ac:dyDescent="0.3">
      <c r="A7" s="3">
        <v>6</v>
      </c>
      <c r="B7" s="3" t="s">
        <v>24959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1012.08</v>
      </c>
    </row>
    <row r="8" spans="1:8" x14ac:dyDescent="0.3">
      <c r="A8" s="3">
        <v>7</v>
      </c>
      <c r="B8" s="3" t="s">
        <v>24960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1012.09</v>
      </c>
    </row>
    <row r="9" spans="1:8" x14ac:dyDescent="0.3">
      <c r="A9" s="3">
        <v>8</v>
      </c>
      <c r="B9" s="3" t="s">
        <v>24961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1012.07</v>
      </c>
    </row>
    <row r="10" spans="1:8" x14ac:dyDescent="0.3">
      <c r="A10" s="3">
        <v>9</v>
      </c>
      <c r="B10" s="3" t="s">
        <v>24962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1012.11</v>
      </c>
    </row>
    <row r="11" spans="1:8" x14ac:dyDescent="0.3">
      <c r="A11" s="3">
        <v>10</v>
      </c>
      <c r="B11" s="3" t="s">
        <v>24963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1012.07</v>
      </c>
    </row>
    <row r="12" spans="1:8" x14ac:dyDescent="0.3">
      <c r="A12" s="3">
        <v>11</v>
      </c>
      <c r="B12" s="3" t="s">
        <v>24964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1012.09</v>
      </c>
    </row>
    <row r="13" spans="1:8" x14ac:dyDescent="0.3">
      <c r="A13" s="3">
        <v>12</v>
      </c>
      <c r="B13" s="3" t="s">
        <v>24965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1012.05</v>
      </c>
    </row>
    <row r="14" spans="1:8" x14ac:dyDescent="0.3">
      <c r="A14" s="3">
        <v>13</v>
      </c>
      <c r="B14" s="3" t="s">
        <v>24966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1012.1</v>
      </c>
    </row>
    <row r="15" spans="1:8" x14ac:dyDescent="0.3">
      <c r="A15" s="3">
        <v>14</v>
      </c>
      <c r="B15" s="3" t="s">
        <v>24967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1012.06</v>
      </c>
    </row>
    <row r="16" spans="1:8" x14ac:dyDescent="0.3">
      <c r="A16" s="3">
        <v>15</v>
      </c>
      <c r="B16" s="3" t="s">
        <v>24968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</v>
      </c>
    </row>
    <row r="17" spans="1:8" x14ac:dyDescent="0.3">
      <c r="A17" s="3">
        <v>16</v>
      </c>
      <c r="B17" s="3" t="s">
        <v>24969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1012.05</v>
      </c>
    </row>
    <row r="18" spans="1:8" x14ac:dyDescent="0.3">
      <c r="A18" s="3">
        <v>17</v>
      </c>
      <c r="B18" s="3" t="s">
        <v>24970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1012.09</v>
      </c>
    </row>
    <row r="19" spans="1:8" x14ac:dyDescent="0.3">
      <c r="A19" s="3">
        <v>18</v>
      </c>
      <c r="B19" s="3" t="s">
        <v>24971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1012.1</v>
      </c>
    </row>
    <row r="20" spans="1:8" x14ac:dyDescent="0.3">
      <c r="A20" s="3">
        <v>19</v>
      </c>
      <c r="B20" s="3" t="s">
        <v>24972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1012.08</v>
      </c>
    </row>
    <row r="21" spans="1:8" x14ac:dyDescent="0.3">
      <c r="A21" s="3">
        <v>20</v>
      </c>
      <c r="B21" s="3" t="s">
        <v>24973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1012.14</v>
      </c>
    </row>
    <row r="22" spans="1:8" x14ac:dyDescent="0.3">
      <c r="A22" s="3">
        <v>21</v>
      </c>
      <c r="B22" s="3" t="s">
        <v>24974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1012.09</v>
      </c>
    </row>
    <row r="23" spans="1:8" x14ac:dyDescent="0.3">
      <c r="A23" s="3">
        <v>22</v>
      </c>
      <c r="B23" s="3" t="s">
        <v>24975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1012.06</v>
      </c>
    </row>
    <row r="24" spans="1:8" x14ac:dyDescent="0.3">
      <c r="A24" s="3">
        <v>23</v>
      </c>
      <c r="B24" s="3" t="s">
        <v>24976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1012.1</v>
      </c>
    </row>
    <row r="25" spans="1:8" x14ac:dyDescent="0.3">
      <c r="A25" s="3">
        <v>24</v>
      </c>
      <c r="B25" s="3" t="s">
        <v>24977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1012.07</v>
      </c>
    </row>
    <row r="26" spans="1:8" x14ac:dyDescent="0.3">
      <c r="A26" s="3">
        <v>25</v>
      </c>
      <c r="B26" s="3" t="s">
        <v>24978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1012.14</v>
      </c>
    </row>
    <row r="27" spans="1:8" x14ac:dyDescent="0.3">
      <c r="A27" s="3">
        <v>26</v>
      </c>
      <c r="B27" s="3" t="s">
        <v>24979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1012.07</v>
      </c>
    </row>
    <row r="28" spans="1:8" x14ac:dyDescent="0.3">
      <c r="A28" s="3">
        <v>27</v>
      </c>
      <c r="B28" s="3" t="s">
        <v>24980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1012.16</v>
      </c>
    </row>
    <row r="29" spans="1:8" x14ac:dyDescent="0.3">
      <c r="A29" s="3">
        <v>28</v>
      </c>
      <c r="B29" s="3" t="s">
        <v>24981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1012.11</v>
      </c>
    </row>
    <row r="30" spans="1:8" x14ac:dyDescent="0.3">
      <c r="A30" s="3">
        <v>29</v>
      </c>
      <c r="B30" s="3" t="s">
        <v>24982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1012.14</v>
      </c>
    </row>
    <row r="31" spans="1:8" x14ac:dyDescent="0.3">
      <c r="A31" s="3">
        <v>30</v>
      </c>
      <c r="B31" s="3" t="s">
        <v>24983</v>
      </c>
      <c r="C31" s="3">
        <v>20.83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1012.05</v>
      </c>
    </row>
    <row r="32" spans="1:8" x14ac:dyDescent="0.3">
      <c r="A32" s="3">
        <v>31</v>
      </c>
      <c r="B32" s="3" t="s">
        <v>24984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1012.05</v>
      </c>
    </row>
    <row r="33" spans="1:8" x14ac:dyDescent="0.3">
      <c r="A33" s="3">
        <v>32</v>
      </c>
      <c r="B33" s="3" t="s">
        <v>24985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1012.04</v>
      </c>
    </row>
    <row r="34" spans="1:8" x14ac:dyDescent="0.3">
      <c r="A34" s="3">
        <v>33</v>
      </c>
      <c r="B34" s="3" t="s">
        <v>24986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1012.04</v>
      </c>
    </row>
    <row r="35" spans="1:8" x14ac:dyDescent="0.3">
      <c r="A35" s="3">
        <v>34</v>
      </c>
      <c r="B35" s="3" t="s">
        <v>24987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1012.05</v>
      </c>
    </row>
    <row r="36" spans="1:8" x14ac:dyDescent="0.3">
      <c r="A36" s="3">
        <v>35</v>
      </c>
      <c r="B36" s="3" t="s">
        <v>24988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1012.12</v>
      </c>
    </row>
    <row r="37" spans="1:8" x14ac:dyDescent="0.3">
      <c r="A37" s="3">
        <v>36</v>
      </c>
      <c r="B37" s="3" t="s">
        <v>24989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1012.03</v>
      </c>
    </row>
    <row r="38" spans="1:8" x14ac:dyDescent="0.3">
      <c r="A38" s="3">
        <v>37</v>
      </c>
      <c r="B38" s="3" t="s">
        <v>24990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1012.09</v>
      </c>
    </row>
    <row r="39" spans="1:8" x14ac:dyDescent="0.3">
      <c r="A39" s="3">
        <v>38</v>
      </c>
      <c r="B39" s="3" t="s">
        <v>24991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1012.12</v>
      </c>
    </row>
    <row r="40" spans="1:8" x14ac:dyDescent="0.3">
      <c r="A40" s="3">
        <v>39</v>
      </c>
      <c r="B40" s="3" t="s">
        <v>3469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1012.06</v>
      </c>
    </row>
    <row r="41" spans="1:8" x14ac:dyDescent="0.3">
      <c r="A41" s="3">
        <v>40</v>
      </c>
      <c r="B41" s="3" t="s">
        <v>24992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1012.07</v>
      </c>
    </row>
    <row r="42" spans="1:8" x14ac:dyDescent="0.3">
      <c r="A42" s="3">
        <v>41</v>
      </c>
      <c r="B42" s="3" t="s">
        <v>24993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</v>
      </c>
    </row>
    <row r="43" spans="1:8" x14ac:dyDescent="0.3">
      <c r="A43" s="3">
        <v>42</v>
      </c>
      <c r="B43" s="3" t="s">
        <v>24994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1012.04</v>
      </c>
    </row>
    <row r="44" spans="1:8" x14ac:dyDescent="0.3">
      <c r="A44" s="3">
        <v>43</v>
      </c>
      <c r="B44" s="3" t="s">
        <v>24995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1012.03</v>
      </c>
    </row>
    <row r="45" spans="1:8" x14ac:dyDescent="0.3">
      <c r="A45" s="3">
        <v>44</v>
      </c>
      <c r="B45" s="3" t="s">
        <v>24996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1011.96</v>
      </c>
    </row>
    <row r="46" spans="1:8" x14ac:dyDescent="0.3">
      <c r="A46" s="3">
        <v>45</v>
      </c>
      <c r="B46" s="3" t="s">
        <v>24997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1011.95</v>
      </c>
    </row>
    <row r="47" spans="1:8" x14ac:dyDescent="0.3">
      <c r="A47" s="3">
        <v>46</v>
      </c>
      <c r="B47" s="3" t="s">
        <v>24998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1011.92</v>
      </c>
    </row>
    <row r="48" spans="1:8" x14ac:dyDescent="0.3">
      <c r="A48" s="3">
        <v>47</v>
      </c>
      <c r="B48" s="3" t="s">
        <v>24999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1012.03</v>
      </c>
    </row>
    <row r="49" spans="1:8" x14ac:dyDescent="0.3">
      <c r="A49" s="3">
        <v>48</v>
      </c>
      <c r="B49" s="3" t="s">
        <v>3470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1012.03</v>
      </c>
    </row>
    <row r="50" spans="1:8" x14ac:dyDescent="0.3">
      <c r="A50" s="3">
        <v>49</v>
      </c>
      <c r="B50" s="3" t="s">
        <v>25000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1012.01</v>
      </c>
    </row>
    <row r="51" spans="1:8" x14ac:dyDescent="0.3">
      <c r="A51" s="3">
        <v>50</v>
      </c>
      <c r="B51" s="3" t="s">
        <v>25001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1011.99</v>
      </c>
    </row>
    <row r="52" spans="1:8" x14ac:dyDescent="0.3">
      <c r="A52" s="3">
        <v>51</v>
      </c>
      <c r="B52" s="3" t="s">
        <v>25002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1011.97</v>
      </c>
    </row>
    <row r="53" spans="1:8" x14ac:dyDescent="0.3">
      <c r="A53" s="3">
        <v>52</v>
      </c>
      <c r="B53" s="3" t="s">
        <v>25003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1012.02</v>
      </c>
    </row>
    <row r="54" spans="1:8" x14ac:dyDescent="0.3">
      <c r="A54" s="3">
        <v>53</v>
      </c>
      <c r="B54" s="3" t="s">
        <v>25004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1011.97</v>
      </c>
    </row>
    <row r="55" spans="1:8" x14ac:dyDescent="0.3">
      <c r="A55" s="3">
        <v>54</v>
      </c>
      <c r="B55" s="3" t="s">
        <v>25005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1011.99</v>
      </c>
    </row>
    <row r="56" spans="1:8" x14ac:dyDescent="0.3">
      <c r="A56" s="3">
        <v>55</v>
      </c>
      <c r="B56" s="3" t="s">
        <v>25006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1012</v>
      </c>
    </row>
    <row r="57" spans="1:8" x14ac:dyDescent="0.3">
      <c r="A57" s="3">
        <v>56</v>
      </c>
      <c r="B57" s="3" t="s">
        <v>25007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1012.02</v>
      </c>
    </row>
    <row r="58" spans="1:8" x14ac:dyDescent="0.3">
      <c r="A58" s="3">
        <v>57</v>
      </c>
      <c r="B58" s="3" t="s">
        <v>25008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1012.01</v>
      </c>
    </row>
    <row r="59" spans="1:8" x14ac:dyDescent="0.3">
      <c r="A59" s="3">
        <v>58</v>
      </c>
      <c r="B59" s="3" t="s">
        <v>25009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1012.02</v>
      </c>
    </row>
    <row r="60" spans="1:8" x14ac:dyDescent="0.3">
      <c r="A60" s="3">
        <v>59</v>
      </c>
      <c r="B60" s="3" t="s">
        <v>25010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1011.89</v>
      </c>
    </row>
    <row r="61" spans="1:8" x14ac:dyDescent="0.3">
      <c r="A61" s="3">
        <v>60</v>
      </c>
      <c r="B61" s="3" t="s">
        <v>25011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1011.95</v>
      </c>
    </row>
    <row r="62" spans="1:8" x14ac:dyDescent="0.3">
      <c r="A62" s="3">
        <v>61</v>
      </c>
      <c r="B62" s="3" t="s">
        <v>25012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1011.94</v>
      </c>
    </row>
    <row r="63" spans="1:8" x14ac:dyDescent="0.3">
      <c r="A63" s="3">
        <v>62</v>
      </c>
      <c r="B63" s="3" t="s">
        <v>25013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1011.96</v>
      </c>
    </row>
    <row r="64" spans="1:8" x14ac:dyDescent="0.3">
      <c r="A64" s="3">
        <v>63</v>
      </c>
      <c r="B64" s="3" t="s">
        <v>25014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1011.95</v>
      </c>
    </row>
    <row r="65" spans="1:8" x14ac:dyDescent="0.3">
      <c r="A65" s="3">
        <v>64</v>
      </c>
      <c r="B65" s="3" t="s">
        <v>25015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1011.96</v>
      </c>
    </row>
    <row r="66" spans="1:8" x14ac:dyDescent="0.3">
      <c r="A66" s="3">
        <v>65</v>
      </c>
      <c r="B66" s="3" t="s">
        <v>25016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1012</v>
      </c>
    </row>
    <row r="67" spans="1:8" x14ac:dyDescent="0.3">
      <c r="A67" s="3">
        <v>66</v>
      </c>
      <c r="B67" s="3" t="s">
        <v>25017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1012.02</v>
      </c>
    </row>
    <row r="68" spans="1:8" x14ac:dyDescent="0.3">
      <c r="A68" s="3">
        <v>67</v>
      </c>
      <c r="B68" s="3" t="s">
        <v>25018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1012</v>
      </c>
    </row>
    <row r="69" spans="1:8" x14ac:dyDescent="0.3">
      <c r="A69" s="3">
        <v>68</v>
      </c>
      <c r="B69" s="3" t="s">
        <v>25019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1012.02</v>
      </c>
    </row>
    <row r="70" spans="1:8" x14ac:dyDescent="0.3">
      <c r="A70" s="3">
        <v>69</v>
      </c>
      <c r="B70" s="3" t="s">
        <v>25020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1012</v>
      </c>
    </row>
    <row r="71" spans="1:8" x14ac:dyDescent="0.3">
      <c r="A71" s="3">
        <v>70</v>
      </c>
      <c r="B71" s="3" t="s">
        <v>25021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1012.11</v>
      </c>
    </row>
    <row r="72" spans="1:8" x14ac:dyDescent="0.3">
      <c r="A72" s="3">
        <v>71</v>
      </c>
      <c r="B72" s="3" t="s">
        <v>25022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1012.09</v>
      </c>
    </row>
    <row r="73" spans="1:8" x14ac:dyDescent="0.3">
      <c r="A73" s="3">
        <v>72</v>
      </c>
      <c r="B73" s="3" t="s">
        <v>25023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1012.1</v>
      </c>
    </row>
    <row r="74" spans="1:8" x14ac:dyDescent="0.3">
      <c r="A74" s="3">
        <v>73</v>
      </c>
      <c r="B74" s="3" t="s">
        <v>25024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1012.06</v>
      </c>
    </row>
    <row r="75" spans="1:8" x14ac:dyDescent="0.3">
      <c r="A75" s="3">
        <v>74</v>
      </c>
      <c r="B75" s="3" t="s">
        <v>25025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1012.06</v>
      </c>
    </row>
    <row r="76" spans="1:8" x14ac:dyDescent="0.3">
      <c r="A76" s="3">
        <v>75</v>
      </c>
      <c r="B76" s="3" t="s">
        <v>25026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1012.04</v>
      </c>
    </row>
    <row r="77" spans="1:8" x14ac:dyDescent="0.3">
      <c r="A77" s="3">
        <v>76</v>
      </c>
      <c r="B77" s="3" t="s">
        <v>25027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1012.01</v>
      </c>
    </row>
    <row r="78" spans="1:8" x14ac:dyDescent="0.3">
      <c r="A78" s="3">
        <v>77</v>
      </c>
      <c r="B78" s="3" t="s">
        <v>25028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1011.97</v>
      </c>
    </row>
    <row r="79" spans="1:8" x14ac:dyDescent="0.3">
      <c r="A79" s="3">
        <v>78</v>
      </c>
      <c r="B79" s="3" t="s">
        <v>25029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1012.05</v>
      </c>
    </row>
    <row r="80" spans="1:8" x14ac:dyDescent="0.3">
      <c r="A80" s="3">
        <v>79</v>
      </c>
      <c r="B80" s="3" t="s">
        <v>25030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1011.98</v>
      </c>
    </row>
    <row r="81" spans="1:8" x14ac:dyDescent="0.3">
      <c r="A81" s="3">
        <v>80</v>
      </c>
      <c r="B81" s="3" t="s">
        <v>25031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1011.99</v>
      </c>
    </row>
    <row r="82" spans="1:8" x14ac:dyDescent="0.3">
      <c r="A82" s="3">
        <v>81</v>
      </c>
      <c r="B82" s="3" t="s">
        <v>25032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1011.96</v>
      </c>
    </row>
    <row r="83" spans="1:8" x14ac:dyDescent="0.3">
      <c r="A83" s="3">
        <v>82</v>
      </c>
      <c r="B83" s="3" t="s">
        <v>3471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1011.94</v>
      </c>
    </row>
    <row r="84" spans="1:8" x14ac:dyDescent="0.3">
      <c r="A84" s="3">
        <v>83</v>
      </c>
      <c r="B84" s="3" t="s">
        <v>25033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1011.94</v>
      </c>
    </row>
    <row r="85" spans="1:8" x14ac:dyDescent="0.3">
      <c r="A85" s="3">
        <v>84</v>
      </c>
      <c r="B85" s="3" t="s">
        <v>25034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1011.98</v>
      </c>
    </row>
    <row r="86" spans="1:8" x14ac:dyDescent="0.3">
      <c r="A86" s="3">
        <v>85</v>
      </c>
      <c r="B86" s="3" t="s">
        <v>25035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1011.99</v>
      </c>
    </row>
    <row r="87" spans="1:8" x14ac:dyDescent="0.3">
      <c r="A87" s="3">
        <v>86</v>
      </c>
      <c r="B87" s="3" t="s">
        <v>25036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1011.97</v>
      </c>
    </row>
    <row r="88" spans="1:8" x14ac:dyDescent="0.3">
      <c r="A88" s="3">
        <v>87</v>
      </c>
      <c r="B88" s="3" t="s">
        <v>25037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1012.01</v>
      </c>
    </row>
    <row r="89" spans="1:8" x14ac:dyDescent="0.3">
      <c r="A89" s="3">
        <v>88</v>
      </c>
      <c r="B89" s="3" t="s">
        <v>25038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1012.07</v>
      </c>
    </row>
    <row r="90" spans="1:8" x14ac:dyDescent="0.3">
      <c r="A90" s="3">
        <v>89</v>
      </c>
      <c r="B90" s="3" t="s">
        <v>25039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1012</v>
      </c>
    </row>
    <row r="91" spans="1:8" x14ac:dyDescent="0.3">
      <c r="A91" s="3">
        <v>90</v>
      </c>
      <c r="B91" s="3" t="s">
        <v>25040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1012.01</v>
      </c>
    </row>
    <row r="92" spans="1:8" x14ac:dyDescent="0.3">
      <c r="A92" s="3">
        <v>91</v>
      </c>
      <c r="B92" s="3" t="s">
        <v>25041</v>
      </c>
      <c r="C92" s="3">
        <v>20.82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1012</v>
      </c>
    </row>
    <row r="93" spans="1:8" x14ac:dyDescent="0.3">
      <c r="A93" s="3">
        <v>92</v>
      </c>
      <c r="B93" s="3" t="s">
        <v>25042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</v>
      </c>
    </row>
    <row r="94" spans="1:8" x14ac:dyDescent="0.3">
      <c r="A94" s="3">
        <v>93</v>
      </c>
      <c r="B94" s="3" t="s">
        <v>25043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1011.99</v>
      </c>
    </row>
    <row r="95" spans="1:8" x14ac:dyDescent="0.3">
      <c r="A95" s="3">
        <v>94</v>
      </c>
      <c r="B95" s="3" t="s">
        <v>25044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1011.99</v>
      </c>
    </row>
    <row r="96" spans="1:8" x14ac:dyDescent="0.3">
      <c r="A96" s="3">
        <v>95</v>
      </c>
      <c r="B96" s="3" t="s">
        <v>25045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1011.95</v>
      </c>
    </row>
    <row r="97" spans="1:8" x14ac:dyDescent="0.3">
      <c r="A97" s="3">
        <v>96</v>
      </c>
      <c r="B97" s="3" t="s">
        <v>25046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1011.97</v>
      </c>
    </row>
    <row r="98" spans="1:8" x14ac:dyDescent="0.3">
      <c r="A98" s="3">
        <v>97</v>
      </c>
      <c r="B98" s="3" t="s">
        <v>25047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1011.94</v>
      </c>
    </row>
    <row r="99" spans="1:8" x14ac:dyDescent="0.3">
      <c r="A99" s="3">
        <v>98</v>
      </c>
      <c r="B99" s="3" t="s">
        <v>25048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1011.96</v>
      </c>
    </row>
    <row r="100" spans="1:8" x14ac:dyDescent="0.3">
      <c r="A100" s="3">
        <v>99</v>
      </c>
      <c r="B100" s="3" t="s">
        <v>25049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1011.99</v>
      </c>
    </row>
    <row r="101" spans="1:8" x14ac:dyDescent="0.3">
      <c r="A101" s="3">
        <v>100</v>
      </c>
      <c r="B101" s="3" t="s">
        <v>3472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1011.96</v>
      </c>
    </row>
    <row r="102" spans="1:8" x14ac:dyDescent="0.3">
      <c r="A102" s="3">
        <v>101</v>
      </c>
      <c r="B102" s="3" t="s">
        <v>25050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1011.98</v>
      </c>
    </row>
    <row r="103" spans="1:8" x14ac:dyDescent="0.3">
      <c r="A103" s="3">
        <v>102</v>
      </c>
      <c r="B103" s="3" t="s">
        <v>25051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1011.96</v>
      </c>
    </row>
    <row r="104" spans="1:8" x14ac:dyDescent="0.3">
      <c r="A104" s="3">
        <v>103</v>
      </c>
      <c r="B104" s="3" t="s">
        <v>25052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1011.96</v>
      </c>
    </row>
    <row r="105" spans="1:8" x14ac:dyDescent="0.3">
      <c r="A105" s="3">
        <v>104</v>
      </c>
      <c r="B105" s="3" t="s">
        <v>25053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1012.03</v>
      </c>
    </row>
    <row r="106" spans="1:8" x14ac:dyDescent="0.3">
      <c r="A106" s="3">
        <v>105</v>
      </c>
      <c r="B106" s="3" t="s">
        <v>25054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1012.02</v>
      </c>
    </row>
    <row r="107" spans="1:8" x14ac:dyDescent="0.3">
      <c r="A107" s="3">
        <v>106</v>
      </c>
      <c r="B107" s="3" t="s">
        <v>25055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1011.97</v>
      </c>
    </row>
    <row r="108" spans="1:8" x14ac:dyDescent="0.3">
      <c r="A108" s="3">
        <v>107</v>
      </c>
      <c r="B108" s="3" t="s">
        <v>25056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1012.04</v>
      </c>
    </row>
    <row r="109" spans="1:8" x14ac:dyDescent="0.3">
      <c r="A109" s="3">
        <v>108</v>
      </c>
      <c r="B109" s="3" t="s">
        <v>25057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1011.98</v>
      </c>
    </row>
    <row r="110" spans="1:8" x14ac:dyDescent="0.3">
      <c r="A110" s="3">
        <v>109</v>
      </c>
      <c r="B110" s="3" t="s">
        <v>25058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1012.03</v>
      </c>
    </row>
    <row r="111" spans="1:8" x14ac:dyDescent="0.3">
      <c r="A111" s="3">
        <v>110</v>
      </c>
      <c r="B111" s="3" t="s">
        <v>25059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1011.97</v>
      </c>
    </row>
    <row r="112" spans="1:8" x14ac:dyDescent="0.3">
      <c r="A112" s="3">
        <v>111</v>
      </c>
      <c r="B112" s="3" t="s">
        <v>25060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25061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1012.03</v>
      </c>
    </row>
    <row r="114" spans="1:8" x14ac:dyDescent="0.3">
      <c r="A114" s="3">
        <v>113</v>
      </c>
      <c r="B114" s="3" t="s">
        <v>25062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25063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1011.95</v>
      </c>
    </row>
    <row r="116" spans="1:8" x14ac:dyDescent="0.3">
      <c r="A116" s="3">
        <v>115</v>
      </c>
      <c r="B116" s="3" t="s">
        <v>25064</v>
      </c>
      <c r="C116" s="3">
        <v>20.82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1011.97</v>
      </c>
    </row>
    <row r="117" spans="1:8" x14ac:dyDescent="0.3">
      <c r="A117" s="3">
        <v>116</v>
      </c>
      <c r="B117" s="3" t="s">
        <v>25065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1012</v>
      </c>
    </row>
    <row r="118" spans="1:8" x14ac:dyDescent="0.3">
      <c r="A118" s="3">
        <v>117</v>
      </c>
      <c r="B118" s="3" t="s">
        <v>25066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1011.97</v>
      </c>
    </row>
    <row r="119" spans="1:8" x14ac:dyDescent="0.3">
      <c r="A119" s="3">
        <v>118</v>
      </c>
      <c r="B119" s="3" t="s">
        <v>25067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1012.01</v>
      </c>
    </row>
    <row r="120" spans="1:8" x14ac:dyDescent="0.3">
      <c r="A120" s="3">
        <v>119</v>
      </c>
      <c r="B120" s="3" t="s">
        <v>25068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</v>
      </c>
    </row>
    <row r="121" spans="1:8" x14ac:dyDescent="0.3">
      <c r="A121" s="3">
        <v>120</v>
      </c>
      <c r="B121" s="3" t="s">
        <v>25069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1011.97</v>
      </c>
    </row>
    <row r="122" spans="1:8" x14ac:dyDescent="0.3">
      <c r="A122" s="3">
        <v>121</v>
      </c>
      <c r="B122" s="3" t="s">
        <v>25070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1011.97</v>
      </c>
    </row>
    <row r="123" spans="1:8" x14ac:dyDescent="0.3">
      <c r="A123" s="3">
        <v>122</v>
      </c>
      <c r="B123" s="3" t="s">
        <v>25071</v>
      </c>
      <c r="C123" s="3">
        <v>20.82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</v>
      </c>
    </row>
    <row r="124" spans="1:8" x14ac:dyDescent="0.3">
      <c r="A124" s="3">
        <v>123</v>
      </c>
      <c r="B124" s="3" t="s">
        <v>25072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1012.07</v>
      </c>
    </row>
    <row r="125" spans="1:8" x14ac:dyDescent="0.3">
      <c r="A125" s="3">
        <v>124</v>
      </c>
      <c r="B125" s="3" t="s">
        <v>25073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1012.04</v>
      </c>
    </row>
    <row r="126" spans="1:8" x14ac:dyDescent="0.3">
      <c r="A126" s="3">
        <v>125</v>
      </c>
      <c r="B126" s="3" t="s">
        <v>25074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1012.03</v>
      </c>
    </row>
    <row r="127" spans="1:8" x14ac:dyDescent="0.3">
      <c r="A127" s="3">
        <v>126</v>
      </c>
      <c r="B127" s="3" t="s">
        <v>25075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1012.06</v>
      </c>
    </row>
    <row r="128" spans="1:8" x14ac:dyDescent="0.3">
      <c r="A128" s="3">
        <v>127</v>
      </c>
      <c r="B128" s="3" t="s">
        <v>25076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1012.04</v>
      </c>
    </row>
    <row r="129" spans="1:8" x14ac:dyDescent="0.3">
      <c r="A129" s="3">
        <v>128</v>
      </c>
      <c r="B129" s="3" t="s">
        <v>25077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1012.06</v>
      </c>
    </row>
    <row r="130" spans="1:8" x14ac:dyDescent="0.3">
      <c r="A130" s="3">
        <v>129</v>
      </c>
      <c r="B130" s="3" t="s">
        <v>25078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1012.04</v>
      </c>
    </row>
    <row r="131" spans="1:8" x14ac:dyDescent="0.3">
      <c r="A131" s="3">
        <v>130</v>
      </c>
      <c r="B131" s="3" t="s">
        <v>25079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1012.03</v>
      </c>
    </row>
    <row r="132" spans="1:8" x14ac:dyDescent="0.3">
      <c r="A132" s="3">
        <v>131</v>
      </c>
      <c r="B132" s="3" t="s">
        <v>25080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1012.02</v>
      </c>
    </row>
    <row r="133" spans="1:8" x14ac:dyDescent="0.3">
      <c r="A133" s="3">
        <v>132</v>
      </c>
      <c r="B133" s="3" t="s">
        <v>25081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1012.08</v>
      </c>
    </row>
    <row r="134" spans="1:8" x14ac:dyDescent="0.3">
      <c r="A134" s="3">
        <v>133</v>
      </c>
      <c r="B134" s="3" t="s">
        <v>25082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1012.06</v>
      </c>
    </row>
    <row r="135" spans="1:8" x14ac:dyDescent="0.3">
      <c r="A135" s="3">
        <v>134</v>
      </c>
      <c r="B135" s="3" t="s">
        <v>25083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1012.04</v>
      </c>
    </row>
    <row r="136" spans="1:8" x14ac:dyDescent="0.3">
      <c r="A136" s="3">
        <v>135</v>
      </c>
      <c r="B136" s="3" t="s">
        <v>25084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1012.05</v>
      </c>
    </row>
    <row r="137" spans="1:8" x14ac:dyDescent="0.3">
      <c r="A137" s="3">
        <v>136</v>
      </c>
      <c r="B137" s="3" t="s">
        <v>25085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1012.08</v>
      </c>
    </row>
    <row r="138" spans="1:8" x14ac:dyDescent="0.3">
      <c r="A138" s="3">
        <v>137</v>
      </c>
      <c r="B138" s="3" t="s">
        <v>25086</v>
      </c>
      <c r="C138" s="3">
        <v>20.82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1012.11</v>
      </c>
    </row>
    <row r="139" spans="1:8" x14ac:dyDescent="0.3">
      <c r="A139" s="3">
        <v>138</v>
      </c>
      <c r="B139" s="3" t="s">
        <v>25087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1012.08</v>
      </c>
    </row>
    <row r="140" spans="1:8" x14ac:dyDescent="0.3">
      <c r="A140" s="3">
        <v>139</v>
      </c>
      <c r="B140" s="3" t="s">
        <v>25088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1012.1</v>
      </c>
    </row>
    <row r="141" spans="1:8" x14ac:dyDescent="0.3">
      <c r="A141" s="3">
        <v>140</v>
      </c>
      <c r="B141" s="3" t="s">
        <v>25089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1012.16</v>
      </c>
    </row>
    <row r="142" spans="1:8" x14ac:dyDescent="0.3">
      <c r="A142" s="3">
        <v>141</v>
      </c>
      <c r="B142" s="3" t="s">
        <v>25090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1012.17</v>
      </c>
    </row>
    <row r="143" spans="1:8" x14ac:dyDescent="0.3">
      <c r="A143" s="3">
        <v>142</v>
      </c>
      <c r="B143" s="3" t="s">
        <v>25091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1012.13</v>
      </c>
    </row>
    <row r="144" spans="1:8" x14ac:dyDescent="0.3">
      <c r="A144" s="3">
        <v>143</v>
      </c>
      <c r="B144" s="3" t="s">
        <v>25092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1012.14</v>
      </c>
    </row>
    <row r="145" spans="1:8" x14ac:dyDescent="0.3">
      <c r="A145" s="3">
        <v>144</v>
      </c>
      <c r="B145" s="3" t="s">
        <v>25093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1012.15</v>
      </c>
    </row>
    <row r="146" spans="1:8" x14ac:dyDescent="0.3">
      <c r="A146" s="3">
        <v>145</v>
      </c>
      <c r="B146" s="3" t="s">
        <v>25094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1012.15</v>
      </c>
    </row>
    <row r="147" spans="1:8" x14ac:dyDescent="0.3">
      <c r="A147" s="3">
        <v>146</v>
      </c>
      <c r="B147" s="3" t="s">
        <v>25095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1012.1</v>
      </c>
    </row>
    <row r="148" spans="1:8" x14ac:dyDescent="0.3">
      <c r="A148" s="3">
        <v>147</v>
      </c>
      <c r="B148" s="3" t="s">
        <v>25096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1012.1</v>
      </c>
    </row>
    <row r="149" spans="1:8" x14ac:dyDescent="0.3">
      <c r="A149" s="3">
        <v>148</v>
      </c>
      <c r="B149" s="3" t="s">
        <v>25097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1012.11</v>
      </c>
    </row>
    <row r="150" spans="1:8" x14ac:dyDescent="0.3">
      <c r="A150" s="3">
        <v>149</v>
      </c>
      <c r="B150" s="3" t="s">
        <v>25098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1012.13</v>
      </c>
    </row>
    <row r="151" spans="1:8" x14ac:dyDescent="0.3">
      <c r="A151" s="3">
        <v>150</v>
      </c>
      <c r="B151" s="3" t="s">
        <v>25099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1012.08</v>
      </c>
    </row>
    <row r="152" spans="1:8" x14ac:dyDescent="0.3">
      <c r="A152" s="3">
        <v>151</v>
      </c>
      <c r="B152" s="3" t="s">
        <v>25100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1012.09</v>
      </c>
    </row>
    <row r="153" spans="1:8" x14ac:dyDescent="0.3">
      <c r="A153" s="3">
        <v>152</v>
      </c>
      <c r="B153" s="3" t="s">
        <v>25101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1012.17</v>
      </c>
    </row>
    <row r="154" spans="1:8" x14ac:dyDescent="0.3">
      <c r="A154" s="3">
        <v>153</v>
      </c>
      <c r="B154" s="3" t="s">
        <v>25102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1012.15</v>
      </c>
    </row>
    <row r="155" spans="1:8" x14ac:dyDescent="0.3">
      <c r="A155" s="3">
        <v>154</v>
      </c>
      <c r="B155" s="3" t="s">
        <v>25103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1012.16</v>
      </c>
    </row>
    <row r="156" spans="1:8" x14ac:dyDescent="0.3">
      <c r="A156" s="3">
        <v>155</v>
      </c>
      <c r="B156" s="3" t="s">
        <v>25104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1012.1</v>
      </c>
    </row>
    <row r="157" spans="1:8" x14ac:dyDescent="0.3">
      <c r="A157" s="3">
        <v>156</v>
      </c>
      <c r="B157" s="3" t="s">
        <v>25105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1012.23</v>
      </c>
    </row>
    <row r="158" spans="1:8" x14ac:dyDescent="0.3">
      <c r="A158" s="3">
        <v>157</v>
      </c>
      <c r="B158" s="3" t="s">
        <v>25106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1012.15</v>
      </c>
    </row>
    <row r="159" spans="1:8" x14ac:dyDescent="0.3">
      <c r="A159" s="3">
        <v>158</v>
      </c>
      <c r="B159" s="3" t="s">
        <v>25107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1012.25</v>
      </c>
    </row>
    <row r="160" spans="1:8" x14ac:dyDescent="0.3">
      <c r="A160" s="3">
        <v>159</v>
      </c>
      <c r="B160" s="3" t="s">
        <v>25108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1012.22</v>
      </c>
    </row>
    <row r="161" spans="1:8" x14ac:dyDescent="0.3">
      <c r="A161" s="3">
        <v>160</v>
      </c>
      <c r="B161" s="3" t="s">
        <v>25109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1012.19</v>
      </c>
    </row>
    <row r="162" spans="1:8" x14ac:dyDescent="0.3">
      <c r="A162" s="3">
        <v>161</v>
      </c>
      <c r="B162" s="3" t="s">
        <v>25110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1012.2</v>
      </c>
    </row>
    <row r="163" spans="1:8" x14ac:dyDescent="0.3">
      <c r="A163" s="3">
        <v>162</v>
      </c>
      <c r="B163" s="3" t="s">
        <v>25111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1012.22</v>
      </c>
    </row>
    <row r="164" spans="1:8" x14ac:dyDescent="0.3">
      <c r="A164" s="3">
        <v>163</v>
      </c>
      <c r="B164" s="3" t="s">
        <v>25112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1012.22</v>
      </c>
    </row>
    <row r="165" spans="1:8" x14ac:dyDescent="0.3">
      <c r="A165" s="3">
        <v>164</v>
      </c>
      <c r="B165" s="3" t="s">
        <v>25113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1012.23</v>
      </c>
    </row>
    <row r="166" spans="1:8" x14ac:dyDescent="0.3">
      <c r="A166" s="3">
        <v>165</v>
      </c>
      <c r="B166" s="3" t="s">
        <v>25114</v>
      </c>
      <c r="C166" s="3">
        <v>20.82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1012.3</v>
      </c>
    </row>
    <row r="167" spans="1:8" x14ac:dyDescent="0.3">
      <c r="A167" s="3">
        <v>166</v>
      </c>
      <c r="B167" s="3" t="s">
        <v>25115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1012.24</v>
      </c>
    </row>
    <row r="168" spans="1:8" x14ac:dyDescent="0.3">
      <c r="A168" s="3">
        <v>167</v>
      </c>
      <c r="B168" s="3" t="s">
        <v>25116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1012.19</v>
      </c>
    </row>
    <row r="169" spans="1:8" x14ac:dyDescent="0.3">
      <c r="A169" s="3">
        <v>168</v>
      </c>
      <c r="B169" s="3" t="s">
        <v>25117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1012.19</v>
      </c>
    </row>
    <row r="170" spans="1:8" x14ac:dyDescent="0.3">
      <c r="A170" s="3">
        <v>169</v>
      </c>
      <c r="B170" s="3" t="s">
        <v>25118</v>
      </c>
      <c r="C170" s="3">
        <v>20.82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1012.19</v>
      </c>
    </row>
    <row r="171" spans="1:8" x14ac:dyDescent="0.3">
      <c r="A171" s="3">
        <v>170</v>
      </c>
      <c r="B171" s="3" t="s">
        <v>25119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1012.23</v>
      </c>
    </row>
    <row r="172" spans="1:8" x14ac:dyDescent="0.3">
      <c r="A172" s="3">
        <v>171</v>
      </c>
      <c r="B172" s="3" t="s">
        <v>25120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1012.17</v>
      </c>
    </row>
    <row r="173" spans="1:8" x14ac:dyDescent="0.3">
      <c r="A173" s="3">
        <v>172</v>
      </c>
      <c r="B173" s="3" t="s">
        <v>25121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1012.15</v>
      </c>
    </row>
    <row r="174" spans="1:8" x14ac:dyDescent="0.3">
      <c r="A174" s="3">
        <v>173</v>
      </c>
      <c r="B174" s="3" t="s">
        <v>3473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1012.16</v>
      </c>
    </row>
    <row r="175" spans="1:8" x14ac:dyDescent="0.3">
      <c r="A175" s="3">
        <v>174</v>
      </c>
      <c r="B175" s="3" t="s">
        <v>25122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1012.19</v>
      </c>
    </row>
    <row r="176" spans="1:8" x14ac:dyDescent="0.3">
      <c r="A176" s="3">
        <v>175</v>
      </c>
      <c r="B176" s="3" t="s">
        <v>25123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1012.17</v>
      </c>
    </row>
    <row r="177" spans="1:8" x14ac:dyDescent="0.3">
      <c r="A177" s="3">
        <v>176</v>
      </c>
      <c r="B177" s="3" t="s">
        <v>25124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1012.19</v>
      </c>
    </row>
    <row r="178" spans="1:8" x14ac:dyDescent="0.3">
      <c r="A178" s="3">
        <v>177</v>
      </c>
      <c r="B178" s="3" t="s">
        <v>25125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1012.16</v>
      </c>
    </row>
    <row r="179" spans="1:8" x14ac:dyDescent="0.3">
      <c r="A179" s="3">
        <v>178</v>
      </c>
      <c r="B179" s="3" t="s">
        <v>25126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1012.21</v>
      </c>
    </row>
    <row r="180" spans="1:8" x14ac:dyDescent="0.3">
      <c r="A180" s="3">
        <v>179</v>
      </c>
      <c r="B180" s="3" t="s">
        <v>25127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25128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</v>
      </c>
    </row>
    <row r="182" spans="1:8" x14ac:dyDescent="0.3">
      <c r="A182" s="3">
        <v>181</v>
      </c>
      <c r="B182" s="3" t="s">
        <v>25129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1012.23</v>
      </c>
    </row>
    <row r="183" spans="1:8" x14ac:dyDescent="0.3">
      <c r="A183" s="3">
        <v>182</v>
      </c>
      <c r="B183" s="3" t="s">
        <v>25130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1012.23</v>
      </c>
    </row>
    <row r="184" spans="1:8" x14ac:dyDescent="0.3">
      <c r="A184" s="3">
        <v>183</v>
      </c>
      <c r="B184" s="3" t="s">
        <v>25131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1012.2</v>
      </c>
    </row>
    <row r="185" spans="1:8" x14ac:dyDescent="0.3">
      <c r="A185" s="3">
        <v>184</v>
      </c>
      <c r="B185" s="3" t="s">
        <v>25132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1012.19</v>
      </c>
    </row>
    <row r="186" spans="1:8" x14ac:dyDescent="0.3">
      <c r="A186" s="3">
        <v>185</v>
      </c>
      <c r="B186" s="3" t="s">
        <v>3474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1012.25</v>
      </c>
    </row>
    <row r="187" spans="1:8" x14ac:dyDescent="0.3">
      <c r="A187" s="3">
        <v>186</v>
      </c>
      <c r="B187" s="3" t="s">
        <v>25133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1012.25</v>
      </c>
    </row>
    <row r="188" spans="1:8" x14ac:dyDescent="0.3">
      <c r="A188" s="3">
        <v>187</v>
      </c>
      <c r="B188" s="3" t="s">
        <v>25134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1012.17</v>
      </c>
    </row>
    <row r="189" spans="1:8" x14ac:dyDescent="0.3">
      <c r="A189" s="3">
        <v>188</v>
      </c>
      <c r="B189" s="3" t="s">
        <v>25135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1012.11</v>
      </c>
    </row>
    <row r="190" spans="1:8" x14ac:dyDescent="0.3">
      <c r="A190" s="3">
        <v>189</v>
      </c>
      <c r="B190" s="3" t="s">
        <v>25136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1012.15</v>
      </c>
    </row>
    <row r="191" spans="1:8" x14ac:dyDescent="0.3">
      <c r="A191" s="3">
        <v>190</v>
      </c>
      <c r="B191" s="3" t="s">
        <v>25137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1012.12</v>
      </c>
    </row>
    <row r="192" spans="1:8" x14ac:dyDescent="0.3">
      <c r="A192" s="3">
        <v>191</v>
      </c>
      <c r="B192" s="3" t="s">
        <v>25138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1012.21</v>
      </c>
    </row>
    <row r="193" spans="1:8" x14ac:dyDescent="0.3">
      <c r="A193" s="3">
        <v>192</v>
      </c>
      <c r="B193" s="3" t="s">
        <v>25139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1012.22</v>
      </c>
    </row>
    <row r="194" spans="1:8" x14ac:dyDescent="0.3">
      <c r="A194" s="3">
        <v>193</v>
      </c>
      <c r="B194" s="3" t="s">
        <v>25140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</v>
      </c>
    </row>
    <row r="195" spans="1:8" x14ac:dyDescent="0.3">
      <c r="A195" s="3">
        <v>194</v>
      </c>
      <c r="B195" s="3" t="s">
        <v>25141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1012.14</v>
      </c>
    </row>
    <row r="196" spans="1:8" x14ac:dyDescent="0.3">
      <c r="A196" s="3">
        <v>195</v>
      </c>
      <c r="B196" s="3" t="s">
        <v>25142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1012.09</v>
      </c>
    </row>
    <row r="197" spans="1:8" x14ac:dyDescent="0.3">
      <c r="A197" s="3">
        <v>196</v>
      </c>
      <c r="B197" s="3" t="s">
        <v>25143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1012.09</v>
      </c>
    </row>
    <row r="198" spans="1:8" x14ac:dyDescent="0.3">
      <c r="A198" s="3">
        <v>197</v>
      </c>
      <c r="B198" s="3" t="s">
        <v>25144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1012.07</v>
      </c>
    </row>
    <row r="199" spans="1:8" x14ac:dyDescent="0.3">
      <c r="A199" s="3">
        <v>198</v>
      </c>
      <c r="B199" s="3" t="s">
        <v>25145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1012.12</v>
      </c>
    </row>
    <row r="200" spans="1:8" x14ac:dyDescent="0.3">
      <c r="A200" s="3">
        <v>199</v>
      </c>
      <c r="B200" s="3" t="s">
        <v>25146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1012.06</v>
      </c>
    </row>
    <row r="201" spans="1:8" x14ac:dyDescent="0.3">
      <c r="A201" s="3">
        <v>200</v>
      </c>
      <c r="B201" s="3" t="s">
        <v>25147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1012.09</v>
      </c>
    </row>
    <row r="202" spans="1:8" x14ac:dyDescent="0.3">
      <c r="A202" s="3">
        <v>201</v>
      </c>
      <c r="B202" s="3" t="s">
        <v>25148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1012.08</v>
      </c>
    </row>
    <row r="203" spans="1:8" x14ac:dyDescent="0.3">
      <c r="A203" s="3">
        <v>202</v>
      </c>
      <c r="B203" s="3" t="s">
        <v>25149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1012.12</v>
      </c>
    </row>
    <row r="204" spans="1:8" x14ac:dyDescent="0.3">
      <c r="A204" s="3">
        <v>203</v>
      </c>
      <c r="B204" s="3" t="s">
        <v>25150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1012.09</v>
      </c>
    </row>
    <row r="205" spans="1:8" x14ac:dyDescent="0.3">
      <c r="A205" s="3">
        <v>204</v>
      </c>
      <c r="B205" s="3" t="s">
        <v>25151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1012.06</v>
      </c>
    </row>
    <row r="206" spans="1:8" x14ac:dyDescent="0.3">
      <c r="A206" s="3">
        <v>205</v>
      </c>
      <c r="B206" s="3" t="s">
        <v>25152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1012.07</v>
      </c>
    </row>
    <row r="207" spans="1:8" x14ac:dyDescent="0.3">
      <c r="A207" s="3">
        <v>206</v>
      </c>
      <c r="B207" s="3" t="s">
        <v>25153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-73</v>
      </c>
      <c r="H207" s="3">
        <v>1012.03</v>
      </c>
    </row>
    <row r="208" spans="1:8" x14ac:dyDescent="0.3">
      <c r="A208" s="3">
        <v>207</v>
      </c>
      <c r="B208" s="3" t="s">
        <v>25154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1012.05</v>
      </c>
    </row>
    <row r="209" spans="1:8" x14ac:dyDescent="0.3">
      <c r="A209" s="3">
        <v>208</v>
      </c>
      <c r="B209" s="3" t="s">
        <v>25155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1012.09</v>
      </c>
    </row>
    <row r="210" spans="1:8" x14ac:dyDescent="0.3">
      <c r="A210" s="3">
        <v>209</v>
      </c>
      <c r="B210" s="3" t="s">
        <v>25156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1012.1</v>
      </c>
    </row>
    <row r="211" spans="1:8" x14ac:dyDescent="0.3">
      <c r="A211" s="3">
        <v>210</v>
      </c>
      <c r="B211" s="3" t="s">
        <v>25157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1012.04</v>
      </c>
    </row>
    <row r="212" spans="1:8" x14ac:dyDescent="0.3">
      <c r="A212" s="3">
        <v>211</v>
      </c>
      <c r="B212" s="3" t="s">
        <v>25158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1012.05</v>
      </c>
    </row>
    <row r="213" spans="1:8" x14ac:dyDescent="0.3">
      <c r="A213" s="3">
        <v>212</v>
      </c>
      <c r="B213" s="3" t="s">
        <v>25159</v>
      </c>
      <c r="C213" s="3">
        <v>20.81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1012.1</v>
      </c>
    </row>
    <row r="214" spans="1:8" x14ac:dyDescent="0.3">
      <c r="A214" s="3">
        <v>213</v>
      </c>
      <c r="B214" s="3" t="s">
        <v>25160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1012.03</v>
      </c>
    </row>
    <row r="215" spans="1:8" x14ac:dyDescent="0.3">
      <c r="A215" s="3">
        <v>214</v>
      </c>
      <c r="B215" s="3" t="s">
        <v>25161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1012.08</v>
      </c>
    </row>
    <row r="216" spans="1:8" x14ac:dyDescent="0.3">
      <c r="A216" s="3">
        <v>215</v>
      </c>
      <c r="B216" s="3" t="s">
        <v>25162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1012.02</v>
      </c>
    </row>
    <row r="217" spans="1:8" x14ac:dyDescent="0.3">
      <c r="A217" s="3">
        <v>216</v>
      </c>
      <c r="B217" s="3" t="s">
        <v>25163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1012.04</v>
      </c>
    </row>
    <row r="218" spans="1:8" x14ac:dyDescent="0.3">
      <c r="A218" s="3">
        <v>217</v>
      </c>
      <c r="B218" s="3" t="s">
        <v>25164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</v>
      </c>
    </row>
    <row r="219" spans="1:8" x14ac:dyDescent="0.3">
      <c r="A219" s="3">
        <v>218</v>
      </c>
      <c r="B219" s="3" t="s">
        <v>25165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1012.04</v>
      </c>
    </row>
    <row r="220" spans="1:8" x14ac:dyDescent="0.3">
      <c r="A220" s="3">
        <v>219</v>
      </c>
      <c r="B220" s="3" t="s">
        <v>25166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1011.97</v>
      </c>
    </row>
    <row r="221" spans="1:8" x14ac:dyDescent="0.3">
      <c r="A221" s="3">
        <v>220</v>
      </c>
      <c r="B221" s="3" t="s">
        <v>25167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1011.96</v>
      </c>
    </row>
    <row r="222" spans="1:8" x14ac:dyDescent="0.3">
      <c r="A222" s="3">
        <v>221</v>
      </c>
      <c r="B222" s="3" t="s">
        <v>25168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1011.98</v>
      </c>
    </row>
    <row r="223" spans="1:8" x14ac:dyDescent="0.3">
      <c r="A223" s="3">
        <v>222</v>
      </c>
      <c r="B223" s="3" t="s">
        <v>25169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1011.96</v>
      </c>
    </row>
    <row r="224" spans="1:8" x14ac:dyDescent="0.3">
      <c r="A224" s="3">
        <v>223</v>
      </c>
      <c r="B224" s="3" t="s">
        <v>25170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</v>
      </c>
    </row>
    <row r="225" spans="1:8" x14ac:dyDescent="0.3">
      <c r="A225" s="3">
        <v>224</v>
      </c>
      <c r="B225" s="3" t="s">
        <v>25171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1012.03</v>
      </c>
    </row>
    <row r="226" spans="1:8" x14ac:dyDescent="0.3">
      <c r="A226" s="3">
        <v>225</v>
      </c>
      <c r="B226" s="3" t="s">
        <v>25172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1012.05</v>
      </c>
    </row>
    <row r="227" spans="1:8" x14ac:dyDescent="0.3">
      <c r="A227" s="3">
        <v>226</v>
      </c>
      <c r="B227" s="3" t="s">
        <v>25173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1012.02</v>
      </c>
    </row>
    <row r="228" spans="1:8" x14ac:dyDescent="0.3">
      <c r="A228" s="3">
        <v>227</v>
      </c>
      <c r="B228" s="3" t="s">
        <v>25174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1012.05</v>
      </c>
    </row>
    <row r="229" spans="1:8" x14ac:dyDescent="0.3">
      <c r="A229" s="3">
        <v>228</v>
      </c>
      <c r="B229" s="3" t="s">
        <v>25175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1012.07</v>
      </c>
    </row>
    <row r="230" spans="1:8" x14ac:dyDescent="0.3">
      <c r="A230" s="3">
        <v>229</v>
      </c>
      <c r="B230" s="3" t="s">
        <v>25176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1012.04</v>
      </c>
    </row>
    <row r="231" spans="1:8" x14ac:dyDescent="0.3">
      <c r="A231" s="3">
        <v>230</v>
      </c>
      <c r="B231" s="3" t="s">
        <v>25177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1012.05</v>
      </c>
    </row>
    <row r="232" spans="1:8" x14ac:dyDescent="0.3">
      <c r="A232" s="3">
        <v>231</v>
      </c>
      <c r="B232" s="3" t="s">
        <v>3475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1012.09</v>
      </c>
    </row>
    <row r="233" spans="1:8" x14ac:dyDescent="0.3">
      <c r="A233" s="3">
        <v>232</v>
      </c>
      <c r="B233" s="3" t="s">
        <v>3476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1012.09</v>
      </c>
    </row>
    <row r="234" spans="1:8" x14ac:dyDescent="0.3">
      <c r="A234" s="3">
        <v>233</v>
      </c>
      <c r="B234" s="3" t="s">
        <v>25178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1012.1</v>
      </c>
    </row>
    <row r="235" spans="1:8" x14ac:dyDescent="0.3">
      <c r="A235" s="3">
        <v>234</v>
      </c>
      <c r="B235" s="3" t="s">
        <v>25179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1012.1</v>
      </c>
    </row>
    <row r="236" spans="1:8" x14ac:dyDescent="0.3">
      <c r="A236" s="3">
        <v>235</v>
      </c>
      <c r="B236" s="3" t="s">
        <v>25180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1012.02</v>
      </c>
    </row>
    <row r="237" spans="1:8" x14ac:dyDescent="0.3">
      <c r="A237" s="3">
        <v>236</v>
      </c>
      <c r="B237" s="3" t="s">
        <v>3477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25181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1012.08</v>
      </c>
    </row>
    <row r="239" spans="1:8" x14ac:dyDescent="0.3">
      <c r="A239" s="3">
        <v>238</v>
      </c>
      <c r="B239" s="3" t="s">
        <v>25182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1012.11</v>
      </c>
    </row>
    <row r="240" spans="1:8" x14ac:dyDescent="0.3">
      <c r="A240" s="3">
        <v>239</v>
      </c>
      <c r="B240" s="3" t="s">
        <v>25183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1012.13</v>
      </c>
    </row>
    <row r="241" spans="1:8" x14ac:dyDescent="0.3">
      <c r="A241" s="3">
        <v>240</v>
      </c>
      <c r="B241" s="3" t="s">
        <v>25184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1012.13</v>
      </c>
    </row>
    <row r="242" spans="1:8" x14ac:dyDescent="0.3">
      <c r="A242" s="3">
        <v>241</v>
      </c>
      <c r="B242" s="3" t="s">
        <v>25185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1012.08</v>
      </c>
    </row>
    <row r="243" spans="1:8" x14ac:dyDescent="0.3">
      <c r="A243" s="3">
        <v>242</v>
      </c>
      <c r="B243" s="3" t="s">
        <v>3478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1012.11</v>
      </c>
    </row>
    <row r="244" spans="1:8" x14ac:dyDescent="0.3">
      <c r="A244" s="3">
        <v>243</v>
      </c>
      <c r="B244" s="3" t="s">
        <v>25186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1012.16</v>
      </c>
    </row>
    <row r="245" spans="1:8" x14ac:dyDescent="0.3">
      <c r="A245" s="3">
        <v>244</v>
      </c>
      <c r="B245" s="3" t="s">
        <v>25187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1012.1</v>
      </c>
    </row>
    <row r="246" spans="1:8" x14ac:dyDescent="0.3">
      <c r="A246" s="3">
        <v>245</v>
      </c>
      <c r="B246" s="3" t="s">
        <v>25188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1012.15</v>
      </c>
    </row>
    <row r="247" spans="1:8" x14ac:dyDescent="0.3">
      <c r="A247" s="3">
        <v>246</v>
      </c>
      <c r="B247" s="3" t="s">
        <v>3479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1012.11</v>
      </c>
    </row>
    <row r="248" spans="1:8" x14ac:dyDescent="0.3">
      <c r="A248" s="3">
        <v>247</v>
      </c>
      <c r="B248" s="3" t="s">
        <v>25189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1012.15</v>
      </c>
    </row>
    <row r="249" spans="1:8" x14ac:dyDescent="0.3">
      <c r="A249" s="3">
        <v>248</v>
      </c>
      <c r="B249" s="3" t="s">
        <v>25190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1012.16</v>
      </c>
    </row>
    <row r="250" spans="1:8" x14ac:dyDescent="0.3">
      <c r="A250" s="3">
        <v>249</v>
      </c>
      <c r="B250" s="3" t="s">
        <v>25191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1012.12</v>
      </c>
    </row>
    <row r="251" spans="1:8" x14ac:dyDescent="0.3">
      <c r="A251" s="3">
        <v>250</v>
      </c>
      <c r="B251" s="3" t="s">
        <v>25192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1012.16</v>
      </c>
    </row>
    <row r="252" spans="1:8" x14ac:dyDescent="0.3">
      <c r="A252" s="3">
        <v>251</v>
      </c>
      <c r="B252" s="3" t="s">
        <v>25193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1012.17</v>
      </c>
    </row>
    <row r="253" spans="1:8" x14ac:dyDescent="0.3">
      <c r="A253" s="3">
        <v>252</v>
      </c>
      <c r="B253" s="3" t="s">
        <v>25194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1012.23</v>
      </c>
    </row>
    <row r="254" spans="1:8" x14ac:dyDescent="0.3">
      <c r="A254" s="3">
        <v>253</v>
      </c>
      <c r="B254" s="3" t="s">
        <v>25195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1012.18</v>
      </c>
    </row>
    <row r="255" spans="1:8" x14ac:dyDescent="0.3">
      <c r="A255" s="3">
        <v>254</v>
      </c>
      <c r="B255" s="3" t="s">
        <v>25196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1012.14</v>
      </c>
    </row>
    <row r="256" spans="1:8" x14ac:dyDescent="0.3">
      <c r="A256" s="3">
        <v>255</v>
      </c>
      <c r="B256" s="3" t="s">
        <v>25197</v>
      </c>
      <c r="C256" s="3">
        <v>20.81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1012.16</v>
      </c>
    </row>
    <row r="257" spans="1:8" x14ac:dyDescent="0.3">
      <c r="A257" s="3">
        <v>256</v>
      </c>
      <c r="B257" s="3" t="s">
        <v>25198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1012.15</v>
      </c>
    </row>
    <row r="258" spans="1:8" x14ac:dyDescent="0.3">
      <c r="A258" s="3">
        <v>257</v>
      </c>
      <c r="B258" s="3" t="s">
        <v>25199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1012.16</v>
      </c>
    </row>
    <row r="259" spans="1:8" x14ac:dyDescent="0.3">
      <c r="A259" s="3">
        <v>258</v>
      </c>
      <c r="B259" s="3" t="s">
        <v>25200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1012.13</v>
      </c>
    </row>
    <row r="260" spans="1:8" x14ac:dyDescent="0.3">
      <c r="A260" s="3">
        <v>259</v>
      </c>
      <c r="B260" s="3" t="s">
        <v>25201</v>
      </c>
      <c r="C260" s="3">
        <v>20.82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1012.17</v>
      </c>
    </row>
    <row r="261" spans="1:8" x14ac:dyDescent="0.3">
      <c r="A261" s="3">
        <v>260</v>
      </c>
      <c r="B261" s="3" t="s">
        <v>25202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1012.12</v>
      </c>
    </row>
    <row r="262" spans="1:8" x14ac:dyDescent="0.3">
      <c r="A262" s="3">
        <v>261</v>
      </c>
      <c r="B262" s="3" t="s">
        <v>25203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1012.18</v>
      </c>
    </row>
    <row r="263" spans="1:8" x14ac:dyDescent="0.3">
      <c r="A263" s="3">
        <v>262</v>
      </c>
      <c r="B263" s="3" t="s">
        <v>25204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1012.16</v>
      </c>
    </row>
    <row r="264" spans="1:8" x14ac:dyDescent="0.3">
      <c r="A264" s="3">
        <v>263</v>
      </c>
      <c r="B264" s="3" t="s">
        <v>25205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1012.16</v>
      </c>
    </row>
    <row r="265" spans="1:8" x14ac:dyDescent="0.3">
      <c r="A265" s="3">
        <v>264</v>
      </c>
      <c r="B265" s="3" t="s">
        <v>25206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1012.15</v>
      </c>
    </row>
    <row r="266" spans="1:8" x14ac:dyDescent="0.3">
      <c r="A266" s="3">
        <v>265</v>
      </c>
      <c r="B266" s="3" t="s">
        <v>25207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1012.18</v>
      </c>
    </row>
    <row r="267" spans="1:8" x14ac:dyDescent="0.3">
      <c r="A267" s="3">
        <v>266</v>
      </c>
      <c r="B267" s="3" t="s">
        <v>25208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1012.17</v>
      </c>
    </row>
    <row r="268" spans="1:8" x14ac:dyDescent="0.3">
      <c r="A268" s="3">
        <v>267</v>
      </c>
      <c r="B268" s="3" t="s">
        <v>25209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1012.21</v>
      </c>
    </row>
    <row r="269" spans="1:8" x14ac:dyDescent="0.3">
      <c r="A269" s="3">
        <v>268</v>
      </c>
      <c r="B269" s="3" t="s">
        <v>25210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1012.14</v>
      </c>
    </row>
    <row r="270" spans="1:8" x14ac:dyDescent="0.3">
      <c r="A270" s="3">
        <v>269</v>
      </c>
      <c r="B270" s="3" t="s">
        <v>25211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1012.23</v>
      </c>
    </row>
    <row r="271" spans="1:8" x14ac:dyDescent="0.3">
      <c r="A271" s="3">
        <v>270</v>
      </c>
      <c r="B271" s="3" t="s">
        <v>25212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1012.2</v>
      </c>
    </row>
    <row r="272" spans="1:8" x14ac:dyDescent="0.3">
      <c r="A272" s="3">
        <v>271</v>
      </c>
      <c r="B272" s="3" t="s">
        <v>25213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1012.22</v>
      </c>
    </row>
    <row r="273" spans="1:8" x14ac:dyDescent="0.3">
      <c r="A273" s="3">
        <v>272</v>
      </c>
      <c r="B273" s="3" t="s">
        <v>25214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1012.2</v>
      </c>
    </row>
    <row r="274" spans="1:8" x14ac:dyDescent="0.3">
      <c r="A274" s="3">
        <v>273</v>
      </c>
      <c r="B274" s="3" t="s">
        <v>25215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1012.21</v>
      </c>
    </row>
    <row r="275" spans="1:8" x14ac:dyDescent="0.3">
      <c r="A275" s="3">
        <v>274</v>
      </c>
      <c r="B275" s="3" t="s">
        <v>25216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1012.23</v>
      </c>
    </row>
    <row r="276" spans="1:8" x14ac:dyDescent="0.3">
      <c r="A276" s="3">
        <v>275</v>
      </c>
      <c r="B276" s="3" t="s">
        <v>25217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1012.17</v>
      </c>
    </row>
    <row r="277" spans="1:8" x14ac:dyDescent="0.3">
      <c r="A277" s="3">
        <v>276</v>
      </c>
      <c r="B277" s="3" t="s">
        <v>25218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1012.11</v>
      </c>
    </row>
    <row r="278" spans="1:8" x14ac:dyDescent="0.3">
      <c r="A278" s="3">
        <v>277</v>
      </c>
      <c r="B278" s="3" t="s">
        <v>25219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1012.17</v>
      </c>
    </row>
    <row r="279" spans="1:8" x14ac:dyDescent="0.3">
      <c r="A279" s="3">
        <v>278</v>
      </c>
      <c r="B279" s="3" t="s">
        <v>25220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1012.12</v>
      </c>
    </row>
    <row r="280" spans="1:8" x14ac:dyDescent="0.3">
      <c r="A280" s="3">
        <v>279</v>
      </c>
      <c r="B280" s="3" t="s">
        <v>25221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1012.15</v>
      </c>
    </row>
    <row r="281" spans="1:8" x14ac:dyDescent="0.3">
      <c r="A281" s="3">
        <v>280</v>
      </c>
      <c r="B281" s="3" t="s">
        <v>25222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1012.11</v>
      </c>
    </row>
    <row r="282" spans="1:8" x14ac:dyDescent="0.3">
      <c r="A282" s="3">
        <v>281</v>
      </c>
      <c r="B282" s="3" t="s">
        <v>25223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1012.09</v>
      </c>
    </row>
    <row r="283" spans="1:8" x14ac:dyDescent="0.3">
      <c r="A283" s="3">
        <v>282</v>
      </c>
      <c r="B283" s="3" t="s">
        <v>25224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1012.08</v>
      </c>
    </row>
    <row r="284" spans="1:8" x14ac:dyDescent="0.3">
      <c r="A284" s="3">
        <v>283</v>
      </c>
      <c r="B284" s="3" t="s">
        <v>25225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1012.17</v>
      </c>
    </row>
    <row r="285" spans="1:8" x14ac:dyDescent="0.3">
      <c r="A285" s="3">
        <v>284</v>
      </c>
      <c r="B285" s="3" t="s">
        <v>25226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1012.1</v>
      </c>
    </row>
    <row r="286" spans="1:8" x14ac:dyDescent="0.3">
      <c r="A286" s="3">
        <v>285</v>
      </c>
      <c r="B286" s="3" t="s">
        <v>25227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1012.11</v>
      </c>
    </row>
    <row r="287" spans="1:8" x14ac:dyDescent="0.3">
      <c r="A287" s="3">
        <v>286</v>
      </c>
      <c r="B287" s="3" t="s">
        <v>25228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1012.11</v>
      </c>
    </row>
    <row r="288" spans="1:8" x14ac:dyDescent="0.3">
      <c r="A288" s="3">
        <v>287</v>
      </c>
      <c r="B288" s="3" t="s">
        <v>25229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1012.17</v>
      </c>
    </row>
    <row r="289" spans="1:8" x14ac:dyDescent="0.3">
      <c r="A289" s="3">
        <v>288</v>
      </c>
      <c r="B289" s="3" t="s">
        <v>25230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1012.18</v>
      </c>
    </row>
    <row r="290" spans="1:8" x14ac:dyDescent="0.3">
      <c r="A290" s="3">
        <v>289</v>
      </c>
      <c r="B290" s="3" t="s">
        <v>25231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1012.19</v>
      </c>
    </row>
    <row r="291" spans="1:8" x14ac:dyDescent="0.3">
      <c r="A291" s="3">
        <v>290</v>
      </c>
      <c r="B291" s="3" t="s">
        <v>25232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1012.3</v>
      </c>
    </row>
    <row r="292" spans="1:8" x14ac:dyDescent="0.3">
      <c r="A292" s="3">
        <v>291</v>
      </c>
      <c r="B292" s="3" t="s">
        <v>25233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1012.23</v>
      </c>
    </row>
    <row r="293" spans="1:8" x14ac:dyDescent="0.3">
      <c r="A293" s="3">
        <v>292</v>
      </c>
      <c r="B293" s="3" t="s">
        <v>25234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1012.31</v>
      </c>
    </row>
    <row r="294" spans="1:8" x14ac:dyDescent="0.3">
      <c r="A294" s="3">
        <v>293</v>
      </c>
      <c r="B294" s="3" t="s">
        <v>25235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1012.24</v>
      </c>
    </row>
    <row r="295" spans="1:8" x14ac:dyDescent="0.3">
      <c r="A295" s="3">
        <v>294</v>
      </c>
      <c r="B295" s="3" t="s">
        <v>25236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1012.28</v>
      </c>
    </row>
    <row r="296" spans="1:8" x14ac:dyDescent="0.3">
      <c r="A296" s="3">
        <v>295</v>
      </c>
      <c r="B296" s="3" t="s">
        <v>25237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1012.27</v>
      </c>
    </row>
    <row r="297" spans="1:8" x14ac:dyDescent="0.3">
      <c r="A297" s="3">
        <v>296</v>
      </c>
      <c r="B297" s="3" t="s">
        <v>25238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1012.24</v>
      </c>
    </row>
    <row r="298" spans="1:8" x14ac:dyDescent="0.3">
      <c r="A298" s="3">
        <v>297</v>
      </c>
      <c r="B298" s="3" t="s">
        <v>25239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1012.29</v>
      </c>
    </row>
    <row r="299" spans="1:8" x14ac:dyDescent="0.3">
      <c r="A299" s="3">
        <v>298</v>
      </c>
      <c r="B299" s="3" t="s">
        <v>25240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1012.25</v>
      </c>
    </row>
    <row r="300" spans="1:8" x14ac:dyDescent="0.3">
      <c r="A300" s="3">
        <v>299</v>
      </c>
      <c r="B300" s="3" t="s">
        <v>25241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1012.26</v>
      </c>
    </row>
    <row r="301" spans="1:8" x14ac:dyDescent="0.3">
      <c r="A301" s="3">
        <v>300</v>
      </c>
      <c r="B301" s="3" t="s">
        <v>25242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1012.24</v>
      </c>
    </row>
    <row r="302" spans="1:8" x14ac:dyDescent="0.3">
      <c r="A302" s="3">
        <v>301</v>
      </c>
      <c r="B302" s="3" t="s">
        <v>25243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1012.23</v>
      </c>
    </row>
    <row r="303" spans="1:8" x14ac:dyDescent="0.3">
      <c r="A303" s="3">
        <v>302</v>
      </c>
      <c r="B303" s="3" t="s">
        <v>25244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1012.26</v>
      </c>
    </row>
    <row r="304" spans="1:8" x14ac:dyDescent="0.3">
      <c r="A304" s="3">
        <v>303</v>
      </c>
      <c r="B304" s="3" t="s">
        <v>25245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1012.23</v>
      </c>
    </row>
    <row r="305" spans="1:8" x14ac:dyDescent="0.3">
      <c r="A305" s="3">
        <v>304</v>
      </c>
      <c r="B305" s="3" t="s">
        <v>25246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1012.24</v>
      </c>
    </row>
    <row r="306" spans="1:8" x14ac:dyDescent="0.3">
      <c r="A306" s="3">
        <v>305</v>
      </c>
      <c r="B306" s="3" t="s">
        <v>25247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1012.25</v>
      </c>
    </row>
    <row r="307" spans="1:8" x14ac:dyDescent="0.3">
      <c r="A307" s="3">
        <v>306</v>
      </c>
      <c r="B307" s="3" t="s">
        <v>25248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1012.23</v>
      </c>
    </row>
    <row r="308" spans="1:8" x14ac:dyDescent="0.3">
      <c r="A308" s="3">
        <v>307</v>
      </c>
      <c r="B308" s="3" t="s">
        <v>25249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1012.22</v>
      </c>
    </row>
    <row r="309" spans="1:8" x14ac:dyDescent="0.3">
      <c r="A309" s="3">
        <v>308</v>
      </c>
      <c r="B309" s="3" t="s">
        <v>25250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1012.25</v>
      </c>
    </row>
    <row r="310" spans="1:8" x14ac:dyDescent="0.3">
      <c r="A310" s="3">
        <v>309</v>
      </c>
      <c r="B310" s="3" t="s">
        <v>25251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1012.24</v>
      </c>
    </row>
    <row r="311" spans="1:8" x14ac:dyDescent="0.3">
      <c r="A311" s="3">
        <v>310</v>
      </c>
      <c r="B311" s="3" t="s">
        <v>25252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1012.18</v>
      </c>
    </row>
    <row r="312" spans="1:8" x14ac:dyDescent="0.3">
      <c r="A312" s="3">
        <v>311</v>
      </c>
      <c r="B312" s="3" t="s">
        <v>25253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1012.18</v>
      </c>
    </row>
    <row r="313" spans="1:8" x14ac:dyDescent="0.3">
      <c r="A313" s="3">
        <v>312</v>
      </c>
      <c r="B313" s="3" t="s">
        <v>25254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1012.23</v>
      </c>
    </row>
    <row r="314" spans="1:8" x14ac:dyDescent="0.3">
      <c r="A314" s="3">
        <v>313</v>
      </c>
      <c r="B314" s="3" t="s">
        <v>25255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1012.24</v>
      </c>
    </row>
    <row r="315" spans="1:8" x14ac:dyDescent="0.3">
      <c r="A315" s="3">
        <v>314</v>
      </c>
      <c r="B315" s="3" t="s">
        <v>25256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1012.25</v>
      </c>
    </row>
    <row r="316" spans="1:8" x14ac:dyDescent="0.3">
      <c r="A316" s="3">
        <v>315</v>
      </c>
      <c r="B316" s="3" t="s">
        <v>25257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1012.29</v>
      </c>
    </row>
    <row r="317" spans="1:8" x14ac:dyDescent="0.3">
      <c r="A317" s="3">
        <v>316</v>
      </c>
      <c r="B317" s="3" t="s">
        <v>25258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1012.3</v>
      </c>
    </row>
    <row r="318" spans="1:8" x14ac:dyDescent="0.3">
      <c r="A318" s="3">
        <v>317</v>
      </c>
      <c r="B318" s="3" t="s">
        <v>25259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1012.29</v>
      </c>
    </row>
    <row r="319" spans="1:8" x14ac:dyDescent="0.3">
      <c r="A319" s="3">
        <v>318</v>
      </c>
      <c r="B319" s="3" t="s">
        <v>25260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1012.31</v>
      </c>
    </row>
    <row r="320" spans="1:8" x14ac:dyDescent="0.3">
      <c r="A320" s="3">
        <v>319</v>
      </c>
      <c r="B320" s="3" t="s">
        <v>25261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1012.33</v>
      </c>
    </row>
    <row r="321" spans="1:8" x14ac:dyDescent="0.3">
      <c r="A321" s="3">
        <v>320</v>
      </c>
      <c r="B321" s="3" t="s">
        <v>25262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1012.35</v>
      </c>
    </row>
    <row r="322" spans="1:8" x14ac:dyDescent="0.3">
      <c r="A322" s="3">
        <v>321</v>
      </c>
      <c r="B322" s="3" t="s">
        <v>25263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1012.42</v>
      </c>
    </row>
    <row r="323" spans="1:8" x14ac:dyDescent="0.3">
      <c r="A323" s="3">
        <v>322</v>
      </c>
      <c r="B323" s="3" t="s">
        <v>25264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1012.37</v>
      </c>
    </row>
    <row r="324" spans="1:8" x14ac:dyDescent="0.3">
      <c r="A324" s="3">
        <v>323</v>
      </c>
      <c r="B324" s="3" t="s">
        <v>25265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1012.4</v>
      </c>
    </row>
    <row r="325" spans="1:8" x14ac:dyDescent="0.3">
      <c r="A325" s="3">
        <v>324</v>
      </c>
      <c r="B325" s="3" t="s">
        <v>25266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1012.37</v>
      </c>
    </row>
    <row r="326" spans="1:8" x14ac:dyDescent="0.3">
      <c r="A326" s="3">
        <v>325</v>
      </c>
      <c r="B326" s="3" t="s">
        <v>25267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1012.34</v>
      </c>
    </row>
    <row r="327" spans="1:8" x14ac:dyDescent="0.3">
      <c r="A327" s="3">
        <v>326</v>
      </c>
      <c r="B327" s="3" t="s">
        <v>25268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1012.29</v>
      </c>
    </row>
    <row r="328" spans="1:8" x14ac:dyDescent="0.3">
      <c r="A328" s="3">
        <v>327</v>
      </c>
      <c r="B328" s="3" t="s">
        <v>25269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1012.31</v>
      </c>
    </row>
    <row r="329" spans="1:8" x14ac:dyDescent="0.3">
      <c r="A329" s="3">
        <v>328</v>
      </c>
      <c r="B329" s="3" t="s">
        <v>25270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1012.32</v>
      </c>
    </row>
    <row r="330" spans="1:8" x14ac:dyDescent="0.3">
      <c r="A330" s="3">
        <v>329</v>
      </c>
      <c r="B330" s="3" t="s">
        <v>25271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1012.37</v>
      </c>
    </row>
    <row r="331" spans="1:8" x14ac:dyDescent="0.3">
      <c r="A331" s="3">
        <v>330</v>
      </c>
      <c r="B331" s="3" t="s">
        <v>25272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1012.37</v>
      </c>
    </row>
    <row r="332" spans="1:8" x14ac:dyDescent="0.3">
      <c r="A332" s="3">
        <v>331</v>
      </c>
      <c r="B332" s="3" t="s">
        <v>25273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1012.35</v>
      </c>
    </row>
    <row r="333" spans="1:8" x14ac:dyDescent="0.3">
      <c r="A333" s="3">
        <v>332</v>
      </c>
      <c r="B333" s="3" t="s">
        <v>25274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1012.38</v>
      </c>
    </row>
    <row r="334" spans="1:8" x14ac:dyDescent="0.3">
      <c r="A334" s="3">
        <v>333</v>
      </c>
      <c r="B334" s="3" t="s">
        <v>25275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1012.39</v>
      </c>
    </row>
    <row r="335" spans="1:8" x14ac:dyDescent="0.3">
      <c r="A335" s="3">
        <v>334</v>
      </c>
      <c r="B335" s="3" t="s">
        <v>25276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1012.4</v>
      </c>
    </row>
    <row r="336" spans="1:8" x14ac:dyDescent="0.3">
      <c r="A336" s="3">
        <v>335</v>
      </c>
      <c r="B336" s="3" t="s">
        <v>25277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1012.37</v>
      </c>
    </row>
    <row r="337" spans="1:8" x14ac:dyDescent="0.3">
      <c r="A337" s="3">
        <v>336</v>
      </c>
      <c r="B337" s="3" t="s">
        <v>25278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1012.37</v>
      </c>
    </row>
    <row r="338" spans="1:8" x14ac:dyDescent="0.3">
      <c r="A338" s="3">
        <v>337</v>
      </c>
      <c r="B338" s="3" t="s">
        <v>25279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1012.44</v>
      </c>
    </row>
    <row r="339" spans="1:8" x14ac:dyDescent="0.3">
      <c r="A339" s="3">
        <v>338</v>
      </c>
      <c r="B339" s="3" t="s">
        <v>25280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1012.41</v>
      </c>
    </row>
    <row r="340" spans="1:8" x14ac:dyDescent="0.3">
      <c r="A340" s="3">
        <v>339</v>
      </c>
      <c r="B340" s="3" t="s">
        <v>25281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1012.4</v>
      </c>
    </row>
    <row r="341" spans="1:8" x14ac:dyDescent="0.3">
      <c r="A341" s="3">
        <v>340</v>
      </c>
      <c r="B341" s="3" t="s">
        <v>25282</v>
      </c>
      <c r="C341" s="3">
        <v>20.82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1012.38</v>
      </c>
    </row>
    <row r="342" spans="1:8" x14ac:dyDescent="0.3">
      <c r="A342" s="3">
        <v>341</v>
      </c>
      <c r="B342" s="3" t="s">
        <v>25283</v>
      </c>
      <c r="C342" s="3">
        <v>20.82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1012.42</v>
      </c>
    </row>
    <row r="343" spans="1:8" x14ac:dyDescent="0.3">
      <c r="A343" s="3">
        <v>342</v>
      </c>
      <c r="B343" s="3" t="s">
        <v>25284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1012.38</v>
      </c>
    </row>
    <row r="344" spans="1:8" x14ac:dyDescent="0.3">
      <c r="A344" s="3">
        <v>343</v>
      </c>
      <c r="B344" s="3" t="s">
        <v>25285</v>
      </c>
      <c r="C344" s="3">
        <v>20.82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1012.4</v>
      </c>
    </row>
    <row r="345" spans="1:8" x14ac:dyDescent="0.3">
      <c r="A345" s="3">
        <v>344</v>
      </c>
      <c r="B345" s="3" t="s">
        <v>25286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1012.35</v>
      </c>
    </row>
    <row r="346" spans="1:8" x14ac:dyDescent="0.3">
      <c r="A346" s="3">
        <v>345</v>
      </c>
      <c r="B346" s="3" t="s">
        <v>25287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1012.4</v>
      </c>
    </row>
    <row r="347" spans="1:8" x14ac:dyDescent="0.3">
      <c r="A347" s="3">
        <v>346</v>
      </c>
      <c r="B347" s="3" t="s">
        <v>25288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1012.41</v>
      </c>
    </row>
    <row r="348" spans="1:8" x14ac:dyDescent="0.3">
      <c r="A348" s="3">
        <v>347</v>
      </c>
      <c r="B348" s="3" t="s">
        <v>25289</v>
      </c>
      <c r="C348" s="3">
        <v>20.82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1012.46</v>
      </c>
    </row>
    <row r="349" spans="1:8" x14ac:dyDescent="0.3">
      <c r="A349" s="3">
        <v>348</v>
      </c>
      <c r="B349" s="3" t="s">
        <v>25290</v>
      </c>
      <c r="C349" s="3">
        <v>20.82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1012.45</v>
      </c>
    </row>
    <row r="350" spans="1:8" x14ac:dyDescent="0.3">
      <c r="A350" s="3">
        <v>349</v>
      </c>
      <c r="B350" s="3" t="s">
        <v>25291</v>
      </c>
      <c r="C350" s="3">
        <v>20.82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1012.45</v>
      </c>
    </row>
    <row r="351" spans="1:8" x14ac:dyDescent="0.3">
      <c r="A351" s="3">
        <v>350</v>
      </c>
      <c r="B351" s="3" t="s">
        <v>25292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1012.47</v>
      </c>
    </row>
    <row r="352" spans="1:8" x14ac:dyDescent="0.3">
      <c r="A352" s="3">
        <v>351</v>
      </c>
      <c r="B352" s="3" t="s">
        <v>25293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1012.46</v>
      </c>
    </row>
    <row r="353" spans="1:8" x14ac:dyDescent="0.3">
      <c r="A353" s="3">
        <v>352</v>
      </c>
      <c r="B353" s="3" t="s">
        <v>25294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1012.46</v>
      </c>
    </row>
    <row r="354" spans="1:8" x14ac:dyDescent="0.3">
      <c r="A354" s="3">
        <v>353</v>
      </c>
      <c r="B354" s="3" t="s">
        <v>25295</v>
      </c>
      <c r="C354" s="3">
        <v>20.82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1012.46</v>
      </c>
    </row>
    <row r="355" spans="1:8" x14ac:dyDescent="0.3">
      <c r="A355" s="3">
        <v>354</v>
      </c>
      <c r="B355" s="3" t="s">
        <v>25296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1012.44</v>
      </c>
    </row>
    <row r="356" spans="1:8" x14ac:dyDescent="0.3">
      <c r="A356" s="3">
        <v>355</v>
      </c>
      <c r="B356" s="3" t="s">
        <v>25297</v>
      </c>
      <c r="C356" s="3">
        <v>20.82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1012.41</v>
      </c>
    </row>
    <row r="357" spans="1:8" x14ac:dyDescent="0.3">
      <c r="A357" s="3">
        <v>356</v>
      </c>
      <c r="B357" s="3" t="s">
        <v>25298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1012.37</v>
      </c>
    </row>
    <row r="358" spans="1:8" x14ac:dyDescent="0.3">
      <c r="A358" s="3">
        <v>357</v>
      </c>
      <c r="B358" s="3" t="s">
        <v>25299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1012.38</v>
      </c>
    </row>
    <row r="359" spans="1:8" x14ac:dyDescent="0.3">
      <c r="A359" s="3">
        <v>358</v>
      </c>
      <c r="B359" s="3" t="s">
        <v>25300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1012.33</v>
      </c>
    </row>
    <row r="360" spans="1:8" x14ac:dyDescent="0.3">
      <c r="A360" s="3">
        <v>359</v>
      </c>
      <c r="B360" s="3" t="s">
        <v>25301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1012.36</v>
      </c>
    </row>
    <row r="361" spans="1:8" x14ac:dyDescent="0.3">
      <c r="A361" s="3">
        <v>360</v>
      </c>
      <c r="B361" s="3" t="s">
        <v>25302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1012.34</v>
      </c>
    </row>
    <row r="362" spans="1:8" x14ac:dyDescent="0.3">
      <c r="A362" s="3">
        <v>361</v>
      </c>
      <c r="B362" s="3" t="s">
        <v>25303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1012.34</v>
      </c>
    </row>
    <row r="363" spans="1:8" x14ac:dyDescent="0.3">
      <c r="A363" s="3">
        <v>362</v>
      </c>
      <c r="B363" s="3" t="s">
        <v>25304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1012.38</v>
      </c>
    </row>
    <row r="364" spans="1:8" x14ac:dyDescent="0.3">
      <c r="A364" s="3">
        <v>363</v>
      </c>
      <c r="B364" s="3" t="s">
        <v>25305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1012.33</v>
      </c>
    </row>
    <row r="365" spans="1:8" x14ac:dyDescent="0.3">
      <c r="A365" s="3">
        <v>364</v>
      </c>
      <c r="B365" s="3" t="s">
        <v>25306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1012.37</v>
      </c>
    </row>
    <row r="366" spans="1:8" x14ac:dyDescent="0.3">
      <c r="A366" s="3">
        <v>365</v>
      </c>
      <c r="B366" s="3" t="s">
        <v>25307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1012.35</v>
      </c>
    </row>
    <row r="367" spans="1:8" x14ac:dyDescent="0.3">
      <c r="A367" s="3">
        <v>366</v>
      </c>
      <c r="B367" s="3" t="s">
        <v>25308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1012.39</v>
      </c>
    </row>
    <row r="368" spans="1:8" x14ac:dyDescent="0.3">
      <c r="A368" s="3">
        <v>367</v>
      </c>
      <c r="B368" s="3" t="s">
        <v>25309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1012.38</v>
      </c>
    </row>
    <row r="369" spans="1:8" x14ac:dyDescent="0.3">
      <c r="A369" s="3">
        <v>368</v>
      </c>
      <c r="B369" s="3" t="s">
        <v>25310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1012.42</v>
      </c>
    </row>
    <row r="370" spans="1:8" x14ac:dyDescent="0.3">
      <c r="A370" s="3">
        <v>369</v>
      </c>
      <c r="B370" s="3" t="s">
        <v>25311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1012.43</v>
      </c>
    </row>
    <row r="371" spans="1:8" x14ac:dyDescent="0.3">
      <c r="A371" s="3">
        <v>370</v>
      </c>
      <c r="B371" s="3" t="s">
        <v>25312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1012.48</v>
      </c>
    </row>
    <row r="372" spans="1:8" x14ac:dyDescent="0.3">
      <c r="A372" s="3">
        <v>371</v>
      </c>
      <c r="B372" s="3" t="s">
        <v>25313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1012.45</v>
      </c>
    </row>
    <row r="373" spans="1:8" x14ac:dyDescent="0.3">
      <c r="A373" s="3">
        <v>372</v>
      </c>
      <c r="B373" s="3" t="s">
        <v>25314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1012.54</v>
      </c>
    </row>
    <row r="374" spans="1:8" x14ac:dyDescent="0.3">
      <c r="A374" s="3">
        <v>373</v>
      </c>
      <c r="B374" s="3" t="s">
        <v>25315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1012.57</v>
      </c>
    </row>
    <row r="375" spans="1:8" x14ac:dyDescent="0.3">
      <c r="A375" s="3">
        <v>374</v>
      </c>
      <c r="B375" s="3" t="s">
        <v>25316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1012.6</v>
      </c>
    </row>
    <row r="376" spans="1:8" x14ac:dyDescent="0.3">
      <c r="A376" s="3">
        <v>375</v>
      </c>
      <c r="B376" s="3" t="s">
        <v>25317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1012.64</v>
      </c>
    </row>
    <row r="377" spans="1:8" x14ac:dyDescent="0.3">
      <c r="A377" s="3">
        <v>376</v>
      </c>
      <c r="B377" s="3" t="s">
        <v>25318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1012.68</v>
      </c>
    </row>
    <row r="378" spans="1:8" x14ac:dyDescent="0.3">
      <c r="A378" s="3">
        <v>377</v>
      </c>
      <c r="B378" s="3" t="s">
        <v>25319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1012.65</v>
      </c>
    </row>
    <row r="379" spans="1:8" x14ac:dyDescent="0.3">
      <c r="A379" s="3">
        <v>378</v>
      </c>
      <c r="B379" s="3" t="s">
        <v>25320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1012.67</v>
      </c>
    </row>
    <row r="380" spans="1:8" x14ac:dyDescent="0.3">
      <c r="A380" s="3">
        <v>379</v>
      </c>
      <c r="B380" s="3" t="s">
        <v>25321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1012.65</v>
      </c>
    </row>
    <row r="381" spans="1:8" x14ac:dyDescent="0.3">
      <c r="A381" s="3">
        <v>380</v>
      </c>
      <c r="B381" s="3" t="s">
        <v>25322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1012.68</v>
      </c>
    </row>
    <row r="382" spans="1:8" x14ac:dyDescent="0.3">
      <c r="A382" s="3">
        <v>381</v>
      </c>
      <c r="B382" s="3" t="s">
        <v>25323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1012.67</v>
      </c>
    </row>
    <row r="383" spans="1:8" x14ac:dyDescent="0.3">
      <c r="A383" s="3">
        <v>382</v>
      </c>
      <c r="B383" s="3" t="s">
        <v>25324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1012.62</v>
      </c>
    </row>
    <row r="384" spans="1:8" x14ac:dyDescent="0.3">
      <c r="A384" s="3">
        <v>383</v>
      </c>
      <c r="B384" s="3" t="s">
        <v>25325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1012.68</v>
      </c>
    </row>
    <row r="385" spans="1:8" x14ac:dyDescent="0.3">
      <c r="A385" s="3">
        <v>384</v>
      </c>
      <c r="B385" s="3" t="s">
        <v>25326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1012.68</v>
      </c>
    </row>
    <row r="386" spans="1:8" x14ac:dyDescent="0.3">
      <c r="A386" s="3">
        <v>385</v>
      </c>
      <c r="B386" s="3" t="s">
        <v>25327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1012.72</v>
      </c>
    </row>
    <row r="387" spans="1:8" x14ac:dyDescent="0.3">
      <c r="A387" s="3">
        <v>386</v>
      </c>
      <c r="B387" s="3" t="s">
        <v>25328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1012.75</v>
      </c>
    </row>
    <row r="388" spans="1:8" x14ac:dyDescent="0.3">
      <c r="A388" s="3">
        <v>387</v>
      </c>
      <c r="B388" s="3" t="s">
        <v>25329</v>
      </c>
      <c r="C388" s="3">
        <v>20.81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1012.73</v>
      </c>
    </row>
    <row r="389" spans="1:8" x14ac:dyDescent="0.3">
      <c r="A389" s="3">
        <v>388</v>
      </c>
      <c r="B389" s="3" t="s">
        <v>25330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1012.79</v>
      </c>
    </row>
    <row r="390" spans="1:8" x14ac:dyDescent="0.3">
      <c r="A390" s="3">
        <v>389</v>
      </c>
      <c r="B390" s="3" t="s">
        <v>25331</v>
      </c>
      <c r="C390" s="3">
        <v>20.81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1012.74</v>
      </c>
    </row>
    <row r="391" spans="1:8" x14ac:dyDescent="0.3">
      <c r="A391" s="3">
        <v>390</v>
      </c>
      <c r="B391" s="3" t="s">
        <v>25332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1012.77</v>
      </c>
    </row>
    <row r="392" spans="1:8" x14ac:dyDescent="0.3">
      <c r="A392" s="3">
        <v>391</v>
      </c>
      <c r="B392" s="3" t="s">
        <v>25333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1012.8</v>
      </c>
    </row>
    <row r="393" spans="1:8" x14ac:dyDescent="0.3">
      <c r="A393" s="3">
        <v>392</v>
      </c>
      <c r="B393" s="3" t="s">
        <v>25334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1012.82</v>
      </c>
    </row>
    <row r="394" spans="1:8" x14ac:dyDescent="0.3">
      <c r="A394" s="3">
        <v>393</v>
      </c>
      <c r="B394" s="3" t="s">
        <v>25335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1012.84</v>
      </c>
    </row>
    <row r="395" spans="1:8" x14ac:dyDescent="0.3">
      <c r="A395" s="3">
        <v>394</v>
      </c>
      <c r="B395" s="3" t="s">
        <v>25336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1012.84</v>
      </c>
    </row>
    <row r="396" spans="1:8" x14ac:dyDescent="0.3">
      <c r="A396" s="3">
        <v>395</v>
      </c>
      <c r="B396" s="3" t="s">
        <v>25337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1012.83</v>
      </c>
    </row>
    <row r="397" spans="1:8" x14ac:dyDescent="0.3">
      <c r="A397" s="3">
        <v>396</v>
      </c>
      <c r="B397" s="3" t="s">
        <v>25338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1012.82</v>
      </c>
    </row>
    <row r="398" spans="1:8" x14ac:dyDescent="0.3">
      <c r="A398" s="3">
        <v>397</v>
      </c>
      <c r="B398" s="3" t="s">
        <v>25339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1012.89</v>
      </c>
    </row>
    <row r="399" spans="1:8" x14ac:dyDescent="0.3">
      <c r="A399" s="3">
        <v>398</v>
      </c>
      <c r="B399" s="3" t="s">
        <v>25340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1012.82</v>
      </c>
    </row>
    <row r="400" spans="1:8" x14ac:dyDescent="0.3">
      <c r="A400" s="3">
        <v>399</v>
      </c>
      <c r="B400" s="3" t="s">
        <v>25341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1012.86</v>
      </c>
    </row>
    <row r="401" spans="1:8" x14ac:dyDescent="0.3">
      <c r="A401" s="3">
        <v>400</v>
      </c>
      <c r="B401" s="3" t="s">
        <v>25342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1012.86</v>
      </c>
    </row>
    <row r="402" spans="1:8" x14ac:dyDescent="0.3">
      <c r="A402" s="3">
        <v>401</v>
      </c>
      <c r="B402" s="3" t="s">
        <v>25343</v>
      </c>
      <c r="C402" s="3">
        <v>20.81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1012.84</v>
      </c>
    </row>
    <row r="403" spans="1:8" x14ac:dyDescent="0.3">
      <c r="A403" s="3">
        <v>402</v>
      </c>
      <c r="B403" s="3" t="s">
        <v>25344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1012.87</v>
      </c>
    </row>
    <row r="404" spans="1:8" x14ac:dyDescent="0.3">
      <c r="A404" s="3">
        <v>403</v>
      </c>
      <c r="B404" s="3" t="s">
        <v>25345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1012.89</v>
      </c>
    </row>
    <row r="405" spans="1:8" x14ac:dyDescent="0.3">
      <c r="A405" s="3">
        <v>404</v>
      </c>
      <c r="B405" s="3" t="s">
        <v>25346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1012.94</v>
      </c>
    </row>
    <row r="406" spans="1:8" x14ac:dyDescent="0.3">
      <c r="A406" s="3">
        <v>405</v>
      </c>
      <c r="B406" s="3" t="s">
        <v>25347</v>
      </c>
      <c r="C406" s="3">
        <v>20.81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1012.93</v>
      </c>
    </row>
    <row r="407" spans="1:8" x14ac:dyDescent="0.3">
      <c r="A407" s="3">
        <v>406</v>
      </c>
      <c r="B407" s="3" t="s">
        <v>25348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1012.97</v>
      </c>
    </row>
    <row r="408" spans="1:8" x14ac:dyDescent="0.3">
      <c r="A408" s="3">
        <v>407</v>
      </c>
      <c r="B408" s="3" t="s">
        <v>25349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25350</v>
      </c>
      <c r="C409" s="3">
        <v>20.81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1012.98</v>
      </c>
    </row>
    <row r="410" spans="1:8" x14ac:dyDescent="0.3">
      <c r="A410" s="3">
        <v>409</v>
      </c>
      <c r="B410" s="3" t="s">
        <v>25351</v>
      </c>
      <c r="C410" s="3">
        <v>20.81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1012.93</v>
      </c>
    </row>
    <row r="411" spans="1:8" x14ac:dyDescent="0.3">
      <c r="A411" s="3">
        <v>410</v>
      </c>
      <c r="B411" s="3" t="s">
        <v>25352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1012.93</v>
      </c>
    </row>
    <row r="412" spans="1:8" x14ac:dyDescent="0.3">
      <c r="A412" s="3">
        <v>411</v>
      </c>
      <c r="B412" s="3" t="s">
        <v>25353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1012.92</v>
      </c>
    </row>
    <row r="413" spans="1:8" x14ac:dyDescent="0.3">
      <c r="A413" s="3">
        <v>412</v>
      </c>
      <c r="B413" s="3" t="s">
        <v>25354</v>
      </c>
      <c r="C413" s="3">
        <v>20.81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1012.97</v>
      </c>
    </row>
    <row r="414" spans="1:8" x14ac:dyDescent="0.3">
      <c r="A414" s="3">
        <v>413</v>
      </c>
      <c r="B414" s="3" t="s">
        <v>25355</v>
      </c>
      <c r="C414" s="3">
        <v>20.81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1013.02</v>
      </c>
    </row>
    <row r="415" spans="1:8" x14ac:dyDescent="0.3">
      <c r="A415" s="3">
        <v>414</v>
      </c>
      <c r="B415" s="3" t="s">
        <v>25356</v>
      </c>
      <c r="C415" s="3">
        <v>20.81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1012.98</v>
      </c>
    </row>
    <row r="416" spans="1:8" x14ac:dyDescent="0.3">
      <c r="A416" s="3">
        <v>415</v>
      </c>
      <c r="B416" s="3" t="s">
        <v>25357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1013.05</v>
      </c>
    </row>
    <row r="417" spans="1:8" x14ac:dyDescent="0.3">
      <c r="A417" s="3">
        <v>416</v>
      </c>
      <c r="B417" s="3" t="s">
        <v>25358</v>
      </c>
      <c r="C417" s="3">
        <v>20.81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1013.04</v>
      </c>
    </row>
    <row r="418" spans="1:8" x14ac:dyDescent="0.3">
      <c r="A418" s="3">
        <v>417</v>
      </c>
      <c r="B418" s="3" t="s">
        <v>25359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1013.05</v>
      </c>
    </row>
    <row r="419" spans="1:8" x14ac:dyDescent="0.3">
      <c r="A419" s="3">
        <v>418</v>
      </c>
      <c r="B419" s="3" t="s">
        <v>25360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1013.08</v>
      </c>
    </row>
    <row r="420" spans="1:8" x14ac:dyDescent="0.3">
      <c r="A420" s="3">
        <v>419</v>
      </c>
      <c r="B420" s="3" t="s">
        <v>25361</v>
      </c>
      <c r="C420" s="3">
        <v>20.81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1013.05</v>
      </c>
    </row>
    <row r="421" spans="1:8" x14ac:dyDescent="0.3">
      <c r="A421" s="3">
        <v>420</v>
      </c>
      <c r="B421" s="3" t="s">
        <v>25362</v>
      </c>
      <c r="C421" s="3">
        <v>20.81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1013.05</v>
      </c>
    </row>
    <row r="422" spans="1:8" x14ac:dyDescent="0.3">
      <c r="A422" s="3">
        <v>421</v>
      </c>
      <c r="B422" s="3" t="s">
        <v>25363</v>
      </c>
      <c r="C422" s="3">
        <v>20.81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1013.03</v>
      </c>
    </row>
    <row r="423" spans="1:8" x14ac:dyDescent="0.3">
      <c r="A423" s="3">
        <v>422</v>
      </c>
      <c r="B423" s="3" t="s">
        <v>25364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1013.02</v>
      </c>
    </row>
    <row r="424" spans="1:8" x14ac:dyDescent="0.3">
      <c r="A424" s="3">
        <v>423</v>
      </c>
      <c r="B424" s="3" t="s">
        <v>25365</v>
      </c>
      <c r="C424" s="3">
        <v>20.81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1013.04</v>
      </c>
    </row>
    <row r="425" spans="1:8" x14ac:dyDescent="0.3">
      <c r="A425" s="3">
        <v>424</v>
      </c>
      <c r="B425" s="3" t="s">
        <v>25366</v>
      </c>
      <c r="C425" s="3">
        <v>20.81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1013.01</v>
      </c>
    </row>
    <row r="426" spans="1:8" x14ac:dyDescent="0.3">
      <c r="A426" s="3">
        <v>425</v>
      </c>
      <c r="B426" s="3" t="s">
        <v>25367</v>
      </c>
      <c r="C426" s="3">
        <v>20.81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1013.05</v>
      </c>
    </row>
    <row r="427" spans="1:8" x14ac:dyDescent="0.3">
      <c r="A427" s="3">
        <v>426</v>
      </c>
      <c r="B427" s="3" t="s">
        <v>25368</v>
      </c>
      <c r="C427" s="3">
        <v>20.81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1013.12</v>
      </c>
    </row>
    <row r="428" spans="1:8" x14ac:dyDescent="0.3">
      <c r="A428" s="3">
        <v>427</v>
      </c>
      <c r="B428" s="3" t="s">
        <v>25369</v>
      </c>
      <c r="C428" s="3">
        <v>20.81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1013.13</v>
      </c>
    </row>
    <row r="429" spans="1:8" x14ac:dyDescent="0.3">
      <c r="A429" s="3">
        <v>428</v>
      </c>
      <c r="B429" s="3" t="s">
        <v>25370</v>
      </c>
      <c r="C429" s="3">
        <v>20.81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1013.13</v>
      </c>
    </row>
    <row r="430" spans="1:8" x14ac:dyDescent="0.3">
      <c r="A430" s="3">
        <v>429</v>
      </c>
      <c r="B430" s="3" t="s">
        <v>25371</v>
      </c>
      <c r="C430" s="3">
        <v>20.81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1013.12</v>
      </c>
    </row>
    <row r="431" spans="1:8" x14ac:dyDescent="0.3">
      <c r="A431" s="3">
        <v>430</v>
      </c>
      <c r="B431" s="3" t="s">
        <v>25372</v>
      </c>
      <c r="C431" s="3">
        <v>20.81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1013.12</v>
      </c>
    </row>
    <row r="432" spans="1:8" x14ac:dyDescent="0.3">
      <c r="A432" s="3">
        <v>431</v>
      </c>
      <c r="B432" s="3" t="s">
        <v>25373</v>
      </c>
      <c r="C432" s="3">
        <v>20.81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1013.11</v>
      </c>
    </row>
    <row r="433" spans="1:8" x14ac:dyDescent="0.3">
      <c r="A433" s="3">
        <v>432</v>
      </c>
      <c r="B433" s="3" t="s">
        <v>25374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1013.08</v>
      </c>
    </row>
    <row r="434" spans="1:8" x14ac:dyDescent="0.3">
      <c r="A434" s="3">
        <v>433</v>
      </c>
      <c r="B434" s="3" t="s">
        <v>25375</v>
      </c>
      <c r="C434" s="3">
        <v>20.82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1013.03</v>
      </c>
    </row>
    <row r="435" spans="1:8" x14ac:dyDescent="0.3">
      <c r="A435" s="3">
        <v>434</v>
      </c>
      <c r="B435" s="3" t="s">
        <v>25376</v>
      </c>
      <c r="C435" s="3">
        <v>20.81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1013.06</v>
      </c>
    </row>
    <row r="436" spans="1:8" x14ac:dyDescent="0.3">
      <c r="A436" s="3">
        <v>435</v>
      </c>
      <c r="B436" s="3" t="s">
        <v>25377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1013.15</v>
      </c>
    </row>
    <row r="437" spans="1:8" x14ac:dyDescent="0.3">
      <c r="A437" s="3">
        <v>436</v>
      </c>
      <c r="B437" s="3" t="s">
        <v>25378</v>
      </c>
      <c r="C437" s="3">
        <v>20.82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1013.12</v>
      </c>
    </row>
    <row r="438" spans="1:8" x14ac:dyDescent="0.3">
      <c r="A438" s="3">
        <v>437</v>
      </c>
      <c r="B438" s="3" t="s">
        <v>25379</v>
      </c>
      <c r="C438" s="3">
        <v>20.82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1013.21</v>
      </c>
    </row>
    <row r="439" spans="1:8" x14ac:dyDescent="0.3">
      <c r="A439" s="3">
        <v>438</v>
      </c>
      <c r="B439" s="3" t="s">
        <v>25380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1013.21</v>
      </c>
    </row>
    <row r="440" spans="1:8" x14ac:dyDescent="0.3">
      <c r="A440" s="3">
        <v>439</v>
      </c>
      <c r="B440" s="3" t="s">
        <v>25381</v>
      </c>
      <c r="C440" s="3">
        <v>20.82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1013.25</v>
      </c>
    </row>
    <row r="441" spans="1:8" x14ac:dyDescent="0.3">
      <c r="A441" s="3">
        <v>440</v>
      </c>
      <c r="B441" s="3" t="s">
        <v>25382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1013.28</v>
      </c>
    </row>
    <row r="442" spans="1:8" x14ac:dyDescent="0.3">
      <c r="A442" s="3">
        <v>441</v>
      </c>
      <c r="B442" s="3" t="s">
        <v>25383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1013.24</v>
      </c>
    </row>
    <row r="443" spans="1:8" x14ac:dyDescent="0.3">
      <c r="A443" s="3">
        <v>442</v>
      </c>
      <c r="B443" s="3" t="s">
        <v>25384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1013.28</v>
      </c>
    </row>
    <row r="444" spans="1:8" x14ac:dyDescent="0.3">
      <c r="A444" s="3">
        <v>443</v>
      </c>
      <c r="B444" s="3" t="s">
        <v>25385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1013.24</v>
      </c>
    </row>
    <row r="445" spans="1:8" x14ac:dyDescent="0.3">
      <c r="A445" s="3">
        <v>444</v>
      </c>
      <c r="B445" s="3" t="s">
        <v>25386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1013.26</v>
      </c>
    </row>
    <row r="446" spans="1:8" x14ac:dyDescent="0.3">
      <c r="A446" s="3">
        <v>445</v>
      </c>
      <c r="B446" s="3" t="s">
        <v>25387</v>
      </c>
      <c r="C446" s="3">
        <v>20.82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1013.28</v>
      </c>
    </row>
    <row r="447" spans="1:8" x14ac:dyDescent="0.3">
      <c r="A447" s="3">
        <v>446</v>
      </c>
      <c r="B447" s="3" t="s">
        <v>25388</v>
      </c>
      <c r="C447" s="3">
        <v>20.82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1013.29</v>
      </c>
    </row>
    <row r="448" spans="1:8" x14ac:dyDescent="0.3">
      <c r="A448" s="3">
        <v>447</v>
      </c>
      <c r="B448" s="3" t="s">
        <v>25389</v>
      </c>
      <c r="C448" s="3">
        <v>20.82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1013.3</v>
      </c>
    </row>
    <row r="449" spans="1:8" x14ac:dyDescent="0.3">
      <c r="A449" s="3">
        <v>448</v>
      </c>
      <c r="B449" s="3" t="s">
        <v>25390</v>
      </c>
      <c r="C449" s="3">
        <v>20.82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1013.33</v>
      </c>
    </row>
    <row r="450" spans="1:8" x14ac:dyDescent="0.3">
      <c r="A450" s="3">
        <v>449</v>
      </c>
      <c r="B450" s="3" t="s">
        <v>25391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1013.3</v>
      </c>
    </row>
    <row r="451" spans="1:8" x14ac:dyDescent="0.3">
      <c r="A451" s="3">
        <v>450</v>
      </c>
      <c r="B451" s="3" t="s">
        <v>25392</v>
      </c>
      <c r="C451" s="3">
        <v>20.82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1013.29</v>
      </c>
    </row>
    <row r="452" spans="1:8" x14ac:dyDescent="0.3">
      <c r="A452" s="3">
        <v>451</v>
      </c>
      <c r="B452" s="3" t="s">
        <v>25393</v>
      </c>
      <c r="C452" s="3">
        <v>20.82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1013.25</v>
      </c>
    </row>
    <row r="453" spans="1:8" x14ac:dyDescent="0.3">
      <c r="A453" s="3">
        <v>452</v>
      </c>
      <c r="B453" s="3" t="s">
        <v>25394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1013.28</v>
      </c>
    </row>
    <row r="454" spans="1:8" x14ac:dyDescent="0.3">
      <c r="A454" s="3">
        <v>453</v>
      </c>
      <c r="B454" s="3" t="s">
        <v>25395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1013.22</v>
      </c>
    </row>
    <row r="455" spans="1:8" x14ac:dyDescent="0.3">
      <c r="A455" s="3">
        <v>454</v>
      </c>
      <c r="B455" s="3" t="s">
        <v>25396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1013.22</v>
      </c>
    </row>
    <row r="456" spans="1:8" x14ac:dyDescent="0.3">
      <c r="A456" s="3">
        <v>455</v>
      </c>
      <c r="B456" s="3" t="s">
        <v>25397</v>
      </c>
      <c r="C456" s="3">
        <v>20.82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1013.23</v>
      </c>
    </row>
    <row r="457" spans="1:8" x14ac:dyDescent="0.3">
      <c r="A457" s="3">
        <v>456</v>
      </c>
      <c r="B457" s="3" t="s">
        <v>25398</v>
      </c>
      <c r="C457" s="3">
        <v>20.82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1013.14</v>
      </c>
    </row>
    <row r="458" spans="1:8" x14ac:dyDescent="0.3">
      <c r="A458" s="3">
        <v>457</v>
      </c>
      <c r="B458" s="3" t="s">
        <v>25399</v>
      </c>
      <c r="C458" s="3">
        <v>20.82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1013.15</v>
      </c>
    </row>
    <row r="459" spans="1:8" x14ac:dyDescent="0.3">
      <c r="A459" s="3">
        <v>458</v>
      </c>
      <c r="B459" s="3" t="s">
        <v>25400</v>
      </c>
      <c r="C459" s="3">
        <v>20.82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1013.13</v>
      </c>
    </row>
    <row r="460" spans="1:8" x14ac:dyDescent="0.3">
      <c r="A460" s="3">
        <v>459</v>
      </c>
      <c r="B460" s="3" t="s">
        <v>25401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1013.13</v>
      </c>
    </row>
    <row r="461" spans="1:8" x14ac:dyDescent="0.3">
      <c r="A461" s="3">
        <v>460</v>
      </c>
      <c r="B461" s="3" t="s">
        <v>25402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1013.11</v>
      </c>
    </row>
    <row r="462" spans="1:8" x14ac:dyDescent="0.3">
      <c r="A462" s="3">
        <v>461</v>
      </c>
      <c r="B462" s="3" t="s">
        <v>25403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1013.2</v>
      </c>
    </row>
    <row r="463" spans="1:8" x14ac:dyDescent="0.3">
      <c r="A463" s="3">
        <v>462</v>
      </c>
      <c r="B463" s="3" t="s">
        <v>25404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1013.13</v>
      </c>
    </row>
    <row r="464" spans="1:8" x14ac:dyDescent="0.3">
      <c r="A464" s="3">
        <v>463</v>
      </c>
      <c r="B464" s="3" t="s">
        <v>25405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1013.16</v>
      </c>
    </row>
    <row r="465" spans="1:8" x14ac:dyDescent="0.3">
      <c r="A465" s="3">
        <v>464</v>
      </c>
      <c r="B465" s="3" t="s">
        <v>25406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1013.17</v>
      </c>
    </row>
    <row r="466" spans="1:8" x14ac:dyDescent="0.3">
      <c r="A466" s="3">
        <v>465</v>
      </c>
      <c r="B466" s="3" t="s">
        <v>25407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1013.12</v>
      </c>
    </row>
    <row r="467" spans="1:8" x14ac:dyDescent="0.3">
      <c r="A467" s="3">
        <v>466</v>
      </c>
      <c r="B467" s="3" t="s">
        <v>25408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1013.15</v>
      </c>
    </row>
    <row r="468" spans="1:8" x14ac:dyDescent="0.3">
      <c r="A468" s="3">
        <v>467</v>
      </c>
      <c r="B468" s="3" t="s">
        <v>25409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1013.11</v>
      </c>
    </row>
    <row r="469" spans="1:8" x14ac:dyDescent="0.3">
      <c r="A469" s="3">
        <v>468</v>
      </c>
      <c r="B469" s="3" t="s">
        <v>25410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1013.11</v>
      </c>
    </row>
    <row r="470" spans="1:8" x14ac:dyDescent="0.3">
      <c r="A470" s="3">
        <v>469</v>
      </c>
      <c r="B470" s="3" t="s">
        <v>25411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1013</v>
      </c>
    </row>
    <row r="471" spans="1:8" x14ac:dyDescent="0.3">
      <c r="A471" s="3">
        <v>470</v>
      </c>
      <c r="B471" s="3" t="s">
        <v>25412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1013.03</v>
      </c>
    </row>
    <row r="472" spans="1:8" x14ac:dyDescent="0.3">
      <c r="A472" s="3">
        <v>471</v>
      </c>
      <c r="B472" s="3" t="s">
        <v>25413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1013.05</v>
      </c>
    </row>
    <row r="473" spans="1:8" x14ac:dyDescent="0.3">
      <c r="A473" s="3">
        <v>472</v>
      </c>
      <c r="B473" s="3" t="s">
        <v>25414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1013.01</v>
      </c>
    </row>
    <row r="474" spans="1:8" x14ac:dyDescent="0.3">
      <c r="A474" s="3">
        <v>473</v>
      </c>
      <c r="B474" s="3" t="s">
        <v>25415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1013.07</v>
      </c>
    </row>
    <row r="475" spans="1:8" x14ac:dyDescent="0.3">
      <c r="A475" s="3">
        <v>474</v>
      </c>
      <c r="B475" s="3" t="s">
        <v>25416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1013.04</v>
      </c>
    </row>
    <row r="476" spans="1:8" x14ac:dyDescent="0.3">
      <c r="A476" s="3">
        <v>475</v>
      </c>
      <c r="B476" s="3" t="s">
        <v>25417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1013.02</v>
      </c>
    </row>
    <row r="477" spans="1:8" x14ac:dyDescent="0.3">
      <c r="A477" s="3">
        <v>476</v>
      </c>
      <c r="B477" s="3" t="s">
        <v>25418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1013.03</v>
      </c>
    </row>
    <row r="478" spans="1:8" x14ac:dyDescent="0.3">
      <c r="A478" s="3">
        <v>477</v>
      </c>
      <c r="B478" s="3" t="s">
        <v>25419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1012.99</v>
      </c>
    </row>
    <row r="479" spans="1:8" x14ac:dyDescent="0.3">
      <c r="A479" s="3">
        <v>478</v>
      </c>
      <c r="B479" s="3" t="s">
        <v>25420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1012.97</v>
      </c>
    </row>
    <row r="480" spans="1:8" x14ac:dyDescent="0.3">
      <c r="A480" s="3">
        <v>479</v>
      </c>
      <c r="B480" s="3" t="s">
        <v>25421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1012.94</v>
      </c>
    </row>
    <row r="481" spans="1:8" x14ac:dyDescent="0.3">
      <c r="A481" s="3">
        <v>480</v>
      </c>
      <c r="B481" s="3" t="s">
        <v>25422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1012.99</v>
      </c>
    </row>
    <row r="482" spans="1:8" x14ac:dyDescent="0.3">
      <c r="A482" s="3">
        <v>481</v>
      </c>
      <c r="B482" s="3" t="s">
        <v>25423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1013.01</v>
      </c>
    </row>
    <row r="483" spans="1:8" x14ac:dyDescent="0.3">
      <c r="A483" s="3">
        <v>482</v>
      </c>
      <c r="B483" s="3" t="s">
        <v>25424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1013.04</v>
      </c>
    </row>
    <row r="484" spans="1:8" x14ac:dyDescent="0.3">
      <c r="A484" s="3">
        <v>483</v>
      </c>
      <c r="B484" s="3" t="s">
        <v>25425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1013.05</v>
      </c>
    </row>
    <row r="485" spans="1:8" x14ac:dyDescent="0.3">
      <c r="A485" s="3">
        <v>484</v>
      </c>
      <c r="B485" s="3" t="s">
        <v>25426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1013.06</v>
      </c>
    </row>
    <row r="486" spans="1:8" x14ac:dyDescent="0.3">
      <c r="A486" s="3">
        <v>485</v>
      </c>
      <c r="B486" s="3" t="s">
        <v>25427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1013.04</v>
      </c>
    </row>
    <row r="487" spans="1:8" x14ac:dyDescent="0.3">
      <c r="A487" s="3">
        <v>486</v>
      </c>
      <c r="B487" s="3" t="s">
        <v>25428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1013.06</v>
      </c>
    </row>
    <row r="488" spans="1:8" x14ac:dyDescent="0.3">
      <c r="A488" s="3">
        <v>487</v>
      </c>
      <c r="B488" s="3" t="s">
        <v>25429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1013.1</v>
      </c>
    </row>
    <row r="489" spans="1:8" x14ac:dyDescent="0.3">
      <c r="A489" s="3">
        <v>488</v>
      </c>
      <c r="B489" s="3" t="s">
        <v>25430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1013.09</v>
      </c>
    </row>
    <row r="490" spans="1:8" x14ac:dyDescent="0.3">
      <c r="A490" s="3">
        <v>489</v>
      </c>
      <c r="B490" s="3" t="s">
        <v>25431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1013.08</v>
      </c>
    </row>
    <row r="491" spans="1:8" x14ac:dyDescent="0.3">
      <c r="A491" s="3">
        <v>490</v>
      </c>
      <c r="B491" s="3" t="s">
        <v>25432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1013.14</v>
      </c>
    </row>
    <row r="492" spans="1:8" x14ac:dyDescent="0.3">
      <c r="A492" s="3">
        <v>491</v>
      </c>
      <c r="B492" s="3" t="s">
        <v>25433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1013.11</v>
      </c>
    </row>
    <row r="493" spans="1:8" x14ac:dyDescent="0.3">
      <c r="A493" s="3">
        <v>492</v>
      </c>
      <c r="B493" s="3" t="s">
        <v>25434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1013.09</v>
      </c>
    </row>
    <row r="494" spans="1:8" x14ac:dyDescent="0.3">
      <c r="A494" s="3">
        <v>493</v>
      </c>
      <c r="B494" s="3" t="s">
        <v>25435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1013.09</v>
      </c>
    </row>
    <row r="495" spans="1:8" x14ac:dyDescent="0.3">
      <c r="A495" s="3">
        <v>494</v>
      </c>
      <c r="B495" s="3" t="s">
        <v>25436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1013.13</v>
      </c>
    </row>
    <row r="496" spans="1:8" x14ac:dyDescent="0.3">
      <c r="A496" s="3">
        <v>495</v>
      </c>
      <c r="B496" s="3" t="s">
        <v>25437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1013.08</v>
      </c>
    </row>
    <row r="497" spans="1:8" x14ac:dyDescent="0.3">
      <c r="A497" s="3">
        <v>496</v>
      </c>
      <c r="B497" s="3" t="s">
        <v>25438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1013.09</v>
      </c>
    </row>
    <row r="498" spans="1:8" x14ac:dyDescent="0.3">
      <c r="A498" s="3">
        <v>497</v>
      </c>
      <c r="B498" s="3" t="s">
        <v>25439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1013.08</v>
      </c>
    </row>
    <row r="499" spans="1:8" x14ac:dyDescent="0.3">
      <c r="A499" s="3">
        <v>498</v>
      </c>
      <c r="B499" s="3" t="s">
        <v>25440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1013.06</v>
      </c>
    </row>
    <row r="500" spans="1:8" x14ac:dyDescent="0.3">
      <c r="A500" s="3">
        <v>499</v>
      </c>
      <c r="B500" s="3" t="s">
        <v>25441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1013.05</v>
      </c>
    </row>
    <row r="501" spans="1:8" x14ac:dyDescent="0.3">
      <c r="A501" s="3">
        <v>500</v>
      </c>
      <c r="B501" s="3" t="s">
        <v>25442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1013.03</v>
      </c>
    </row>
    <row r="502" spans="1:8" x14ac:dyDescent="0.3">
      <c r="A502" s="3">
        <v>501</v>
      </c>
      <c r="B502" s="3" t="s">
        <v>25443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1013.07</v>
      </c>
    </row>
    <row r="503" spans="1:8" x14ac:dyDescent="0.3">
      <c r="A503" s="3">
        <v>502</v>
      </c>
      <c r="B503" s="3" t="s">
        <v>25444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1013.08</v>
      </c>
    </row>
    <row r="504" spans="1:8" x14ac:dyDescent="0.3">
      <c r="A504" s="3">
        <v>503</v>
      </c>
      <c r="B504" s="3" t="s">
        <v>25445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1013.05</v>
      </c>
    </row>
    <row r="505" spans="1:8" x14ac:dyDescent="0.3">
      <c r="A505" s="3">
        <v>504</v>
      </c>
      <c r="B505" s="3" t="s">
        <v>25446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1013.06</v>
      </c>
    </row>
    <row r="506" spans="1:8" x14ac:dyDescent="0.3">
      <c r="A506" s="3">
        <v>505</v>
      </c>
      <c r="B506" s="3" t="s">
        <v>25447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1013.08</v>
      </c>
    </row>
    <row r="507" spans="1:8" x14ac:dyDescent="0.3">
      <c r="A507" s="3">
        <v>506</v>
      </c>
      <c r="B507" s="3" t="s">
        <v>25448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1013.04</v>
      </c>
    </row>
    <row r="508" spans="1:8" x14ac:dyDescent="0.3">
      <c r="A508" s="3">
        <v>507</v>
      </c>
      <c r="B508" s="3" t="s">
        <v>25449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1013</v>
      </c>
    </row>
    <row r="509" spans="1:8" x14ac:dyDescent="0.3">
      <c r="A509" s="3">
        <v>508</v>
      </c>
      <c r="B509" s="3" t="s">
        <v>25450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1013.06</v>
      </c>
    </row>
    <row r="510" spans="1:8" x14ac:dyDescent="0.3">
      <c r="A510" s="3">
        <v>509</v>
      </c>
      <c r="B510" s="3" t="s">
        <v>25451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</v>
      </c>
    </row>
    <row r="511" spans="1:8" x14ac:dyDescent="0.3">
      <c r="A511" s="3">
        <v>510</v>
      </c>
      <c r="B511" s="3" t="s">
        <v>25452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1013.09</v>
      </c>
    </row>
    <row r="512" spans="1:8" x14ac:dyDescent="0.3">
      <c r="A512" s="3">
        <v>511</v>
      </c>
      <c r="B512" s="3" t="s">
        <v>25453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1012.97</v>
      </c>
    </row>
    <row r="513" spans="1:8" x14ac:dyDescent="0.3">
      <c r="A513" s="3">
        <v>512</v>
      </c>
      <c r="B513" s="3" t="s">
        <v>25454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1013.03</v>
      </c>
    </row>
    <row r="514" spans="1:8" x14ac:dyDescent="0.3">
      <c r="A514" s="3">
        <v>513</v>
      </c>
      <c r="B514" s="3" t="s">
        <v>25455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1013.04</v>
      </c>
    </row>
    <row r="515" spans="1:8" x14ac:dyDescent="0.3">
      <c r="A515" s="3">
        <v>514</v>
      </c>
      <c r="B515" s="3" t="s">
        <v>25456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25457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1012.99</v>
      </c>
    </row>
    <row r="517" spans="1:8" x14ac:dyDescent="0.3">
      <c r="A517" s="3">
        <v>516</v>
      </c>
      <c r="B517" s="3" t="s">
        <v>25458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1013.02</v>
      </c>
    </row>
    <row r="518" spans="1:8" x14ac:dyDescent="0.3">
      <c r="A518" s="3">
        <v>517</v>
      </c>
      <c r="B518" s="3" t="s">
        <v>25459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1013.07</v>
      </c>
    </row>
    <row r="519" spans="1:8" x14ac:dyDescent="0.3">
      <c r="A519" s="3">
        <v>518</v>
      </c>
      <c r="B519" s="3" t="s">
        <v>25460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1013.13</v>
      </c>
    </row>
    <row r="520" spans="1:8" x14ac:dyDescent="0.3">
      <c r="A520" s="3">
        <v>519</v>
      </c>
      <c r="B520" s="3" t="s">
        <v>25461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1013.1</v>
      </c>
    </row>
    <row r="521" spans="1:8" x14ac:dyDescent="0.3">
      <c r="A521" s="3">
        <v>520</v>
      </c>
      <c r="B521" s="3" t="s">
        <v>25462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1013.07</v>
      </c>
    </row>
    <row r="522" spans="1:8" x14ac:dyDescent="0.3">
      <c r="A522" s="3">
        <v>521</v>
      </c>
      <c r="B522" s="3" t="s">
        <v>25463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1013.09</v>
      </c>
    </row>
    <row r="523" spans="1:8" x14ac:dyDescent="0.3">
      <c r="A523" s="3">
        <v>522</v>
      </c>
      <c r="B523" s="3" t="s">
        <v>25464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1013.11</v>
      </c>
    </row>
    <row r="524" spans="1:8" x14ac:dyDescent="0.3">
      <c r="A524" s="3">
        <v>523</v>
      </c>
      <c r="B524" s="3" t="s">
        <v>25465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1013.14</v>
      </c>
    </row>
    <row r="525" spans="1:8" x14ac:dyDescent="0.3">
      <c r="A525" s="3">
        <v>524</v>
      </c>
      <c r="B525" s="3" t="s">
        <v>25466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1013.19</v>
      </c>
    </row>
    <row r="526" spans="1:8" x14ac:dyDescent="0.3">
      <c r="A526" s="3">
        <v>525</v>
      </c>
      <c r="B526" s="3" t="s">
        <v>25467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1013.18</v>
      </c>
    </row>
    <row r="527" spans="1:8" x14ac:dyDescent="0.3">
      <c r="A527" s="3">
        <v>526</v>
      </c>
      <c r="B527" s="3" t="s">
        <v>25468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1013.2</v>
      </c>
    </row>
    <row r="528" spans="1:8" x14ac:dyDescent="0.3">
      <c r="A528" s="3">
        <v>527</v>
      </c>
      <c r="B528" s="3" t="s">
        <v>25469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1013.17</v>
      </c>
    </row>
    <row r="529" spans="1:8" x14ac:dyDescent="0.3">
      <c r="A529" s="3">
        <v>528</v>
      </c>
      <c r="B529" s="3" t="s">
        <v>25470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1013.17</v>
      </c>
    </row>
    <row r="530" spans="1:8" x14ac:dyDescent="0.3">
      <c r="A530" s="3">
        <v>529</v>
      </c>
      <c r="B530" s="3" t="s">
        <v>25471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1013.17</v>
      </c>
    </row>
    <row r="531" spans="1:8" x14ac:dyDescent="0.3">
      <c r="A531" s="3">
        <v>530</v>
      </c>
      <c r="B531" s="3" t="s">
        <v>25472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1013.2</v>
      </c>
    </row>
    <row r="532" spans="1:8" x14ac:dyDescent="0.3">
      <c r="A532" s="3">
        <v>531</v>
      </c>
      <c r="B532" s="3" t="s">
        <v>25473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1013.26</v>
      </c>
    </row>
    <row r="533" spans="1:8" x14ac:dyDescent="0.3">
      <c r="A533" s="3">
        <v>532</v>
      </c>
      <c r="B533" s="3" t="s">
        <v>25474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1013.2</v>
      </c>
    </row>
    <row r="534" spans="1:8" x14ac:dyDescent="0.3">
      <c r="A534" s="3">
        <v>533</v>
      </c>
      <c r="B534" s="3" t="s">
        <v>25475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1013.23</v>
      </c>
    </row>
    <row r="535" spans="1:8" x14ac:dyDescent="0.3">
      <c r="A535" s="3">
        <v>534</v>
      </c>
      <c r="B535" s="3" t="s">
        <v>25476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1013.18</v>
      </c>
    </row>
    <row r="536" spans="1:8" x14ac:dyDescent="0.3">
      <c r="A536" s="3">
        <v>535</v>
      </c>
      <c r="B536" s="3" t="s">
        <v>25477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1013.2</v>
      </c>
    </row>
    <row r="537" spans="1:8" x14ac:dyDescent="0.3">
      <c r="A537" s="3">
        <v>536</v>
      </c>
      <c r="B537" s="3" t="s">
        <v>25478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1013.2</v>
      </c>
    </row>
    <row r="538" spans="1:8" x14ac:dyDescent="0.3">
      <c r="A538" s="3">
        <v>537</v>
      </c>
      <c r="B538" s="3" t="s">
        <v>25479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1013.16</v>
      </c>
    </row>
    <row r="539" spans="1:8" x14ac:dyDescent="0.3">
      <c r="A539" s="3">
        <v>538</v>
      </c>
      <c r="B539" s="3" t="s">
        <v>25480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1013.16</v>
      </c>
    </row>
    <row r="540" spans="1:8" x14ac:dyDescent="0.3">
      <c r="A540" s="3">
        <v>539</v>
      </c>
      <c r="B540" s="3" t="s">
        <v>25481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1013.14</v>
      </c>
    </row>
    <row r="541" spans="1:8" x14ac:dyDescent="0.3">
      <c r="A541" s="3">
        <v>540</v>
      </c>
      <c r="B541" s="3" t="s">
        <v>25482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1013.14</v>
      </c>
    </row>
    <row r="542" spans="1:8" x14ac:dyDescent="0.3">
      <c r="A542" s="3">
        <v>541</v>
      </c>
      <c r="B542" s="3" t="s">
        <v>25483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1013.16</v>
      </c>
    </row>
    <row r="543" spans="1:8" x14ac:dyDescent="0.3">
      <c r="A543" s="3">
        <v>542</v>
      </c>
      <c r="B543" s="3" t="s">
        <v>25484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1013.14</v>
      </c>
    </row>
    <row r="544" spans="1:8" x14ac:dyDescent="0.3">
      <c r="A544" s="3">
        <v>543</v>
      </c>
      <c r="B544" s="3" t="s">
        <v>25485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1013.12</v>
      </c>
    </row>
    <row r="545" spans="1:8" x14ac:dyDescent="0.3">
      <c r="A545" s="3">
        <v>544</v>
      </c>
      <c r="B545" s="3" t="s">
        <v>25486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1013.12</v>
      </c>
    </row>
    <row r="546" spans="1:8" x14ac:dyDescent="0.3">
      <c r="A546" s="3">
        <v>545</v>
      </c>
      <c r="B546" s="3" t="s">
        <v>25487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1013.15</v>
      </c>
    </row>
    <row r="547" spans="1:8" x14ac:dyDescent="0.3">
      <c r="A547" s="3">
        <v>546</v>
      </c>
      <c r="B547" s="3" t="s">
        <v>25488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1013.02</v>
      </c>
    </row>
    <row r="548" spans="1:8" x14ac:dyDescent="0.3">
      <c r="A548" s="3">
        <v>547</v>
      </c>
      <c r="B548" s="3" t="s">
        <v>25489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1013.09</v>
      </c>
    </row>
    <row r="549" spans="1:8" x14ac:dyDescent="0.3">
      <c r="A549" s="3">
        <v>548</v>
      </c>
      <c r="B549" s="3" t="s">
        <v>25490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1013.08</v>
      </c>
    </row>
    <row r="550" spans="1:8" x14ac:dyDescent="0.3">
      <c r="A550" s="3">
        <v>549</v>
      </c>
      <c r="B550" s="3" t="s">
        <v>25491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1013.04</v>
      </c>
    </row>
    <row r="551" spans="1:8" x14ac:dyDescent="0.3">
      <c r="A551" s="3">
        <v>550</v>
      </c>
      <c r="B551" s="3" t="s">
        <v>25492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1013.05</v>
      </c>
    </row>
    <row r="552" spans="1:8" x14ac:dyDescent="0.3">
      <c r="A552" s="3">
        <v>551</v>
      </c>
      <c r="B552" s="3" t="s">
        <v>25493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1013.11</v>
      </c>
    </row>
    <row r="553" spans="1:8" x14ac:dyDescent="0.3">
      <c r="A553" s="3">
        <v>552</v>
      </c>
      <c r="B553" s="3" t="s">
        <v>25494</v>
      </c>
      <c r="C553" s="3">
        <v>20.82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1013.04</v>
      </c>
    </row>
    <row r="554" spans="1:8" x14ac:dyDescent="0.3">
      <c r="A554" s="3">
        <v>553</v>
      </c>
      <c r="B554" s="3" t="s">
        <v>25495</v>
      </c>
      <c r="C554" s="3">
        <v>20.82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1013.13</v>
      </c>
    </row>
    <row r="555" spans="1:8" x14ac:dyDescent="0.3">
      <c r="A555" s="3">
        <v>554</v>
      </c>
      <c r="B555" s="3" t="s">
        <v>25496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1013.09</v>
      </c>
    </row>
    <row r="556" spans="1:8" x14ac:dyDescent="0.3">
      <c r="A556" s="3">
        <v>555</v>
      </c>
      <c r="B556" s="3" t="s">
        <v>25497</v>
      </c>
      <c r="C556" s="3">
        <v>20.82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1013.12</v>
      </c>
    </row>
    <row r="557" spans="1:8" x14ac:dyDescent="0.3">
      <c r="A557" s="3">
        <v>556</v>
      </c>
      <c r="B557" s="3" t="s">
        <v>25498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</v>
      </c>
    </row>
    <row r="558" spans="1:8" x14ac:dyDescent="0.3">
      <c r="A558" s="3">
        <v>557</v>
      </c>
      <c r="B558" s="3" t="s">
        <v>25499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1013.09</v>
      </c>
    </row>
    <row r="559" spans="1:8" x14ac:dyDescent="0.3">
      <c r="A559" s="3">
        <v>558</v>
      </c>
      <c r="B559" s="3" t="s">
        <v>25500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1013.15</v>
      </c>
    </row>
    <row r="560" spans="1:8" x14ac:dyDescent="0.3">
      <c r="A560" s="3">
        <v>559</v>
      </c>
      <c r="B560" s="3" t="s">
        <v>25501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1013.1</v>
      </c>
    </row>
    <row r="561" spans="1:8" x14ac:dyDescent="0.3">
      <c r="A561" s="3">
        <v>560</v>
      </c>
      <c r="B561" s="3" t="s">
        <v>25502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1013.14</v>
      </c>
    </row>
    <row r="562" spans="1:8" x14ac:dyDescent="0.3">
      <c r="A562" s="3">
        <v>561</v>
      </c>
      <c r="B562" s="3" t="s">
        <v>25503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1013.09</v>
      </c>
    </row>
    <row r="563" spans="1:8" x14ac:dyDescent="0.3">
      <c r="A563" s="3">
        <v>562</v>
      </c>
      <c r="B563" s="3" t="s">
        <v>25504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1013.04</v>
      </c>
    </row>
    <row r="564" spans="1:8" x14ac:dyDescent="0.3">
      <c r="A564" s="3">
        <v>563</v>
      </c>
      <c r="B564" s="3" t="s">
        <v>25505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1013.05</v>
      </c>
    </row>
    <row r="565" spans="1:8" x14ac:dyDescent="0.3">
      <c r="A565" s="3">
        <v>564</v>
      </c>
      <c r="B565" s="3" t="s">
        <v>25506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1013.05</v>
      </c>
    </row>
    <row r="566" spans="1:8" x14ac:dyDescent="0.3">
      <c r="A566" s="3">
        <v>565</v>
      </c>
      <c r="B566" s="3" t="s">
        <v>25507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1012.99</v>
      </c>
    </row>
    <row r="567" spans="1:8" x14ac:dyDescent="0.3">
      <c r="A567" s="3">
        <v>566</v>
      </c>
      <c r="B567" s="3" t="s">
        <v>25508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1012.99</v>
      </c>
    </row>
    <row r="568" spans="1:8" x14ac:dyDescent="0.3">
      <c r="A568" s="3">
        <v>567</v>
      </c>
      <c r="B568" s="3" t="s">
        <v>25509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1012.98</v>
      </c>
    </row>
    <row r="569" spans="1:8" x14ac:dyDescent="0.3">
      <c r="A569" s="3">
        <v>568</v>
      </c>
      <c r="B569" s="3" t="s">
        <v>25510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1013.02</v>
      </c>
    </row>
    <row r="570" spans="1:8" x14ac:dyDescent="0.3">
      <c r="A570" s="3">
        <v>569</v>
      </c>
      <c r="B570" s="3" t="s">
        <v>25511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1013.01</v>
      </c>
    </row>
    <row r="571" spans="1:8" x14ac:dyDescent="0.3">
      <c r="A571" s="3">
        <v>570</v>
      </c>
      <c r="B571" s="3" t="s">
        <v>25512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1013</v>
      </c>
    </row>
    <row r="572" spans="1:8" x14ac:dyDescent="0.3">
      <c r="A572" s="3">
        <v>571</v>
      </c>
      <c r="B572" s="3" t="s">
        <v>25513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1013.03</v>
      </c>
    </row>
    <row r="573" spans="1:8" x14ac:dyDescent="0.3">
      <c r="A573" s="3">
        <v>572</v>
      </c>
      <c r="B573" s="3" t="s">
        <v>25514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1013.07</v>
      </c>
    </row>
    <row r="574" spans="1:8" x14ac:dyDescent="0.3">
      <c r="A574" s="3">
        <v>573</v>
      </c>
      <c r="B574" s="3" t="s">
        <v>25515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1013.08</v>
      </c>
    </row>
    <row r="575" spans="1:8" x14ac:dyDescent="0.3">
      <c r="A575" s="3">
        <v>574</v>
      </c>
      <c r="B575" s="3" t="s">
        <v>25516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1012.99</v>
      </c>
    </row>
    <row r="576" spans="1:8" x14ac:dyDescent="0.3">
      <c r="A576" s="3">
        <v>575</v>
      </c>
      <c r="B576" s="3" t="s">
        <v>25517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1013</v>
      </c>
    </row>
    <row r="577" spans="1:8" x14ac:dyDescent="0.3">
      <c r="A577" s="3">
        <v>576</v>
      </c>
      <c r="B577" s="3" t="s">
        <v>25518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1012.98</v>
      </c>
    </row>
    <row r="578" spans="1:8" x14ac:dyDescent="0.3">
      <c r="A578" s="3">
        <v>577</v>
      </c>
      <c r="B578" s="3" t="s">
        <v>25519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1012.97</v>
      </c>
    </row>
    <row r="579" spans="1:8" x14ac:dyDescent="0.3">
      <c r="A579" s="3">
        <v>578</v>
      </c>
      <c r="B579" s="3" t="s">
        <v>25520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1012.95</v>
      </c>
    </row>
    <row r="580" spans="1:8" x14ac:dyDescent="0.3">
      <c r="A580" s="3">
        <v>579</v>
      </c>
      <c r="B580" s="3" t="s">
        <v>25521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1012.98</v>
      </c>
    </row>
    <row r="581" spans="1:8" x14ac:dyDescent="0.3">
      <c r="A581" s="3">
        <v>580</v>
      </c>
      <c r="B581" s="3" t="s">
        <v>25522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1012.98</v>
      </c>
    </row>
    <row r="582" spans="1:8" x14ac:dyDescent="0.3">
      <c r="A582" s="3">
        <v>581</v>
      </c>
      <c r="B582" s="3" t="s">
        <v>25523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1012.9</v>
      </c>
    </row>
    <row r="583" spans="1:8" x14ac:dyDescent="0.3">
      <c r="A583" s="3">
        <v>582</v>
      </c>
      <c r="B583" s="3" t="s">
        <v>25524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1012.91</v>
      </c>
    </row>
    <row r="584" spans="1:8" x14ac:dyDescent="0.3">
      <c r="A584" s="3">
        <v>583</v>
      </c>
      <c r="B584" s="3" t="s">
        <v>25525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1012.97</v>
      </c>
    </row>
    <row r="585" spans="1:8" x14ac:dyDescent="0.3">
      <c r="A585" s="3">
        <v>584</v>
      </c>
      <c r="B585" s="3" t="s">
        <v>25526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1012.96</v>
      </c>
    </row>
    <row r="586" spans="1:8" x14ac:dyDescent="0.3">
      <c r="A586" s="3">
        <v>585</v>
      </c>
      <c r="B586" s="3" t="s">
        <v>25527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1013.01</v>
      </c>
    </row>
    <row r="587" spans="1:8" x14ac:dyDescent="0.3">
      <c r="A587" s="3">
        <v>586</v>
      </c>
      <c r="B587" s="3" t="s">
        <v>25528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1012.96</v>
      </c>
    </row>
    <row r="588" spans="1:8" x14ac:dyDescent="0.3">
      <c r="A588" s="3">
        <v>587</v>
      </c>
      <c r="B588" s="3" t="s">
        <v>25529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1012.93</v>
      </c>
    </row>
    <row r="589" spans="1:8" x14ac:dyDescent="0.3">
      <c r="A589" s="3">
        <v>588</v>
      </c>
      <c r="B589" s="3" t="s">
        <v>25530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1012.95</v>
      </c>
    </row>
    <row r="590" spans="1:8" x14ac:dyDescent="0.3">
      <c r="A590" s="3">
        <v>589</v>
      </c>
      <c r="B590" s="3" t="s">
        <v>25531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1012.93</v>
      </c>
    </row>
    <row r="591" spans="1:8" x14ac:dyDescent="0.3">
      <c r="A591" s="3">
        <v>590</v>
      </c>
      <c r="B591" s="3" t="s">
        <v>25532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1012.93</v>
      </c>
    </row>
    <row r="592" spans="1:8" x14ac:dyDescent="0.3">
      <c r="A592" s="3">
        <v>591</v>
      </c>
      <c r="B592" s="3" t="s">
        <v>25533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1012.92</v>
      </c>
    </row>
    <row r="593" spans="1:8" x14ac:dyDescent="0.3">
      <c r="A593" s="3">
        <v>592</v>
      </c>
      <c r="B593" s="3" t="s">
        <v>25534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1012.85</v>
      </c>
    </row>
    <row r="594" spans="1:8" x14ac:dyDescent="0.3">
      <c r="A594" s="3">
        <v>593</v>
      </c>
      <c r="B594" s="3" t="s">
        <v>25535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1012.92</v>
      </c>
    </row>
    <row r="595" spans="1:8" x14ac:dyDescent="0.3">
      <c r="A595" s="3">
        <v>594</v>
      </c>
      <c r="B595" s="3" t="s">
        <v>25536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1012.83</v>
      </c>
    </row>
    <row r="596" spans="1:8" x14ac:dyDescent="0.3">
      <c r="A596" s="3">
        <v>595</v>
      </c>
      <c r="B596" s="3" t="s">
        <v>25537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1012.86</v>
      </c>
    </row>
    <row r="597" spans="1:8" x14ac:dyDescent="0.3">
      <c r="A597" s="3">
        <v>596</v>
      </c>
      <c r="B597" s="3" t="s">
        <v>25538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1012.88</v>
      </c>
    </row>
    <row r="598" spans="1:8" x14ac:dyDescent="0.3">
      <c r="A598" s="3">
        <v>597</v>
      </c>
      <c r="B598" s="3" t="s">
        <v>25539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1012.87</v>
      </c>
    </row>
    <row r="599" spans="1:8" x14ac:dyDescent="0.3">
      <c r="A599" s="3">
        <v>598</v>
      </c>
      <c r="B599" s="3" t="s">
        <v>3480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1012.87</v>
      </c>
    </row>
    <row r="600" spans="1:8" x14ac:dyDescent="0.3">
      <c r="A600" s="3">
        <v>599</v>
      </c>
      <c r="B600" s="3" t="s">
        <v>25540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1012.97</v>
      </c>
    </row>
    <row r="601" spans="1:8" x14ac:dyDescent="0.3">
      <c r="A601" s="3">
        <v>600</v>
      </c>
      <c r="B601" s="3" t="s">
        <v>25541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1012.91</v>
      </c>
    </row>
    <row r="602" spans="1:8" x14ac:dyDescent="0.3">
      <c r="A602" s="3">
        <v>601</v>
      </c>
      <c r="B602" s="3" t="s">
        <v>25542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1012.97</v>
      </c>
    </row>
    <row r="603" spans="1:8" x14ac:dyDescent="0.3">
      <c r="A603" s="3">
        <v>602</v>
      </c>
      <c r="B603" s="3" t="s">
        <v>25543</v>
      </c>
      <c r="C603" s="3">
        <v>20.82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1012.94</v>
      </c>
    </row>
    <row r="604" spans="1:8" x14ac:dyDescent="0.3">
      <c r="A604" s="3">
        <v>603</v>
      </c>
      <c r="B604" s="3" t="s">
        <v>25544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-72</v>
      </c>
      <c r="H604" s="3">
        <v>1012.88</v>
      </c>
    </row>
    <row r="605" spans="1:8" x14ac:dyDescent="0.3">
      <c r="A605" s="3">
        <v>604</v>
      </c>
      <c r="B605" s="3" t="s">
        <v>25545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1012.89</v>
      </c>
    </row>
    <row r="606" spans="1:8" x14ac:dyDescent="0.3">
      <c r="A606" s="3">
        <v>605</v>
      </c>
      <c r="B606" s="3" t="s">
        <v>25546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1012.93</v>
      </c>
    </row>
    <row r="607" spans="1:8" x14ac:dyDescent="0.3">
      <c r="A607" s="3">
        <v>606</v>
      </c>
      <c r="B607" s="3" t="s">
        <v>25547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1012.9</v>
      </c>
    </row>
    <row r="608" spans="1:8" x14ac:dyDescent="0.3">
      <c r="A608" s="3">
        <v>607</v>
      </c>
      <c r="B608" s="3" t="s">
        <v>25548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1012.82</v>
      </c>
    </row>
    <row r="609" spans="1:8" x14ac:dyDescent="0.3">
      <c r="A609" s="3">
        <v>608</v>
      </c>
      <c r="B609" s="3" t="s">
        <v>25549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1012.9</v>
      </c>
    </row>
    <row r="610" spans="1:8" x14ac:dyDescent="0.3">
      <c r="A610" s="3">
        <v>609</v>
      </c>
      <c r="B610" s="3" t="s">
        <v>25550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1012.89</v>
      </c>
    </row>
    <row r="611" spans="1:8" x14ac:dyDescent="0.3">
      <c r="A611" s="3">
        <v>610</v>
      </c>
      <c r="B611" s="3" t="s">
        <v>25551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1012.84</v>
      </c>
    </row>
    <row r="612" spans="1:8" x14ac:dyDescent="0.3">
      <c r="A612" s="3">
        <v>611</v>
      </c>
      <c r="B612" s="3" t="s">
        <v>25552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1012.89</v>
      </c>
    </row>
    <row r="613" spans="1:8" x14ac:dyDescent="0.3">
      <c r="A613" s="3">
        <v>612</v>
      </c>
      <c r="B613" s="3" t="s">
        <v>25553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1012.8</v>
      </c>
    </row>
    <row r="614" spans="1:8" x14ac:dyDescent="0.3">
      <c r="A614" s="3">
        <v>613</v>
      </c>
      <c r="B614" s="3" t="s">
        <v>25554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1012.87</v>
      </c>
    </row>
    <row r="615" spans="1:8" x14ac:dyDescent="0.3">
      <c r="A615" s="3">
        <v>614</v>
      </c>
      <c r="B615" s="3" t="s">
        <v>25555</v>
      </c>
      <c r="C615" s="3">
        <v>20.81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1012.87</v>
      </c>
    </row>
    <row r="616" spans="1:8" x14ac:dyDescent="0.3">
      <c r="A616" s="3">
        <v>615</v>
      </c>
      <c r="B616" s="3" t="s">
        <v>25556</v>
      </c>
      <c r="C616" s="3">
        <v>20.81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1012.86</v>
      </c>
    </row>
    <row r="617" spans="1:8" x14ac:dyDescent="0.3">
      <c r="A617" s="3">
        <v>616</v>
      </c>
      <c r="B617" s="3" t="s">
        <v>25557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1012.84</v>
      </c>
    </row>
    <row r="618" spans="1:8" x14ac:dyDescent="0.3">
      <c r="A618" s="3">
        <v>617</v>
      </c>
      <c r="B618" s="3" t="s">
        <v>25558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1012.85</v>
      </c>
    </row>
    <row r="619" spans="1:8" x14ac:dyDescent="0.3">
      <c r="A619" s="3">
        <v>618</v>
      </c>
      <c r="B619" s="3" t="s">
        <v>25559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1012.84</v>
      </c>
    </row>
    <row r="620" spans="1:8" x14ac:dyDescent="0.3">
      <c r="A620" s="3">
        <v>619</v>
      </c>
      <c r="B620" s="3" t="s">
        <v>25560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1012.8</v>
      </c>
    </row>
    <row r="621" spans="1:8" x14ac:dyDescent="0.3">
      <c r="A621" s="3">
        <v>620</v>
      </c>
      <c r="B621" s="3" t="s">
        <v>25561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1012.83</v>
      </c>
    </row>
    <row r="622" spans="1:8" x14ac:dyDescent="0.3">
      <c r="A622" s="3">
        <v>621</v>
      </c>
      <c r="B622" s="3" t="s">
        <v>25562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1012.83</v>
      </c>
    </row>
    <row r="623" spans="1:8" x14ac:dyDescent="0.3">
      <c r="A623" s="3">
        <v>622</v>
      </c>
      <c r="B623" s="3" t="s">
        <v>25563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1012.85</v>
      </c>
    </row>
    <row r="624" spans="1:8" x14ac:dyDescent="0.3">
      <c r="A624" s="3">
        <v>623</v>
      </c>
      <c r="B624" s="3" t="s">
        <v>25564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1012.81</v>
      </c>
    </row>
    <row r="625" spans="1:8" x14ac:dyDescent="0.3">
      <c r="A625" s="3">
        <v>624</v>
      </c>
      <c r="B625" s="3" t="s">
        <v>25565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1012.91</v>
      </c>
    </row>
    <row r="626" spans="1:8" x14ac:dyDescent="0.3">
      <c r="A626" s="3">
        <v>625</v>
      </c>
      <c r="B626" s="3" t="s">
        <v>25566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1012.89</v>
      </c>
    </row>
    <row r="627" spans="1:8" x14ac:dyDescent="0.3">
      <c r="A627" s="3">
        <v>626</v>
      </c>
      <c r="B627" s="3" t="s">
        <v>25567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1012.92</v>
      </c>
    </row>
    <row r="628" spans="1:8" x14ac:dyDescent="0.3">
      <c r="A628" s="3">
        <v>627</v>
      </c>
      <c r="B628" s="3" t="s">
        <v>25568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1012.91</v>
      </c>
    </row>
    <row r="629" spans="1:8" x14ac:dyDescent="0.3">
      <c r="A629" s="3">
        <v>628</v>
      </c>
      <c r="B629" s="3" t="s">
        <v>25569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1012.92</v>
      </c>
    </row>
    <row r="630" spans="1:8" x14ac:dyDescent="0.3">
      <c r="A630" s="3">
        <v>629</v>
      </c>
      <c r="B630" s="3" t="s">
        <v>25570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1012.88</v>
      </c>
    </row>
    <row r="631" spans="1:8" x14ac:dyDescent="0.3">
      <c r="A631" s="3">
        <v>630</v>
      </c>
      <c r="B631" s="3" t="s">
        <v>25571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1012.88</v>
      </c>
    </row>
    <row r="632" spans="1:8" x14ac:dyDescent="0.3">
      <c r="A632" s="3">
        <v>631</v>
      </c>
      <c r="B632" s="3" t="s">
        <v>25572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1012.92</v>
      </c>
    </row>
    <row r="633" spans="1:8" x14ac:dyDescent="0.3">
      <c r="A633" s="3">
        <v>632</v>
      </c>
      <c r="B633" s="3" t="s">
        <v>25573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1012.83</v>
      </c>
    </row>
    <row r="634" spans="1:8" x14ac:dyDescent="0.3">
      <c r="A634" s="3">
        <v>633</v>
      </c>
      <c r="B634" s="3" t="s">
        <v>25574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1012.85</v>
      </c>
    </row>
    <row r="635" spans="1:8" x14ac:dyDescent="0.3">
      <c r="A635" s="3">
        <v>634</v>
      </c>
      <c r="B635" s="3" t="s">
        <v>25575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1012.83</v>
      </c>
    </row>
    <row r="636" spans="1:8" x14ac:dyDescent="0.3">
      <c r="A636" s="3">
        <v>635</v>
      </c>
      <c r="B636" s="3" t="s">
        <v>25576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1012.78</v>
      </c>
    </row>
    <row r="637" spans="1:8" x14ac:dyDescent="0.3">
      <c r="A637" s="3">
        <v>636</v>
      </c>
      <c r="B637" s="3" t="s">
        <v>25577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1012.81</v>
      </c>
    </row>
    <row r="638" spans="1:8" x14ac:dyDescent="0.3">
      <c r="A638" s="3">
        <v>637</v>
      </c>
      <c r="B638" s="3" t="s">
        <v>25578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1012.82</v>
      </c>
    </row>
    <row r="639" spans="1:8" x14ac:dyDescent="0.3">
      <c r="A639" s="3">
        <v>638</v>
      </c>
      <c r="B639" s="3" t="s">
        <v>25579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1012.72</v>
      </c>
    </row>
    <row r="640" spans="1:8" x14ac:dyDescent="0.3">
      <c r="A640" s="3">
        <v>639</v>
      </c>
      <c r="B640" s="3" t="s">
        <v>25580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-73</v>
      </c>
      <c r="H640" s="3">
        <v>1012.77</v>
      </c>
    </row>
    <row r="641" spans="1:8" x14ac:dyDescent="0.3">
      <c r="A641" s="3">
        <v>640</v>
      </c>
      <c r="B641" s="3" t="s">
        <v>25581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1012.75</v>
      </c>
    </row>
    <row r="642" spans="1:8" x14ac:dyDescent="0.3">
      <c r="A642" s="3">
        <v>641</v>
      </c>
      <c r="B642" s="3" t="s">
        <v>25582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1012.74</v>
      </c>
    </row>
    <row r="643" spans="1:8" x14ac:dyDescent="0.3">
      <c r="A643" s="3">
        <v>642</v>
      </c>
      <c r="B643" s="3" t="s">
        <v>25583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1012.72</v>
      </c>
    </row>
    <row r="644" spans="1:8" x14ac:dyDescent="0.3">
      <c r="A644" s="3">
        <v>643</v>
      </c>
      <c r="B644" s="3" t="s">
        <v>25584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1012.71</v>
      </c>
    </row>
    <row r="645" spans="1:8" x14ac:dyDescent="0.3">
      <c r="A645" s="3">
        <v>644</v>
      </c>
      <c r="B645" s="3" t="s">
        <v>25585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1012.7</v>
      </c>
    </row>
    <row r="646" spans="1:8" x14ac:dyDescent="0.3">
      <c r="A646" s="3">
        <v>645</v>
      </c>
      <c r="B646" s="3" t="s">
        <v>25586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1012.72</v>
      </c>
    </row>
    <row r="647" spans="1:8" x14ac:dyDescent="0.3">
      <c r="A647" s="3">
        <v>646</v>
      </c>
      <c r="B647" s="3" t="s">
        <v>25587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1012.69</v>
      </c>
    </row>
    <row r="648" spans="1:8" x14ac:dyDescent="0.3">
      <c r="A648" s="3">
        <v>647</v>
      </c>
      <c r="B648" s="3" t="s">
        <v>25588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1012.7</v>
      </c>
    </row>
    <row r="649" spans="1:8" x14ac:dyDescent="0.3">
      <c r="A649" s="3">
        <v>648</v>
      </c>
      <c r="B649" s="3" t="s">
        <v>25589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1012.75</v>
      </c>
    </row>
    <row r="650" spans="1:8" x14ac:dyDescent="0.3">
      <c r="A650" s="3">
        <v>649</v>
      </c>
      <c r="B650" s="3" t="s">
        <v>25590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1012.78</v>
      </c>
    </row>
    <row r="651" spans="1:8" x14ac:dyDescent="0.3">
      <c r="A651" s="3">
        <v>650</v>
      </c>
      <c r="B651" s="3" t="s">
        <v>25591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1012.77</v>
      </c>
    </row>
    <row r="652" spans="1:8" x14ac:dyDescent="0.3">
      <c r="A652" s="3">
        <v>651</v>
      </c>
      <c r="B652" s="3" t="s">
        <v>25592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1012.78</v>
      </c>
    </row>
    <row r="653" spans="1:8" x14ac:dyDescent="0.3">
      <c r="A653" s="3">
        <v>652</v>
      </c>
      <c r="B653" s="3" t="s">
        <v>25593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1012.74</v>
      </c>
    </row>
    <row r="654" spans="1:8" x14ac:dyDescent="0.3">
      <c r="A654" s="3">
        <v>653</v>
      </c>
      <c r="B654" s="3" t="s">
        <v>25594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1012.79</v>
      </c>
    </row>
    <row r="655" spans="1:8" x14ac:dyDescent="0.3">
      <c r="A655" s="3">
        <v>654</v>
      </c>
      <c r="B655" s="3" t="s">
        <v>25595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1012.71</v>
      </c>
    </row>
    <row r="656" spans="1:8" x14ac:dyDescent="0.3">
      <c r="A656" s="3">
        <v>655</v>
      </c>
      <c r="B656" s="3" t="s">
        <v>25596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1012.68</v>
      </c>
    </row>
    <row r="657" spans="1:8" x14ac:dyDescent="0.3">
      <c r="A657" s="3">
        <v>656</v>
      </c>
      <c r="B657" s="3" t="s">
        <v>25597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1012.68</v>
      </c>
    </row>
    <row r="658" spans="1:8" x14ac:dyDescent="0.3">
      <c r="A658" s="3">
        <v>657</v>
      </c>
      <c r="B658" s="3" t="s">
        <v>25598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1012.68</v>
      </c>
    </row>
    <row r="659" spans="1:8" x14ac:dyDescent="0.3">
      <c r="A659" s="3">
        <v>658</v>
      </c>
      <c r="B659" s="3" t="s">
        <v>25599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1012.68</v>
      </c>
    </row>
    <row r="660" spans="1:8" x14ac:dyDescent="0.3">
      <c r="A660" s="3">
        <v>659</v>
      </c>
      <c r="B660" s="3" t="s">
        <v>25600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1012.71</v>
      </c>
    </row>
    <row r="661" spans="1:8" x14ac:dyDescent="0.3">
      <c r="A661" s="3">
        <v>660</v>
      </c>
      <c r="B661" s="3" t="s">
        <v>25601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1012.78</v>
      </c>
    </row>
    <row r="662" spans="1:8" x14ac:dyDescent="0.3">
      <c r="A662" s="3">
        <v>661</v>
      </c>
      <c r="B662" s="3" t="s">
        <v>25602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1012.76</v>
      </c>
    </row>
    <row r="663" spans="1:8" x14ac:dyDescent="0.3">
      <c r="A663" s="3">
        <v>662</v>
      </c>
      <c r="B663" s="3" t="s">
        <v>25603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1012.78</v>
      </c>
    </row>
    <row r="664" spans="1:8" x14ac:dyDescent="0.3">
      <c r="A664" s="3">
        <v>663</v>
      </c>
      <c r="B664" s="3" t="s">
        <v>25604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1012.78</v>
      </c>
    </row>
    <row r="665" spans="1:8" x14ac:dyDescent="0.3">
      <c r="A665" s="3">
        <v>664</v>
      </c>
      <c r="B665" s="3" t="s">
        <v>25605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1012.77</v>
      </c>
    </row>
    <row r="666" spans="1:8" x14ac:dyDescent="0.3">
      <c r="A666" s="3">
        <v>665</v>
      </c>
      <c r="B666" s="3" t="s">
        <v>25606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1012.76</v>
      </c>
    </row>
    <row r="667" spans="1:8" x14ac:dyDescent="0.3">
      <c r="A667" s="3">
        <v>666</v>
      </c>
      <c r="B667" s="3" t="s">
        <v>25607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1012.8</v>
      </c>
    </row>
    <row r="668" spans="1:8" x14ac:dyDescent="0.3">
      <c r="A668" s="3">
        <v>667</v>
      </c>
      <c r="B668" s="3" t="s">
        <v>25608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1012.73</v>
      </c>
    </row>
    <row r="669" spans="1:8" x14ac:dyDescent="0.3">
      <c r="A669" s="3">
        <v>668</v>
      </c>
      <c r="B669" s="3" t="s">
        <v>25609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1012.71</v>
      </c>
    </row>
    <row r="670" spans="1:8" x14ac:dyDescent="0.3">
      <c r="A670" s="3">
        <v>669</v>
      </c>
      <c r="B670" s="3" t="s">
        <v>25610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1012.72</v>
      </c>
    </row>
    <row r="671" spans="1:8" x14ac:dyDescent="0.3">
      <c r="A671" s="3">
        <v>670</v>
      </c>
      <c r="B671" s="3" t="s">
        <v>25611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1012.74</v>
      </c>
    </row>
    <row r="672" spans="1:8" x14ac:dyDescent="0.3">
      <c r="A672" s="3">
        <v>671</v>
      </c>
      <c r="B672" s="3" t="s">
        <v>25612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1012.75</v>
      </c>
    </row>
    <row r="673" spans="1:8" x14ac:dyDescent="0.3">
      <c r="A673" s="3">
        <v>672</v>
      </c>
      <c r="B673" s="3" t="s">
        <v>25613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1012.71</v>
      </c>
    </row>
    <row r="674" spans="1:8" x14ac:dyDescent="0.3">
      <c r="A674" s="3">
        <v>673</v>
      </c>
      <c r="B674" s="3" t="s">
        <v>25614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1012.76</v>
      </c>
    </row>
    <row r="675" spans="1:8" x14ac:dyDescent="0.3">
      <c r="A675" s="3">
        <v>674</v>
      </c>
      <c r="B675" s="3" t="s">
        <v>25615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1012.72</v>
      </c>
    </row>
    <row r="676" spans="1:8" x14ac:dyDescent="0.3">
      <c r="A676" s="3">
        <v>675</v>
      </c>
      <c r="B676" s="3" t="s">
        <v>25616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1012.67</v>
      </c>
    </row>
    <row r="677" spans="1:8" x14ac:dyDescent="0.3">
      <c r="A677" s="3">
        <v>676</v>
      </c>
      <c r="B677" s="3" t="s">
        <v>25617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1012.67</v>
      </c>
    </row>
    <row r="678" spans="1:8" x14ac:dyDescent="0.3">
      <c r="A678" s="3">
        <v>677</v>
      </c>
      <c r="B678" s="3" t="s">
        <v>25618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1012.61</v>
      </c>
    </row>
    <row r="679" spans="1:8" x14ac:dyDescent="0.3">
      <c r="A679" s="3">
        <v>678</v>
      </c>
      <c r="B679" s="3" t="s">
        <v>25619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1012.61</v>
      </c>
    </row>
    <row r="680" spans="1:8" x14ac:dyDescent="0.3">
      <c r="A680" s="3">
        <v>679</v>
      </c>
      <c r="B680" s="3" t="s">
        <v>25620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1012.62</v>
      </c>
    </row>
    <row r="681" spans="1:8" x14ac:dyDescent="0.3">
      <c r="A681" s="3">
        <v>680</v>
      </c>
      <c r="B681" s="3" t="s">
        <v>25621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1012.6</v>
      </c>
    </row>
    <row r="682" spans="1:8" x14ac:dyDescent="0.3">
      <c r="A682" s="3">
        <v>681</v>
      </c>
      <c r="B682" s="3" t="s">
        <v>25622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1012.62</v>
      </c>
    </row>
    <row r="683" spans="1:8" x14ac:dyDescent="0.3">
      <c r="A683" s="3">
        <v>682</v>
      </c>
      <c r="B683" s="3" t="s">
        <v>25623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1012.57</v>
      </c>
    </row>
    <row r="684" spans="1:8" x14ac:dyDescent="0.3">
      <c r="A684" s="3">
        <v>683</v>
      </c>
      <c r="B684" s="3" t="s">
        <v>25624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1012.59</v>
      </c>
    </row>
    <row r="685" spans="1:8" x14ac:dyDescent="0.3">
      <c r="A685" s="3">
        <v>684</v>
      </c>
      <c r="B685" s="3" t="s">
        <v>25625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1012.57</v>
      </c>
    </row>
    <row r="686" spans="1:8" x14ac:dyDescent="0.3">
      <c r="A686" s="3">
        <v>685</v>
      </c>
      <c r="B686" s="3" t="s">
        <v>25626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1012.56</v>
      </c>
    </row>
    <row r="687" spans="1:8" x14ac:dyDescent="0.3">
      <c r="A687" s="3">
        <v>686</v>
      </c>
      <c r="B687" s="3" t="s">
        <v>25627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1012.51</v>
      </c>
    </row>
    <row r="688" spans="1:8" x14ac:dyDescent="0.3">
      <c r="A688" s="3">
        <v>687</v>
      </c>
      <c r="B688" s="3" t="s">
        <v>25628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1012.42</v>
      </c>
    </row>
    <row r="689" spans="1:8" x14ac:dyDescent="0.3">
      <c r="A689" s="3">
        <v>688</v>
      </c>
      <c r="B689" s="3" t="s">
        <v>25629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1012.47</v>
      </c>
    </row>
    <row r="690" spans="1:8" x14ac:dyDescent="0.3">
      <c r="A690" s="3">
        <v>689</v>
      </c>
      <c r="B690" s="3" t="s">
        <v>25630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1012.49</v>
      </c>
    </row>
    <row r="691" spans="1:8" x14ac:dyDescent="0.3">
      <c r="A691" s="3">
        <v>690</v>
      </c>
      <c r="B691" s="3" t="s">
        <v>25631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1012.48</v>
      </c>
    </row>
    <row r="692" spans="1:8" x14ac:dyDescent="0.3">
      <c r="A692" s="3">
        <v>691</v>
      </c>
      <c r="B692" s="3" t="s">
        <v>25632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1012.47</v>
      </c>
    </row>
    <row r="693" spans="1:8" x14ac:dyDescent="0.3">
      <c r="A693" s="3">
        <v>692</v>
      </c>
      <c r="B693" s="3" t="s">
        <v>25633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1012.44</v>
      </c>
    </row>
    <row r="694" spans="1:8" x14ac:dyDescent="0.3">
      <c r="A694" s="3">
        <v>693</v>
      </c>
      <c r="B694" s="3" t="s">
        <v>25634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1012.46</v>
      </c>
    </row>
    <row r="695" spans="1:8" x14ac:dyDescent="0.3">
      <c r="A695" s="3">
        <v>694</v>
      </c>
      <c r="B695" s="3" t="s">
        <v>25635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1012.4</v>
      </c>
    </row>
    <row r="696" spans="1:8" x14ac:dyDescent="0.3">
      <c r="A696" s="3">
        <v>695</v>
      </c>
      <c r="B696" s="3" t="s">
        <v>25636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1012.47</v>
      </c>
    </row>
    <row r="697" spans="1:8" x14ac:dyDescent="0.3">
      <c r="A697" s="3">
        <v>696</v>
      </c>
      <c r="B697" s="3" t="s">
        <v>25637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1012.4</v>
      </c>
    </row>
    <row r="698" spans="1:8" x14ac:dyDescent="0.3">
      <c r="A698" s="3">
        <v>697</v>
      </c>
      <c r="B698" s="3" t="s">
        <v>25638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1012.36</v>
      </c>
    </row>
    <row r="699" spans="1:8" x14ac:dyDescent="0.3">
      <c r="A699" s="3">
        <v>698</v>
      </c>
      <c r="B699" s="3" t="s">
        <v>25639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1012.44</v>
      </c>
    </row>
    <row r="700" spans="1:8" x14ac:dyDescent="0.3">
      <c r="A700" s="3">
        <v>699</v>
      </c>
      <c r="B700" s="3" t="s">
        <v>25640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1012.34</v>
      </c>
    </row>
    <row r="701" spans="1:8" x14ac:dyDescent="0.3">
      <c r="A701" s="3">
        <v>700</v>
      </c>
      <c r="B701" s="3" t="s">
        <v>25641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1012.32</v>
      </c>
    </row>
    <row r="702" spans="1:8" x14ac:dyDescent="0.3">
      <c r="A702" s="3">
        <v>701</v>
      </c>
      <c r="B702" s="3" t="s">
        <v>25642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1012.37</v>
      </c>
    </row>
    <row r="703" spans="1:8" x14ac:dyDescent="0.3">
      <c r="A703" s="3">
        <v>702</v>
      </c>
      <c r="B703" s="3" t="s">
        <v>25643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1012.36</v>
      </c>
    </row>
    <row r="704" spans="1:8" x14ac:dyDescent="0.3">
      <c r="A704" s="3">
        <v>703</v>
      </c>
      <c r="B704" s="3" t="s">
        <v>25644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1012.39</v>
      </c>
    </row>
    <row r="705" spans="1:8" x14ac:dyDescent="0.3">
      <c r="A705" s="3">
        <v>704</v>
      </c>
      <c r="B705" s="3" t="s">
        <v>25645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1012.4</v>
      </c>
    </row>
    <row r="706" spans="1:8" x14ac:dyDescent="0.3">
      <c r="A706" s="3">
        <v>705</v>
      </c>
      <c r="B706" s="3" t="s">
        <v>25646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1012.43</v>
      </c>
    </row>
    <row r="707" spans="1:8" x14ac:dyDescent="0.3">
      <c r="A707" s="3">
        <v>706</v>
      </c>
      <c r="B707" s="3" t="s">
        <v>25647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1012.38</v>
      </c>
    </row>
    <row r="708" spans="1:8" x14ac:dyDescent="0.3">
      <c r="A708" s="3">
        <v>707</v>
      </c>
      <c r="B708" s="3" t="s">
        <v>25648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1012.33</v>
      </c>
    </row>
    <row r="709" spans="1:8" x14ac:dyDescent="0.3">
      <c r="A709" s="3">
        <v>708</v>
      </c>
      <c r="B709" s="3" t="s">
        <v>25649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1012.32</v>
      </c>
    </row>
    <row r="710" spans="1:8" x14ac:dyDescent="0.3">
      <c r="A710" s="3">
        <v>709</v>
      </c>
      <c r="B710" s="3" t="s">
        <v>25650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1012.3</v>
      </c>
    </row>
    <row r="711" spans="1:8" x14ac:dyDescent="0.3">
      <c r="A711" s="3">
        <v>710</v>
      </c>
      <c r="B711" s="3" t="s">
        <v>25651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1012.25</v>
      </c>
    </row>
    <row r="712" spans="1:8" x14ac:dyDescent="0.3">
      <c r="A712" s="3">
        <v>711</v>
      </c>
      <c r="B712" s="3" t="s">
        <v>25652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1012.23</v>
      </c>
    </row>
    <row r="713" spans="1:8" x14ac:dyDescent="0.3">
      <c r="A713" s="3">
        <v>712</v>
      </c>
      <c r="B713" s="3" t="s">
        <v>25653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1012.24</v>
      </c>
    </row>
    <row r="714" spans="1:8" x14ac:dyDescent="0.3">
      <c r="A714" s="3">
        <v>713</v>
      </c>
      <c r="B714" s="3" t="s">
        <v>25654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1012.29</v>
      </c>
    </row>
    <row r="715" spans="1:8" x14ac:dyDescent="0.3">
      <c r="A715" s="3">
        <v>714</v>
      </c>
      <c r="B715" s="3" t="s">
        <v>25655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1012.24</v>
      </c>
    </row>
    <row r="716" spans="1:8" x14ac:dyDescent="0.3">
      <c r="A716" s="3">
        <v>715</v>
      </c>
      <c r="B716" s="3" t="s">
        <v>25656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1012.28</v>
      </c>
    </row>
    <row r="717" spans="1:8" x14ac:dyDescent="0.3">
      <c r="A717" s="3">
        <v>716</v>
      </c>
      <c r="B717" s="3" t="s">
        <v>25657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1012.22</v>
      </c>
    </row>
    <row r="718" spans="1:8" x14ac:dyDescent="0.3">
      <c r="A718" s="3">
        <v>717</v>
      </c>
      <c r="B718" s="3" t="s">
        <v>25658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1012.31</v>
      </c>
    </row>
    <row r="719" spans="1:8" x14ac:dyDescent="0.3">
      <c r="A719" s="3">
        <v>718</v>
      </c>
      <c r="B719" s="3" t="s">
        <v>25659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1012.27</v>
      </c>
    </row>
    <row r="720" spans="1:8" x14ac:dyDescent="0.3">
      <c r="A720" s="3">
        <v>719</v>
      </c>
      <c r="B720" s="3" t="s">
        <v>25660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1012.24</v>
      </c>
    </row>
    <row r="721" spans="1:8" x14ac:dyDescent="0.3">
      <c r="A721" s="3">
        <v>720</v>
      </c>
      <c r="B721" s="3" t="s">
        <v>25661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1012.2</v>
      </c>
    </row>
    <row r="722" spans="1:8" x14ac:dyDescent="0.3">
      <c r="A722" s="3">
        <v>721</v>
      </c>
      <c r="B722" s="3" t="s">
        <v>25662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1012.21</v>
      </c>
    </row>
    <row r="723" spans="1:8" x14ac:dyDescent="0.3">
      <c r="A723" s="3">
        <v>722</v>
      </c>
      <c r="B723" s="3" t="s">
        <v>25663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1012.18</v>
      </c>
    </row>
    <row r="724" spans="1:8" x14ac:dyDescent="0.3">
      <c r="A724" s="3">
        <v>723</v>
      </c>
      <c r="B724" s="3" t="s">
        <v>25664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1012.18</v>
      </c>
    </row>
    <row r="725" spans="1:8" x14ac:dyDescent="0.3">
      <c r="A725" s="3">
        <v>724</v>
      </c>
      <c r="B725" s="3" t="s">
        <v>25665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1012.19</v>
      </c>
    </row>
    <row r="726" spans="1:8" x14ac:dyDescent="0.3">
      <c r="A726" s="3">
        <v>725</v>
      </c>
      <c r="B726" s="3" t="s">
        <v>25666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1012.16</v>
      </c>
    </row>
    <row r="727" spans="1:8" x14ac:dyDescent="0.3">
      <c r="A727" s="3">
        <v>726</v>
      </c>
      <c r="B727" s="3" t="s">
        <v>25667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1012.14</v>
      </c>
    </row>
    <row r="728" spans="1:8" x14ac:dyDescent="0.3">
      <c r="A728" s="3">
        <v>727</v>
      </c>
      <c r="B728" s="3" t="s">
        <v>25668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1012.25</v>
      </c>
    </row>
    <row r="729" spans="1:8" x14ac:dyDescent="0.3">
      <c r="A729" s="3">
        <v>728</v>
      </c>
      <c r="B729" s="3" t="s">
        <v>25669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1012.17</v>
      </c>
    </row>
    <row r="730" spans="1:8" x14ac:dyDescent="0.3">
      <c r="A730" s="3">
        <v>729</v>
      </c>
      <c r="B730" s="3" t="s">
        <v>25670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1012.24</v>
      </c>
    </row>
    <row r="731" spans="1:8" x14ac:dyDescent="0.3">
      <c r="A731" s="3">
        <v>730</v>
      </c>
      <c r="B731" s="3" t="s">
        <v>25671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1012.24</v>
      </c>
    </row>
    <row r="732" spans="1:8" x14ac:dyDescent="0.3">
      <c r="A732" s="3">
        <v>731</v>
      </c>
      <c r="B732" s="3" t="s">
        <v>25672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1012.24</v>
      </c>
    </row>
    <row r="733" spans="1:8" x14ac:dyDescent="0.3">
      <c r="A733" s="3">
        <v>732</v>
      </c>
      <c r="B733" s="3" t="s">
        <v>25673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1012.24</v>
      </c>
    </row>
    <row r="734" spans="1:8" x14ac:dyDescent="0.3">
      <c r="A734" s="3">
        <v>733</v>
      </c>
      <c r="B734" s="3" t="s">
        <v>25674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1012.2</v>
      </c>
    </row>
    <row r="735" spans="1:8" x14ac:dyDescent="0.3">
      <c r="A735" s="3">
        <v>734</v>
      </c>
      <c r="B735" s="3" t="s">
        <v>25675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1012.22</v>
      </c>
    </row>
    <row r="736" spans="1:8" x14ac:dyDescent="0.3">
      <c r="A736" s="3">
        <v>735</v>
      </c>
      <c r="B736" s="3" t="s">
        <v>25676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1012.19</v>
      </c>
    </row>
    <row r="737" spans="1:8" x14ac:dyDescent="0.3">
      <c r="A737" s="3">
        <v>736</v>
      </c>
      <c r="B737" s="3" t="s">
        <v>25677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1012.2</v>
      </c>
    </row>
    <row r="738" spans="1:8" x14ac:dyDescent="0.3">
      <c r="A738" s="3">
        <v>737</v>
      </c>
      <c r="B738" s="3" t="s">
        <v>25678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1012.17</v>
      </c>
    </row>
    <row r="739" spans="1:8" x14ac:dyDescent="0.3">
      <c r="A739" s="3">
        <v>738</v>
      </c>
      <c r="B739" s="3" t="s">
        <v>25679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-71</v>
      </c>
      <c r="H739" s="3">
        <v>1012.18</v>
      </c>
    </row>
    <row r="740" spans="1:8" x14ac:dyDescent="0.3">
      <c r="A740" s="3">
        <v>739</v>
      </c>
      <c r="B740" s="3" t="s">
        <v>25680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1012.14</v>
      </c>
    </row>
    <row r="741" spans="1:8" x14ac:dyDescent="0.3">
      <c r="A741" s="3">
        <v>740</v>
      </c>
      <c r="B741" s="3" t="s">
        <v>25681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1012.14</v>
      </c>
    </row>
    <row r="742" spans="1:8" x14ac:dyDescent="0.3">
      <c r="A742" s="3">
        <v>741</v>
      </c>
      <c r="B742" s="3" t="s">
        <v>25682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-71</v>
      </c>
      <c r="H742" s="3">
        <v>1012.11</v>
      </c>
    </row>
    <row r="743" spans="1:8" x14ac:dyDescent="0.3">
      <c r="A743" s="3">
        <v>742</v>
      </c>
      <c r="B743" s="3" t="s">
        <v>25683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1012.09</v>
      </c>
    </row>
    <row r="744" spans="1:8" x14ac:dyDescent="0.3">
      <c r="A744" s="3">
        <v>743</v>
      </c>
      <c r="B744" s="3" t="s">
        <v>25684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1012.12</v>
      </c>
    </row>
    <row r="745" spans="1:8" x14ac:dyDescent="0.3">
      <c r="A745" s="3">
        <v>744</v>
      </c>
      <c r="B745" s="3" t="s">
        <v>25685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1012.18</v>
      </c>
    </row>
    <row r="746" spans="1:8" x14ac:dyDescent="0.3">
      <c r="A746" s="3">
        <v>745</v>
      </c>
      <c r="B746" s="3" t="s">
        <v>25686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-71</v>
      </c>
      <c r="H746" s="3">
        <v>1012.2</v>
      </c>
    </row>
    <row r="747" spans="1:8" x14ac:dyDescent="0.3">
      <c r="A747" s="3">
        <v>746</v>
      </c>
      <c r="B747" s="3" t="s">
        <v>25687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1012.15</v>
      </c>
    </row>
    <row r="748" spans="1:8" x14ac:dyDescent="0.3">
      <c r="A748" s="3">
        <v>747</v>
      </c>
      <c r="B748" s="3" t="s">
        <v>25688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1012.18</v>
      </c>
    </row>
    <row r="749" spans="1:8" x14ac:dyDescent="0.3">
      <c r="A749" s="3">
        <v>748</v>
      </c>
      <c r="B749" s="3" t="s">
        <v>25689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1012.12</v>
      </c>
    </row>
    <row r="750" spans="1:8" x14ac:dyDescent="0.3">
      <c r="A750" s="3">
        <v>749</v>
      </c>
      <c r="B750" s="3" t="s">
        <v>25690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1012.13</v>
      </c>
    </row>
    <row r="751" spans="1:8" x14ac:dyDescent="0.3">
      <c r="A751" s="3">
        <v>750</v>
      </c>
      <c r="B751" s="3" t="s">
        <v>25691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1012.12</v>
      </c>
    </row>
    <row r="752" spans="1:8" x14ac:dyDescent="0.3">
      <c r="A752" s="3">
        <v>751</v>
      </c>
      <c r="B752" s="3" t="s">
        <v>25692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1012.04</v>
      </c>
    </row>
    <row r="753" spans="1:8" x14ac:dyDescent="0.3">
      <c r="A753" s="3">
        <v>752</v>
      </c>
      <c r="B753" s="3" t="s">
        <v>25693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1012.11</v>
      </c>
    </row>
    <row r="754" spans="1:8" x14ac:dyDescent="0.3">
      <c r="A754" s="3">
        <v>753</v>
      </c>
      <c r="B754" s="3" t="s">
        <v>25694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1012.07</v>
      </c>
    </row>
    <row r="755" spans="1:8" x14ac:dyDescent="0.3">
      <c r="A755" s="3">
        <v>754</v>
      </c>
      <c r="B755" s="3" t="s">
        <v>25695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1012.02</v>
      </c>
    </row>
    <row r="756" spans="1:8" x14ac:dyDescent="0.3">
      <c r="A756" s="3">
        <v>755</v>
      </c>
      <c r="B756" s="3" t="s">
        <v>25696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1012.03</v>
      </c>
    </row>
    <row r="757" spans="1:8" x14ac:dyDescent="0.3">
      <c r="A757" s="3">
        <v>756</v>
      </c>
      <c r="B757" s="3" t="s">
        <v>25697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1012.02</v>
      </c>
    </row>
    <row r="758" spans="1:8" x14ac:dyDescent="0.3">
      <c r="A758" s="3">
        <v>757</v>
      </c>
      <c r="B758" s="3" t="s">
        <v>25698</v>
      </c>
      <c r="C758" s="3">
        <v>20.82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1012.05</v>
      </c>
    </row>
    <row r="759" spans="1:8" x14ac:dyDescent="0.3">
      <c r="A759" s="3">
        <v>758</v>
      </c>
      <c r="B759" s="3" t="s">
        <v>25699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1012.15</v>
      </c>
    </row>
    <row r="760" spans="1:8" x14ac:dyDescent="0.3">
      <c r="A760" s="3">
        <v>759</v>
      </c>
      <c r="B760" s="3" t="s">
        <v>25700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1012.11</v>
      </c>
    </row>
    <row r="761" spans="1:8" x14ac:dyDescent="0.3">
      <c r="A761" s="3">
        <v>760</v>
      </c>
      <c r="B761" s="3" t="s">
        <v>25701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1012.1</v>
      </c>
    </row>
    <row r="762" spans="1:8" x14ac:dyDescent="0.3">
      <c r="A762" s="3">
        <v>761</v>
      </c>
      <c r="B762" s="3" t="s">
        <v>25702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1012.08</v>
      </c>
    </row>
    <row r="763" spans="1:8" x14ac:dyDescent="0.3">
      <c r="A763" s="3">
        <v>762</v>
      </c>
      <c r="B763" s="3" t="s">
        <v>25703</v>
      </c>
      <c r="C763" s="3">
        <v>20.82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1012.14</v>
      </c>
    </row>
    <row r="764" spans="1:8" x14ac:dyDescent="0.3">
      <c r="A764" s="3">
        <v>763</v>
      </c>
      <c r="B764" s="3" t="s">
        <v>25704</v>
      </c>
      <c r="C764" s="3">
        <v>20.82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1012.09</v>
      </c>
    </row>
    <row r="765" spans="1:8" x14ac:dyDescent="0.3">
      <c r="A765" s="3">
        <v>764</v>
      </c>
      <c r="B765" s="3" t="s">
        <v>25705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1012.09</v>
      </c>
    </row>
    <row r="766" spans="1:8" x14ac:dyDescent="0.3">
      <c r="A766" s="3">
        <v>765</v>
      </c>
      <c r="B766" s="3" t="s">
        <v>25706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1012.12</v>
      </c>
    </row>
    <row r="767" spans="1:8" x14ac:dyDescent="0.3">
      <c r="A767" s="3">
        <v>766</v>
      </c>
      <c r="B767" s="3" t="s">
        <v>25707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1012.09</v>
      </c>
    </row>
    <row r="768" spans="1:8" x14ac:dyDescent="0.3">
      <c r="A768" s="3">
        <v>767</v>
      </c>
      <c r="B768" s="3" t="s">
        <v>25708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1012.04</v>
      </c>
    </row>
    <row r="769" spans="1:8" x14ac:dyDescent="0.3">
      <c r="A769" s="3">
        <v>768</v>
      </c>
      <c r="B769" s="3" t="s">
        <v>25709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1011.99</v>
      </c>
    </row>
    <row r="770" spans="1:8" x14ac:dyDescent="0.3">
      <c r="A770" s="3">
        <v>769</v>
      </c>
      <c r="B770" s="3" t="s">
        <v>25710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1012.04</v>
      </c>
    </row>
    <row r="771" spans="1:8" x14ac:dyDescent="0.3">
      <c r="A771" s="3">
        <v>770</v>
      </c>
      <c r="B771" s="3" t="s">
        <v>25711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1012.04</v>
      </c>
    </row>
    <row r="772" spans="1:8" x14ac:dyDescent="0.3">
      <c r="A772" s="3">
        <v>771</v>
      </c>
      <c r="B772" s="3" t="s">
        <v>25712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1012.02</v>
      </c>
    </row>
    <row r="773" spans="1:8" x14ac:dyDescent="0.3">
      <c r="A773" s="3">
        <v>772</v>
      </c>
      <c r="B773" s="3" t="s">
        <v>25713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1012.01</v>
      </c>
    </row>
    <row r="774" spans="1:8" x14ac:dyDescent="0.3">
      <c r="A774" s="3">
        <v>773</v>
      </c>
      <c r="B774" s="3" t="s">
        <v>25714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1012.02</v>
      </c>
    </row>
    <row r="775" spans="1:8" x14ac:dyDescent="0.3">
      <c r="A775" s="3">
        <v>774</v>
      </c>
      <c r="B775" s="3" t="s">
        <v>25715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1011.97</v>
      </c>
    </row>
    <row r="776" spans="1:8" x14ac:dyDescent="0.3">
      <c r="A776" s="3">
        <v>775</v>
      </c>
      <c r="B776" s="3" t="s">
        <v>25716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1011.96</v>
      </c>
    </row>
    <row r="777" spans="1:8" x14ac:dyDescent="0.3">
      <c r="A777" s="3">
        <v>776</v>
      </c>
      <c r="B777" s="3" t="s">
        <v>25717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1011.97</v>
      </c>
    </row>
    <row r="778" spans="1:8" x14ac:dyDescent="0.3">
      <c r="A778" s="3">
        <v>777</v>
      </c>
      <c r="B778" s="3" t="s">
        <v>25718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1011.9</v>
      </c>
    </row>
    <row r="779" spans="1:8" x14ac:dyDescent="0.3">
      <c r="A779" s="3">
        <v>778</v>
      </c>
      <c r="B779" s="3" t="s">
        <v>25719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1011.89</v>
      </c>
    </row>
    <row r="780" spans="1:8" x14ac:dyDescent="0.3">
      <c r="A780" s="3">
        <v>779</v>
      </c>
      <c r="B780" s="3" t="s">
        <v>25720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1011.88</v>
      </c>
    </row>
    <row r="781" spans="1:8" x14ac:dyDescent="0.3">
      <c r="A781" s="3">
        <v>780</v>
      </c>
      <c r="B781" s="3" t="s">
        <v>25721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1011.82</v>
      </c>
    </row>
    <row r="782" spans="1:8" x14ac:dyDescent="0.3">
      <c r="A782" s="3">
        <v>781</v>
      </c>
      <c r="B782" s="3" t="s">
        <v>25722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1011.83</v>
      </c>
    </row>
    <row r="783" spans="1:8" x14ac:dyDescent="0.3">
      <c r="A783" s="3">
        <v>782</v>
      </c>
      <c r="B783" s="3" t="s">
        <v>25723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1011.83</v>
      </c>
    </row>
    <row r="784" spans="1:8" x14ac:dyDescent="0.3">
      <c r="A784" s="3">
        <v>783</v>
      </c>
      <c r="B784" s="3" t="s">
        <v>25724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1011.81</v>
      </c>
    </row>
    <row r="785" spans="1:8" x14ac:dyDescent="0.3">
      <c r="A785" s="3">
        <v>784</v>
      </c>
      <c r="B785" s="3" t="s">
        <v>25725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1011.79</v>
      </c>
    </row>
    <row r="786" spans="1:8" x14ac:dyDescent="0.3">
      <c r="A786" s="3">
        <v>785</v>
      </c>
      <c r="B786" s="3" t="s">
        <v>25726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1011.82</v>
      </c>
    </row>
    <row r="787" spans="1:8" x14ac:dyDescent="0.3">
      <c r="A787" s="3">
        <v>786</v>
      </c>
      <c r="B787" s="3" t="s">
        <v>25727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1011.76</v>
      </c>
    </row>
    <row r="788" spans="1:8" x14ac:dyDescent="0.3">
      <c r="A788" s="3">
        <v>787</v>
      </c>
      <c r="B788" s="3" t="s">
        <v>25728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1011.86</v>
      </c>
    </row>
    <row r="789" spans="1:8" x14ac:dyDescent="0.3">
      <c r="A789" s="3">
        <v>788</v>
      </c>
      <c r="B789" s="3" t="s">
        <v>25729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1011.77</v>
      </c>
    </row>
    <row r="790" spans="1:8" x14ac:dyDescent="0.3">
      <c r="A790" s="3">
        <v>789</v>
      </c>
      <c r="B790" s="3" t="s">
        <v>25730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1011.8</v>
      </c>
    </row>
    <row r="791" spans="1:8" x14ac:dyDescent="0.3">
      <c r="A791" s="3">
        <v>790</v>
      </c>
      <c r="B791" s="3" t="s">
        <v>25731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1011.84</v>
      </c>
    </row>
    <row r="792" spans="1:8" x14ac:dyDescent="0.3">
      <c r="A792" s="3">
        <v>791</v>
      </c>
      <c r="B792" s="3" t="s">
        <v>25732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1011.84</v>
      </c>
    </row>
    <row r="793" spans="1:8" x14ac:dyDescent="0.3">
      <c r="A793" s="3">
        <v>792</v>
      </c>
      <c r="B793" s="3" t="s">
        <v>25733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1011.92</v>
      </c>
    </row>
    <row r="794" spans="1:8" x14ac:dyDescent="0.3">
      <c r="A794" s="3">
        <v>793</v>
      </c>
      <c r="B794" s="3" t="s">
        <v>25734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1011.91</v>
      </c>
    </row>
    <row r="795" spans="1:8" x14ac:dyDescent="0.3">
      <c r="A795" s="3">
        <v>794</v>
      </c>
      <c r="B795" s="3" t="s">
        <v>25735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1011.85</v>
      </c>
    </row>
    <row r="796" spans="1:8" x14ac:dyDescent="0.3">
      <c r="A796" s="3">
        <v>795</v>
      </c>
      <c r="B796" s="3" t="s">
        <v>25736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1011.86</v>
      </c>
    </row>
    <row r="797" spans="1:8" x14ac:dyDescent="0.3">
      <c r="A797" s="3">
        <v>796</v>
      </c>
      <c r="B797" s="3" t="s">
        <v>25737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1011.94</v>
      </c>
    </row>
    <row r="798" spans="1:8" x14ac:dyDescent="0.3">
      <c r="A798" s="3">
        <v>797</v>
      </c>
      <c r="B798" s="3" t="s">
        <v>25738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1011.9</v>
      </c>
    </row>
    <row r="799" spans="1:8" x14ac:dyDescent="0.3">
      <c r="A799" s="3">
        <v>798</v>
      </c>
      <c r="B799" s="3" t="s">
        <v>25739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1011.91</v>
      </c>
    </row>
    <row r="800" spans="1:8" x14ac:dyDescent="0.3">
      <c r="A800" s="3">
        <v>799</v>
      </c>
      <c r="B800" s="3" t="s">
        <v>25740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1011.88</v>
      </c>
    </row>
    <row r="801" spans="1:8" x14ac:dyDescent="0.3">
      <c r="A801" s="3">
        <v>800</v>
      </c>
      <c r="B801" s="3" t="s">
        <v>25741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1011.88</v>
      </c>
    </row>
    <row r="802" spans="1:8" x14ac:dyDescent="0.3">
      <c r="A802" s="3">
        <v>801</v>
      </c>
      <c r="B802" s="3" t="s">
        <v>25742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1011.9</v>
      </c>
    </row>
    <row r="803" spans="1:8" x14ac:dyDescent="0.3">
      <c r="A803" s="3">
        <v>802</v>
      </c>
      <c r="B803" s="3" t="s">
        <v>25743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1011.92</v>
      </c>
    </row>
    <row r="804" spans="1:8" x14ac:dyDescent="0.3">
      <c r="A804" s="3">
        <v>803</v>
      </c>
      <c r="B804" s="3" t="s">
        <v>25744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1011.89</v>
      </c>
    </row>
    <row r="805" spans="1:8" x14ac:dyDescent="0.3">
      <c r="A805" s="3">
        <v>804</v>
      </c>
      <c r="B805" s="3" t="s">
        <v>25745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1011.91</v>
      </c>
    </row>
    <row r="806" spans="1:8" x14ac:dyDescent="0.3">
      <c r="A806" s="3">
        <v>805</v>
      </c>
      <c r="B806" s="3" t="s">
        <v>25746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1011.89</v>
      </c>
    </row>
    <row r="807" spans="1:8" x14ac:dyDescent="0.3">
      <c r="A807" s="3">
        <v>806</v>
      </c>
      <c r="B807" s="3" t="s">
        <v>25747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-72</v>
      </c>
      <c r="H807" s="3">
        <v>1011.89</v>
      </c>
    </row>
    <row r="808" spans="1:8" x14ac:dyDescent="0.3">
      <c r="A808" s="3">
        <v>807</v>
      </c>
      <c r="B808" s="3" t="s">
        <v>25748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1011.93</v>
      </c>
    </row>
    <row r="809" spans="1:8" x14ac:dyDescent="0.3">
      <c r="A809" s="3">
        <v>808</v>
      </c>
      <c r="B809" s="3" t="s">
        <v>25749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1011.9</v>
      </c>
    </row>
    <row r="810" spans="1:8" x14ac:dyDescent="0.3">
      <c r="A810" s="3">
        <v>809</v>
      </c>
      <c r="B810" s="3" t="s">
        <v>25750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1011.93</v>
      </c>
    </row>
    <row r="811" spans="1:8" x14ac:dyDescent="0.3">
      <c r="A811" s="3">
        <v>810</v>
      </c>
      <c r="B811" s="3" t="s">
        <v>25751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1011.92</v>
      </c>
    </row>
    <row r="812" spans="1:8" x14ac:dyDescent="0.3">
      <c r="A812" s="3">
        <v>811</v>
      </c>
      <c r="B812" s="3" t="s">
        <v>25752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1011.91</v>
      </c>
    </row>
    <row r="813" spans="1:8" x14ac:dyDescent="0.3">
      <c r="A813" s="3">
        <v>812</v>
      </c>
      <c r="B813" s="3" t="s">
        <v>25753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1011.91</v>
      </c>
    </row>
    <row r="814" spans="1:8" x14ac:dyDescent="0.3">
      <c r="A814" s="3">
        <v>813</v>
      </c>
      <c r="B814" s="3" t="s">
        <v>25754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1011.87</v>
      </c>
    </row>
    <row r="815" spans="1:8" x14ac:dyDescent="0.3">
      <c r="A815" s="3">
        <v>814</v>
      </c>
      <c r="B815" s="3" t="s">
        <v>25755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1011.96</v>
      </c>
    </row>
    <row r="816" spans="1:8" x14ac:dyDescent="0.3">
      <c r="A816" s="3">
        <v>815</v>
      </c>
      <c r="B816" s="3" t="s">
        <v>25756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1011.91</v>
      </c>
    </row>
    <row r="817" spans="1:8" x14ac:dyDescent="0.3">
      <c r="A817" s="3">
        <v>816</v>
      </c>
      <c r="B817" s="3" t="s">
        <v>25757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1011.89</v>
      </c>
    </row>
    <row r="818" spans="1:8" x14ac:dyDescent="0.3">
      <c r="A818" s="3">
        <v>817</v>
      </c>
      <c r="B818" s="3" t="s">
        <v>25758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1011.9</v>
      </c>
    </row>
    <row r="819" spans="1:8" x14ac:dyDescent="0.3">
      <c r="A819" s="3">
        <v>818</v>
      </c>
      <c r="B819" s="3" t="s">
        <v>25759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1011.89</v>
      </c>
    </row>
    <row r="820" spans="1:8" x14ac:dyDescent="0.3">
      <c r="A820" s="3">
        <v>819</v>
      </c>
      <c r="B820" s="3" t="s">
        <v>25760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1011.83</v>
      </c>
    </row>
    <row r="821" spans="1:8" x14ac:dyDescent="0.3">
      <c r="A821" s="3">
        <v>820</v>
      </c>
      <c r="B821" s="3" t="s">
        <v>25761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1011.87</v>
      </c>
    </row>
    <row r="822" spans="1:8" x14ac:dyDescent="0.3">
      <c r="A822" s="3">
        <v>821</v>
      </c>
      <c r="B822" s="3" t="s">
        <v>25762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1011.87</v>
      </c>
    </row>
    <row r="823" spans="1:8" x14ac:dyDescent="0.3">
      <c r="A823" s="3">
        <v>822</v>
      </c>
      <c r="B823" s="3" t="s">
        <v>25763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1011.85</v>
      </c>
    </row>
    <row r="824" spans="1:8" x14ac:dyDescent="0.3">
      <c r="A824" s="3">
        <v>823</v>
      </c>
      <c r="B824" s="3" t="s">
        <v>25764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1011.85</v>
      </c>
    </row>
    <row r="825" spans="1:8" x14ac:dyDescent="0.3">
      <c r="A825" s="3">
        <v>824</v>
      </c>
      <c r="B825" s="3" t="s">
        <v>25765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1011.84</v>
      </c>
    </row>
    <row r="826" spans="1:8" x14ac:dyDescent="0.3">
      <c r="A826" s="3">
        <v>825</v>
      </c>
      <c r="B826" s="3" t="s">
        <v>25766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1011.87</v>
      </c>
    </row>
    <row r="827" spans="1:8" x14ac:dyDescent="0.3">
      <c r="A827" s="3">
        <v>826</v>
      </c>
      <c r="B827" s="3" t="s">
        <v>25767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1011.79</v>
      </c>
    </row>
    <row r="828" spans="1:8" x14ac:dyDescent="0.3">
      <c r="A828" s="3">
        <v>827</v>
      </c>
      <c r="B828" s="3" t="s">
        <v>25768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-72</v>
      </c>
      <c r="H828" s="3">
        <v>1011.84</v>
      </c>
    </row>
    <row r="829" spans="1:8" x14ac:dyDescent="0.3">
      <c r="A829" s="3">
        <v>828</v>
      </c>
      <c r="B829" s="3" t="s">
        <v>25769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1011.78</v>
      </c>
    </row>
    <row r="830" spans="1:8" x14ac:dyDescent="0.3">
      <c r="A830" s="3">
        <v>829</v>
      </c>
      <c r="B830" s="3" t="s">
        <v>25770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1011.79</v>
      </c>
    </row>
    <row r="831" spans="1:8" x14ac:dyDescent="0.3">
      <c r="A831" s="3">
        <v>830</v>
      </c>
      <c r="B831" s="3" t="s">
        <v>25771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1011.77</v>
      </c>
    </row>
    <row r="832" spans="1:8" x14ac:dyDescent="0.3">
      <c r="A832" s="3">
        <v>831</v>
      </c>
      <c r="B832" s="3" t="s">
        <v>25772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1011.87</v>
      </c>
    </row>
    <row r="833" spans="1:8" x14ac:dyDescent="0.3">
      <c r="A833" s="3">
        <v>832</v>
      </c>
      <c r="B833" s="3" t="s">
        <v>25773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1011.85</v>
      </c>
    </row>
    <row r="834" spans="1:8" x14ac:dyDescent="0.3">
      <c r="A834" s="3">
        <v>833</v>
      </c>
      <c r="B834" s="3" t="s">
        <v>25774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1011.86</v>
      </c>
    </row>
    <row r="835" spans="1:8" x14ac:dyDescent="0.3">
      <c r="A835" s="3">
        <v>834</v>
      </c>
      <c r="B835" s="3" t="s">
        <v>25775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1011.94</v>
      </c>
    </row>
    <row r="836" spans="1:8" x14ac:dyDescent="0.3">
      <c r="A836" s="3">
        <v>835</v>
      </c>
      <c r="B836" s="3" t="s">
        <v>25776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1011.89</v>
      </c>
    </row>
    <row r="837" spans="1:8" x14ac:dyDescent="0.3">
      <c r="A837" s="3">
        <v>836</v>
      </c>
      <c r="B837" s="3" t="s">
        <v>25777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1011.98</v>
      </c>
    </row>
    <row r="838" spans="1:8" x14ac:dyDescent="0.3">
      <c r="A838" s="3">
        <v>837</v>
      </c>
      <c r="B838" s="3" t="s">
        <v>25778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1011.89</v>
      </c>
    </row>
    <row r="839" spans="1:8" x14ac:dyDescent="0.3">
      <c r="A839" s="3">
        <v>838</v>
      </c>
      <c r="B839" s="3" t="s">
        <v>25779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1011.9</v>
      </c>
    </row>
    <row r="840" spans="1:8" x14ac:dyDescent="0.3">
      <c r="A840" s="3">
        <v>839</v>
      </c>
      <c r="B840" s="3" t="s">
        <v>25780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1011.92</v>
      </c>
    </row>
    <row r="841" spans="1:8" x14ac:dyDescent="0.3">
      <c r="A841" s="3">
        <v>840</v>
      </c>
      <c r="B841" s="3" t="s">
        <v>25781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1011.9</v>
      </c>
    </row>
    <row r="842" spans="1:8" x14ac:dyDescent="0.3">
      <c r="A842" s="3">
        <v>841</v>
      </c>
      <c r="B842" s="3" t="s">
        <v>25782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</v>
      </c>
    </row>
    <row r="843" spans="1:8" x14ac:dyDescent="0.3">
      <c r="A843" s="3">
        <v>842</v>
      </c>
      <c r="B843" s="3" t="s">
        <v>25783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1011.96</v>
      </c>
    </row>
    <row r="844" spans="1:8" x14ac:dyDescent="0.3">
      <c r="A844" s="3">
        <v>843</v>
      </c>
      <c r="B844" s="3" t="s">
        <v>25784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1012.02</v>
      </c>
    </row>
    <row r="845" spans="1:8" x14ac:dyDescent="0.3">
      <c r="A845" s="3">
        <v>844</v>
      </c>
      <c r="B845" s="3" t="s">
        <v>25785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1011.94</v>
      </c>
    </row>
    <row r="846" spans="1:8" x14ac:dyDescent="0.3">
      <c r="A846" s="3">
        <v>845</v>
      </c>
      <c r="B846" s="3" t="s">
        <v>25786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1012.04</v>
      </c>
    </row>
    <row r="847" spans="1:8" x14ac:dyDescent="0.3">
      <c r="A847" s="3">
        <v>846</v>
      </c>
      <c r="B847" s="3" t="s">
        <v>25787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1011.98</v>
      </c>
    </row>
    <row r="848" spans="1:8" x14ac:dyDescent="0.3">
      <c r="A848" s="3">
        <v>847</v>
      </c>
      <c r="B848" s="3" t="s">
        <v>25788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1011.97</v>
      </c>
    </row>
    <row r="849" spans="1:8" x14ac:dyDescent="0.3">
      <c r="A849" s="3">
        <v>848</v>
      </c>
      <c r="B849" s="3" t="s">
        <v>25789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1011.93</v>
      </c>
    </row>
    <row r="850" spans="1:8" x14ac:dyDescent="0.3">
      <c r="A850" s="3">
        <v>849</v>
      </c>
      <c r="B850" s="3" t="s">
        <v>25790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1011.91</v>
      </c>
    </row>
    <row r="851" spans="1:8" x14ac:dyDescent="0.3">
      <c r="A851" s="3">
        <v>850</v>
      </c>
      <c r="B851" s="3" t="s">
        <v>25791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1011.9</v>
      </c>
    </row>
    <row r="852" spans="1:8" x14ac:dyDescent="0.3">
      <c r="A852" s="3">
        <v>851</v>
      </c>
      <c r="B852" s="3" t="s">
        <v>25792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1011.85</v>
      </c>
    </row>
    <row r="853" spans="1:8" x14ac:dyDescent="0.3">
      <c r="A853" s="3">
        <v>852</v>
      </c>
      <c r="B853" s="3" t="s">
        <v>25793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1011.89</v>
      </c>
    </row>
    <row r="854" spans="1:8" x14ac:dyDescent="0.3">
      <c r="A854" s="3">
        <v>853</v>
      </c>
      <c r="B854" s="3" t="s">
        <v>25794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1011.83</v>
      </c>
    </row>
    <row r="855" spans="1:8" x14ac:dyDescent="0.3">
      <c r="A855" s="3">
        <v>854</v>
      </c>
      <c r="B855" s="3" t="s">
        <v>25795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1011.83</v>
      </c>
    </row>
    <row r="856" spans="1:8" x14ac:dyDescent="0.3">
      <c r="A856" s="3">
        <v>855</v>
      </c>
      <c r="B856" s="3" t="s">
        <v>25796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1011.84</v>
      </c>
    </row>
    <row r="857" spans="1:8" x14ac:dyDescent="0.3">
      <c r="A857" s="3">
        <v>856</v>
      </c>
      <c r="B857" s="3" t="s">
        <v>25797</v>
      </c>
      <c r="C857" s="3">
        <v>20.81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1011.88</v>
      </c>
    </row>
    <row r="858" spans="1:8" x14ac:dyDescent="0.3">
      <c r="A858" s="3">
        <v>857</v>
      </c>
      <c r="B858" s="3" t="s">
        <v>25798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1011.83</v>
      </c>
    </row>
    <row r="859" spans="1:8" x14ac:dyDescent="0.3">
      <c r="A859" s="3">
        <v>858</v>
      </c>
      <c r="B859" s="3" t="s">
        <v>25799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1011.81</v>
      </c>
    </row>
    <row r="860" spans="1:8" x14ac:dyDescent="0.3">
      <c r="A860" s="3">
        <v>859</v>
      </c>
      <c r="B860" s="3" t="s">
        <v>25800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1011.8</v>
      </c>
    </row>
    <row r="861" spans="1:8" x14ac:dyDescent="0.3">
      <c r="A861" s="3">
        <v>860</v>
      </c>
      <c r="B861" s="3" t="s">
        <v>25801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1011.81</v>
      </c>
    </row>
    <row r="862" spans="1:8" x14ac:dyDescent="0.3">
      <c r="A862" s="3">
        <v>861</v>
      </c>
      <c r="B862" s="3" t="s">
        <v>25802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1011.77</v>
      </c>
    </row>
    <row r="863" spans="1:8" x14ac:dyDescent="0.3">
      <c r="A863" s="3">
        <v>862</v>
      </c>
      <c r="B863" s="3" t="s">
        <v>25803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1011.79</v>
      </c>
    </row>
    <row r="864" spans="1:8" x14ac:dyDescent="0.3">
      <c r="A864" s="3">
        <v>863</v>
      </c>
      <c r="B864" s="3" t="s">
        <v>25804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1011.77</v>
      </c>
    </row>
    <row r="865" spans="1:8" x14ac:dyDescent="0.3">
      <c r="A865" s="3">
        <v>864</v>
      </c>
      <c r="B865" s="3" t="s">
        <v>25805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1011.77</v>
      </c>
    </row>
    <row r="866" spans="1:8" x14ac:dyDescent="0.3">
      <c r="A866" s="3">
        <v>865</v>
      </c>
      <c r="B866" s="3" t="s">
        <v>25806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1011.8</v>
      </c>
    </row>
    <row r="867" spans="1:8" x14ac:dyDescent="0.3">
      <c r="A867" s="3">
        <v>866</v>
      </c>
      <c r="B867" s="3" t="s">
        <v>25807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1011.73</v>
      </c>
    </row>
    <row r="868" spans="1:8" x14ac:dyDescent="0.3">
      <c r="A868" s="3">
        <v>867</v>
      </c>
      <c r="B868" s="3" t="s">
        <v>25808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1011.73</v>
      </c>
    </row>
    <row r="869" spans="1:8" x14ac:dyDescent="0.3">
      <c r="A869" s="3">
        <v>868</v>
      </c>
      <c r="B869" s="3" t="s">
        <v>25809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1011.71</v>
      </c>
    </row>
    <row r="870" spans="1:8" x14ac:dyDescent="0.3">
      <c r="A870" s="3">
        <v>869</v>
      </c>
      <c r="B870" s="3" t="s">
        <v>25810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1011.73</v>
      </c>
    </row>
    <row r="871" spans="1:8" x14ac:dyDescent="0.3">
      <c r="A871" s="3">
        <v>870</v>
      </c>
      <c r="B871" s="3" t="s">
        <v>25811</v>
      </c>
      <c r="C871" s="3">
        <v>20.8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1011.66</v>
      </c>
    </row>
    <row r="872" spans="1:8" x14ac:dyDescent="0.3">
      <c r="A872" s="3">
        <v>871</v>
      </c>
      <c r="B872" s="3" t="s">
        <v>25812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1011.67</v>
      </c>
    </row>
    <row r="873" spans="1:8" x14ac:dyDescent="0.3">
      <c r="A873" s="3">
        <v>872</v>
      </c>
      <c r="B873" s="3" t="s">
        <v>25813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1011.76</v>
      </c>
    </row>
    <row r="874" spans="1:8" x14ac:dyDescent="0.3">
      <c r="A874" s="3">
        <v>873</v>
      </c>
      <c r="B874" s="3" t="s">
        <v>25814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1011.66</v>
      </c>
    </row>
    <row r="875" spans="1:8" x14ac:dyDescent="0.3">
      <c r="A875" s="3">
        <v>874</v>
      </c>
      <c r="B875" s="3" t="s">
        <v>25815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1011.7</v>
      </c>
    </row>
    <row r="876" spans="1:8" x14ac:dyDescent="0.3">
      <c r="A876" s="3">
        <v>875</v>
      </c>
      <c r="B876" s="3" t="s">
        <v>25816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1011.64</v>
      </c>
    </row>
    <row r="877" spans="1:8" x14ac:dyDescent="0.3">
      <c r="A877" s="3">
        <v>876</v>
      </c>
      <c r="B877" s="3" t="s">
        <v>25817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1011.66</v>
      </c>
    </row>
    <row r="878" spans="1:8" x14ac:dyDescent="0.3">
      <c r="A878" s="3">
        <v>877</v>
      </c>
      <c r="B878" s="3" t="s">
        <v>25818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1011.62</v>
      </c>
    </row>
    <row r="879" spans="1:8" x14ac:dyDescent="0.3">
      <c r="A879" s="3">
        <v>878</v>
      </c>
      <c r="B879" s="3" t="s">
        <v>25819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1011.64</v>
      </c>
    </row>
    <row r="880" spans="1:8" x14ac:dyDescent="0.3">
      <c r="A880" s="3">
        <v>879</v>
      </c>
      <c r="B880" s="3" t="s">
        <v>25820</v>
      </c>
      <c r="C880" s="3">
        <v>20.82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1011.59</v>
      </c>
    </row>
    <row r="881" spans="1:8" x14ac:dyDescent="0.3">
      <c r="A881" s="3">
        <v>880</v>
      </c>
      <c r="B881" s="3" t="s">
        <v>25821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1011.54</v>
      </c>
    </row>
    <row r="882" spans="1:8" x14ac:dyDescent="0.3">
      <c r="A882" s="3">
        <v>881</v>
      </c>
      <c r="B882" s="3" t="s">
        <v>25822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1011.57</v>
      </c>
    </row>
    <row r="883" spans="1:8" x14ac:dyDescent="0.3">
      <c r="A883" s="3">
        <v>882</v>
      </c>
      <c r="B883" s="3" t="s">
        <v>25823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-73</v>
      </c>
      <c r="H883" s="3">
        <v>1011.56</v>
      </c>
    </row>
    <row r="884" spans="1:8" x14ac:dyDescent="0.3">
      <c r="A884" s="3">
        <v>883</v>
      </c>
      <c r="B884" s="3" t="s">
        <v>25824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1011.62</v>
      </c>
    </row>
    <row r="885" spans="1:8" x14ac:dyDescent="0.3">
      <c r="A885" s="3">
        <v>884</v>
      </c>
      <c r="B885" s="3" t="s">
        <v>25825</v>
      </c>
      <c r="C885" s="3">
        <v>20.82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1011.59</v>
      </c>
    </row>
    <row r="886" spans="1:8" x14ac:dyDescent="0.3">
      <c r="A886" s="3">
        <v>885</v>
      </c>
      <c r="B886" s="3" t="s">
        <v>25826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1011.58</v>
      </c>
    </row>
    <row r="887" spans="1:8" x14ac:dyDescent="0.3">
      <c r="A887" s="3">
        <v>886</v>
      </c>
      <c r="B887" s="3" t="s">
        <v>25827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1011.54</v>
      </c>
    </row>
    <row r="888" spans="1:8" x14ac:dyDescent="0.3">
      <c r="A888" s="3">
        <v>887</v>
      </c>
      <c r="B888" s="3" t="s">
        <v>25828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1011.57</v>
      </c>
    </row>
    <row r="889" spans="1:8" x14ac:dyDescent="0.3">
      <c r="A889" s="3">
        <v>888</v>
      </c>
      <c r="B889" s="3" t="s">
        <v>25829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1011.57</v>
      </c>
    </row>
    <row r="890" spans="1:8" x14ac:dyDescent="0.3">
      <c r="A890" s="3">
        <v>889</v>
      </c>
      <c r="B890" s="3" t="s">
        <v>25830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1011.55</v>
      </c>
    </row>
    <row r="891" spans="1:8" x14ac:dyDescent="0.3">
      <c r="A891" s="3">
        <v>890</v>
      </c>
      <c r="B891" s="3" t="s">
        <v>25831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1011.57</v>
      </c>
    </row>
    <row r="892" spans="1:8" x14ac:dyDescent="0.3">
      <c r="A892" s="3">
        <v>891</v>
      </c>
      <c r="B892" s="3" t="s">
        <v>25832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1011.53</v>
      </c>
    </row>
    <row r="893" spans="1:8" x14ac:dyDescent="0.3">
      <c r="A893" s="3">
        <v>892</v>
      </c>
      <c r="B893" s="3" t="s">
        <v>25833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1011.54</v>
      </c>
    </row>
    <row r="894" spans="1:8" x14ac:dyDescent="0.3">
      <c r="A894" s="3">
        <v>893</v>
      </c>
      <c r="B894" s="3" t="s">
        <v>25834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1011.49</v>
      </c>
    </row>
    <row r="895" spans="1:8" x14ac:dyDescent="0.3">
      <c r="A895" s="3">
        <v>894</v>
      </c>
      <c r="B895" s="3" t="s">
        <v>25835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1011.54</v>
      </c>
    </row>
    <row r="896" spans="1:8" x14ac:dyDescent="0.3">
      <c r="A896" s="3">
        <v>895</v>
      </c>
      <c r="B896" s="3" t="s">
        <v>25836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1011.49</v>
      </c>
    </row>
    <row r="897" spans="1:8" x14ac:dyDescent="0.3">
      <c r="A897" s="3">
        <v>896</v>
      </c>
      <c r="B897" s="3" t="s">
        <v>25837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1011.42</v>
      </c>
    </row>
    <row r="898" spans="1:8" x14ac:dyDescent="0.3">
      <c r="A898" s="3">
        <v>897</v>
      </c>
      <c r="B898" s="3" t="s">
        <v>25838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1011.44</v>
      </c>
    </row>
    <row r="899" spans="1:8" x14ac:dyDescent="0.3">
      <c r="A899" s="3">
        <v>898</v>
      </c>
      <c r="B899" s="3" t="s">
        <v>25839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1011.46</v>
      </c>
    </row>
    <row r="900" spans="1:8" x14ac:dyDescent="0.3">
      <c r="A900" s="3">
        <v>899</v>
      </c>
      <c r="B900" s="3" t="s">
        <v>25840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1011.42</v>
      </c>
    </row>
    <row r="901" spans="1:8" x14ac:dyDescent="0.3">
      <c r="A901" s="3">
        <v>900</v>
      </c>
      <c r="B901" s="3" t="s">
        <v>25841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1011.44</v>
      </c>
    </row>
    <row r="902" spans="1:8" x14ac:dyDescent="0.3">
      <c r="A902" s="3">
        <v>901</v>
      </c>
      <c r="B902" s="3" t="s">
        <v>25842</v>
      </c>
      <c r="C902" s="3">
        <v>20.82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1011.44</v>
      </c>
    </row>
    <row r="903" spans="1:8" x14ac:dyDescent="0.3">
      <c r="A903" s="3">
        <v>902</v>
      </c>
      <c r="B903" s="3" t="s">
        <v>25843</v>
      </c>
      <c r="C903" s="3">
        <v>20.82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1011.44</v>
      </c>
    </row>
    <row r="904" spans="1:8" x14ac:dyDescent="0.3">
      <c r="A904" s="3">
        <v>903</v>
      </c>
      <c r="B904" s="3" t="s">
        <v>25844</v>
      </c>
      <c r="C904" s="3">
        <v>20.82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1011.45</v>
      </c>
    </row>
    <row r="905" spans="1:8" x14ac:dyDescent="0.3">
      <c r="A905" s="3">
        <v>904</v>
      </c>
      <c r="B905" s="3" t="s">
        <v>25845</v>
      </c>
      <c r="C905" s="3">
        <v>20.82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1011.42</v>
      </c>
    </row>
    <row r="906" spans="1:8" x14ac:dyDescent="0.3">
      <c r="A906" s="3">
        <v>905</v>
      </c>
      <c r="B906" s="3" t="s">
        <v>25846</v>
      </c>
      <c r="C906" s="3">
        <v>20.82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1011.36</v>
      </c>
    </row>
    <row r="907" spans="1:8" x14ac:dyDescent="0.3">
      <c r="A907" s="3">
        <v>906</v>
      </c>
      <c r="B907" s="3" t="s">
        <v>25847</v>
      </c>
      <c r="C907" s="3">
        <v>20.82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1011.3</v>
      </c>
    </row>
    <row r="908" spans="1:8" x14ac:dyDescent="0.3">
      <c r="A908" s="3">
        <v>907</v>
      </c>
      <c r="B908" s="3" t="s">
        <v>25848</v>
      </c>
      <c r="C908" s="3">
        <v>20.82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1011.29</v>
      </c>
    </row>
    <row r="909" spans="1:8" x14ac:dyDescent="0.3">
      <c r="A909" s="3">
        <v>908</v>
      </c>
      <c r="B909" s="3" t="s">
        <v>25849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1011.28</v>
      </c>
    </row>
    <row r="910" spans="1:8" x14ac:dyDescent="0.3">
      <c r="A910" s="3">
        <v>909</v>
      </c>
      <c r="B910" s="3" t="s">
        <v>25850</v>
      </c>
      <c r="C910" s="3">
        <v>20.82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1011.22</v>
      </c>
    </row>
    <row r="911" spans="1:8" x14ac:dyDescent="0.3">
      <c r="A911" s="3">
        <v>910</v>
      </c>
      <c r="B911" s="3" t="s">
        <v>25851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1011.27</v>
      </c>
    </row>
    <row r="912" spans="1:8" x14ac:dyDescent="0.3">
      <c r="A912" s="3">
        <v>911</v>
      </c>
      <c r="B912" s="3" t="s">
        <v>25852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1011.24</v>
      </c>
    </row>
    <row r="913" spans="1:8" x14ac:dyDescent="0.3">
      <c r="A913" s="3">
        <v>912</v>
      </c>
      <c r="B913" s="3" t="s">
        <v>25853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1011.32</v>
      </c>
    </row>
    <row r="914" spans="1:8" x14ac:dyDescent="0.3">
      <c r="A914" s="3">
        <v>913</v>
      </c>
      <c r="B914" s="3" t="s">
        <v>25854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1011.32</v>
      </c>
    </row>
    <row r="915" spans="1:8" x14ac:dyDescent="0.3">
      <c r="A915" s="3">
        <v>914</v>
      </c>
      <c r="B915" s="3" t="s">
        <v>25855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1011.31</v>
      </c>
    </row>
    <row r="916" spans="1:8" x14ac:dyDescent="0.3">
      <c r="A916" s="3">
        <v>915</v>
      </c>
      <c r="B916" s="3" t="s">
        <v>25856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1011.23</v>
      </c>
    </row>
    <row r="917" spans="1:8" x14ac:dyDescent="0.3">
      <c r="A917" s="3">
        <v>916</v>
      </c>
      <c r="B917" s="3" t="s">
        <v>25857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1011.24</v>
      </c>
    </row>
    <row r="918" spans="1:8" x14ac:dyDescent="0.3">
      <c r="A918" s="3">
        <v>917</v>
      </c>
      <c r="B918" s="3" t="s">
        <v>25858</v>
      </c>
      <c r="C918" s="3">
        <v>20.81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1011.24</v>
      </c>
    </row>
    <row r="919" spans="1:8" x14ac:dyDescent="0.3">
      <c r="A919" s="3">
        <v>918</v>
      </c>
      <c r="B919" s="3" t="s">
        <v>25859</v>
      </c>
      <c r="C919" s="3">
        <v>20.81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1011.18</v>
      </c>
    </row>
    <row r="920" spans="1:8" x14ac:dyDescent="0.3">
      <c r="A920" s="3">
        <v>919</v>
      </c>
      <c r="B920" s="3" t="s">
        <v>25860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1011.19</v>
      </c>
    </row>
    <row r="921" spans="1:8" x14ac:dyDescent="0.3">
      <c r="A921" s="3">
        <v>920</v>
      </c>
      <c r="B921" s="3" t="s">
        <v>25861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1011.16</v>
      </c>
    </row>
    <row r="922" spans="1:8" x14ac:dyDescent="0.3">
      <c r="A922" s="3">
        <v>921</v>
      </c>
      <c r="B922" s="3" t="s">
        <v>25862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1011.15</v>
      </c>
    </row>
    <row r="923" spans="1:8" x14ac:dyDescent="0.3">
      <c r="A923" s="3">
        <v>922</v>
      </c>
      <c r="B923" s="3" t="s">
        <v>25863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1011.18</v>
      </c>
    </row>
    <row r="924" spans="1:8" x14ac:dyDescent="0.3">
      <c r="A924" s="3">
        <v>923</v>
      </c>
      <c r="B924" s="3" t="s">
        <v>25864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1011.19</v>
      </c>
    </row>
    <row r="925" spans="1:8" x14ac:dyDescent="0.3">
      <c r="A925" s="3">
        <v>924</v>
      </c>
      <c r="B925" s="3" t="s">
        <v>25865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1011.16</v>
      </c>
    </row>
    <row r="926" spans="1:8" x14ac:dyDescent="0.3">
      <c r="A926" s="3">
        <v>925</v>
      </c>
      <c r="B926" s="3" t="s">
        <v>25866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1011.19</v>
      </c>
    </row>
    <row r="927" spans="1:8" x14ac:dyDescent="0.3">
      <c r="A927" s="3">
        <v>926</v>
      </c>
      <c r="B927" s="3" t="s">
        <v>25867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1011.24</v>
      </c>
    </row>
    <row r="928" spans="1:8" x14ac:dyDescent="0.3">
      <c r="A928" s="3">
        <v>927</v>
      </c>
      <c r="B928" s="3" t="s">
        <v>25868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1011.16</v>
      </c>
    </row>
    <row r="929" spans="1:8" x14ac:dyDescent="0.3">
      <c r="A929" s="3">
        <v>928</v>
      </c>
      <c r="B929" s="3" t="s">
        <v>25869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1011.28</v>
      </c>
    </row>
    <row r="930" spans="1:8" x14ac:dyDescent="0.3">
      <c r="A930" s="3">
        <v>929</v>
      </c>
      <c r="B930" s="3" t="s">
        <v>25870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1011.2</v>
      </c>
    </row>
    <row r="931" spans="1:8" x14ac:dyDescent="0.3">
      <c r="A931" s="3">
        <v>930</v>
      </c>
      <c r="B931" s="3" t="s">
        <v>25871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1011.21</v>
      </c>
    </row>
    <row r="932" spans="1:8" x14ac:dyDescent="0.3">
      <c r="A932" s="3">
        <v>931</v>
      </c>
      <c r="B932" s="3" t="s">
        <v>25872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1011.2</v>
      </c>
    </row>
    <row r="933" spans="1:8" x14ac:dyDescent="0.3">
      <c r="A933" s="3">
        <v>932</v>
      </c>
      <c r="B933" s="3" t="s">
        <v>25873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1011.25</v>
      </c>
    </row>
    <row r="934" spans="1:8" x14ac:dyDescent="0.3">
      <c r="A934" s="3">
        <v>933</v>
      </c>
      <c r="B934" s="3" t="s">
        <v>25874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1011.24</v>
      </c>
    </row>
    <row r="935" spans="1:8" x14ac:dyDescent="0.3">
      <c r="A935" s="3">
        <v>934</v>
      </c>
      <c r="B935" s="3" t="s">
        <v>25875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1011.25</v>
      </c>
    </row>
    <row r="936" spans="1:8" x14ac:dyDescent="0.3">
      <c r="A936" s="3">
        <v>935</v>
      </c>
      <c r="B936" s="3" t="s">
        <v>25876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1011.27</v>
      </c>
    </row>
    <row r="937" spans="1:8" x14ac:dyDescent="0.3">
      <c r="A937" s="3">
        <v>936</v>
      </c>
      <c r="B937" s="3" t="s">
        <v>25877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1011.19</v>
      </c>
    </row>
    <row r="938" spans="1:8" x14ac:dyDescent="0.3">
      <c r="A938" s="3">
        <v>937</v>
      </c>
      <c r="B938" s="3" t="s">
        <v>25878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1011.19</v>
      </c>
    </row>
    <row r="939" spans="1:8" x14ac:dyDescent="0.3">
      <c r="A939" s="3">
        <v>938</v>
      </c>
      <c r="B939" s="3" t="s">
        <v>25879</v>
      </c>
      <c r="C939" s="3">
        <v>20.82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1011.15</v>
      </c>
    </row>
    <row r="940" spans="1:8" x14ac:dyDescent="0.3">
      <c r="A940" s="3">
        <v>939</v>
      </c>
      <c r="B940" s="3" t="s">
        <v>25880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1011.24</v>
      </c>
    </row>
    <row r="941" spans="1:8" x14ac:dyDescent="0.3">
      <c r="A941" s="3">
        <v>940</v>
      </c>
      <c r="B941" s="3" t="s">
        <v>25881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1011.15</v>
      </c>
    </row>
    <row r="942" spans="1:8" x14ac:dyDescent="0.3">
      <c r="A942" s="3">
        <v>941</v>
      </c>
      <c r="B942" s="3" t="s">
        <v>25882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1011.22</v>
      </c>
    </row>
    <row r="943" spans="1:8" x14ac:dyDescent="0.3">
      <c r="A943" s="3">
        <v>942</v>
      </c>
      <c r="B943" s="3" t="s">
        <v>25883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1011.2</v>
      </c>
    </row>
    <row r="944" spans="1:8" x14ac:dyDescent="0.3">
      <c r="A944" s="3">
        <v>943</v>
      </c>
      <c r="B944" s="3" t="s">
        <v>25884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1011.19</v>
      </c>
    </row>
    <row r="945" spans="1:8" x14ac:dyDescent="0.3">
      <c r="A945" s="3">
        <v>944</v>
      </c>
      <c r="B945" s="3" t="s">
        <v>25885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1011.15</v>
      </c>
    </row>
    <row r="946" spans="1:8" x14ac:dyDescent="0.3">
      <c r="A946" s="3">
        <v>945</v>
      </c>
      <c r="B946" s="3" t="s">
        <v>25886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1011.13</v>
      </c>
    </row>
    <row r="947" spans="1:8" x14ac:dyDescent="0.3">
      <c r="A947" s="3">
        <v>946</v>
      </c>
      <c r="B947" s="3" t="s">
        <v>25887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1011.13</v>
      </c>
    </row>
    <row r="948" spans="1:8" x14ac:dyDescent="0.3">
      <c r="A948" s="3">
        <v>947</v>
      </c>
      <c r="B948" s="3" t="s">
        <v>25888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1011.22</v>
      </c>
    </row>
    <row r="949" spans="1:8" x14ac:dyDescent="0.3">
      <c r="A949" s="3">
        <v>948</v>
      </c>
      <c r="B949" s="3" t="s">
        <v>25889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1011.19</v>
      </c>
    </row>
    <row r="950" spans="1:8" x14ac:dyDescent="0.3">
      <c r="A950" s="3">
        <v>949</v>
      </c>
      <c r="B950" s="3" t="s">
        <v>25890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-72</v>
      </c>
      <c r="H950" s="3">
        <v>1011.28</v>
      </c>
    </row>
    <row r="951" spans="1:8" x14ac:dyDescent="0.3">
      <c r="A951" s="3">
        <v>950</v>
      </c>
      <c r="B951" s="3" t="s">
        <v>25891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1011.27</v>
      </c>
    </row>
    <row r="952" spans="1:8" x14ac:dyDescent="0.3">
      <c r="A952" s="3">
        <v>951</v>
      </c>
      <c r="B952" s="3" t="s">
        <v>25892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1011.22</v>
      </c>
    </row>
    <row r="953" spans="1:8" x14ac:dyDescent="0.3">
      <c r="A953" s="3">
        <v>952</v>
      </c>
      <c r="B953" s="3" t="s">
        <v>25893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-74</v>
      </c>
      <c r="H953" s="3">
        <v>1011.29</v>
      </c>
    </row>
    <row r="954" spans="1:8" x14ac:dyDescent="0.3">
      <c r="A954" s="3">
        <v>953</v>
      </c>
      <c r="B954" s="3" t="s">
        <v>25894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1011.27</v>
      </c>
    </row>
    <row r="955" spans="1:8" x14ac:dyDescent="0.3">
      <c r="A955" s="3">
        <v>954</v>
      </c>
      <c r="B955" s="3" t="s">
        <v>25895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1011.28</v>
      </c>
    </row>
    <row r="956" spans="1:8" x14ac:dyDescent="0.3">
      <c r="A956" s="3">
        <v>955</v>
      </c>
      <c r="B956" s="3" t="s">
        <v>25896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1011.28</v>
      </c>
    </row>
    <row r="957" spans="1:8" x14ac:dyDescent="0.3">
      <c r="A957" s="3">
        <v>956</v>
      </c>
      <c r="B957" s="3" t="s">
        <v>25897</v>
      </c>
      <c r="C957" s="3">
        <v>20.82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1011.31</v>
      </c>
    </row>
    <row r="958" spans="1:8" x14ac:dyDescent="0.3">
      <c r="A958" s="3">
        <v>957</v>
      </c>
      <c r="B958" s="3" t="s">
        <v>25898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1011.29</v>
      </c>
    </row>
    <row r="959" spans="1:8" x14ac:dyDescent="0.3">
      <c r="A959" s="3">
        <v>958</v>
      </c>
      <c r="B959" s="3" t="s">
        <v>25899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1011.3</v>
      </c>
    </row>
    <row r="960" spans="1:8" x14ac:dyDescent="0.3">
      <c r="A960" s="3">
        <v>959</v>
      </c>
      <c r="B960" s="3" t="s">
        <v>25900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1011.25</v>
      </c>
    </row>
    <row r="961" spans="1:8" x14ac:dyDescent="0.3">
      <c r="A961" s="3">
        <v>960</v>
      </c>
      <c r="B961" s="3" t="s">
        <v>25901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1011.29</v>
      </c>
    </row>
    <row r="962" spans="1:8" x14ac:dyDescent="0.3">
      <c r="A962" s="3">
        <v>961</v>
      </c>
      <c r="B962" s="3" t="s">
        <v>25902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1011.24</v>
      </c>
    </row>
    <row r="963" spans="1:8" x14ac:dyDescent="0.3">
      <c r="A963" s="3">
        <v>962</v>
      </c>
      <c r="B963" s="3" t="s">
        <v>25903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1011.24</v>
      </c>
    </row>
    <row r="964" spans="1:8" x14ac:dyDescent="0.3">
      <c r="A964" s="3">
        <v>963</v>
      </c>
      <c r="B964" s="3" t="s">
        <v>25904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1011.21</v>
      </c>
    </row>
    <row r="965" spans="1:8" x14ac:dyDescent="0.3">
      <c r="A965" s="3">
        <v>964</v>
      </c>
      <c r="B965" s="3" t="s">
        <v>25905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1011.17</v>
      </c>
    </row>
    <row r="966" spans="1:8" x14ac:dyDescent="0.3">
      <c r="A966" s="3">
        <v>965</v>
      </c>
      <c r="B966" s="3" t="s">
        <v>25906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1011.25</v>
      </c>
    </row>
    <row r="967" spans="1:8" x14ac:dyDescent="0.3">
      <c r="A967" s="3">
        <v>966</v>
      </c>
      <c r="B967" s="3" t="s">
        <v>25907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1011.15</v>
      </c>
    </row>
    <row r="968" spans="1:8" x14ac:dyDescent="0.3">
      <c r="A968" s="3">
        <v>967</v>
      </c>
      <c r="B968" s="3" t="s">
        <v>25908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1011.2</v>
      </c>
    </row>
    <row r="969" spans="1:8" x14ac:dyDescent="0.3">
      <c r="A969" s="3">
        <v>968</v>
      </c>
      <c r="B969" s="3" t="s">
        <v>25909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1011.14</v>
      </c>
    </row>
    <row r="970" spans="1:8" x14ac:dyDescent="0.3">
      <c r="A970" s="3">
        <v>969</v>
      </c>
      <c r="B970" s="3" t="s">
        <v>25910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1011.17</v>
      </c>
    </row>
    <row r="971" spans="1:8" x14ac:dyDescent="0.3">
      <c r="A971" s="3">
        <v>970</v>
      </c>
      <c r="B971" s="3" t="s">
        <v>25911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1011.17</v>
      </c>
    </row>
    <row r="972" spans="1:8" x14ac:dyDescent="0.3">
      <c r="A972" s="3">
        <v>971</v>
      </c>
      <c r="B972" s="3" t="s">
        <v>25912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1011.15</v>
      </c>
    </row>
    <row r="973" spans="1:8" x14ac:dyDescent="0.3">
      <c r="A973" s="3">
        <v>972</v>
      </c>
      <c r="B973" s="3" t="s">
        <v>25913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1011.23</v>
      </c>
    </row>
    <row r="974" spans="1:8" x14ac:dyDescent="0.3">
      <c r="A974" s="3">
        <v>973</v>
      </c>
      <c r="B974" s="3" t="s">
        <v>25914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1011.3</v>
      </c>
    </row>
    <row r="975" spans="1:8" x14ac:dyDescent="0.3">
      <c r="A975" s="3">
        <v>974</v>
      </c>
      <c r="B975" s="3" t="s">
        <v>25915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1011.29</v>
      </c>
    </row>
    <row r="976" spans="1:8" x14ac:dyDescent="0.3">
      <c r="A976" s="3">
        <v>975</v>
      </c>
      <c r="B976" s="3" t="s">
        <v>25916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1011.26</v>
      </c>
    </row>
    <row r="977" spans="1:8" x14ac:dyDescent="0.3">
      <c r="A977" s="3">
        <v>976</v>
      </c>
      <c r="B977" s="3" t="s">
        <v>25917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1011.26</v>
      </c>
    </row>
    <row r="978" spans="1:8" x14ac:dyDescent="0.3">
      <c r="A978" s="3">
        <v>977</v>
      </c>
      <c r="B978" s="3" t="s">
        <v>25918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1011.18</v>
      </c>
    </row>
    <row r="979" spans="1:8" x14ac:dyDescent="0.3">
      <c r="A979" s="3">
        <v>978</v>
      </c>
      <c r="B979" s="3" t="s">
        <v>25919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1011.2</v>
      </c>
    </row>
    <row r="980" spans="1:8" x14ac:dyDescent="0.3">
      <c r="A980" s="3">
        <v>979</v>
      </c>
      <c r="B980" s="3" t="s">
        <v>25920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1011.21</v>
      </c>
    </row>
    <row r="981" spans="1:8" x14ac:dyDescent="0.3">
      <c r="A981" s="3">
        <v>980</v>
      </c>
      <c r="B981" s="3" t="s">
        <v>25921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-72</v>
      </c>
      <c r="H981" s="3">
        <v>1011.15</v>
      </c>
    </row>
    <row r="982" spans="1:8" x14ac:dyDescent="0.3">
      <c r="A982" s="3">
        <v>981</v>
      </c>
      <c r="B982" s="3" t="s">
        <v>25922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1011.21</v>
      </c>
    </row>
    <row r="983" spans="1:8" x14ac:dyDescent="0.3">
      <c r="A983" s="3">
        <v>982</v>
      </c>
      <c r="B983" s="3" t="s">
        <v>25923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1011.16</v>
      </c>
    </row>
    <row r="984" spans="1:8" x14ac:dyDescent="0.3">
      <c r="A984" s="3">
        <v>983</v>
      </c>
      <c r="B984" s="3" t="s">
        <v>25924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1011.19</v>
      </c>
    </row>
    <row r="985" spans="1:8" x14ac:dyDescent="0.3">
      <c r="A985" s="3">
        <v>984</v>
      </c>
      <c r="B985" s="3" t="s">
        <v>25925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1011.19</v>
      </c>
    </row>
    <row r="986" spans="1:8" x14ac:dyDescent="0.3">
      <c r="A986" s="3">
        <v>985</v>
      </c>
      <c r="B986" s="3" t="s">
        <v>25926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1011.21</v>
      </c>
    </row>
    <row r="987" spans="1:8" x14ac:dyDescent="0.3">
      <c r="A987" s="3">
        <v>986</v>
      </c>
      <c r="B987" s="3" t="s">
        <v>25927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1011.26</v>
      </c>
    </row>
    <row r="988" spans="1:8" x14ac:dyDescent="0.3">
      <c r="A988" s="3">
        <v>987</v>
      </c>
      <c r="B988" s="3" t="s">
        <v>25928</v>
      </c>
      <c r="C988" s="3">
        <v>20.81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1011.24</v>
      </c>
    </row>
    <row r="989" spans="1:8" x14ac:dyDescent="0.3">
      <c r="A989" s="3">
        <v>988</v>
      </c>
      <c r="B989" s="3" t="s">
        <v>25929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1011.24</v>
      </c>
    </row>
    <row r="990" spans="1:8" x14ac:dyDescent="0.3">
      <c r="A990" s="3">
        <v>989</v>
      </c>
      <c r="B990" s="3" t="s">
        <v>25930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1011.28</v>
      </c>
    </row>
    <row r="991" spans="1:8" x14ac:dyDescent="0.3">
      <c r="A991" s="3">
        <v>990</v>
      </c>
      <c r="B991" s="3" t="s">
        <v>25931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1011.22</v>
      </c>
    </row>
    <row r="992" spans="1:8" x14ac:dyDescent="0.3">
      <c r="A992" s="3">
        <v>991</v>
      </c>
      <c r="B992" s="3" t="s">
        <v>25932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1011.21</v>
      </c>
    </row>
    <row r="993" spans="1:8" x14ac:dyDescent="0.3">
      <c r="A993" s="3">
        <v>992</v>
      </c>
      <c r="B993" s="3" t="s">
        <v>25933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1011.2</v>
      </c>
    </row>
    <row r="994" spans="1:8" x14ac:dyDescent="0.3">
      <c r="A994" s="3">
        <v>993</v>
      </c>
      <c r="B994" s="3" t="s">
        <v>25934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1011.2</v>
      </c>
    </row>
    <row r="995" spans="1:8" x14ac:dyDescent="0.3">
      <c r="A995" s="3">
        <v>994</v>
      </c>
      <c r="B995" s="3" t="s">
        <v>25935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1011.16</v>
      </c>
    </row>
    <row r="996" spans="1:8" x14ac:dyDescent="0.3">
      <c r="A996" s="3">
        <v>995</v>
      </c>
      <c r="B996" s="3" t="s">
        <v>25936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1011.17</v>
      </c>
    </row>
    <row r="997" spans="1:8" x14ac:dyDescent="0.3">
      <c r="A997" s="3">
        <v>996</v>
      </c>
      <c r="B997" s="3" t="s">
        <v>25937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1011.15</v>
      </c>
    </row>
    <row r="998" spans="1:8" x14ac:dyDescent="0.3">
      <c r="A998" s="3">
        <v>997</v>
      </c>
      <c r="B998" s="3" t="s">
        <v>25938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1011.21</v>
      </c>
    </row>
    <row r="999" spans="1:8" x14ac:dyDescent="0.3">
      <c r="A999" s="3">
        <v>998</v>
      </c>
      <c r="B999" s="3" t="s">
        <v>25939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1011.19</v>
      </c>
    </row>
    <row r="1000" spans="1:8" x14ac:dyDescent="0.3">
      <c r="A1000" s="3">
        <v>999</v>
      </c>
      <c r="B1000" s="3" t="s">
        <v>25940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1011.19</v>
      </c>
    </row>
    <row r="1001" spans="1:8" x14ac:dyDescent="0.3">
      <c r="A1001" s="3">
        <v>1000</v>
      </c>
      <c r="B1001" s="3" t="s">
        <v>25941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1011.2</v>
      </c>
    </row>
    <row r="1002" spans="1:8" x14ac:dyDescent="0.3">
      <c r="A1002" s="3">
        <v>1001</v>
      </c>
      <c r="B1002" s="3" t="s">
        <v>25942</v>
      </c>
      <c r="C1002" s="3">
        <v>20.81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1011.27</v>
      </c>
    </row>
    <row r="1003" spans="1:8" x14ac:dyDescent="0.3">
      <c r="A1003" s="3">
        <v>1002</v>
      </c>
      <c r="B1003" s="3" t="s">
        <v>25943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1011.22</v>
      </c>
    </row>
    <row r="1004" spans="1:8" x14ac:dyDescent="0.3">
      <c r="A1004" s="3">
        <v>1003</v>
      </c>
      <c r="B1004" s="3" t="s">
        <v>25944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1011.25</v>
      </c>
    </row>
    <row r="1005" spans="1:8" x14ac:dyDescent="0.3">
      <c r="A1005" s="3">
        <v>1004</v>
      </c>
      <c r="B1005" s="3" t="s">
        <v>25945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1011.22</v>
      </c>
    </row>
    <row r="1006" spans="1:8" x14ac:dyDescent="0.3">
      <c r="A1006" s="3">
        <v>1005</v>
      </c>
      <c r="B1006" s="3" t="s">
        <v>25946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1011.22</v>
      </c>
    </row>
    <row r="1007" spans="1:8" x14ac:dyDescent="0.3">
      <c r="A1007" s="3">
        <v>1006</v>
      </c>
      <c r="B1007" s="3" t="s">
        <v>25947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1011.23</v>
      </c>
    </row>
    <row r="1008" spans="1:8" x14ac:dyDescent="0.3">
      <c r="A1008" s="3">
        <v>1007</v>
      </c>
      <c r="B1008" s="3" t="s">
        <v>25948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1011.2</v>
      </c>
    </row>
    <row r="1009" spans="1:8" x14ac:dyDescent="0.3">
      <c r="A1009" s="3">
        <v>1008</v>
      </c>
      <c r="B1009" s="3" t="s">
        <v>25949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1011.22</v>
      </c>
    </row>
    <row r="1010" spans="1:8" x14ac:dyDescent="0.3">
      <c r="A1010" s="3">
        <v>1009</v>
      </c>
      <c r="B1010" s="3" t="s">
        <v>25950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1011.26</v>
      </c>
    </row>
    <row r="1011" spans="1:8" x14ac:dyDescent="0.3">
      <c r="A1011" s="3">
        <v>1010</v>
      </c>
      <c r="B1011" s="3" t="s">
        <v>25951</v>
      </c>
      <c r="C1011" s="3">
        <v>20.82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1011.29</v>
      </c>
    </row>
    <row r="1012" spans="1:8" x14ac:dyDescent="0.3">
      <c r="A1012" s="3">
        <v>1011</v>
      </c>
      <c r="B1012" s="3" t="s">
        <v>25952</v>
      </c>
      <c r="C1012" s="3">
        <v>20.82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1011.25</v>
      </c>
    </row>
    <row r="1013" spans="1:8" x14ac:dyDescent="0.3">
      <c r="A1013" s="3">
        <v>1012</v>
      </c>
      <c r="B1013" s="3" t="s">
        <v>25953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1011.26</v>
      </c>
    </row>
    <row r="1014" spans="1:8" x14ac:dyDescent="0.3">
      <c r="A1014" s="3">
        <v>1013</v>
      </c>
      <c r="B1014" s="3" t="s">
        <v>25954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1011.27</v>
      </c>
    </row>
    <row r="1015" spans="1:8" x14ac:dyDescent="0.3">
      <c r="A1015" s="3">
        <v>1014</v>
      </c>
      <c r="B1015" s="3" t="s">
        <v>25955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1011.27</v>
      </c>
    </row>
    <row r="1016" spans="1:8" x14ac:dyDescent="0.3">
      <c r="A1016" s="3">
        <v>1015</v>
      </c>
      <c r="B1016" s="3" t="s">
        <v>25956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1011.24</v>
      </c>
    </row>
    <row r="1017" spans="1:8" x14ac:dyDescent="0.3">
      <c r="A1017" s="3">
        <v>1016</v>
      </c>
      <c r="B1017" s="3" t="s">
        <v>25957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1011.25</v>
      </c>
    </row>
    <row r="1018" spans="1:8" x14ac:dyDescent="0.3">
      <c r="A1018" s="3">
        <v>1017</v>
      </c>
      <c r="B1018" s="3" t="s">
        <v>25958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1011.33</v>
      </c>
    </row>
    <row r="1019" spans="1:8" x14ac:dyDescent="0.3">
      <c r="A1019" s="3">
        <v>1018</v>
      </c>
      <c r="B1019" s="3" t="s">
        <v>25959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1011.27</v>
      </c>
    </row>
    <row r="1020" spans="1:8" x14ac:dyDescent="0.3">
      <c r="A1020" s="3">
        <v>1019</v>
      </c>
      <c r="B1020" s="3" t="s">
        <v>25960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1011.37</v>
      </c>
    </row>
    <row r="1021" spans="1:8" x14ac:dyDescent="0.3">
      <c r="A1021" s="3">
        <v>1020</v>
      </c>
      <c r="B1021" s="3" t="s">
        <v>25961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1011.36</v>
      </c>
    </row>
    <row r="1022" spans="1:8" x14ac:dyDescent="0.3">
      <c r="A1022" s="3">
        <v>1021</v>
      </c>
      <c r="B1022" s="3" t="s">
        <v>25962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1011.31</v>
      </c>
    </row>
    <row r="1023" spans="1:8" x14ac:dyDescent="0.3">
      <c r="A1023" s="3">
        <v>1022</v>
      </c>
      <c r="B1023" s="3" t="s">
        <v>25963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1011.26</v>
      </c>
    </row>
    <row r="1024" spans="1:8" x14ac:dyDescent="0.3">
      <c r="A1024" s="3">
        <v>1023</v>
      </c>
      <c r="B1024" s="3" t="s">
        <v>25964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1011.26</v>
      </c>
    </row>
    <row r="1025" spans="1:8" x14ac:dyDescent="0.3">
      <c r="A1025" s="3">
        <v>1024</v>
      </c>
      <c r="B1025" s="3" t="s">
        <v>25965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1011.23</v>
      </c>
    </row>
    <row r="1026" spans="1:8" x14ac:dyDescent="0.3">
      <c r="A1026" s="3">
        <v>1025</v>
      </c>
      <c r="B1026" s="3" t="s">
        <v>25966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1011.25</v>
      </c>
    </row>
    <row r="1027" spans="1:8" x14ac:dyDescent="0.3">
      <c r="A1027" s="3">
        <v>1026</v>
      </c>
      <c r="B1027" s="3" t="s">
        <v>25967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1011.24</v>
      </c>
    </row>
    <row r="1028" spans="1:8" x14ac:dyDescent="0.3">
      <c r="A1028" s="3">
        <v>1027</v>
      </c>
      <c r="B1028" s="3" t="s">
        <v>25968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1011.28</v>
      </c>
    </row>
    <row r="1029" spans="1:8" x14ac:dyDescent="0.3">
      <c r="A1029" s="3">
        <v>1028</v>
      </c>
      <c r="B1029" s="3" t="s">
        <v>25969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1011.32</v>
      </c>
    </row>
    <row r="1030" spans="1:8" x14ac:dyDescent="0.3">
      <c r="A1030" s="3">
        <v>1029</v>
      </c>
      <c r="B1030" s="3" t="s">
        <v>25970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1011.34</v>
      </c>
    </row>
    <row r="1031" spans="1:8" x14ac:dyDescent="0.3">
      <c r="A1031" s="3">
        <v>1030</v>
      </c>
      <c r="B1031" s="3" t="s">
        <v>25971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1011.3</v>
      </c>
    </row>
    <row r="1032" spans="1:8" x14ac:dyDescent="0.3">
      <c r="A1032" s="3">
        <v>1031</v>
      </c>
      <c r="B1032" s="3" t="s">
        <v>25972</v>
      </c>
      <c r="C1032" s="3">
        <v>20.82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1011.29</v>
      </c>
    </row>
    <row r="1033" spans="1:8" x14ac:dyDescent="0.3">
      <c r="A1033" s="3">
        <v>1032</v>
      </c>
      <c r="B1033" s="3" t="s">
        <v>3481</v>
      </c>
      <c r="C1033" s="3">
        <v>20.82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1011.3</v>
      </c>
    </row>
    <row r="1034" spans="1:8" x14ac:dyDescent="0.3">
      <c r="A1034" s="3">
        <v>1033</v>
      </c>
      <c r="B1034" s="3" t="s">
        <v>25973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1011.26</v>
      </c>
    </row>
    <row r="1035" spans="1:8" x14ac:dyDescent="0.3">
      <c r="A1035" s="3">
        <v>1034</v>
      </c>
      <c r="B1035" s="3" t="s">
        <v>25974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1011.22</v>
      </c>
    </row>
    <row r="1036" spans="1:8" x14ac:dyDescent="0.3">
      <c r="A1036" s="3">
        <v>1035</v>
      </c>
      <c r="B1036" s="3" t="s">
        <v>25975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25976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1011.31</v>
      </c>
    </row>
    <row r="1038" spans="1:8" x14ac:dyDescent="0.3">
      <c r="A1038" s="3">
        <v>1037</v>
      </c>
      <c r="B1038" s="3" t="s">
        <v>25977</v>
      </c>
      <c r="C1038" s="3">
        <v>20.82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1011.31</v>
      </c>
    </row>
    <row r="1039" spans="1:8" x14ac:dyDescent="0.3">
      <c r="A1039" s="3">
        <v>1038</v>
      </c>
      <c r="B1039" s="3" t="s">
        <v>25978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1011.24</v>
      </c>
    </row>
    <row r="1040" spans="1:8" x14ac:dyDescent="0.3">
      <c r="A1040" s="3">
        <v>1039</v>
      </c>
      <c r="B1040" s="3" t="s">
        <v>25979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1011.22</v>
      </c>
    </row>
    <row r="1041" spans="1:8" x14ac:dyDescent="0.3">
      <c r="A1041" s="3">
        <v>1040</v>
      </c>
      <c r="B1041" s="3" t="s">
        <v>25980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1011.22</v>
      </c>
    </row>
    <row r="1042" spans="1:8" x14ac:dyDescent="0.3">
      <c r="A1042" s="3">
        <v>1041</v>
      </c>
      <c r="B1042" s="3" t="s">
        <v>25981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1011.28</v>
      </c>
    </row>
    <row r="1043" spans="1:8" x14ac:dyDescent="0.3">
      <c r="A1043" s="3">
        <v>1042</v>
      </c>
      <c r="B1043" s="3" t="s">
        <v>25982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1011.19</v>
      </c>
    </row>
    <row r="1044" spans="1:8" x14ac:dyDescent="0.3">
      <c r="A1044" s="3">
        <v>1043</v>
      </c>
      <c r="B1044" s="3" t="s">
        <v>25983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1011.18</v>
      </c>
    </row>
    <row r="1045" spans="1:8" x14ac:dyDescent="0.3">
      <c r="A1045" s="3">
        <v>1044</v>
      </c>
      <c r="B1045" s="3" t="s">
        <v>25984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1011.19</v>
      </c>
    </row>
    <row r="1046" spans="1:8" x14ac:dyDescent="0.3">
      <c r="A1046" s="3">
        <v>1045</v>
      </c>
      <c r="B1046" s="3" t="s">
        <v>25985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1011.17</v>
      </c>
    </row>
    <row r="1047" spans="1:8" x14ac:dyDescent="0.3">
      <c r="A1047" s="3">
        <v>1046</v>
      </c>
      <c r="B1047" s="3" t="s">
        <v>25986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1011.2</v>
      </c>
    </row>
    <row r="1048" spans="1:8" x14ac:dyDescent="0.3">
      <c r="A1048" s="3">
        <v>1047</v>
      </c>
      <c r="B1048" s="3" t="s">
        <v>25987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1011.21</v>
      </c>
    </row>
    <row r="1049" spans="1:8" x14ac:dyDescent="0.3">
      <c r="A1049" s="3">
        <v>1048</v>
      </c>
      <c r="B1049" s="3" t="s">
        <v>25988</v>
      </c>
      <c r="C1049" s="3">
        <v>20.82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1011.22</v>
      </c>
    </row>
    <row r="1050" spans="1:8" x14ac:dyDescent="0.3">
      <c r="A1050" s="3">
        <v>1049</v>
      </c>
      <c r="B1050" s="3" t="s">
        <v>25989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1011.22</v>
      </c>
    </row>
    <row r="1051" spans="1:8" x14ac:dyDescent="0.3">
      <c r="A1051" s="3">
        <v>1050</v>
      </c>
      <c r="B1051" s="3" t="s">
        <v>25990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1011.23</v>
      </c>
    </row>
    <row r="1052" spans="1:8" x14ac:dyDescent="0.3">
      <c r="A1052" s="3">
        <v>1051</v>
      </c>
      <c r="B1052" s="3" t="s">
        <v>25991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1011.22</v>
      </c>
    </row>
    <row r="1053" spans="1:8" x14ac:dyDescent="0.3">
      <c r="A1053" s="3">
        <v>1052</v>
      </c>
      <c r="B1053" s="3" t="s">
        <v>25992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1011.23</v>
      </c>
    </row>
    <row r="1054" spans="1:8" x14ac:dyDescent="0.3">
      <c r="A1054" s="3">
        <v>1053</v>
      </c>
      <c r="B1054" s="3" t="s">
        <v>25993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1011.17</v>
      </c>
    </row>
    <row r="1055" spans="1:8" x14ac:dyDescent="0.3">
      <c r="A1055" s="3">
        <v>1054</v>
      </c>
      <c r="B1055" s="3" t="s">
        <v>25994</v>
      </c>
      <c r="C1055" s="3">
        <v>20.82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1011.21</v>
      </c>
    </row>
    <row r="1056" spans="1:8" x14ac:dyDescent="0.3">
      <c r="A1056" s="3">
        <v>1055</v>
      </c>
      <c r="B1056" s="3" t="s">
        <v>25995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1011.18</v>
      </c>
    </row>
    <row r="1057" spans="1:8" x14ac:dyDescent="0.3">
      <c r="A1057" s="3">
        <v>1056</v>
      </c>
      <c r="B1057" s="3" t="s">
        <v>25996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1011.23</v>
      </c>
    </row>
    <row r="1058" spans="1:8" x14ac:dyDescent="0.3">
      <c r="A1058" s="3">
        <v>1057</v>
      </c>
      <c r="B1058" s="3" t="s">
        <v>25997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1011.25</v>
      </c>
    </row>
    <row r="1059" spans="1:8" x14ac:dyDescent="0.3">
      <c r="A1059" s="3">
        <v>1058</v>
      </c>
      <c r="B1059" s="3" t="s">
        <v>25998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1011.26</v>
      </c>
    </row>
    <row r="1060" spans="1:8" x14ac:dyDescent="0.3">
      <c r="A1060" s="3">
        <v>1059</v>
      </c>
      <c r="B1060" s="3" t="s">
        <v>25999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1011.25</v>
      </c>
    </row>
    <row r="1061" spans="1:8" x14ac:dyDescent="0.3">
      <c r="A1061" s="3">
        <v>1060</v>
      </c>
      <c r="B1061" s="3" t="s">
        <v>26000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1011.27</v>
      </c>
    </row>
    <row r="1062" spans="1:8" x14ac:dyDescent="0.3">
      <c r="A1062" s="3">
        <v>1061</v>
      </c>
      <c r="B1062" s="3" t="s">
        <v>26001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1011.28</v>
      </c>
    </row>
    <row r="1063" spans="1:8" x14ac:dyDescent="0.3">
      <c r="A1063" s="3">
        <v>1062</v>
      </c>
      <c r="B1063" s="3" t="s">
        <v>26002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1011.27</v>
      </c>
    </row>
    <row r="1064" spans="1:8" x14ac:dyDescent="0.3">
      <c r="A1064" s="3">
        <v>1063</v>
      </c>
      <c r="B1064" s="3" t="s">
        <v>26003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1011.3</v>
      </c>
    </row>
    <row r="1065" spans="1:8" x14ac:dyDescent="0.3">
      <c r="A1065" s="3">
        <v>1064</v>
      </c>
      <c r="B1065" s="3" t="s">
        <v>26004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1011.36</v>
      </c>
    </row>
    <row r="1066" spans="1:8" x14ac:dyDescent="0.3">
      <c r="A1066" s="3">
        <v>1065</v>
      </c>
      <c r="B1066" s="3" t="s">
        <v>26005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1011.34</v>
      </c>
    </row>
    <row r="1067" spans="1:8" x14ac:dyDescent="0.3">
      <c r="A1067" s="3">
        <v>1066</v>
      </c>
      <c r="B1067" s="3" t="s">
        <v>26006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1011.25</v>
      </c>
    </row>
    <row r="1068" spans="1:8" x14ac:dyDescent="0.3">
      <c r="A1068" s="3">
        <v>1067</v>
      </c>
      <c r="B1068" s="3" t="s">
        <v>26007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1011.27</v>
      </c>
    </row>
    <row r="1069" spans="1:8" x14ac:dyDescent="0.3">
      <c r="A1069" s="3">
        <v>1068</v>
      </c>
      <c r="B1069" s="3" t="s">
        <v>26008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1011.32</v>
      </c>
    </row>
    <row r="1070" spans="1:8" x14ac:dyDescent="0.3">
      <c r="A1070" s="3">
        <v>1069</v>
      </c>
      <c r="B1070" s="3" t="s">
        <v>26009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1011.3</v>
      </c>
    </row>
    <row r="1071" spans="1:8" x14ac:dyDescent="0.3">
      <c r="A1071" s="3">
        <v>1070</v>
      </c>
      <c r="B1071" s="3" t="s">
        <v>26010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26011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1011.32</v>
      </c>
    </row>
    <row r="1073" spans="1:8" x14ac:dyDescent="0.3">
      <c r="A1073" s="3">
        <v>1072</v>
      </c>
      <c r="B1073" s="3" t="s">
        <v>26012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1011.39</v>
      </c>
    </row>
    <row r="1074" spans="1:8" x14ac:dyDescent="0.3">
      <c r="A1074" s="3">
        <v>1073</v>
      </c>
      <c r="B1074" s="3" t="s">
        <v>26013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1011.36</v>
      </c>
    </row>
    <row r="1075" spans="1:8" x14ac:dyDescent="0.3">
      <c r="A1075" s="3">
        <v>1074</v>
      </c>
      <c r="B1075" s="3" t="s">
        <v>26014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1011.33</v>
      </c>
    </row>
    <row r="1076" spans="1:8" x14ac:dyDescent="0.3">
      <c r="A1076" s="3">
        <v>1075</v>
      </c>
      <c r="B1076" s="3" t="s">
        <v>26015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1011.45</v>
      </c>
    </row>
    <row r="1077" spans="1:8" x14ac:dyDescent="0.3">
      <c r="A1077" s="3">
        <v>1076</v>
      </c>
      <c r="B1077" s="3" t="s">
        <v>26016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1011.4</v>
      </c>
    </row>
    <row r="1078" spans="1:8" x14ac:dyDescent="0.3">
      <c r="A1078" s="3">
        <v>1077</v>
      </c>
      <c r="B1078" s="3" t="s">
        <v>26017</v>
      </c>
      <c r="C1078" s="3">
        <v>20.82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1011.44</v>
      </c>
    </row>
    <row r="1079" spans="1:8" x14ac:dyDescent="0.3">
      <c r="A1079" s="3">
        <v>1078</v>
      </c>
      <c r="B1079" s="3" t="s">
        <v>26018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1011.41</v>
      </c>
    </row>
    <row r="1080" spans="1:8" x14ac:dyDescent="0.3">
      <c r="A1080" s="3">
        <v>1079</v>
      </c>
      <c r="B1080" s="3" t="s">
        <v>26019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1011.45</v>
      </c>
    </row>
    <row r="1081" spans="1:8" x14ac:dyDescent="0.3">
      <c r="A1081" s="3">
        <v>1080</v>
      </c>
      <c r="B1081" s="3" t="s">
        <v>26020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1011.42</v>
      </c>
    </row>
    <row r="1082" spans="1:8" x14ac:dyDescent="0.3">
      <c r="A1082" s="3">
        <v>1081</v>
      </c>
      <c r="B1082" s="3" t="s">
        <v>26021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1011.37</v>
      </c>
    </row>
    <row r="1083" spans="1:8" x14ac:dyDescent="0.3">
      <c r="A1083" s="3">
        <v>1082</v>
      </c>
      <c r="B1083" s="3" t="s">
        <v>26022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1011.37</v>
      </c>
    </row>
    <row r="1084" spans="1:8" x14ac:dyDescent="0.3">
      <c r="A1084" s="3">
        <v>1083</v>
      </c>
      <c r="B1084" s="3" t="s">
        <v>26023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1011.39</v>
      </c>
    </row>
    <row r="1085" spans="1:8" x14ac:dyDescent="0.3">
      <c r="A1085" s="3">
        <v>1084</v>
      </c>
      <c r="B1085" s="3" t="s">
        <v>26024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1011.38</v>
      </c>
    </row>
    <row r="1086" spans="1:8" x14ac:dyDescent="0.3">
      <c r="A1086" s="3">
        <v>1085</v>
      </c>
      <c r="B1086" s="3" t="s">
        <v>26025</v>
      </c>
      <c r="C1086" s="3">
        <v>20.82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1011.38</v>
      </c>
    </row>
    <row r="1087" spans="1:8" x14ac:dyDescent="0.3">
      <c r="A1087" s="3">
        <v>1086</v>
      </c>
      <c r="B1087" s="3" t="s">
        <v>26026</v>
      </c>
      <c r="C1087" s="3">
        <v>20.82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1011.33</v>
      </c>
    </row>
    <row r="1088" spans="1:8" x14ac:dyDescent="0.3">
      <c r="A1088" s="3">
        <v>1087</v>
      </c>
      <c r="B1088" s="3" t="s">
        <v>26027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1011.32</v>
      </c>
    </row>
    <row r="1089" spans="1:8" x14ac:dyDescent="0.3">
      <c r="A1089" s="3">
        <v>1088</v>
      </c>
      <c r="B1089" s="3" t="s">
        <v>26028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1011.33</v>
      </c>
    </row>
    <row r="1090" spans="1:8" x14ac:dyDescent="0.3">
      <c r="A1090" s="3">
        <v>1089</v>
      </c>
      <c r="B1090" s="3" t="s">
        <v>26029</v>
      </c>
      <c r="C1090" s="3">
        <v>20.81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1011.39</v>
      </c>
    </row>
    <row r="1091" spans="1:8" x14ac:dyDescent="0.3">
      <c r="A1091" s="3">
        <v>1090</v>
      </c>
      <c r="B1091" s="3" t="s">
        <v>26030</v>
      </c>
      <c r="C1091" s="3">
        <v>20.81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1011.39</v>
      </c>
    </row>
    <row r="1092" spans="1:8" x14ac:dyDescent="0.3">
      <c r="A1092" s="3">
        <v>1091</v>
      </c>
      <c r="B1092" s="3" t="s">
        <v>26031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1011.39</v>
      </c>
    </row>
    <row r="1093" spans="1:8" x14ac:dyDescent="0.3">
      <c r="A1093" s="3">
        <v>1092</v>
      </c>
      <c r="B1093" s="3" t="s">
        <v>26032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1011.37</v>
      </c>
    </row>
    <row r="1094" spans="1:8" x14ac:dyDescent="0.3">
      <c r="A1094" s="3">
        <v>1093</v>
      </c>
      <c r="B1094" s="3" t="s">
        <v>26033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1011.43</v>
      </c>
    </row>
    <row r="1095" spans="1:8" x14ac:dyDescent="0.3">
      <c r="A1095" s="3">
        <v>1094</v>
      </c>
      <c r="B1095" s="3" t="s">
        <v>26034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1011.5</v>
      </c>
    </row>
    <row r="1096" spans="1:8" x14ac:dyDescent="0.3">
      <c r="A1096" s="3">
        <v>1095</v>
      </c>
      <c r="B1096" s="3" t="s">
        <v>26035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1011.51</v>
      </c>
    </row>
    <row r="1097" spans="1:8" x14ac:dyDescent="0.3">
      <c r="A1097" s="3">
        <v>1096</v>
      </c>
      <c r="B1097" s="3" t="s">
        <v>26036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1011.47</v>
      </c>
    </row>
    <row r="1098" spans="1:8" x14ac:dyDescent="0.3">
      <c r="A1098" s="3">
        <v>1097</v>
      </c>
      <c r="B1098" s="3" t="s">
        <v>26037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1011.47</v>
      </c>
    </row>
    <row r="1099" spans="1:8" x14ac:dyDescent="0.3">
      <c r="A1099" s="3">
        <v>1098</v>
      </c>
      <c r="B1099" s="3" t="s">
        <v>26038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1011.49</v>
      </c>
    </row>
    <row r="1100" spans="1:8" x14ac:dyDescent="0.3">
      <c r="A1100" s="3">
        <v>1099</v>
      </c>
      <c r="B1100" s="3" t="s">
        <v>26039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1011.57</v>
      </c>
    </row>
    <row r="1101" spans="1:8" x14ac:dyDescent="0.3">
      <c r="A1101" s="3">
        <v>1100</v>
      </c>
      <c r="B1101" s="3" t="s">
        <v>26040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1011.56</v>
      </c>
    </row>
    <row r="1102" spans="1:8" x14ac:dyDescent="0.3">
      <c r="A1102" s="3">
        <v>1101</v>
      </c>
      <c r="B1102" s="3" t="s">
        <v>26041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1011.57</v>
      </c>
    </row>
    <row r="1103" spans="1:8" x14ac:dyDescent="0.3">
      <c r="A1103" s="3">
        <v>1102</v>
      </c>
      <c r="B1103" s="3" t="s">
        <v>26042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1011.54</v>
      </c>
    </row>
    <row r="1104" spans="1:8" x14ac:dyDescent="0.3">
      <c r="A1104" s="3">
        <v>1103</v>
      </c>
      <c r="B1104" s="3" t="s">
        <v>26043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1011.54</v>
      </c>
    </row>
    <row r="1105" spans="1:8" x14ac:dyDescent="0.3">
      <c r="A1105" s="3">
        <v>1104</v>
      </c>
      <c r="B1105" s="3" t="s">
        <v>26044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1011.55</v>
      </c>
    </row>
    <row r="1106" spans="1:8" x14ac:dyDescent="0.3">
      <c r="A1106" s="3">
        <v>1105</v>
      </c>
      <c r="B1106" s="3" t="s">
        <v>26045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1011.62</v>
      </c>
    </row>
    <row r="1107" spans="1:8" x14ac:dyDescent="0.3">
      <c r="A1107" s="3">
        <v>1106</v>
      </c>
      <c r="B1107" s="3" t="s">
        <v>26046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1011.65</v>
      </c>
    </row>
    <row r="1108" spans="1:8" x14ac:dyDescent="0.3">
      <c r="A1108" s="3">
        <v>1107</v>
      </c>
      <c r="B1108" s="3" t="s">
        <v>26047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1011.62</v>
      </c>
    </row>
    <row r="1109" spans="1:8" x14ac:dyDescent="0.3">
      <c r="A1109" s="3">
        <v>1108</v>
      </c>
      <c r="B1109" s="3" t="s">
        <v>26048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1011.57</v>
      </c>
    </row>
    <row r="1110" spans="1:8" x14ac:dyDescent="0.3">
      <c r="A1110" s="3">
        <v>1109</v>
      </c>
      <c r="B1110" s="3" t="s">
        <v>26049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1011.59</v>
      </c>
    </row>
    <row r="1111" spans="1:8" x14ac:dyDescent="0.3">
      <c r="A1111" s="3">
        <v>1110</v>
      </c>
      <c r="B1111" s="3" t="s">
        <v>26050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1011.64</v>
      </c>
    </row>
    <row r="1112" spans="1:8" x14ac:dyDescent="0.3">
      <c r="A1112" s="3">
        <v>1111</v>
      </c>
      <c r="B1112" s="3" t="s">
        <v>26051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1011.66</v>
      </c>
    </row>
    <row r="1113" spans="1:8" x14ac:dyDescent="0.3">
      <c r="A1113" s="3">
        <v>1112</v>
      </c>
      <c r="B1113" s="3" t="s">
        <v>26052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1011.71</v>
      </c>
    </row>
    <row r="1114" spans="1:8" x14ac:dyDescent="0.3">
      <c r="A1114" s="3">
        <v>1113</v>
      </c>
      <c r="B1114" s="3" t="s">
        <v>26053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1011.76</v>
      </c>
    </row>
    <row r="1115" spans="1:8" x14ac:dyDescent="0.3">
      <c r="A1115" s="3">
        <v>1114</v>
      </c>
      <c r="B1115" s="3" t="s">
        <v>26054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1011.73</v>
      </c>
    </row>
    <row r="1116" spans="1:8" x14ac:dyDescent="0.3">
      <c r="A1116" s="3">
        <v>1115</v>
      </c>
      <c r="B1116" s="3" t="s">
        <v>26055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1011.78</v>
      </c>
    </row>
    <row r="1117" spans="1:8" x14ac:dyDescent="0.3">
      <c r="A1117" s="3">
        <v>1116</v>
      </c>
      <c r="B1117" s="3" t="s">
        <v>26056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1011.72</v>
      </c>
    </row>
    <row r="1118" spans="1:8" x14ac:dyDescent="0.3">
      <c r="A1118" s="3">
        <v>1117</v>
      </c>
      <c r="B1118" s="3" t="s">
        <v>26057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1011.73</v>
      </c>
    </row>
    <row r="1119" spans="1:8" x14ac:dyDescent="0.3">
      <c r="A1119" s="3">
        <v>1118</v>
      </c>
      <c r="B1119" s="3" t="s">
        <v>26058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1011.69</v>
      </c>
    </row>
    <row r="1120" spans="1:8" x14ac:dyDescent="0.3">
      <c r="A1120" s="3">
        <v>1119</v>
      </c>
      <c r="B1120" s="3" t="s">
        <v>26059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1011.61</v>
      </c>
    </row>
    <row r="1121" spans="1:8" x14ac:dyDescent="0.3">
      <c r="A1121" s="3">
        <v>1120</v>
      </c>
      <c r="B1121" s="3" t="s">
        <v>26060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1011.64</v>
      </c>
    </row>
    <row r="1122" spans="1:8" x14ac:dyDescent="0.3">
      <c r="A1122" s="3">
        <v>1121</v>
      </c>
      <c r="B1122" s="3" t="s">
        <v>26061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1011.66</v>
      </c>
    </row>
    <row r="1123" spans="1:8" x14ac:dyDescent="0.3">
      <c r="A1123" s="3">
        <v>1122</v>
      </c>
      <c r="B1123" s="3" t="s">
        <v>26062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1011.64</v>
      </c>
    </row>
    <row r="1124" spans="1:8" x14ac:dyDescent="0.3">
      <c r="A1124" s="3">
        <v>1123</v>
      </c>
      <c r="B1124" s="3" t="s">
        <v>26063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1011.71</v>
      </c>
    </row>
    <row r="1125" spans="1:8" x14ac:dyDescent="0.3">
      <c r="A1125" s="3">
        <v>1124</v>
      </c>
      <c r="B1125" s="3" t="s">
        <v>26064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1011.72</v>
      </c>
    </row>
    <row r="1126" spans="1:8" x14ac:dyDescent="0.3">
      <c r="A1126" s="3">
        <v>1125</v>
      </c>
      <c r="B1126" s="3" t="s">
        <v>26065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1011.64</v>
      </c>
    </row>
    <row r="1127" spans="1:8" x14ac:dyDescent="0.3">
      <c r="A1127" s="3">
        <v>1126</v>
      </c>
      <c r="B1127" s="3" t="s">
        <v>26066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1011.74</v>
      </c>
    </row>
    <row r="1128" spans="1:8" x14ac:dyDescent="0.3">
      <c r="A1128" s="3">
        <v>1127</v>
      </c>
      <c r="B1128" s="3" t="s">
        <v>26067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1011.69</v>
      </c>
    </row>
    <row r="1129" spans="1:8" x14ac:dyDescent="0.3">
      <c r="A1129" s="3">
        <v>1128</v>
      </c>
      <c r="B1129" s="3" t="s">
        <v>26068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1011.74</v>
      </c>
    </row>
    <row r="1130" spans="1:8" x14ac:dyDescent="0.3">
      <c r="A1130" s="3">
        <v>1129</v>
      </c>
      <c r="B1130" s="3" t="s">
        <v>26069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1011.72</v>
      </c>
    </row>
    <row r="1131" spans="1:8" x14ac:dyDescent="0.3">
      <c r="A1131" s="3">
        <v>1130</v>
      </c>
      <c r="B1131" s="3" t="s">
        <v>26070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1011.77</v>
      </c>
    </row>
    <row r="1132" spans="1:8" x14ac:dyDescent="0.3">
      <c r="A1132" s="3">
        <v>1131</v>
      </c>
      <c r="B1132" s="3" t="s">
        <v>26071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1011.78</v>
      </c>
    </row>
    <row r="1133" spans="1:8" x14ac:dyDescent="0.3">
      <c r="A1133" s="3">
        <v>1132</v>
      </c>
      <c r="B1133" s="3" t="s">
        <v>26072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1011.83</v>
      </c>
    </row>
    <row r="1134" spans="1:8" x14ac:dyDescent="0.3">
      <c r="A1134" s="3">
        <v>1133</v>
      </c>
      <c r="B1134" s="3" t="s">
        <v>26073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1011.88</v>
      </c>
    </row>
    <row r="1135" spans="1:8" x14ac:dyDescent="0.3">
      <c r="A1135" s="3">
        <v>1134</v>
      </c>
      <c r="B1135" s="3" t="s">
        <v>26074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1011.9</v>
      </c>
    </row>
    <row r="1136" spans="1:8" x14ac:dyDescent="0.3">
      <c r="A1136" s="3">
        <v>1135</v>
      </c>
      <c r="B1136" s="3" t="s">
        <v>26075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1011.81</v>
      </c>
    </row>
    <row r="1137" spans="1:8" x14ac:dyDescent="0.3">
      <c r="A1137" s="3">
        <v>1136</v>
      </c>
      <c r="B1137" s="3" t="s">
        <v>26076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1011.82</v>
      </c>
    </row>
    <row r="1138" spans="1:8" x14ac:dyDescent="0.3">
      <c r="A1138" s="3">
        <v>1137</v>
      </c>
      <c r="B1138" s="3" t="s">
        <v>26077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1011.86</v>
      </c>
    </row>
    <row r="1139" spans="1:8" x14ac:dyDescent="0.3">
      <c r="A1139" s="3">
        <v>1138</v>
      </c>
      <c r="B1139" s="3" t="s">
        <v>26078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1011.77</v>
      </c>
    </row>
    <row r="1140" spans="1:8" x14ac:dyDescent="0.3">
      <c r="A1140" s="3">
        <v>1139</v>
      </c>
      <c r="B1140" s="3" t="s">
        <v>26079</v>
      </c>
      <c r="C1140" s="3">
        <v>20.8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1011.83</v>
      </c>
    </row>
    <row r="1141" spans="1:8" x14ac:dyDescent="0.3">
      <c r="A1141" s="3">
        <v>1140</v>
      </c>
      <c r="B1141" s="3" t="s">
        <v>26080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1011.78</v>
      </c>
    </row>
    <row r="1142" spans="1:8" x14ac:dyDescent="0.3">
      <c r="A1142" s="3">
        <v>1141</v>
      </c>
      <c r="B1142" s="3" t="s">
        <v>26081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1011.79</v>
      </c>
    </row>
    <row r="1143" spans="1:8" x14ac:dyDescent="0.3">
      <c r="A1143" s="3">
        <v>1142</v>
      </c>
      <c r="B1143" s="3" t="s">
        <v>26082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1011.83</v>
      </c>
    </row>
    <row r="1144" spans="1:8" x14ac:dyDescent="0.3">
      <c r="A1144" s="3">
        <v>1143</v>
      </c>
      <c r="B1144" s="3" t="s">
        <v>26083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1011.83</v>
      </c>
    </row>
    <row r="1145" spans="1:8" x14ac:dyDescent="0.3">
      <c r="A1145" s="3">
        <v>1144</v>
      </c>
      <c r="B1145" s="3" t="s">
        <v>26084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1011.79</v>
      </c>
    </row>
    <row r="1146" spans="1:8" x14ac:dyDescent="0.3">
      <c r="A1146" s="3">
        <v>1145</v>
      </c>
      <c r="B1146" s="3" t="s">
        <v>26085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1011.79</v>
      </c>
    </row>
    <row r="1147" spans="1:8" x14ac:dyDescent="0.3">
      <c r="A1147" s="3">
        <v>1146</v>
      </c>
      <c r="B1147" s="3" t="s">
        <v>26086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1011.84</v>
      </c>
    </row>
    <row r="1148" spans="1:8" x14ac:dyDescent="0.3">
      <c r="A1148" s="3">
        <v>1147</v>
      </c>
      <c r="B1148" s="3" t="s">
        <v>26087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1011.79</v>
      </c>
    </row>
    <row r="1149" spans="1:8" x14ac:dyDescent="0.3">
      <c r="A1149" s="3">
        <v>1148</v>
      </c>
      <c r="B1149" s="3" t="s">
        <v>26088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1011.82</v>
      </c>
    </row>
    <row r="1150" spans="1:8" x14ac:dyDescent="0.3">
      <c r="A1150" s="3">
        <v>1149</v>
      </c>
      <c r="B1150" s="3" t="s">
        <v>26089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1011.81</v>
      </c>
    </row>
    <row r="1151" spans="1:8" x14ac:dyDescent="0.3">
      <c r="A1151" s="3">
        <v>1150</v>
      </c>
      <c r="B1151" s="3" t="s">
        <v>26090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1011.87</v>
      </c>
    </row>
    <row r="1152" spans="1:8" x14ac:dyDescent="0.3">
      <c r="A1152" s="3">
        <v>1151</v>
      </c>
      <c r="B1152" s="3" t="s">
        <v>26091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1011.89</v>
      </c>
    </row>
    <row r="1153" spans="1:8" x14ac:dyDescent="0.3">
      <c r="A1153" s="3">
        <v>1152</v>
      </c>
      <c r="B1153" s="3" t="s">
        <v>26092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1011.86</v>
      </c>
    </row>
    <row r="1154" spans="1:8" x14ac:dyDescent="0.3">
      <c r="A1154" s="3">
        <v>1153</v>
      </c>
      <c r="B1154" s="3" t="s">
        <v>26093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1011.91</v>
      </c>
    </row>
    <row r="1155" spans="1:8" x14ac:dyDescent="0.3">
      <c r="A1155" s="3">
        <v>1154</v>
      </c>
      <c r="B1155" s="3" t="s">
        <v>26094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1011.89</v>
      </c>
    </row>
    <row r="1156" spans="1:8" x14ac:dyDescent="0.3">
      <c r="A1156" s="3">
        <v>1155</v>
      </c>
      <c r="B1156" s="3" t="s">
        <v>26095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1011.97</v>
      </c>
    </row>
    <row r="1157" spans="1:8" x14ac:dyDescent="0.3">
      <c r="A1157" s="3">
        <v>1156</v>
      </c>
      <c r="B1157" s="3" t="s">
        <v>26096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1011.95</v>
      </c>
    </row>
    <row r="1158" spans="1:8" x14ac:dyDescent="0.3">
      <c r="A1158" s="3">
        <v>1157</v>
      </c>
      <c r="B1158" s="3" t="s">
        <v>26097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1011.98</v>
      </c>
    </row>
    <row r="1159" spans="1:8" x14ac:dyDescent="0.3">
      <c r="A1159" s="3">
        <v>1158</v>
      </c>
      <c r="B1159" s="3" t="s">
        <v>26098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1011.99</v>
      </c>
    </row>
    <row r="1160" spans="1:8" x14ac:dyDescent="0.3">
      <c r="A1160" s="3">
        <v>1159</v>
      </c>
      <c r="B1160" s="3" t="s">
        <v>26099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1012.08</v>
      </c>
    </row>
    <row r="1161" spans="1:8" x14ac:dyDescent="0.3">
      <c r="A1161" s="3">
        <v>1160</v>
      </c>
      <c r="B1161" s="3" t="s">
        <v>26100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1012.05</v>
      </c>
    </row>
    <row r="1162" spans="1:8" x14ac:dyDescent="0.3">
      <c r="A1162" s="3">
        <v>1161</v>
      </c>
      <c r="B1162" s="3" t="s">
        <v>26101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1012.04</v>
      </c>
    </row>
    <row r="1163" spans="1:8" x14ac:dyDescent="0.3">
      <c r="A1163" s="3">
        <v>1162</v>
      </c>
      <c r="B1163" s="3" t="s">
        <v>26102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1012.05</v>
      </c>
    </row>
    <row r="1164" spans="1:8" x14ac:dyDescent="0.3">
      <c r="A1164" s="3">
        <v>1163</v>
      </c>
      <c r="B1164" s="3" t="s">
        <v>26103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1012.09</v>
      </c>
    </row>
    <row r="1165" spans="1:8" x14ac:dyDescent="0.3">
      <c r="A1165" s="3">
        <v>1164</v>
      </c>
      <c r="B1165" s="3" t="s">
        <v>26104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1012.07</v>
      </c>
    </row>
    <row r="1166" spans="1:8" x14ac:dyDescent="0.3">
      <c r="A1166" s="3">
        <v>1165</v>
      </c>
      <c r="B1166" s="3" t="s">
        <v>26105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1012.06</v>
      </c>
    </row>
    <row r="1167" spans="1:8" x14ac:dyDescent="0.3">
      <c r="A1167" s="3">
        <v>1166</v>
      </c>
      <c r="B1167" s="3" t="s">
        <v>26106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1012.22</v>
      </c>
    </row>
    <row r="1168" spans="1:8" x14ac:dyDescent="0.3">
      <c r="A1168" s="3">
        <v>1167</v>
      </c>
      <c r="B1168" s="3" t="s">
        <v>26107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1012.18</v>
      </c>
    </row>
    <row r="1169" spans="1:8" x14ac:dyDescent="0.3">
      <c r="A1169" s="3">
        <v>1168</v>
      </c>
      <c r="B1169" s="3" t="s">
        <v>26108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1012.17</v>
      </c>
    </row>
    <row r="1170" spans="1:8" x14ac:dyDescent="0.3">
      <c r="A1170" s="3">
        <v>1169</v>
      </c>
      <c r="B1170" s="3" t="s">
        <v>26109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1012.13</v>
      </c>
    </row>
    <row r="1171" spans="1:8" x14ac:dyDescent="0.3">
      <c r="A1171" s="3">
        <v>1170</v>
      </c>
      <c r="B1171" s="3" t="s">
        <v>26110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1012.12</v>
      </c>
    </row>
    <row r="1172" spans="1:8" x14ac:dyDescent="0.3">
      <c r="A1172" s="3">
        <v>1171</v>
      </c>
      <c r="B1172" s="3" t="s">
        <v>26111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1012.1</v>
      </c>
    </row>
    <row r="1173" spans="1:8" x14ac:dyDescent="0.3">
      <c r="A1173" s="3">
        <v>1172</v>
      </c>
      <c r="B1173" s="3" t="s">
        <v>26112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1012.14</v>
      </c>
    </row>
    <row r="1174" spans="1:8" x14ac:dyDescent="0.3">
      <c r="A1174" s="3">
        <v>1173</v>
      </c>
      <c r="B1174" s="3" t="s">
        <v>26113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1012.07</v>
      </c>
    </row>
    <row r="1175" spans="1:8" x14ac:dyDescent="0.3">
      <c r="A1175" s="3">
        <v>1174</v>
      </c>
      <c r="B1175" s="3" t="s">
        <v>26114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1012.1</v>
      </c>
    </row>
    <row r="1176" spans="1:8" x14ac:dyDescent="0.3">
      <c r="A1176" s="3">
        <v>1175</v>
      </c>
      <c r="B1176" s="3" t="s">
        <v>26115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1012.13</v>
      </c>
    </row>
    <row r="1177" spans="1:8" x14ac:dyDescent="0.3">
      <c r="A1177" s="3">
        <v>1176</v>
      </c>
      <c r="B1177" s="3" t="s">
        <v>26116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1012.16</v>
      </c>
    </row>
    <row r="1178" spans="1:8" x14ac:dyDescent="0.3">
      <c r="A1178" s="3">
        <v>1177</v>
      </c>
      <c r="B1178" s="3" t="s">
        <v>26117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1012.12</v>
      </c>
    </row>
    <row r="1179" spans="1:8" x14ac:dyDescent="0.3">
      <c r="A1179" s="3">
        <v>1178</v>
      </c>
      <c r="B1179" s="3" t="s">
        <v>26118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1012.08</v>
      </c>
    </row>
    <row r="1180" spans="1:8" x14ac:dyDescent="0.3">
      <c r="A1180" s="3">
        <v>1179</v>
      </c>
      <c r="B1180" s="3" t="s">
        <v>26119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1012.05</v>
      </c>
    </row>
    <row r="1181" spans="1:8" x14ac:dyDescent="0.3">
      <c r="A1181" s="3">
        <v>1180</v>
      </c>
      <c r="B1181" s="3" t="s">
        <v>26120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1012.07</v>
      </c>
    </row>
    <row r="1182" spans="1:8" x14ac:dyDescent="0.3">
      <c r="A1182" s="3">
        <v>1181</v>
      </c>
      <c r="B1182" s="3" t="s">
        <v>26121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1012.08</v>
      </c>
    </row>
    <row r="1183" spans="1:8" x14ac:dyDescent="0.3">
      <c r="A1183" s="3">
        <v>1182</v>
      </c>
      <c r="B1183" s="3" t="s">
        <v>26122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1012.09</v>
      </c>
    </row>
    <row r="1184" spans="1:8" x14ac:dyDescent="0.3">
      <c r="A1184" s="3">
        <v>1183</v>
      </c>
      <c r="B1184" s="3" t="s">
        <v>26123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1012.1</v>
      </c>
    </row>
    <row r="1185" spans="1:8" x14ac:dyDescent="0.3">
      <c r="A1185" s="3">
        <v>1184</v>
      </c>
      <c r="B1185" s="3" t="s">
        <v>26124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1012.15</v>
      </c>
    </row>
    <row r="1186" spans="1:8" x14ac:dyDescent="0.3">
      <c r="A1186" s="3">
        <v>1185</v>
      </c>
      <c r="B1186" s="3" t="s">
        <v>26125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1012.1</v>
      </c>
    </row>
    <row r="1187" spans="1:8" x14ac:dyDescent="0.3">
      <c r="A1187" s="3">
        <v>1186</v>
      </c>
      <c r="B1187" s="3" t="s">
        <v>26126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1012.14</v>
      </c>
    </row>
    <row r="1188" spans="1:8" x14ac:dyDescent="0.3">
      <c r="A1188" s="3">
        <v>1187</v>
      </c>
      <c r="B1188" s="3" t="s">
        <v>26127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1012.12</v>
      </c>
    </row>
    <row r="1189" spans="1:8" x14ac:dyDescent="0.3">
      <c r="A1189" s="3">
        <v>1188</v>
      </c>
      <c r="B1189" s="3" t="s">
        <v>26128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1012.18</v>
      </c>
    </row>
    <row r="1190" spans="1:8" x14ac:dyDescent="0.3">
      <c r="A1190" s="3">
        <v>1189</v>
      </c>
      <c r="B1190" s="3" t="s">
        <v>26129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1012.18</v>
      </c>
    </row>
    <row r="1191" spans="1:8" x14ac:dyDescent="0.3">
      <c r="A1191" s="3">
        <v>1190</v>
      </c>
      <c r="B1191" s="3" t="s">
        <v>26130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1012.15</v>
      </c>
    </row>
    <row r="1192" spans="1:8" x14ac:dyDescent="0.3">
      <c r="A1192" s="3">
        <v>1191</v>
      </c>
      <c r="B1192" s="3" t="s">
        <v>26131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1012.2</v>
      </c>
    </row>
    <row r="1193" spans="1:8" x14ac:dyDescent="0.3">
      <c r="A1193" s="3">
        <v>1192</v>
      </c>
      <c r="B1193" s="3" t="s">
        <v>26132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1012.2</v>
      </c>
    </row>
    <row r="1194" spans="1:8" x14ac:dyDescent="0.3">
      <c r="A1194" s="3">
        <v>1193</v>
      </c>
      <c r="B1194" s="3" t="s">
        <v>26133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1012.16</v>
      </c>
    </row>
    <row r="1195" spans="1:8" x14ac:dyDescent="0.3">
      <c r="A1195" s="3">
        <v>1194</v>
      </c>
      <c r="B1195" s="3" t="s">
        <v>26134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1012.24</v>
      </c>
    </row>
    <row r="1196" spans="1:8" x14ac:dyDescent="0.3">
      <c r="A1196" s="3">
        <v>1195</v>
      </c>
      <c r="B1196" s="3" t="s">
        <v>26135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1012.26</v>
      </c>
    </row>
    <row r="1197" spans="1:8" x14ac:dyDescent="0.3">
      <c r="A1197" s="3">
        <v>1196</v>
      </c>
      <c r="B1197" s="3" t="s">
        <v>26136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1012.28</v>
      </c>
    </row>
    <row r="1198" spans="1:8" x14ac:dyDescent="0.3">
      <c r="A1198" s="3">
        <v>1197</v>
      </c>
      <c r="B1198" s="3" t="s">
        <v>26137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1012.27</v>
      </c>
    </row>
    <row r="1199" spans="1:8" x14ac:dyDescent="0.3">
      <c r="A1199" s="3">
        <v>1198</v>
      </c>
      <c r="B1199" s="3" t="s">
        <v>26138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1012.27</v>
      </c>
    </row>
    <row r="1200" spans="1:8" x14ac:dyDescent="0.3">
      <c r="A1200" s="3">
        <v>1199</v>
      </c>
      <c r="B1200" s="3" t="s">
        <v>26139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1012.36</v>
      </c>
    </row>
    <row r="1201" spans="1:8" x14ac:dyDescent="0.3">
      <c r="A1201" s="3">
        <v>1200</v>
      </c>
      <c r="B1201" s="3" t="s">
        <v>26140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1012.31</v>
      </c>
    </row>
    <row r="1202" spans="1:8" x14ac:dyDescent="0.3">
      <c r="A1202" s="3">
        <v>1201</v>
      </c>
      <c r="B1202" s="3" t="s">
        <v>26141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1012.31</v>
      </c>
    </row>
    <row r="1203" spans="1:8" x14ac:dyDescent="0.3">
      <c r="A1203" s="3">
        <v>1202</v>
      </c>
      <c r="B1203" s="3" t="s">
        <v>26142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1012.35</v>
      </c>
    </row>
    <row r="1204" spans="1:8" x14ac:dyDescent="0.3">
      <c r="A1204" s="3">
        <v>1203</v>
      </c>
      <c r="B1204" s="3" t="s">
        <v>26143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1012.25</v>
      </c>
    </row>
    <row r="1205" spans="1:8" x14ac:dyDescent="0.3">
      <c r="A1205" s="3">
        <v>1204</v>
      </c>
      <c r="B1205" s="3" t="s">
        <v>26144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1012.35</v>
      </c>
    </row>
    <row r="1206" spans="1:8" x14ac:dyDescent="0.3">
      <c r="A1206" s="3">
        <v>1205</v>
      </c>
      <c r="B1206" s="3" t="s">
        <v>26145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1012.33</v>
      </c>
    </row>
    <row r="1207" spans="1:8" x14ac:dyDescent="0.3">
      <c r="A1207" s="3">
        <v>1206</v>
      </c>
      <c r="B1207" s="3" t="s">
        <v>26146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1012.38</v>
      </c>
    </row>
    <row r="1208" spans="1:8" x14ac:dyDescent="0.3">
      <c r="A1208" s="3">
        <v>1207</v>
      </c>
      <c r="B1208" s="3" t="s">
        <v>26147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1012.35</v>
      </c>
    </row>
    <row r="1209" spans="1:8" x14ac:dyDescent="0.3">
      <c r="A1209" s="3">
        <v>1208</v>
      </c>
      <c r="B1209" s="3" t="s">
        <v>26148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1012.37</v>
      </c>
    </row>
    <row r="1210" spans="1:8" x14ac:dyDescent="0.3">
      <c r="A1210" s="3">
        <v>1209</v>
      </c>
      <c r="B1210" s="3" t="s">
        <v>26149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1012.39</v>
      </c>
    </row>
    <row r="1211" spans="1:8" x14ac:dyDescent="0.3">
      <c r="A1211" s="3">
        <v>1210</v>
      </c>
      <c r="B1211" s="3" t="s">
        <v>26150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1012.42</v>
      </c>
    </row>
    <row r="1212" spans="1:8" x14ac:dyDescent="0.3">
      <c r="A1212" s="3">
        <v>1211</v>
      </c>
      <c r="B1212" s="3" t="s">
        <v>26151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1012.43</v>
      </c>
    </row>
    <row r="1213" spans="1:8" x14ac:dyDescent="0.3">
      <c r="A1213" s="3">
        <v>1212</v>
      </c>
      <c r="B1213" s="3" t="s">
        <v>26152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-72</v>
      </c>
      <c r="H1213" s="3">
        <v>1012.4</v>
      </c>
    </row>
    <row r="1214" spans="1:8" x14ac:dyDescent="0.3">
      <c r="A1214" s="3">
        <v>1213</v>
      </c>
      <c r="B1214" s="3" t="s">
        <v>26153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1012.44</v>
      </c>
    </row>
    <row r="1215" spans="1:8" x14ac:dyDescent="0.3">
      <c r="A1215" s="3">
        <v>1214</v>
      </c>
      <c r="B1215" s="3" t="s">
        <v>26154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1012.38</v>
      </c>
    </row>
    <row r="1216" spans="1:8" x14ac:dyDescent="0.3">
      <c r="A1216" s="3">
        <v>1215</v>
      </c>
      <c r="B1216" s="3" t="s">
        <v>26155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1012.44</v>
      </c>
    </row>
    <row r="1217" spans="1:8" x14ac:dyDescent="0.3">
      <c r="A1217" s="3">
        <v>1216</v>
      </c>
      <c r="B1217" s="3" t="s">
        <v>26156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1012.41</v>
      </c>
    </row>
    <row r="1218" spans="1:8" x14ac:dyDescent="0.3">
      <c r="A1218" s="3">
        <v>1217</v>
      </c>
      <c r="B1218" s="3" t="s">
        <v>26157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1012.43</v>
      </c>
    </row>
    <row r="1219" spans="1:8" x14ac:dyDescent="0.3">
      <c r="A1219" s="3">
        <v>1218</v>
      </c>
      <c r="B1219" s="3" t="s">
        <v>26158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1012.52</v>
      </c>
    </row>
    <row r="1220" spans="1:8" x14ac:dyDescent="0.3">
      <c r="A1220" s="3">
        <v>1219</v>
      </c>
      <c r="B1220" s="3" t="s">
        <v>26159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1012.47</v>
      </c>
    </row>
    <row r="1221" spans="1:8" x14ac:dyDescent="0.3">
      <c r="A1221" s="3">
        <v>1220</v>
      </c>
      <c r="B1221" s="3" t="s">
        <v>26160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1012.5</v>
      </c>
    </row>
    <row r="1222" spans="1:8" x14ac:dyDescent="0.3">
      <c r="A1222" s="3">
        <v>1221</v>
      </c>
      <c r="B1222" s="3" t="s">
        <v>26161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1012.56</v>
      </c>
    </row>
    <row r="1223" spans="1:8" x14ac:dyDescent="0.3">
      <c r="A1223" s="3">
        <v>1222</v>
      </c>
      <c r="B1223" s="3" t="s">
        <v>26162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1012.59</v>
      </c>
    </row>
    <row r="1224" spans="1:8" x14ac:dyDescent="0.3">
      <c r="A1224" s="3">
        <v>1223</v>
      </c>
      <c r="B1224" s="3" t="s">
        <v>26163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1012.55</v>
      </c>
    </row>
    <row r="1225" spans="1:8" x14ac:dyDescent="0.3">
      <c r="A1225" s="3">
        <v>1224</v>
      </c>
      <c r="B1225" s="3" t="s">
        <v>26164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1012.55</v>
      </c>
    </row>
    <row r="1226" spans="1:8" x14ac:dyDescent="0.3">
      <c r="A1226" s="3">
        <v>1225</v>
      </c>
      <c r="B1226" s="3" t="s">
        <v>26165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1012.49</v>
      </c>
    </row>
    <row r="1227" spans="1:8" x14ac:dyDescent="0.3">
      <c r="A1227" s="3">
        <v>1226</v>
      </c>
      <c r="B1227" s="3" t="s">
        <v>26166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1012.55</v>
      </c>
    </row>
    <row r="1228" spans="1:8" x14ac:dyDescent="0.3">
      <c r="A1228" s="3">
        <v>1227</v>
      </c>
      <c r="B1228" s="3" t="s">
        <v>26167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1012.57</v>
      </c>
    </row>
    <row r="1229" spans="1:8" x14ac:dyDescent="0.3">
      <c r="A1229" s="3">
        <v>1228</v>
      </c>
      <c r="B1229" s="3" t="s">
        <v>26168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1012.57</v>
      </c>
    </row>
    <row r="1230" spans="1:8" x14ac:dyDescent="0.3">
      <c r="A1230" s="3">
        <v>1229</v>
      </c>
      <c r="B1230" s="3" t="s">
        <v>26169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1012.57</v>
      </c>
    </row>
    <row r="1231" spans="1:8" x14ac:dyDescent="0.3">
      <c r="A1231" s="3">
        <v>1230</v>
      </c>
      <c r="B1231" s="3" t="s">
        <v>26170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1012.61</v>
      </c>
    </row>
    <row r="1232" spans="1:8" x14ac:dyDescent="0.3">
      <c r="A1232" s="3">
        <v>1231</v>
      </c>
      <c r="B1232" s="3" t="s">
        <v>26171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1012.6</v>
      </c>
    </row>
    <row r="1233" spans="1:8" x14ac:dyDescent="0.3">
      <c r="A1233" s="3">
        <v>1232</v>
      </c>
      <c r="B1233" s="3" t="s">
        <v>26172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1012.64</v>
      </c>
    </row>
    <row r="1234" spans="1:8" x14ac:dyDescent="0.3">
      <c r="A1234" s="3">
        <v>1233</v>
      </c>
      <c r="B1234" s="3" t="s">
        <v>26173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1012.63</v>
      </c>
    </row>
    <row r="1235" spans="1:8" x14ac:dyDescent="0.3">
      <c r="A1235" s="3">
        <v>1234</v>
      </c>
      <c r="B1235" s="3" t="s">
        <v>26174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1012.6</v>
      </c>
    </row>
    <row r="1236" spans="1:8" x14ac:dyDescent="0.3">
      <c r="A1236" s="3">
        <v>1235</v>
      </c>
      <c r="B1236" s="3" t="s">
        <v>26175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1012.65</v>
      </c>
    </row>
    <row r="1237" spans="1:8" x14ac:dyDescent="0.3">
      <c r="A1237" s="3">
        <v>1236</v>
      </c>
      <c r="B1237" s="3" t="s">
        <v>26176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1012.56</v>
      </c>
    </row>
    <row r="1238" spans="1:8" x14ac:dyDescent="0.3">
      <c r="A1238" s="3">
        <v>1237</v>
      </c>
      <c r="B1238" s="3" t="s">
        <v>26177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1012.54</v>
      </c>
    </row>
    <row r="1239" spans="1:8" x14ac:dyDescent="0.3">
      <c r="A1239" s="3">
        <v>1238</v>
      </c>
      <c r="B1239" s="3" t="s">
        <v>26178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1012.52</v>
      </c>
    </row>
    <row r="1240" spans="1:8" x14ac:dyDescent="0.3">
      <c r="A1240" s="3">
        <v>1239</v>
      </c>
      <c r="B1240" s="3" t="s">
        <v>26179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1012.56</v>
      </c>
    </row>
    <row r="1241" spans="1:8" x14ac:dyDescent="0.3">
      <c r="A1241" s="3">
        <v>1240</v>
      </c>
      <c r="B1241" s="3" t="s">
        <v>26180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1012.62</v>
      </c>
    </row>
    <row r="1242" spans="1:8" x14ac:dyDescent="0.3">
      <c r="A1242" s="3">
        <v>1241</v>
      </c>
      <c r="B1242" s="3" t="s">
        <v>26181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1012.6</v>
      </c>
    </row>
    <row r="1243" spans="1:8" x14ac:dyDescent="0.3">
      <c r="A1243" s="3">
        <v>1242</v>
      </c>
      <c r="B1243" s="3" t="s">
        <v>26182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1012.62</v>
      </c>
    </row>
    <row r="1244" spans="1:8" x14ac:dyDescent="0.3">
      <c r="A1244" s="3">
        <v>1243</v>
      </c>
      <c r="B1244" s="3" t="s">
        <v>26183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1012.56</v>
      </c>
    </row>
    <row r="1245" spans="1:8" x14ac:dyDescent="0.3">
      <c r="A1245" s="3">
        <v>1244</v>
      </c>
      <c r="B1245" s="3" t="s">
        <v>26184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1012.63</v>
      </c>
    </row>
    <row r="1246" spans="1:8" x14ac:dyDescent="0.3">
      <c r="A1246" s="3">
        <v>1245</v>
      </c>
      <c r="B1246" s="3" t="s">
        <v>26185</v>
      </c>
      <c r="C1246" s="3">
        <v>20.81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1012.63</v>
      </c>
    </row>
    <row r="1247" spans="1:8" x14ac:dyDescent="0.3">
      <c r="A1247" s="3">
        <v>1246</v>
      </c>
      <c r="B1247" s="3" t="s">
        <v>26186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1012.61</v>
      </c>
    </row>
    <row r="1248" spans="1:8" x14ac:dyDescent="0.3">
      <c r="A1248" s="3">
        <v>1247</v>
      </c>
      <c r="B1248" s="3" t="s">
        <v>26187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1012.7</v>
      </c>
    </row>
    <row r="1249" spans="1:8" x14ac:dyDescent="0.3">
      <c r="A1249" s="3">
        <v>1248</v>
      </c>
      <c r="B1249" s="3" t="s">
        <v>26188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1012.67</v>
      </c>
    </row>
    <row r="1250" spans="1:8" x14ac:dyDescent="0.3">
      <c r="A1250" s="3">
        <v>1249</v>
      </c>
      <c r="B1250" s="3" t="s">
        <v>26189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1012.72</v>
      </c>
    </row>
    <row r="1251" spans="1:8" x14ac:dyDescent="0.3">
      <c r="A1251" s="3">
        <v>1250</v>
      </c>
      <c r="B1251" s="3" t="s">
        <v>26190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1012.73</v>
      </c>
    </row>
    <row r="1252" spans="1:8" x14ac:dyDescent="0.3">
      <c r="A1252" s="3">
        <v>1251</v>
      </c>
      <c r="B1252" s="3" t="s">
        <v>26191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1012.72</v>
      </c>
    </row>
    <row r="1253" spans="1:8" x14ac:dyDescent="0.3">
      <c r="A1253" s="3">
        <v>1252</v>
      </c>
      <c r="B1253" s="3" t="s">
        <v>26192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1012.71</v>
      </c>
    </row>
    <row r="1254" spans="1:8" x14ac:dyDescent="0.3">
      <c r="A1254" s="3">
        <v>1253</v>
      </c>
      <c r="B1254" s="3" t="s">
        <v>26193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1012.73</v>
      </c>
    </row>
    <row r="1255" spans="1:8" x14ac:dyDescent="0.3">
      <c r="A1255" s="3">
        <v>1254</v>
      </c>
      <c r="B1255" s="3" t="s">
        <v>26194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1012.8</v>
      </c>
    </row>
    <row r="1256" spans="1:8" x14ac:dyDescent="0.3">
      <c r="A1256" s="3">
        <v>1255</v>
      </c>
      <c r="B1256" s="3" t="s">
        <v>26195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1012.79</v>
      </c>
    </row>
    <row r="1257" spans="1:8" x14ac:dyDescent="0.3">
      <c r="A1257" s="3">
        <v>1256</v>
      </c>
      <c r="B1257" s="3" t="s">
        <v>26196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1012.77</v>
      </c>
    </row>
    <row r="1258" spans="1:8" x14ac:dyDescent="0.3">
      <c r="A1258" s="3">
        <v>1257</v>
      </c>
      <c r="B1258" s="3" t="s">
        <v>26197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1012.88</v>
      </c>
    </row>
    <row r="1259" spans="1:8" x14ac:dyDescent="0.3">
      <c r="A1259" s="3">
        <v>1258</v>
      </c>
      <c r="B1259" s="3" t="s">
        <v>26198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1012.88</v>
      </c>
    </row>
    <row r="1260" spans="1:8" x14ac:dyDescent="0.3">
      <c r="A1260" s="3">
        <v>1259</v>
      </c>
      <c r="B1260" s="3" t="s">
        <v>26199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1012.9</v>
      </c>
    </row>
    <row r="1261" spans="1:8" x14ac:dyDescent="0.3">
      <c r="A1261" s="3">
        <v>1260</v>
      </c>
      <c r="B1261" s="3" t="s">
        <v>26200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1012.9</v>
      </c>
    </row>
    <row r="1262" spans="1:8" x14ac:dyDescent="0.3">
      <c r="A1262" s="3">
        <v>1261</v>
      </c>
      <c r="B1262" s="3" t="s">
        <v>26201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1012.91</v>
      </c>
    </row>
    <row r="1263" spans="1:8" x14ac:dyDescent="0.3">
      <c r="A1263" s="3">
        <v>1262</v>
      </c>
      <c r="B1263" s="3" t="s">
        <v>26202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-72</v>
      </c>
      <c r="H1263" s="3">
        <v>1012.94</v>
      </c>
    </row>
    <row r="1264" spans="1:8" x14ac:dyDescent="0.3">
      <c r="A1264" s="3">
        <v>1263</v>
      </c>
      <c r="B1264" s="3" t="s">
        <v>26203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1012.97</v>
      </c>
    </row>
    <row r="1265" spans="1:8" x14ac:dyDescent="0.3">
      <c r="A1265" s="3">
        <v>1264</v>
      </c>
      <c r="B1265" s="3" t="s">
        <v>26204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1012.93</v>
      </c>
    </row>
    <row r="1266" spans="1:8" x14ac:dyDescent="0.3">
      <c r="A1266" s="3">
        <v>1265</v>
      </c>
      <c r="B1266" s="3" t="s">
        <v>26205</v>
      </c>
      <c r="C1266" s="3">
        <v>20.8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1012.94</v>
      </c>
    </row>
    <row r="1267" spans="1:8" x14ac:dyDescent="0.3">
      <c r="A1267" s="3">
        <v>1266</v>
      </c>
      <c r="B1267" s="3" t="s">
        <v>26206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1012.96</v>
      </c>
    </row>
    <row r="1268" spans="1:8" x14ac:dyDescent="0.3">
      <c r="A1268" s="3">
        <v>1267</v>
      </c>
      <c r="B1268" s="3" t="s">
        <v>26207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1012.96</v>
      </c>
    </row>
    <row r="1269" spans="1:8" x14ac:dyDescent="0.3">
      <c r="A1269" s="3">
        <v>1268</v>
      </c>
      <c r="B1269" s="3" t="s">
        <v>26208</v>
      </c>
      <c r="C1269" s="3">
        <v>20.8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1012.98</v>
      </c>
    </row>
    <row r="1270" spans="1:8" x14ac:dyDescent="0.3">
      <c r="A1270" s="3">
        <v>1269</v>
      </c>
      <c r="B1270" s="3" t="s">
        <v>26209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1012.97</v>
      </c>
    </row>
    <row r="1271" spans="1:8" x14ac:dyDescent="0.3">
      <c r="A1271" s="3">
        <v>1270</v>
      </c>
      <c r="B1271" s="3" t="s">
        <v>26210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1012.94</v>
      </c>
    </row>
    <row r="1272" spans="1:8" x14ac:dyDescent="0.3">
      <c r="A1272" s="3">
        <v>1271</v>
      </c>
      <c r="B1272" s="3" t="s">
        <v>26211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1012.97</v>
      </c>
    </row>
    <row r="1273" spans="1:8" x14ac:dyDescent="0.3">
      <c r="A1273" s="3">
        <v>1272</v>
      </c>
      <c r="B1273" s="3" t="s">
        <v>26212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1012.9</v>
      </c>
    </row>
    <row r="1274" spans="1:8" x14ac:dyDescent="0.3">
      <c r="A1274" s="3">
        <v>1273</v>
      </c>
      <c r="B1274" s="3" t="s">
        <v>26213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1012.97</v>
      </c>
    </row>
    <row r="1275" spans="1:8" x14ac:dyDescent="0.3">
      <c r="A1275" s="3">
        <v>1274</v>
      </c>
      <c r="B1275" s="3" t="s">
        <v>26214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1012.93</v>
      </c>
    </row>
    <row r="1276" spans="1:8" x14ac:dyDescent="0.3">
      <c r="A1276" s="3">
        <v>1275</v>
      </c>
      <c r="B1276" s="3" t="s">
        <v>26215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1012.95</v>
      </c>
    </row>
    <row r="1277" spans="1:8" x14ac:dyDescent="0.3">
      <c r="A1277" s="3">
        <v>1276</v>
      </c>
      <c r="B1277" s="3" t="s">
        <v>26216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1012.96</v>
      </c>
    </row>
    <row r="1278" spans="1:8" x14ac:dyDescent="0.3">
      <c r="A1278" s="3">
        <v>1277</v>
      </c>
      <c r="B1278" s="3" t="s">
        <v>26217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1012.9</v>
      </c>
    </row>
    <row r="1279" spans="1:8" x14ac:dyDescent="0.3">
      <c r="A1279" s="3">
        <v>1278</v>
      </c>
      <c r="B1279" s="3" t="s">
        <v>26218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1012.95</v>
      </c>
    </row>
    <row r="1280" spans="1:8" x14ac:dyDescent="0.3">
      <c r="A1280" s="3">
        <v>1279</v>
      </c>
      <c r="B1280" s="3" t="s">
        <v>26219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1012.91</v>
      </c>
    </row>
    <row r="1281" spans="1:8" x14ac:dyDescent="0.3">
      <c r="A1281" s="3">
        <v>1280</v>
      </c>
      <c r="B1281" s="3" t="s">
        <v>26220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-72</v>
      </c>
      <c r="H1281" s="3">
        <v>1012.98</v>
      </c>
    </row>
    <row r="1282" spans="1:8" x14ac:dyDescent="0.3">
      <c r="A1282" s="3">
        <v>1281</v>
      </c>
      <c r="B1282" s="3" t="s">
        <v>26221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1012.96</v>
      </c>
    </row>
    <row r="1283" spans="1:8" x14ac:dyDescent="0.3">
      <c r="A1283" s="3">
        <v>1282</v>
      </c>
      <c r="B1283" s="3" t="s">
        <v>26222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1013</v>
      </c>
    </row>
    <row r="1284" spans="1:8" x14ac:dyDescent="0.3">
      <c r="A1284" s="3">
        <v>1283</v>
      </c>
      <c r="B1284" s="3" t="s">
        <v>26223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1013.04</v>
      </c>
    </row>
    <row r="1285" spans="1:8" x14ac:dyDescent="0.3">
      <c r="A1285" s="3">
        <v>1284</v>
      </c>
      <c r="B1285" s="3" t="s">
        <v>26224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-72</v>
      </c>
      <c r="H1285" s="3">
        <v>1013.05</v>
      </c>
    </row>
    <row r="1286" spans="1:8" x14ac:dyDescent="0.3">
      <c r="A1286" s="3">
        <v>1285</v>
      </c>
      <c r="B1286" s="3" t="s">
        <v>26225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1013.02</v>
      </c>
    </row>
    <row r="1287" spans="1:8" x14ac:dyDescent="0.3">
      <c r="A1287" s="3">
        <v>1286</v>
      </c>
      <c r="B1287" s="3" t="s">
        <v>26226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1013.13</v>
      </c>
    </row>
    <row r="1288" spans="1:8" x14ac:dyDescent="0.3">
      <c r="A1288" s="3">
        <v>1287</v>
      </c>
      <c r="B1288" s="3" t="s">
        <v>26227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1013.14</v>
      </c>
    </row>
    <row r="1289" spans="1:8" x14ac:dyDescent="0.3">
      <c r="A1289" s="3">
        <v>1288</v>
      </c>
      <c r="B1289" s="3" t="s">
        <v>26228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1013.11</v>
      </c>
    </row>
    <row r="1290" spans="1:8" x14ac:dyDescent="0.3">
      <c r="A1290" s="3">
        <v>1289</v>
      </c>
      <c r="B1290" s="3" t="s">
        <v>26229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1013.05</v>
      </c>
    </row>
    <row r="1291" spans="1:8" x14ac:dyDescent="0.3">
      <c r="A1291" s="3">
        <v>1290</v>
      </c>
      <c r="B1291" s="3" t="s">
        <v>26230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1013.08</v>
      </c>
    </row>
    <row r="1292" spans="1:8" x14ac:dyDescent="0.3">
      <c r="A1292" s="3">
        <v>1291</v>
      </c>
      <c r="B1292" s="3" t="s">
        <v>26231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1013.04</v>
      </c>
    </row>
    <row r="1293" spans="1:8" x14ac:dyDescent="0.3">
      <c r="A1293" s="3">
        <v>1292</v>
      </c>
      <c r="B1293" s="3" t="s">
        <v>26232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1013.07</v>
      </c>
    </row>
    <row r="1294" spans="1:8" x14ac:dyDescent="0.3">
      <c r="A1294" s="3">
        <v>1293</v>
      </c>
      <c r="B1294" s="3" t="s">
        <v>26233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1013.16</v>
      </c>
    </row>
    <row r="1295" spans="1:8" x14ac:dyDescent="0.3">
      <c r="A1295" s="3">
        <v>1294</v>
      </c>
      <c r="B1295" s="3" t="s">
        <v>26234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1013.15</v>
      </c>
    </row>
    <row r="1296" spans="1:8" x14ac:dyDescent="0.3">
      <c r="A1296" s="3">
        <v>1295</v>
      </c>
      <c r="B1296" s="3" t="s">
        <v>26235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1013.11</v>
      </c>
    </row>
    <row r="1297" spans="1:8" x14ac:dyDescent="0.3">
      <c r="A1297" s="3">
        <v>1296</v>
      </c>
      <c r="B1297" s="3" t="s">
        <v>26236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1013.15</v>
      </c>
    </row>
    <row r="1298" spans="1:8" x14ac:dyDescent="0.3">
      <c r="A1298" s="3">
        <v>1297</v>
      </c>
      <c r="B1298" s="3" t="s">
        <v>26237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1013.11</v>
      </c>
    </row>
    <row r="1299" spans="1:8" x14ac:dyDescent="0.3">
      <c r="A1299" s="3">
        <v>1298</v>
      </c>
      <c r="B1299" s="3" t="s">
        <v>26238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1013.14</v>
      </c>
    </row>
    <row r="1300" spans="1:8" x14ac:dyDescent="0.3">
      <c r="A1300" s="3">
        <v>1299</v>
      </c>
      <c r="B1300" s="3" t="s">
        <v>26239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1013.18</v>
      </c>
    </row>
    <row r="1301" spans="1:8" x14ac:dyDescent="0.3">
      <c r="A1301" s="3">
        <v>1300</v>
      </c>
      <c r="B1301" s="3" t="s">
        <v>26240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1013.17</v>
      </c>
    </row>
    <row r="1302" spans="1:8" x14ac:dyDescent="0.3">
      <c r="A1302" s="3">
        <v>1301</v>
      </c>
      <c r="B1302" s="3" t="s">
        <v>26241</v>
      </c>
      <c r="C1302" s="3">
        <v>20.81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1013.12</v>
      </c>
    </row>
    <row r="1303" spans="1:8" x14ac:dyDescent="0.3">
      <c r="A1303" s="3">
        <v>1302</v>
      </c>
      <c r="B1303" s="3" t="s">
        <v>26242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1013.14</v>
      </c>
    </row>
    <row r="1304" spans="1:8" x14ac:dyDescent="0.3">
      <c r="A1304" s="3">
        <v>1303</v>
      </c>
      <c r="B1304" s="3" t="s">
        <v>26243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1013.15</v>
      </c>
    </row>
    <row r="1305" spans="1:8" x14ac:dyDescent="0.3">
      <c r="A1305" s="3">
        <v>1304</v>
      </c>
      <c r="B1305" s="3" t="s">
        <v>26244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1013.16</v>
      </c>
    </row>
    <row r="1306" spans="1:8" x14ac:dyDescent="0.3">
      <c r="A1306" s="3">
        <v>1305</v>
      </c>
      <c r="B1306" s="3" t="s">
        <v>26245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1013.21</v>
      </c>
    </row>
    <row r="1307" spans="1:8" x14ac:dyDescent="0.3">
      <c r="A1307" s="3">
        <v>1306</v>
      </c>
      <c r="B1307" s="3" t="s">
        <v>26246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1013.27</v>
      </c>
    </row>
    <row r="1308" spans="1:8" x14ac:dyDescent="0.3">
      <c r="A1308" s="3">
        <v>1307</v>
      </c>
      <c r="B1308" s="3" t="s">
        <v>26247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1013.3</v>
      </c>
    </row>
    <row r="1309" spans="1:8" x14ac:dyDescent="0.3">
      <c r="A1309" s="3">
        <v>1308</v>
      </c>
      <c r="B1309" s="3" t="s">
        <v>26248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</v>
      </c>
    </row>
    <row r="1310" spans="1:8" x14ac:dyDescent="0.3">
      <c r="A1310" s="3">
        <v>1309</v>
      </c>
      <c r="B1310" s="3" t="s">
        <v>26249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1013.37</v>
      </c>
    </row>
    <row r="1311" spans="1:8" x14ac:dyDescent="0.3">
      <c r="A1311" s="3">
        <v>1310</v>
      </c>
      <c r="B1311" s="3" t="s">
        <v>26250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1013.34</v>
      </c>
    </row>
    <row r="1312" spans="1:8" x14ac:dyDescent="0.3">
      <c r="A1312" s="3">
        <v>1311</v>
      </c>
      <c r="B1312" s="3" t="s">
        <v>26251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1013.41</v>
      </c>
    </row>
    <row r="1313" spans="1:8" x14ac:dyDescent="0.3">
      <c r="A1313" s="3">
        <v>1312</v>
      </c>
      <c r="B1313" s="3" t="s">
        <v>26252</v>
      </c>
      <c r="C1313" s="3">
        <v>20.81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26253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1013.31</v>
      </c>
    </row>
    <row r="1315" spans="1:8" x14ac:dyDescent="0.3">
      <c r="A1315" s="3">
        <v>1314</v>
      </c>
      <c r="B1315" s="3" t="s">
        <v>26254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1013.36</v>
      </c>
    </row>
    <row r="1316" spans="1:8" x14ac:dyDescent="0.3">
      <c r="A1316" s="3">
        <v>1315</v>
      </c>
      <c r="B1316" s="3" t="s">
        <v>26255</v>
      </c>
      <c r="C1316" s="3">
        <v>20.81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1013.34</v>
      </c>
    </row>
    <row r="1317" spans="1:8" x14ac:dyDescent="0.3">
      <c r="A1317" s="3">
        <v>1316</v>
      </c>
      <c r="B1317" s="3" t="s">
        <v>26256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1013.36</v>
      </c>
    </row>
    <row r="1318" spans="1:8" x14ac:dyDescent="0.3">
      <c r="A1318" s="3">
        <v>1317</v>
      </c>
      <c r="B1318" s="3" t="s">
        <v>26257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1013.41</v>
      </c>
    </row>
    <row r="1319" spans="1:8" x14ac:dyDescent="0.3">
      <c r="A1319" s="3">
        <v>1318</v>
      </c>
      <c r="B1319" s="3" t="s">
        <v>26258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1013.39</v>
      </c>
    </row>
    <row r="1320" spans="1:8" x14ac:dyDescent="0.3">
      <c r="A1320" s="3">
        <v>1319</v>
      </c>
      <c r="B1320" s="3" t="s">
        <v>26259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1013.4</v>
      </c>
    </row>
    <row r="1321" spans="1:8" x14ac:dyDescent="0.3">
      <c r="A1321" s="3">
        <v>1320</v>
      </c>
      <c r="B1321" s="3" t="s">
        <v>26260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1013.4</v>
      </c>
    </row>
    <row r="1322" spans="1:8" x14ac:dyDescent="0.3">
      <c r="A1322" s="3">
        <v>1321</v>
      </c>
      <c r="B1322" s="3" t="s">
        <v>26261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1013.33</v>
      </c>
    </row>
    <row r="1323" spans="1:8" x14ac:dyDescent="0.3">
      <c r="A1323" s="3">
        <v>1322</v>
      </c>
      <c r="B1323" s="3" t="s">
        <v>26262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1013.31</v>
      </c>
    </row>
    <row r="1324" spans="1:8" x14ac:dyDescent="0.3">
      <c r="A1324" s="3">
        <v>1323</v>
      </c>
      <c r="B1324" s="3" t="s">
        <v>26263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1013.36</v>
      </c>
    </row>
    <row r="1325" spans="1:8" x14ac:dyDescent="0.3">
      <c r="A1325" s="3">
        <v>1324</v>
      </c>
      <c r="B1325" s="3" t="s">
        <v>26264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1013.41</v>
      </c>
    </row>
    <row r="1326" spans="1:8" x14ac:dyDescent="0.3">
      <c r="A1326" s="3">
        <v>1325</v>
      </c>
      <c r="B1326" s="3" t="s">
        <v>26265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1013.47</v>
      </c>
    </row>
    <row r="1327" spans="1:8" x14ac:dyDescent="0.3">
      <c r="A1327" s="3">
        <v>1326</v>
      </c>
      <c r="B1327" s="3" t="s">
        <v>26266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1013.48</v>
      </c>
    </row>
    <row r="1328" spans="1:8" x14ac:dyDescent="0.3">
      <c r="A1328" s="3">
        <v>1327</v>
      </c>
      <c r="B1328" s="3" t="s">
        <v>26267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1013.55</v>
      </c>
    </row>
    <row r="1329" spans="1:8" x14ac:dyDescent="0.3">
      <c r="A1329" s="3">
        <v>1328</v>
      </c>
      <c r="B1329" s="3" t="s">
        <v>26268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1013.51</v>
      </c>
    </row>
    <row r="1330" spans="1:8" x14ac:dyDescent="0.3">
      <c r="A1330" s="3">
        <v>1329</v>
      </c>
      <c r="B1330" s="3" t="s">
        <v>26269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1013.57</v>
      </c>
    </row>
    <row r="1331" spans="1:8" x14ac:dyDescent="0.3">
      <c r="A1331" s="3">
        <v>1330</v>
      </c>
      <c r="B1331" s="3" t="s">
        <v>26270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1013.55</v>
      </c>
    </row>
    <row r="1332" spans="1:8" x14ac:dyDescent="0.3">
      <c r="A1332" s="3">
        <v>1331</v>
      </c>
      <c r="B1332" s="3" t="s">
        <v>26271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1013.53</v>
      </c>
    </row>
    <row r="1333" spans="1:8" x14ac:dyDescent="0.3">
      <c r="A1333" s="3">
        <v>1332</v>
      </c>
      <c r="B1333" s="3" t="s">
        <v>26272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1013.5</v>
      </c>
    </row>
    <row r="1334" spans="1:8" x14ac:dyDescent="0.3">
      <c r="A1334" s="3">
        <v>1333</v>
      </c>
      <c r="B1334" s="3" t="s">
        <v>26273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1013.54</v>
      </c>
    </row>
    <row r="1335" spans="1:8" x14ac:dyDescent="0.3">
      <c r="A1335" s="3">
        <v>1334</v>
      </c>
      <c r="B1335" s="3" t="s">
        <v>26274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1013.48</v>
      </c>
    </row>
    <row r="1336" spans="1:8" x14ac:dyDescent="0.3">
      <c r="A1336" s="3">
        <v>1335</v>
      </c>
      <c r="B1336" s="3" t="s">
        <v>26275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1013.45</v>
      </c>
    </row>
    <row r="1337" spans="1:8" x14ac:dyDescent="0.3">
      <c r="A1337" s="3">
        <v>1336</v>
      </c>
      <c r="B1337" s="3" t="s">
        <v>26276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1013.46</v>
      </c>
    </row>
    <row r="1338" spans="1:8" x14ac:dyDescent="0.3">
      <c r="A1338" s="3">
        <v>1337</v>
      </c>
      <c r="B1338" s="3" t="s">
        <v>26277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1013.48</v>
      </c>
    </row>
    <row r="1339" spans="1:8" x14ac:dyDescent="0.3">
      <c r="A1339" s="3">
        <v>1338</v>
      </c>
      <c r="B1339" s="3" t="s">
        <v>26278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-71</v>
      </c>
      <c r="H1339" s="3">
        <v>1013.5</v>
      </c>
    </row>
    <row r="1340" spans="1:8" x14ac:dyDescent="0.3">
      <c r="A1340" s="3">
        <v>1339</v>
      </c>
      <c r="B1340" s="3" t="s">
        <v>26279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1013.52</v>
      </c>
    </row>
    <row r="1341" spans="1:8" x14ac:dyDescent="0.3">
      <c r="A1341" s="3">
        <v>1340</v>
      </c>
      <c r="B1341" s="3" t="s">
        <v>26280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1013.55</v>
      </c>
    </row>
    <row r="1342" spans="1:8" x14ac:dyDescent="0.3">
      <c r="A1342" s="3">
        <v>1341</v>
      </c>
      <c r="B1342" s="3" t="s">
        <v>26281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1013.51</v>
      </c>
    </row>
    <row r="1343" spans="1:8" x14ac:dyDescent="0.3">
      <c r="A1343" s="3">
        <v>1342</v>
      </c>
      <c r="B1343" s="3" t="s">
        <v>26282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1013.44</v>
      </c>
    </row>
    <row r="1344" spans="1:8" x14ac:dyDescent="0.3">
      <c r="A1344" s="3">
        <v>1343</v>
      </c>
      <c r="B1344" s="3" t="s">
        <v>26283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1013.51</v>
      </c>
    </row>
    <row r="1345" spans="1:8" x14ac:dyDescent="0.3">
      <c r="A1345" s="3">
        <v>1344</v>
      </c>
      <c r="B1345" s="3" t="s">
        <v>26284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1013.48</v>
      </c>
    </row>
    <row r="1346" spans="1:8" x14ac:dyDescent="0.3">
      <c r="A1346" s="3">
        <v>1345</v>
      </c>
      <c r="B1346" s="3" t="s">
        <v>26285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1013.45</v>
      </c>
    </row>
    <row r="1347" spans="1:8" x14ac:dyDescent="0.3">
      <c r="A1347" s="3">
        <v>1346</v>
      </c>
      <c r="B1347" s="3" t="s">
        <v>26286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1013.43</v>
      </c>
    </row>
    <row r="1348" spans="1:8" x14ac:dyDescent="0.3">
      <c r="A1348" s="3">
        <v>1347</v>
      </c>
      <c r="B1348" s="3" t="s">
        <v>26287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1013.4</v>
      </c>
    </row>
    <row r="1349" spans="1:8" x14ac:dyDescent="0.3">
      <c r="A1349" s="3">
        <v>1348</v>
      </c>
      <c r="B1349" s="3" t="s">
        <v>26288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1013.37</v>
      </c>
    </row>
    <row r="1350" spans="1:8" x14ac:dyDescent="0.3">
      <c r="A1350" s="3">
        <v>1349</v>
      </c>
      <c r="B1350" s="3" t="s">
        <v>26289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1013.44</v>
      </c>
    </row>
    <row r="1351" spans="1:8" x14ac:dyDescent="0.3">
      <c r="A1351" s="3">
        <v>1350</v>
      </c>
      <c r="B1351" s="3" t="s">
        <v>26290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-72</v>
      </c>
      <c r="H1351" s="3">
        <v>1013.47</v>
      </c>
    </row>
    <row r="1352" spans="1:8" x14ac:dyDescent="0.3">
      <c r="A1352" s="3">
        <v>1351</v>
      </c>
      <c r="B1352" s="3" t="s">
        <v>26291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1013.42</v>
      </c>
    </row>
    <row r="1353" spans="1:8" x14ac:dyDescent="0.3">
      <c r="A1353" s="3">
        <v>1352</v>
      </c>
      <c r="B1353" s="3" t="s">
        <v>26292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1013.42</v>
      </c>
    </row>
    <row r="1354" spans="1:8" x14ac:dyDescent="0.3">
      <c r="A1354" s="3">
        <v>1353</v>
      </c>
      <c r="B1354" s="3" t="s">
        <v>26293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1013.43</v>
      </c>
    </row>
    <row r="1355" spans="1:8" x14ac:dyDescent="0.3">
      <c r="A1355" s="3">
        <v>1354</v>
      </c>
      <c r="B1355" s="3" t="s">
        <v>26294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1013.4</v>
      </c>
    </row>
    <row r="1356" spans="1:8" x14ac:dyDescent="0.3">
      <c r="A1356" s="3">
        <v>1355</v>
      </c>
      <c r="B1356" s="3" t="s">
        <v>26295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1013.46</v>
      </c>
    </row>
    <row r="1357" spans="1:8" x14ac:dyDescent="0.3">
      <c r="A1357" s="3">
        <v>1356</v>
      </c>
      <c r="B1357" s="3" t="s">
        <v>26296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1013.46</v>
      </c>
    </row>
    <row r="1358" spans="1:8" x14ac:dyDescent="0.3">
      <c r="A1358" s="3">
        <v>1357</v>
      </c>
      <c r="B1358" s="3" t="s">
        <v>26297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1013.46</v>
      </c>
    </row>
    <row r="1359" spans="1:8" x14ac:dyDescent="0.3">
      <c r="A1359" s="3">
        <v>1358</v>
      </c>
      <c r="B1359" s="3" t="s">
        <v>26298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1013.52</v>
      </c>
    </row>
    <row r="1360" spans="1:8" x14ac:dyDescent="0.3">
      <c r="A1360" s="3">
        <v>1359</v>
      </c>
      <c r="B1360" s="3" t="s">
        <v>26299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1013.46</v>
      </c>
    </row>
    <row r="1361" spans="1:8" x14ac:dyDescent="0.3">
      <c r="A1361" s="3">
        <v>1360</v>
      </c>
      <c r="B1361" s="3" t="s">
        <v>26300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1013.53</v>
      </c>
    </row>
    <row r="1362" spans="1:8" x14ac:dyDescent="0.3">
      <c r="A1362" s="3">
        <v>1361</v>
      </c>
      <c r="B1362" s="3" t="s">
        <v>26301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1013.48</v>
      </c>
    </row>
    <row r="1363" spans="1:8" x14ac:dyDescent="0.3">
      <c r="A1363" s="3">
        <v>1362</v>
      </c>
      <c r="B1363" s="3" t="s">
        <v>26302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1013.51</v>
      </c>
    </row>
    <row r="1364" spans="1:8" x14ac:dyDescent="0.3">
      <c r="A1364" s="3">
        <v>1363</v>
      </c>
      <c r="B1364" s="3" t="s">
        <v>26303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1013.48</v>
      </c>
    </row>
    <row r="1365" spans="1:8" x14ac:dyDescent="0.3">
      <c r="A1365" s="3">
        <v>1364</v>
      </c>
      <c r="B1365" s="3" t="s">
        <v>26304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1013.54</v>
      </c>
    </row>
    <row r="1366" spans="1:8" x14ac:dyDescent="0.3">
      <c r="A1366" s="3">
        <v>1365</v>
      </c>
      <c r="B1366" s="3" t="s">
        <v>26305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1013.49</v>
      </c>
    </row>
    <row r="1367" spans="1:8" x14ac:dyDescent="0.3">
      <c r="A1367" s="3">
        <v>1366</v>
      </c>
      <c r="B1367" s="3" t="s">
        <v>26306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1013.44</v>
      </c>
    </row>
    <row r="1368" spans="1:8" x14ac:dyDescent="0.3">
      <c r="A1368" s="3">
        <v>1367</v>
      </c>
      <c r="B1368" s="3" t="s">
        <v>26307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1013.45</v>
      </c>
    </row>
    <row r="1369" spans="1:8" x14ac:dyDescent="0.3">
      <c r="A1369" s="3">
        <v>1368</v>
      </c>
      <c r="B1369" s="3" t="s">
        <v>26308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1013.44</v>
      </c>
    </row>
    <row r="1370" spans="1:8" x14ac:dyDescent="0.3">
      <c r="A1370" s="3">
        <v>1369</v>
      </c>
      <c r="B1370" s="3" t="s">
        <v>26309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1013.5</v>
      </c>
    </row>
    <row r="1371" spans="1:8" x14ac:dyDescent="0.3">
      <c r="A1371" s="3">
        <v>1370</v>
      </c>
      <c r="B1371" s="3" t="s">
        <v>26310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1013.41</v>
      </c>
    </row>
    <row r="1372" spans="1:8" x14ac:dyDescent="0.3">
      <c r="A1372" s="3">
        <v>1371</v>
      </c>
      <c r="B1372" s="3" t="s">
        <v>26311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1013.38</v>
      </c>
    </row>
    <row r="1373" spans="1:8" x14ac:dyDescent="0.3">
      <c r="A1373" s="3">
        <v>1372</v>
      </c>
      <c r="B1373" s="3" t="s">
        <v>26312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1013.41</v>
      </c>
    </row>
    <row r="1374" spans="1:8" x14ac:dyDescent="0.3">
      <c r="A1374" s="3">
        <v>1373</v>
      </c>
      <c r="B1374" s="3" t="s">
        <v>26313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1013.39</v>
      </c>
    </row>
    <row r="1375" spans="1:8" x14ac:dyDescent="0.3">
      <c r="A1375" s="3">
        <v>1374</v>
      </c>
      <c r="B1375" s="3" t="s">
        <v>26314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1013.39</v>
      </c>
    </row>
    <row r="1376" spans="1:8" x14ac:dyDescent="0.3">
      <c r="A1376" s="3">
        <v>1375</v>
      </c>
      <c r="B1376" s="3" t="s">
        <v>26315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1013.4</v>
      </c>
    </row>
    <row r="1377" spans="1:8" x14ac:dyDescent="0.3">
      <c r="A1377" s="3">
        <v>1376</v>
      </c>
      <c r="B1377" s="3" t="s">
        <v>26316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1013.37</v>
      </c>
    </row>
    <row r="1378" spans="1:8" x14ac:dyDescent="0.3">
      <c r="A1378" s="3">
        <v>1377</v>
      </c>
      <c r="B1378" s="3" t="s">
        <v>26317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1013.38</v>
      </c>
    </row>
    <row r="1379" spans="1:8" x14ac:dyDescent="0.3">
      <c r="A1379" s="3">
        <v>1378</v>
      </c>
      <c r="B1379" s="3" t="s">
        <v>26318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1013.41</v>
      </c>
    </row>
    <row r="1380" spans="1:8" x14ac:dyDescent="0.3">
      <c r="A1380" s="3">
        <v>1379</v>
      </c>
      <c r="B1380" s="3" t="s">
        <v>26319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1013.38</v>
      </c>
    </row>
    <row r="1381" spans="1:8" x14ac:dyDescent="0.3">
      <c r="A1381" s="3">
        <v>1380</v>
      </c>
      <c r="B1381" s="3" t="s">
        <v>26320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1013.35</v>
      </c>
    </row>
    <row r="1382" spans="1:8" x14ac:dyDescent="0.3">
      <c r="A1382" s="3">
        <v>1381</v>
      </c>
      <c r="B1382" s="3" t="s">
        <v>26321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1013.35</v>
      </c>
    </row>
    <row r="1383" spans="1:8" x14ac:dyDescent="0.3">
      <c r="A1383" s="3">
        <v>1382</v>
      </c>
      <c r="B1383" s="3" t="s">
        <v>26322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-71</v>
      </c>
      <c r="H1383" s="3">
        <v>1013.29</v>
      </c>
    </row>
    <row r="1384" spans="1:8" x14ac:dyDescent="0.3">
      <c r="A1384" s="3">
        <v>1383</v>
      </c>
      <c r="B1384" s="3" t="s">
        <v>26323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1013.26</v>
      </c>
    </row>
    <row r="1385" spans="1:8" x14ac:dyDescent="0.3">
      <c r="A1385" s="3">
        <v>1384</v>
      </c>
      <c r="B1385" s="3" t="s">
        <v>26324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1013.3</v>
      </c>
    </row>
    <row r="1386" spans="1:8" x14ac:dyDescent="0.3">
      <c r="A1386" s="3">
        <v>1385</v>
      </c>
      <c r="B1386" s="3" t="s">
        <v>26325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1013.27</v>
      </c>
    </row>
    <row r="1387" spans="1:8" x14ac:dyDescent="0.3">
      <c r="A1387" s="3">
        <v>1386</v>
      </c>
      <c r="B1387" s="3" t="s">
        <v>26326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1013.28</v>
      </c>
    </row>
    <row r="1388" spans="1:8" x14ac:dyDescent="0.3">
      <c r="A1388" s="3">
        <v>1387</v>
      </c>
      <c r="B1388" s="3" t="s">
        <v>26327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1013.29</v>
      </c>
    </row>
    <row r="1389" spans="1:8" x14ac:dyDescent="0.3">
      <c r="A1389" s="3">
        <v>1388</v>
      </c>
      <c r="B1389" s="3" t="s">
        <v>26328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1013.28</v>
      </c>
    </row>
    <row r="1390" spans="1:8" x14ac:dyDescent="0.3">
      <c r="A1390" s="3">
        <v>1389</v>
      </c>
      <c r="B1390" s="3" t="s">
        <v>26329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1013.37</v>
      </c>
    </row>
    <row r="1391" spans="1:8" x14ac:dyDescent="0.3">
      <c r="A1391" s="3">
        <v>1390</v>
      </c>
      <c r="B1391" s="3" t="s">
        <v>26330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1013.35</v>
      </c>
    </row>
    <row r="1392" spans="1:8" x14ac:dyDescent="0.3">
      <c r="A1392" s="3">
        <v>1391</v>
      </c>
      <c r="B1392" s="3" t="s">
        <v>26331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1013.32</v>
      </c>
    </row>
    <row r="1393" spans="1:8" x14ac:dyDescent="0.3">
      <c r="A1393" s="3">
        <v>1392</v>
      </c>
      <c r="B1393" s="3" t="s">
        <v>26332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1013.32</v>
      </c>
    </row>
    <row r="1394" spans="1:8" x14ac:dyDescent="0.3">
      <c r="A1394" s="3">
        <v>1393</v>
      </c>
      <c r="B1394" s="3" t="s">
        <v>26333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1013.3</v>
      </c>
    </row>
    <row r="1395" spans="1:8" x14ac:dyDescent="0.3">
      <c r="A1395" s="3">
        <v>1394</v>
      </c>
      <c r="B1395" s="3" t="s">
        <v>26334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1013.37</v>
      </c>
    </row>
    <row r="1396" spans="1:8" x14ac:dyDescent="0.3">
      <c r="A1396" s="3">
        <v>1395</v>
      </c>
      <c r="B1396" s="3" t="s">
        <v>26335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1013.41</v>
      </c>
    </row>
    <row r="1397" spans="1:8" x14ac:dyDescent="0.3">
      <c r="A1397" s="3">
        <v>1396</v>
      </c>
      <c r="B1397" s="3" t="s">
        <v>26336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1013.41</v>
      </c>
    </row>
    <row r="1398" spans="1:8" x14ac:dyDescent="0.3">
      <c r="A1398" s="3">
        <v>1397</v>
      </c>
      <c r="B1398" s="3" t="s">
        <v>26337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1013.48</v>
      </c>
    </row>
    <row r="1399" spans="1:8" x14ac:dyDescent="0.3">
      <c r="A1399" s="3">
        <v>1398</v>
      </c>
      <c r="B1399" s="3" t="s">
        <v>26338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1013.51</v>
      </c>
    </row>
    <row r="1400" spans="1:8" x14ac:dyDescent="0.3">
      <c r="A1400" s="3">
        <v>1399</v>
      </c>
      <c r="B1400" s="3" t="s">
        <v>26339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1013.52</v>
      </c>
    </row>
    <row r="1401" spans="1:8" x14ac:dyDescent="0.3">
      <c r="A1401" s="3">
        <v>1400</v>
      </c>
      <c r="B1401" s="3" t="s">
        <v>26340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1013.48</v>
      </c>
    </row>
    <row r="1402" spans="1:8" x14ac:dyDescent="0.3">
      <c r="A1402" s="3">
        <v>1401</v>
      </c>
      <c r="B1402" s="3" t="s">
        <v>26341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1013.46</v>
      </c>
    </row>
    <row r="1403" spans="1:8" x14ac:dyDescent="0.3">
      <c r="A1403" s="3">
        <v>1402</v>
      </c>
      <c r="B1403" s="3" t="s">
        <v>26342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1013.48</v>
      </c>
    </row>
    <row r="1404" spans="1:8" x14ac:dyDescent="0.3">
      <c r="A1404" s="3">
        <v>1403</v>
      </c>
      <c r="B1404" s="3" t="s">
        <v>26343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1013.46</v>
      </c>
    </row>
    <row r="1405" spans="1:8" x14ac:dyDescent="0.3">
      <c r="A1405" s="3">
        <v>1404</v>
      </c>
      <c r="B1405" s="3" t="s">
        <v>26344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1013.49</v>
      </c>
    </row>
    <row r="1406" spans="1:8" x14ac:dyDescent="0.3">
      <c r="A1406" s="3">
        <v>1405</v>
      </c>
      <c r="B1406" s="3" t="s">
        <v>26345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1013.51</v>
      </c>
    </row>
    <row r="1407" spans="1:8" x14ac:dyDescent="0.3">
      <c r="A1407" s="3">
        <v>1406</v>
      </c>
      <c r="B1407" s="3" t="s">
        <v>26346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1013.52</v>
      </c>
    </row>
    <row r="1408" spans="1:8" x14ac:dyDescent="0.3">
      <c r="A1408" s="3">
        <v>1407</v>
      </c>
      <c r="B1408" s="3" t="s">
        <v>26347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1013.46</v>
      </c>
    </row>
    <row r="1409" spans="1:8" x14ac:dyDescent="0.3">
      <c r="A1409" s="3">
        <v>1408</v>
      </c>
      <c r="B1409" s="3" t="s">
        <v>26348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1013.48</v>
      </c>
    </row>
    <row r="1410" spans="1:8" x14ac:dyDescent="0.3">
      <c r="A1410" s="3">
        <v>1409</v>
      </c>
      <c r="B1410" s="3" t="s">
        <v>26349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-72</v>
      </c>
      <c r="H1410" s="3">
        <v>1013.55</v>
      </c>
    </row>
    <row r="1411" spans="1:8" x14ac:dyDescent="0.3">
      <c r="A1411" s="3">
        <v>1410</v>
      </c>
      <c r="B1411" s="3" t="s">
        <v>26350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1013.45</v>
      </c>
    </row>
    <row r="1412" spans="1:8" x14ac:dyDescent="0.3">
      <c r="A1412" s="3">
        <v>1411</v>
      </c>
      <c r="B1412" s="3" t="s">
        <v>26351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1013.47</v>
      </c>
    </row>
    <row r="1413" spans="1:8" x14ac:dyDescent="0.3">
      <c r="A1413" s="3">
        <v>1412</v>
      </c>
      <c r="B1413" s="3" t="s">
        <v>26352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1013.5</v>
      </c>
    </row>
    <row r="1414" spans="1:8" x14ac:dyDescent="0.3">
      <c r="A1414" s="3">
        <v>1413</v>
      </c>
      <c r="B1414" s="3" t="s">
        <v>26353</v>
      </c>
      <c r="C1414" s="3">
        <v>20.82</v>
      </c>
      <c r="D1414" s="3" t="s">
        <v>5</v>
      </c>
      <c r="E1414" s="3">
        <v>8.1999999999999993</v>
      </c>
      <c r="F1414" s="3">
        <v>6</v>
      </c>
      <c r="G1414" s="3">
        <v>-71</v>
      </c>
      <c r="H1414" s="3">
        <v>1013.53</v>
      </c>
    </row>
    <row r="1415" spans="1:8" x14ac:dyDescent="0.3">
      <c r="A1415" s="3">
        <v>1414</v>
      </c>
      <c r="B1415" s="3" t="s">
        <v>26354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1013.51</v>
      </c>
    </row>
    <row r="1416" spans="1:8" x14ac:dyDescent="0.3">
      <c r="A1416" s="3">
        <v>1415</v>
      </c>
      <c r="B1416" s="3" t="s">
        <v>26355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1013.54</v>
      </c>
    </row>
    <row r="1417" spans="1:8" x14ac:dyDescent="0.3">
      <c r="A1417" s="3">
        <v>1416</v>
      </c>
      <c r="B1417" s="3" t="s">
        <v>26356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1013.49</v>
      </c>
    </row>
    <row r="1418" spans="1:8" x14ac:dyDescent="0.3">
      <c r="A1418" s="3">
        <v>1417</v>
      </c>
      <c r="B1418" s="3" t="s">
        <v>26357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1013.52</v>
      </c>
    </row>
    <row r="1419" spans="1:8" x14ac:dyDescent="0.3">
      <c r="A1419" s="3">
        <v>1418</v>
      </c>
      <c r="B1419" s="3" t="s">
        <v>26358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1013.52</v>
      </c>
    </row>
    <row r="1420" spans="1:8" x14ac:dyDescent="0.3">
      <c r="A1420" s="3">
        <v>1419</v>
      </c>
      <c r="B1420" s="3" t="s">
        <v>26359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1013.49</v>
      </c>
    </row>
    <row r="1421" spans="1:8" x14ac:dyDescent="0.3">
      <c r="A1421" s="3">
        <v>1420</v>
      </c>
      <c r="B1421" s="3" t="s">
        <v>26360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1013.53</v>
      </c>
    </row>
    <row r="1422" spans="1:8" x14ac:dyDescent="0.3">
      <c r="A1422" s="3">
        <v>1421</v>
      </c>
      <c r="B1422" s="3" t="s">
        <v>26361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1013.52</v>
      </c>
    </row>
    <row r="1423" spans="1:8" x14ac:dyDescent="0.3">
      <c r="A1423" s="3">
        <v>1422</v>
      </c>
      <c r="B1423" s="3" t="s">
        <v>26362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1013.49</v>
      </c>
    </row>
    <row r="1424" spans="1:8" x14ac:dyDescent="0.3">
      <c r="A1424" s="3">
        <v>1423</v>
      </c>
      <c r="B1424" s="3" t="s">
        <v>26363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1013.52</v>
      </c>
    </row>
    <row r="1425" spans="1:8" x14ac:dyDescent="0.3">
      <c r="A1425" s="3">
        <v>1424</v>
      </c>
      <c r="B1425" s="3" t="s">
        <v>26364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1013.47</v>
      </c>
    </row>
    <row r="1426" spans="1:8" x14ac:dyDescent="0.3">
      <c r="A1426" s="3">
        <v>1425</v>
      </c>
      <c r="B1426" s="3" t="s">
        <v>26365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1013.44</v>
      </c>
    </row>
    <row r="1427" spans="1:8" x14ac:dyDescent="0.3">
      <c r="A1427" s="3">
        <v>1426</v>
      </c>
      <c r="B1427" s="3" t="s">
        <v>26366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1013.48</v>
      </c>
    </row>
    <row r="1428" spans="1:8" x14ac:dyDescent="0.3">
      <c r="A1428" s="3">
        <v>1427</v>
      </c>
      <c r="B1428" s="3" t="s">
        <v>26367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1013.51</v>
      </c>
    </row>
    <row r="1429" spans="1:8" x14ac:dyDescent="0.3">
      <c r="A1429" s="3">
        <v>1428</v>
      </c>
      <c r="B1429" s="3" t="s">
        <v>26368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-71</v>
      </c>
      <c r="H1429" s="3">
        <v>1013.46</v>
      </c>
    </row>
    <row r="1430" spans="1:8" x14ac:dyDescent="0.3">
      <c r="A1430" s="3">
        <v>1429</v>
      </c>
      <c r="B1430" s="3" t="s">
        <v>26369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1013.51</v>
      </c>
    </row>
    <row r="1431" spans="1:8" x14ac:dyDescent="0.3">
      <c r="A1431" s="3">
        <v>1430</v>
      </c>
      <c r="B1431" s="3" t="s">
        <v>26370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1013.52</v>
      </c>
    </row>
    <row r="1432" spans="1:8" x14ac:dyDescent="0.3">
      <c r="A1432" s="3">
        <v>1431</v>
      </c>
      <c r="B1432" s="3" t="s">
        <v>26371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1013.5</v>
      </c>
    </row>
    <row r="1433" spans="1:8" x14ac:dyDescent="0.3">
      <c r="A1433" s="3">
        <v>1432</v>
      </c>
      <c r="B1433" s="3" t="s">
        <v>26372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1013.52</v>
      </c>
    </row>
    <row r="1434" spans="1:8" x14ac:dyDescent="0.3">
      <c r="A1434" s="3">
        <v>1433</v>
      </c>
      <c r="B1434" s="3" t="s">
        <v>26373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1013.51</v>
      </c>
    </row>
    <row r="1435" spans="1:8" x14ac:dyDescent="0.3">
      <c r="A1435" s="3">
        <v>1434</v>
      </c>
      <c r="B1435" s="3" t="s">
        <v>26374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1013.48</v>
      </c>
    </row>
    <row r="1436" spans="1:8" x14ac:dyDescent="0.3">
      <c r="A1436" s="3">
        <v>1435</v>
      </c>
      <c r="B1436" s="3" t="s">
        <v>26375</v>
      </c>
      <c r="C1436" s="3">
        <v>20.81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1013.5</v>
      </c>
    </row>
    <row r="1437" spans="1:8" x14ac:dyDescent="0.3">
      <c r="A1437" s="3">
        <v>1436</v>
      </c>
      <c r="B1437" s="3" t="s">
        <v>26376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1013.48</v>
      </c>
    </row>
    <row r="1438" spans="1:8" x14ac:dyDescent="0.3">
      <c r="A1438" s="3">
        <v>1437</v>
      </c>
      <c r="B1438" s="3" t="s">
        <v>26377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1013.51</v>
      </c>
    </row>
    <row r="1439" spans="1:8" x14ac:dyDescent="0.3">
      <c r="A1439" s="3">
        <v>1438</v>
      </c>
      <c r="B1439" s="3" t="s">
        <v>26378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1013.54</v>
      </c>
    </row>
    <row r="1440" spans="1:8" x14ac:dyDescent="0.3">
      <c r="A1440" s="3">
        <v>1439</v>
      </c>
      <c r="B1440" s="3" t="s">
        <v>26379</v>
      </c>
      <c r="C1440" s="3">
        <v>20.81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1013.54</v>
      </c>
    </row>
    <row r="1441" spans="1:8" x14ac:dyDescent="0.3">
      <c r="A1441" s="3">
        <v>1440</v>
      </c>
      <c r="B1441" s="3" t="s">
        <v>26380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-72</v>
      </c>
      <c r="H1441" s="3">
        <v>1013.55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3482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1013.6</v>
      </c>
    </row>
    <row r="3" spans="1:8" x14ac:dyDescent="0.3">
      <c r="A3" s="3">
        <v>2</v>
      </c>
      <c r="B3" s="3" t="s">
        <v>26381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1013.57</v>
      </c>
    </row>
    <row r="4" spans="1:8" x14ac:dyDescent="0.3">
      <c r="A4" s="3">
        <v>3</v>
      </c>
      <c r="B4" s="3" t="s">
        <v>26382</v>
      </c>
      <c r="C4" s="3">
        <v>20.79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1013.55</v>
      </c>
    </row>
    <row r="5" spans="1:8" x14ac:dyDescent="0.3">
      <c r="A5" s="3">
        <v>4</v>
      </c>
      <c r="B5" s="3" t="s">
        <v>26383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1013.55</v>
      </c>
    </row>
    <row r="6" spans="1:8" x14ac:dyDescent="0.3">
      <c r="A6" s="3">
        <v>5</v>
      </c>
      <c r="B6" s="3" t="s">
        <v>26384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1013.51</v>
      </c>
    </row>
    <row r="7" spans="1:8" x14ac:dyDescent="0.3">
      <c r="A7" s="3">
        <v>6</v>
      </c>
      <c r="B7" s="3" t="s">
        <v>26385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1013.48</v>
      </c>
    </row>
    <row r="8" spans="1:8" x14ac:dyDescent="0.3">
      <c r="A8" s="3">
        <v>7</v>
      </c>
      <c r="B8" s="3" t="s">
        <v>26386</v>
      </c>
      <c r="C8" s="3">
        <v>20.79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1013.53</v>
      </c>
    </row>
    <row r="9" spans="1:8" x14ac:dyDescent="0.3">
      <c r="A9" s="3">
        <v>8</v>
      </c>
      <c r="B9" s="3" t="s">
        <v>26387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1013.49</v>
      </c>
    </row>
    <row r="10" spans="1:8" x14ac:dyDescent="0.3">
      <c r="A10" s="3">
        <v>9</v>
      </c>
      <c r="B10" s="3" t="s">
        <v>26388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1013.53</v>
      </c>
    </row>
    <row r="11" spans="1:8" x14ac:dyDescent="0.3">
      <c r="A11" s="3">
        <v>10</v>
      </c>
      <c r="B11" s="3" t="s">
        <v>26389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1013.49</v>
      </c>
    </row>
    <row r="12" spans="1:8" x14ac:dyDescent="0.3">
      <c r="A12" s="3">
        <v>11</v>
      </c>
      <c r="B12" s="3" t="s">
        <v>26390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1013.53</v>
      </c>
    </row>
    <row r="13" spans="1:8" x14ac:dyDescent="0.3">
      <c r="A13" s="3">
        <v>12</v>
      </c>
      <c r="B13" s="3" t="s">
        <v>26391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1013.51</v>
      </c>
    </row>
    <row r="14" spans="1:8" x14ac:dyDescent="0.3">
      <c r="A14" s="3">
        <v>13</v>
      </c>
      <c r="B14" s="3" t="s">
        <v>26392</v>
      </c>
      <c r="C14" s="3">
        <v>20.81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1013.55</v>
      </c>
    </row>
    <row r="15" spans="1:8" x14ac:dyDescent="0.3">
      <c r="A15" s="3">
        <v>14</v>
      </c>
      <c r="B15" s="3" t="s">
        <v>26393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1013.54</v>
      </c>
    </row>
    <row r="16" spans="1:8" x14ac:dyDescent="0.3">
      <c r="A16" s="3">
        <v>15</v>
      </c>
      <c r="B16" s="3" t="s">
        <v>26394</v>
      </c>
      <c r="C16" s="3">
        <v>20.81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1013.53</v>
      </c>
    </row>
    <row r="17" spans="1:8" x14ac:dyDescent="0.3">
      <c r="A17" s="3">
        <v>16</v>
      </c>
      <c r="B17" s="3" t="s">
        <v>26395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1013.52</v>
      </c>
    </row>
    <row r="18" spans="1:8" x14ac:dyDescent="0.3">
      <c r="A18" s="3">
        <v>17</v>
      </c>
      <c r="B18" s="3" t="s">
        <v>26396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1013.49</v>
      </c>
    </row>
    <row r="19" spans="1:8" x14ac:dyDescent="0.3">
      <c r="A19" s="3">
        <v>18</v>
      </c>
      <c r="B19" s="3" t="s">
        <v>26397</v>
      </c>
      <c r="C19" s="3">
        <v>20.81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1013.41</v>
      </c>
    </row>
    <row r="20" spans="1:8" x14ac:dyDescent="0.3">
      <c r="A20" s="3">
        <v>19</v>
      </c>
      <c r="B20" s="3" t="s">
        <v>26398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1013.45</v>
      </c>
    </row>
    <row r="21" spans="1:8" x14ac:dyDescent="0.3">
      <c r="A21" s="3">
        <v>20</v>
      </c>
      <c r="B21" s="3" t="s">
        <v>26399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1013.46</v>
      </c>
    </row>
    <row r="22" spans="1:8" x14ac:dyDescent="0.3">
      <c r="A22" s="3">
        <v>21</v>
      </c>
      <c r="B22" s="3" t="s">
        <v>26400</v>
      </c>
      <c r="C22" s="3">
        <v>20.81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1013.44</v>
      </c>
    </row>
    <row r="23" spans="1:8" x14ac:dyDescent="0.3">
      <c r="A23" s="3">
        <v>22</v>
      </c>
      <c r="B23" s="3" t="s">
        <v>26401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1013.44</v>
      </c>
    </row>
    <row r="24" spans="1:8" x14ac:dyDescent="0.3">
      <c r="A24" s="3">
        <v>23</v>
      </c>
      <c r="B24" s="3" t="s">
        <v>26402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1013.42</v>
      </c>
    </row>
    <row r="25" spans="1:8" x14ac:dyDescent="0.3">
      <c r="A25" s="3">
        <v>24</v>
      </c>
      <c r="B25" s="3" t="s">
        <v>26403</v>
      </c>
      <c r="C25" s="3">
        <v>20.81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1013.47</v>
      </c>
    </row>
    <row r="26" spans="1:8" x14ac:dyDescent="0.3">
      <c r="A26" s="3">
        <v>25</v>
      </c>
      <c r="B26" s="3" t="s">
        <v>26404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1013.45</v>
      </c>
    </row>
    <row r="27" spans="1:8" x14ac:dyDescent="0.3">
      <c r="A27" s="3">
        <v>26</v>
      </c>
      <c r="B27" s="3" t="s">
        <v>26405</v>
      </c>
      <c r="C27" s="3">
        <v>20.81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1013.41</v>
      </c>
    </row>
    <row r="28" spans="1:8" x14ac:dyDescent="0.3">
      <c r="A28" s="3">
        <v>27</v>
      </c>
      <c r="B28" s="3" t="s">
        <v>26406</v>
      </c>
      <c r="C28" s="3">
        <v>20.81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1013.45</v>
      </c>
    </row>
    <row r="29" spans="1:8" x14ac:dyDescent="0.3">
      <c r="A29" s="3">
        <v>28</v>
      </c>
      <c r="B29" s="3" t="s">
        <v>26407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1013.47</v>
      </c>
    </row>
    <row r="30" spans="1:8" x14ac:dyDescent="0.3">
      <c r="A30" s="3">
        <v>29</v>
      </c>
      <c r="B30" s="3" t="s">
        <v>26408</v>
      </c>
      <c r="C30" s="3">
        <v>20.81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1013.41</v>
      </c>
    </row>
    <row r="31" spans="1:8" x14ac:dyDescent="0.3">
      <c r="A31" s="3">
        <v>30</v>
      </c>
      <c r="B31" s="3" t="s">
        <v>26409</v>
      </c>
      <c r="C31" s="3">
        <v>20.81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1013.43</v>
      </c>
    </row>
    <row r="32" spans="1:8" x14ac:dyDescent="0.3">
      <c r="A32" s="3">
        <v>31</v>
      </c>
      <c r="B32" s="3" t="s">
        <v>26410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1013.46</v>
      </c>
    </row>
    <row r="33" spans="1:8" x14ac:dyDescent="0.3">
      <c r="A33" s="3">
        <v>32</v>
      </c>
      <c r="B33" s="3" t="s">
        <v>26411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1013.48</v>
      </c>
    </row>
    <row r="34" spans="1:8" x14ac:dyDescent="0.3">
      <c r="A34" s="3">
        <v>33</v>
      </c>
      <c r="B34" s="3" t="s">
        <v>26412</v>
      </c>
      <c r="C34" s="3">
        <v>20.81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1013.43</v>
      </c>
    </row>
    <row r="35" spans="1:8" x14ac:dyDescent="0.3">
      <c r="A35" s="3">
        <v>34</v>
      </c>
      <c r="B35" s="3" t="s">
        <v>26413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1013.44</v>
      </c>
    </row>
    <row r="36" spans="1:8" x14ac:dyDescent="0.3">
      <c r="A36" s="3">
        <v>35</v>
      </c>
      <c r="B36" s="3" t="s">
        <v>26414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1013.44</v>
      </c>
    </row>
    <row r="37" spans="1:8" x14ac:dyDescent="0.3">
      <c r="A37" s="3">
        <v>36</v>
      </c>
      <c r="B37" s="3" t="s">
        <v>26415</v>
      </c>
      <c r="C37" s="3">
        <v>20.81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1013.47</v>
      </c>
    </row>
    <row r="38" spans="1:8" x14ac:dyDescent="0.3">
      <c r="A38" s="3">
        <v>37</v>
      </c>
      <c r="B38" s="3" t="s">
        <v>26416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1013.39</v>
      </c>
    </row>
    <row r="39" spans="1:8" x14ac:dyDescent="0.3">
      <c r="A39" s="3">
        <v>38</v>
      </c>
      <c r="B39" s="3" t="s">
        <v>26417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1013.35</v>
      </c>
    </row>
    <row r="40" spans="1:8" x14ac:dyDescent="0.3">
      <c r="A40" s="3">
        <v>39</v>
      </c>
      <c r="B40" s="3" t="s">
        <v>26418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1013.31</v>
      </c>
    </row>
    <row r="41" spans="1:8" x14ac:dyDescent="0.3">
      <c r="A41" s="3">
        <v>40</v>
      </c>
      <c r="B41" s="3" t="s">
        <v>26419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1013.35</v>
      </c>
    </row>
    <row r="42" spans="1:8" x14ac:dyDescent="0.3">
      <c r="A42" s="3">
        <v>41</v>
      </c>
      <c r="B42" s="3" t="s">
        <v>26420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1013.34</v>
      </c>
    </row>
    <row r="43" spans="1:8" x14ac:dyDescent="0.3">
      <c r="A43" s="3">
        <v>42</v>
      </c>
      <c r="B43" s="3" t="s">
        <v>26421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</v>
      </c>
    </row>
    <row r="44" spans="1:8" x14ac:dyDescent="0.3">
      <c r="A44" s="3">
        <v>43</v>
      </c>
      <c r="B44" s="3" t="s">
        <v>26422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</v>
      </c>
    </row>
    <row r="45" spans="1:8" x14ac:dyDescent="0.3">
      <c r="A45" s="3">
        <v>44</v>
      </c>
      <c r="B45" s="3" t="s">
        <v>26423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1013.33</v>
      </c>
    </row>
    <row r="46" spans="1:8" x14ac:dyDescent="0.3">
      <c r="A46" s="3">
        <v>45</v>
      </c>
      <c r="B46" s="3" t="s">
        <v>26424</v>
      </c>
      <c r="C46" s="3">
        <v>20.81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1013.35</v>
      </c>
    </row>
    <row r="47" spans="1:8" x14ac:dyDescent="0.3">
      <c r="A47" s="3">
        <v>46</v>
      </c>
      <c r="B47" s="3" t="s">
        <v>26425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1013.27</v>
      </c>
    </row>
    <row r="48" spans="1:8" x14ac:dyDescent="0.3">
      <c r="A48" s="3">
        <v>47</v>
      </c>
      <c r="B48" s="3" t="s">
        <v>26426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1013.34</v>
      </c>
    </row>
    <row r="49" spans="1:8" x14ac:dyDescent="0.3">
      <c r="A49" s="3">
        <v>48</v>
      </c>
      <c r="B49" s="3" t="s">
        <v>26427</v>
      </c>
      <c r="C49" s="3">
        <v>20.81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1013.3</v>
      </c>
    </row>
    <row r="50" spans="1:8" x14ac:dyDescent="0.3">
      <c r="A50" s="3">
        <v>49</v>
      </c>
      <c r="B50" s="3" t="s">
        <v>26428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1013.26</v>
      </c>
    </row>
    <row r="51" spans="1:8" x14ac:dyDescent="0.3">
      <c r="A51" s="3">
        <v>50</v>
      </c>
      <c r="B51" s="3" t="s">
        <v>26429</v>
      </c>
      <c r="C51" s="3">
        <v>20.81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1013.3</v>
      </c>
    </row>
    <row r="52" spans="1:8" x14ac:dyDescent="0.3">
      <c r="A52" s="3">
        <v>51</v>
      </c>
      <c r="B52" s="3" t="s">
        <v>26430</v>
      </c>
      <c r="C52" s="3">
        <v>20.81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1013.31</v>
      </c>
    </row>
    <row r="53" spans="1:8" x14ac:dyDescent="0.3">
      <c r="A53" s="3">
        <v>52</v>
      </c>
      <c r="B53" s="3" t="s">
        <v>26431</v>
      </c>
      <c r="C53" s="3">
        <v>20.81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1013.25</v>
      </c>
    </row>
    <row r="54" spans="1:8" x14ac:dyDescent="0.3">
      <c r="A54" s="3">
        <v>53</v>
      </c>
      <c r="B54" s="3" t="s">
        <v>26432</v>
      </c>
      <c r="C54" s="3">
        <v>20.81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1013.31</v>
      </c>
    </row>
    <row r="55" spans="1:8" x14ac:dyDescent="0.3">
      <c r="A55" s="3">
        <v>54</v>
      </c>
      <c r="B55" s="3" t="s">
        <v>26433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</v>
      </c>
    </row>
    <row r="56" spans="1:8" x14ac:dyDescent="0.3">
      <c r="A56" s="3">
        <v>55</v>
      </c>
      <c r="B56" s="3" t="s">
        <v>26434</v>
      </c>
      <c r="C56" s="3">
        <v>20.81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1013.29</v>
      </c>
    </row>
    <row r="57" spans="1:8" x14ac:dyDescent="0.3">
      <c r="A57" s="3">
        <v>56</v>
      </c>
      <c r="B57" s="3" t="s">
        <v>26435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1013.32</v>
      </c>
    </row>
    <row r="58" spans="1:8" x14ac:dyDescent="0.3">
      <c r="A58" s="3">
        <v>57</v>
      </c>
      <c r="B58" s="3" t="s">
        <v>26436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1013.32</v>
      </c>
    </row>
    <row r="59" spans="1:8" x14ac:dyDescent="0.3">
      <c r="A59" s="3">
        <v>58</v>
      </c>
      <c r="B59" s="3" t="s">
        <v>26437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1013.28</v>
      </c>
    </row>
    <row r="60" spans="1:8" x14ac:dyDescent="0.3">
      <c r="A60" s="3">
        <v>59</v>
      </c>
      <c r="B60" s="3" t="s">
        <v>26438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1013.28</v>
      </c>
    </row>
    <row r="61" spans="1:8" x14ac:dyDescent="0.3">
      <c r="A61" s="3">
        <v>60</v>
      </c>
      <c r="B61" s="3" t="s">
        <v>26439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1013.33</v>
      </c>
    </row>
    <row r="62" spans="1:8" x14ac:dyDescent="0.3">
      <c r="A62" s="3">
        <v>61</v>
      </c>
      <c r="B62" s="3" t="s">
        <v>26440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1013.31</v>
      </c>
    </row>
    <row r="63" spans="1:8" x14ac:dyDescent="0.3">
      <c r="A63" s="3">
        <v>62</v>
      </c>
      <c r="B63" s="3" t="s">
        <v>26441</v>
      </c>
      <c r="C63" s="3">
        <v>20.81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1013.29</v>
      </c>
    </row>
    <row r="64" spans="1:8" x14ac:dyDescent="0.3">
      <c r="A64" s="3">
        <v>63</v>
      </c>
      <c r="B64" s="3" t="s">
        <v>26442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1013.34</v>
      </c>
    </row>
    <row r="65" spans="1:8" x14ac:dyDescent="0.3">
      <c r="A65" s="3">
        <v>64</v>
      </c>
      <c r="B65" s="3" t="s">
        <v>26443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1013.33</v>
      </c>
    </row>
    <row r="66" spans="1:8" x14ac:dyDescent="0.3">
      <c r="A66" s="3">
        <v>65</v>
      </c>
      <c r="B66" s="3" t="s">
        <v>26444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1013.35</v>
      </c>
    </row>
    <row r="67" spans="1:8" x14ac:dyDescent="0.3">
      <c r="A67" s="3">
        <v>66</v>
      </c>
      <c r="B67" s="3" t="s">
        <v>26445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1013.35</v>
      </c>
    </row>
    <row r="68" spans="1:8" x14ac:dyDescent="0.3">
      <c r="A68" s="3">
        <v>67</v>
      </c>
      <c r="B68" s="3" t="s">
        <v>26446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1013.36</v>
      </c>
    </row>
    <row r="69" spans="1:8" x14ac:dyDescent="0.3">
      <c r="A69" s="3">
        <v>68</v>
      </c>
      <c r="B69" s="3" t="s">
        <v>26447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1013.3</v>
      </c>
    </row>
    <row r="70" spans="1:8" x14ac:dyDescent="0.3">
      <c r="A70" s="3">
        <v>69</v>
      </c>
      <c r="B70" s="3" t="s">
        <v>26448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1013.3</v>
      </c>
    </row>
    <row r="71" spans="1:8" x14ac:dyDescent="0.3">
      <c r="A71" s="3">
        <v>70</v>
      </c>
      <c r="B71" s="3" t="s">
        <v>26449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1013.29</v>
      </c>
    </row>
    <row r="72" spans="1:8" x14ac:dyDescent="0.3">
      <c r="A72" s="3">
        <v>71</v>
      </c>
      <c r="B72" s="3" t="s">
        <v>26450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1013.31</v>
      </c>
    </row>
    <row r="73" spans="1:8" x14ac:dyDescent="0.3">
      <c r="A73" s="3">
        <v>72</v>
      </c>
      <c r="B73" s="3" t="s">
        <v>26451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1013.25</v>
      </c>
    </row>
    <row r="74" spans="1:8" x14ac:dyDescent="0.3">
      <c r="A74" s="3">
        <v>73</v>
      </c>
      <c r="B74" s="3" t="s">
        <v>26452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1013.25</v>
      </c>
    </row>
    <row r="75" spans="1:8" x14ac:dyDescent="0.3">
      <c r="A75" s="3">
        <v>74</v>
      </c>
      <c r="B75" s="3" t="s">
        <v>26453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1013.29</v>
      </c>
    </row>
    <row r="76" spans="1:8" x14ac:dyDescent="0.3">
      <c r="A76" s="3">
        <v>75</v>
      </c>
      <c r="B76" s="3" t="s">
        <v>26454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1013.2</v>
      </c>
    </row>
    <row r="77" spans="1:8" x14ac:dyDescent="0.3">
      <c r="A77" s="3">
        <v>76</v>
      </c>
      <c r="B77" s="3" t="s">
        <v>26455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1013.22</v>
      </c>
    </row>
    <row r="78" spans="1:8" x14ac:dyDescent="0.3">
      <c r="A78" s="3">
        <v>77</v>
      </c>
      <c r="B78" s="3" t="s">
        <v>26456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1013.18</v>
      </c>
    </row>
    <row r="79" spans="1:8" x14ac:dyDescent="0.3">
      <c r="A79" s="3">
        <v>78</v>
      </c>
      <c r="B79" s="3" t="s">
        <v>26457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1013.22</v>
      </c>
    </row>
    <row r="80" spans="1:8" x14ac:dyDescent="0.3">
      <c r="A80" s="3">
        <v>79</v>
      </c>
      <c r="B80" s="3" t="s">
        <v>26458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1013.26</v>
      </c>
    </row>
    <row r="81" spans="1:8" x14ac:dyDescent="0.3">
      <c r="A81" s="3">
        <v>80</v>
      </c>
      <c r="B81" s="3" t="s">
        <v>26459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1013.23</v>
      </c>
    </row>
    <row r="82" spans="1:8" x14ac:dyDescent="0.3">
      <c r="A82" s="3">
        <v>81</v>
      </c>
      <c r="B82" s="3" t="s">
        <v>26460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1013.29</v>
      </c>
    </row>
    <row r="83" spans="1:8" x14ac:dyDescent="0.3">
      <c r="A83" s="3">
        <v>82</v>
      </c>
      <c r="B83" s="3" t="s">
        <v>26461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1013.26</v>
      </c>
    </row>
    <row r="84" spans="1:8" x14ac:dyDescent="0.3">
      <c r="A84" s="3">
        <v>83</v>
      </c>
      <c r="B84" s="3" t="s">
        <v>26462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1013.32</v>
      </c>
    </row>
    <row r="85" spans="1:8" x14ac:dyDescent="0.3">
      <c r="A85" s="3">
        <v>84</v>
      </c>
      <c r="B85" s="3" t="s">
        <v>26463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1013.29</v>
      </c>
    </row>
    <row r="86" spans="1:8" x14ac:dyDescent="0.3">
      <c r="A86" s="3">
        <v>85</v>
      </c>
      <c r="B86" s="3" t="s">
        <v>26464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1013.28</v>
      </c>
    </row>
    <row r="87" spans="1:8" x14ac:dyDescent="0.3">
      <c r="A87" s="3">
        <v>86</v>
      </c>
      <c r="B87" s="3" t="s">
        <v>26465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26466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1013.24</v>
      </c>
    </row>
    <row r="89" spans="1:8" x14ac:dyDescent="0.3">
      <c r="A89" s="3">
        <v>88</v>
      </c>
      <c r="B89" s="3" t="s">
        <v>26467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1013.29</v>
      </c>
    </row>
    <row r="90" spans="1:8" x14ac:dyDescent="0.3">
      <c r="A90" s="3">
        <v>89</v>
      </c>
      <c r="B90" s="3" t="s">
        <v>26468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1013.27</v>
      </c>
    </row>
    <row r="91" spans="1:8" x14ac:dyDescent="0.3">
      <c r="A91" s="3">
        <v>90</v>
      </c>
      <c r="B91" s="3" t="s">
        <v>26469</v>
      </c>
      <c r="C91" s="3">
        <v>20.81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1013.26</v>
      </c>
    </row>
    <row r="92" spans="1:8" x14ac:dyDescent="0.3">
      <c r="A92" s="3">
        <v>91</v>
      </c>
      <c r="B92" s="3" t="s">
        <v>26470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26471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1013.32</v>
      </c>
    </row>
    <row r="94" spans="1:8" x14ac:dyDescent="0.3">
      <c r="A94" s="3">
        <v>93</v>
      </c>
      <c r="B94" s="3" t="s">
        <v>26472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1013.26</v>
      </c>
    </row>
    <row r="95" spans="1:8" x14ac:dyDescent="0.3">
      <c r="A95" s="3">
        <v>94</v>
      </c>
      <c r="B95" s="3" t="s">
        <v>26473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1013.37</v>
      </c>
    </row>
    <row r="96" spans="1:8" x14ac:dyDescent="0.3">
      <c r="A96" s="3">
        <v>95</v>
      </c>
      <c r="B96" s="3" t="s">
        <v>26474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1013.3</v>
      </c>
    </row>
    <row r="97" spans="1:8" x14ac:dyDescent="0.3">
      <c r="A97" s="3">
        <v>96</v>
      </c>
      <c r="B97" s="3" t="s">
        <v>26475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1013.3</v>
      </c>
    </row>
    <row r="98" spans="1:8" x14ac:dyDescent="0.3">
      <c r="A98" s="3">
        <v>97</v>
      </c>
      <c r="B98" s="3" t="s">
        <v>26476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1013.29</v>
      </c>
    </row>
    <row r="99" spans="1:8" x14ac:dyDescent="0.3">
      <c r="A99" s="3">
        <v>98</v>
      </c>
      <c r="B99" s="3" t="s">
        <v>26477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-71</v>
      </c>
      <c r="H99" s="3">
        <v>1013.33</v>
      </c>
    </row>
    <row r="100" spans="1:8" x14ac:dyDescent="0.3">
      <c r="A100" s="3">
        <v>99</v>
      </c>
      <c r="B100" s="3" t="s">
        <v>26478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1013.36</v>
      </c>
    </row>
    <row r="101" spans="1:8" x14ac:dyDescent="0.3">
      <c r="A101" s="3">
        <v>100</v>
      </c>
      <c r="B101" s="3" t="s">
        <v>26479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1013.36</v>
      </c>
    </row>
    <row r="102" spans="1:8" x14ac:dyDescent="0.3">
      <c r="A102" s="3">
        <v>101</v>
      </c>
      <c r="B102" s="3" t="s">
        <v>26480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-71</v>
      </c>
      <c r="H102" s="3">
        <v>1013.37</v>
      </c>
    </row>
    <row r="103" spans="1:8" x14ac:dyDescent="0.3">
      <c r="A103" s="3">
        <v>102</v>
      </c>
      <c r="B103" s="3" t="s">
        <v>26481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1013.35</v>
      </c>
    </row>
    <row r="104" spans="1:8" x14ac:dyDescent="0.3">
      <c r="A104" s="3">
        <v>103</v>
      </c>
      <c r="B104" s="3" t="s">
        <v>26482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1013.35</v>
      </c>
    </row>
    <row r="105" spans="1:8" x14ac:dyDescent="0.3">
      <c r="A105" s="3">
        <v>104</v>
      </c>
      <c r="B105" s="3" t="s">
        <v>26483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1013.36</v>
      </c>
    </row>
    <row r="106" spans="1:8" x14ac:dyDescent="0.3">
      <c r="A106" s="3">
        <v>105</v>
      </c>
      <c r="B106" s="3" t="s">
        <v>26484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1013.35</v>
      </c>
    </row>
    <row r="107" spans="1:8" x14ac:dyDescent="0.3">
      <c r="A107" s="3">
        <v>106</v>
      </c>
      <c r="B107" s="3" t="s">
        <v>26485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1013.31</v>
      </c>
    </row>
    <row r="108" spans="1:8" x14ac:dyDescent="0.3">
      <c r="A108" s="3">
        <v>107</v>
      </c>
      <c r="B108" s="3" t="s">
        <v>26486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1013.36</v>
      </c>
    </row>
    <row r="109" spans="1:8" x14ac:dyDescent="0.3">
      <c r="A109" s="3">
        <v>108</v>
      </c>
      <c r="B109" s="3" t="s">
        <v>26487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1013.37</v>
      </c>
    </row>
    <row r="110" spans="1:8" x14ac:dyDescent="0.3">
      <c r="A110" s="3">
        <v>109</v>
      </c>
      <c r="B110" s="3" t="s">
        <v>26488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1013.38</v>
      </c>
    </row>
    <row r="111" spans="1:8" x14ac:dyDescent="0.3">
      <c r="A111" s="3">
        <v>110</v>
      </c>
      <c r="B111" s="3" t="s">
        <v>26489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1013.34</v>
      </c>
    </row>
    <row r="112" spans="1:8" x14ac:dyDescent="0.3">
      <c r="A112" s="3">
        <v>111</v>
      </c>
      <c r="B112" s="3" t="s">
        <v>26490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1013.35</v>
      </c>
    </row>
    <row r="113" spans="1:8" x14ac:dyDescent="0.3">
      <c r="A113" s="3">
        <v>112</v>
      </c>
      <c r="B113" s="3" t="s">
        <v>26491</v>
      </c>
      <c r="C113" s="3">
        <v>20.81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1013.36</v>
      </c>
    </row>
    <row r="114" spans="1:8" x14ac:dyDescent="0.3">
      <c r="A114" s="3">
        <v>113</v>
      </c>
      <c r="B114" s="3" t="s">
        <v>26492</v>
      </c>
      <c r="C114" s="3">
        <v>20.81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1013.36</v>
      </c>
    </row>
    <row r="115" spans="1:8" x14ac:dyDescent="0.3">
      <c r="A115" s="3">
        <v>114</v>
      </c>
      <c r="B115" s="3" t="s">
        <v>26493</v>
      </c>
      <c r="C115" s="3">
        <v>20.81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1013.44</v>
      </c>
    </row>
    <row r="116" spans="1:8" x14ac:dyDescent="0.3">
      <c r="A116" s="3">
        <v>115</v>
      </c>
      <c r="B116" s="3" t="s">
        <v>26494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1013.43</v>
      </c>
    </row>
    <row r="117" spans="1:8" x14ac:dyDescent="0.3">
      <c r="A117" s="3">
        <v>116</v>
      </c>
      <c r="B117" s="3" t="s">
        <v>26495</v>
      </c>
      <c r="C117" s="3">
        <v>20.81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1013.41</v>
      </c>
    </row>
    <row r="118" spans="1:8" x14ac:dyDescent="0.3">
      <c r="A118" s="3">
        <v>117</v>
      </c>
      <c r="B118" s="3" t="s">
        <v>26496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-71</v>
      </c>
      <c r="H118" s="3">
        <v>1013.43</v>
      </c>
    </row>
    <row r="119" spans="1:8" x14ac:dyDescent="0.3">
      <c r="A119" s="3">
        <v>118</v>
      </c>
      <c r="B119" s="3" t="s">
        <v>26497</v>
      </c>
      <c r="C119" s="3">
        <v>20.81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1013.4</v>
      </c>
    </row>
    <row r="120" spans="1:8" x14ac:dyDescent="0.3">
      <c r="A120" s="3">
        <v>119</v>
      </c>
      <c r="B120" s="3" t="s">
        <v>26498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1013.38</v>
      </c>
    </row>
    <row r="121" spans="1:8" x14ac:dyDescent="0.3">
      <c r="A121" s="3">
        <v>120</v>
      </c>
      <c r="B121" s="3" t="s">
        <v>26499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1013.48</v>
      </c>
    </row>
    <row r="122" spans="1:8" x14ac:dyDescent="0.3">
      <c r="A122" s="3">
        <v>121</v>
      </c>
      <c r="B122" s="3" t="s">
        <v>26500</v>
      </c>
      <c r="C122" s="3">
        <v>20.81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1013.42</v>
      </c>
    </row>
    <row r="123" spans="1:8" x14ac:dyDescent="0.3">
      <c r="A123" s="3">
        <v>122</v>
      </c>
      <c r="B123" s="3" t="s">
        <v>26501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1013.41</v>
      </c>
    </row>
    <row r="124" spans="1:8" x14ac:dyDescent="0.3">
      <c r="A124" s="3">
        <v>123</v>
      </c>
      <c r="B124" s="3" t="s">
        <v>26502</v>
      </c>
      <c r="C124" s="3">
        <v>20.81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1013.45</v>
      </c>
    </row>
    <row r="125" spans="1:8" x14ac:dyDescent="0.3">
      <c r="A125" s="3">
        <v>124</v>
      </c>
      <c r="B125" s="3" t="s">
        <v>26503</v>
      </c>
      <c r="C125" s="3">
        <v>20.81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1013.4</v>
      </c>
    </row>
    <row r="126" spans="1:8" x14ac:dyDescent="0.3">
      <c r="A126" s="3">
        <v>125</v>
      </c>
      <c r="B126" s="3" t="s">
        <v>26504</v>
      </c>
      <c r="C126" s="3">
        <v>20.81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1013.5</v>
      </c>
    </row>
    <row r="127" spans="1:8" x14ac:dyDescent="0.3">
      <c r="A127" s="3">
        <v>126</v>
      </c>
      <c r="B127" s="3" t="s">
        <v>26505</v>
      </c>
      <c r="C127" s="3">
        <v>20.81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1013.48</v>
      </c>
    </row>
    <row r="128" spans="1:8" x14ac:dyDescent="0.3">
      <c r="A128" s="3">
        <v>127</v>
      </c>
      <c r="B128" s="3" t="s">
        <v>26506</v>
      </c>
      <c r="C128" s="3">
        <v>20.81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1013.45</v>
      </c>
    </row>
    <row r="129" spans="1:8" x14ac:dyDescent="0.3">
      <c r="A129" s="3">
        <v>128</v>
      </c>
      <c r="B129" s="3" t="s">
        <v>3483</v>
      </c>
      <c r="C129" s="3">
        <v>20.81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1013.48</v>
      </c>
    </row>
    <row r="130" spans="1:8" x14ac:dyDescent="0.3">
      <c r="A130" s="3">
        <v>129</v>
      </c>
      <c r="B130" s="3" t="s">
        <v>26507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1013.45</v>
      </c>
    </row>
    <row r="131" spans="1:8" x14ac:dyDescent="0.3">
      <c r="A131" s="3">
        <v>130</v>
      </c>
      <c r="B131" s="3" t="s">
        <v>3484</v>
      </c>
      <c r="C131" s="3">
        <v>20.81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1013.48</v>
      </c>
    </row>
    <row r="132" spans="1:8" x14ac:dyDescent="0.3">
      <c r="A132" s="3">
        <v>131</v>
      </c>
      <c r="B132" s="3" t="s">
        <v>3485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1013.51</v>
      </c>
    </row>
    <row r="133" spans="1:8" x14ac:dyDescent="0.3">
      <c r="A133" s="3">
        <v>132</v>
      </c>
      <c r="B133" s="3" t="s">
        <v>26508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1013.47</v>
      </c>
    </row>
    <row r="134" spans="1:8" x14ac:dyDescent="0.3">
      <c r="A134" s="3">
        <v>133</v>
      </c>
      <c r="B134" s="3" t="s">
        <v>26509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1013.51</v>
      </c>
    </row>
    <row r="135" spans="1:8" x14ac:dyDescent="0.3">
      <c r="A135" s="3">
        <v>134</v>
      </c>
      <c r="B135" s="3" t="s">
        <v>26510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1013.49</v>
      </c>
    </row>
    <row r="136" spans="1:8" x14ac:dyDescent="0.3">
      <c r="A136" s="3">
        <v>135</v>
      </c>
      <c r="B136" s="3" t="s">
        <v>3486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1013.47</v>
      </c>
    </row>
    <row r="137" spans="1:8" x14ac:dyDescent="0.3">
      <c r="A137" s="3">
        <v>136</v>
      </c>
      <c r="B137" s="3" t="s">
        <v>26511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1013.41</v>
      </c>
    </row>
    <row r="138" spans="1:8" x14ac:dyDescent="0.3">
      <c r="A138" s="3">
        <v>137</v>
      </c>
      <c r="B138" s="3" t="s">
        <v>26512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1013.41</v>
      </c>
    </row>
    <row r="139" spans="1:8" x14ac:dyDescent="0.3">
      <c r="A139" s="3">
        <v>138</v>
      </c>
      <c r="B139" s="3" t="s">
        <v>26513</v>
      </c>
      <c r="C139" s="3">
        <v>20.81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1013.39</v>
      </c>
    </row>
    <row r="140" spans="1:8" x14ac:dyDescent="0.3">
      <c r="A140" s="3">
        <v>139</v>
      </c>
      <c r="B140" s="3" t="s">
        <v>26514</v>
      </c>
      <c r="C140" s="3">
        <v>20.81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26515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1013.43</v>
      </c>
    </row>
    <row r="142" spans="1:8" x14ac:dyDescent="0.3">
      <c r="A142" s="3">
        <v>141</v>
      </c>
      <c r="B142" s="3" t="s">
        <v>26516</v>
      </c>
      <c r="C142" s="3">
        <v>20.81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1013.42</v>
      </c>
    </row>
    <row r="143" spans="1:8" x14ac:dyDescent="0.3">
      <c r="A143" s="3">
        <v>142</v>
      </c>
      <c r="B143" s="3" t="s">
        <v>26517</v>
      </c>
      <c r="C143" s="3">
        <v>20.81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1013.43</v>
      </c>
    </row>
    <row r="144" spans="1:8" x14ac:dyDescent="0.3">
      <c r="A144" s="3">
        <v>143</v>
      </c>
      <c r="B144" s="3" t="s">
        <v>26518</v>
      </c>
      <c r="C144" s="3">
        <v>20.81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1013.43</v>
      </c>
    </row>
    <row r="145" spans="1:8" x14ac:dyDescent="0.3">
      <c r="A145" s="3">
        <v>144</v>
      </c>
      <c r="B145" s="3" t="s">
        <v>26519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1013.43</v>
      </c>
    </row>
    <row r="146" spans="1:8" x14ac:dyDescent="0.3">
      <c r="A146" s="3">
        <v>145</v>
      </c>
      <c r="B146" s="3" t="s">
        <v>26520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1013.46</v>
      </c>
    </row>
    <row r="147" spans="1:8" x14ac:dyDescent="0.3">
      <c r="A147" s="3">
        <v>146</v>
      </c>
      <c r="B147" s="3" t="s">
        <v>26521</v>
      </c>
      <c r="C147" s="3">
        <v>20.81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1013.44</v>
      </c>
    </row>
    <row r="148" spans="1:8" x14ac:dyDescent="0.3">
      <c r="A148" s="3">
        <v>147</v>
      </c>
      <c r="B148" s="3" t="s">
        <v>26522</v>
      </c>
      <c r="C148" s="3">
        <v>20.81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1013.41</v>
      </c>
    </row>
    <row r="149" spans="1:8" x14ac:dyDescent="0.3">
      <c r="A149" s="3">
        <v>148</v>
      </c>
      <c r="B149" s="3" t="s">
        <v>26523</v>
      </c>
      <c r="C149" s="3">
        <v>20.81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1013.38</v>
      </c>
    </row>
    <row r="150" spans="1:8" x14ac:dyDescent="0.3">
      <c r="A150" s="3">
        <v>149</v>
      </c>
      <c r="B150" s="3" t="s">
        <v>26524</v>
      </c>
      <c r="C150" s="3">
        <v>20.81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1013.43</v>
      </c>
    </row>
    <row r="151" spans="1:8" x14ac:dyDescent="0.3">
      <c r="A151" s="3">
        <v>150</v>
      </c>
      <c r="B151" s="3" t="s">
        <v>26525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1013.42</v>
      </c>
    </row>
    <row r="152" spans="1:8" x14ac:dyDescent="0.3">
      <c r="A152" s="3">
        <v>151</v>
      </c>
      <c r="B152" s="3" t="s">
        <v>26526</v>
      </c>
      <c r="C152" s="3">
        <v>20.81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1013.43</v>
      </c>
    </row>
    <row r="153" spans="1:8" x14ac:dyDescent="0.3">
      <c r="A153" s="3">
        <v>152</v>
      </c>
      <c r="B153" s="3" t="s">
        <v>26527</v>
      </c>
      <c r="C153" s="3">
        <v>20.81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1013.44</v>
      </c>
    </row>
    <row r="154" spans="1:8" x14ac:dyDescent="0.3">
      <c r="A154" s="3">
        <v>153</v>
      </c>
      <c r="B154" s="3" t="s">
        <v>26528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1013.41</v>
      </c>
    </row>
    <row r="155" spans="1:8" x14ac:dyDescent="0.3">
      <c r="A155" s="3">
        <v>154</v>
      </c>
      <c r="B155" s="3" t="s">
        <v>26529</v>
      </c>
      <c r="C155" s="3">
        <v>20.81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1013.4</v>
      </c>
    </row>
    <row r="156" spans="1:8" x14ac:dyDescent="0.3">
      <c r="A156" s="3">
        <v>155</v>
      </c>
      <c r="B156" s="3" t="s">
        <v>26530</v>
      </c>
      <c r="C156" s="3">
        <v>20.81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1013.44</v>
      </c>
    </row>
    <row r="157" spans="1:8" x14ac:dyDescent="0.3">
      <c r="A157" s="3">
        <v>156</v>
      </c>
      <c r="B157" s="3" t="s">
        <v>26531</v>
      </c>
      <c r="C157" s="3">
        <v>20.81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1013.44</v>
      </c>
    </row>
    <row r="158" spans="1:8" x14ac:dyDescent="0.3">
      <c r="A158" s="3">
        <v>157</v>
      </c>
      <c r="B158" s="3" t="s">
        <v>26532</v>
      </c>
      <c r="C158" s="3">
        <v>20.81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1013.49</v>
      </c>
    </row>
    <row r="159" spans="1:8" x14ac:dyDescent="0.3">
      <c r="A159" s="3">
        <v>158</v>
      </c>
      <c r="B159" s="3" t="s">
        <v>26533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1013.43</v>
      </c>
    </row>
    <row r="160" spans="1:8" x14ac:dyDescent="0.3">
      <c r="A160" s="3">
        <v>159</v>
      </c>
      <c r="B160" s="3" t="s">
        <v>26534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1013.52</v>
      </c>
    </row>
    <row r="161" spans="1:8" x14ac:dyDescent="0.3">
      <c r="A161" s="3">
        <v>160</v>
      </c>
      <c r="B161" s="3" t="s">
        <v>26535</v>
      </c>
      <c r="C161" s="3">
        <v>20.81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1013.51</v>
      </c>
    </row>
    <row r="162" spans="1:8" x14ac:dyDescent="0.3">
      <c r="A162" s="3">
        <v>161</v>
      </c>
      <c r="B162" s="3" t="s">
        <v>26536</v>
      </c>
      <c r="C162" s="3">
        <v>20.81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1013.52</v>
      </c>
    </row>
    <row r="163" spans="1:8" x14ac:dyDescent="0.3">
      <c r="A163" s="3">
        <v>162</v>
      </c>
      <c r="B163" s="3" t="s">
        <v>26537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1013.58</v>
      </c>
    </row>
    <row r="164" spans="1:8" x14ac:dyDescent="0.3">
      <c r="A164" s="3">
        <v>163</v>
      </c>
      <c r="B164" s="3" t="s">
        <v>26538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1013.65</v>
      </c>
    </row>
    <row r="165" spans="1:8" x14ac:dyDescent="0.3">
      <c r="A165" s="3">
        <v>164</v>
      </c>
      <c r="B165" s="3" t="s">
        <v>26539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1013.63</v>
      </c>
    </row>
    <row r="166" spans="1:8" x14ac:dyDescent="0.3">
      <c r="A166" s="3">
        <v>165</v>
      </c>
      <c r="B166" s="3" t="s">
        <v>26540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1013.6</v>
      </c>
    </row>
    <row r="167" spans="1:8" x14ac:dyDescent="0.3">
      <c r="A167" s="3">
        <v>166</v>
      </c>
      <c r="B167" s="3" t="s">
        <v>26541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26542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1013.62</v>
      </c>
    </row>
    <row r="169" spans="1:8" x14ac:dyDescent="0.3">
      <c r="A169" s="3">
        <v>168</v>
      </c>
      <c r="B169" s="3" t="s">
        <v>26543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1013.6</v>
      </c>
    </row>
    <row r="170" spans="1:8" x14ac:dyDescent="0.3">
      <c r="A170" s="3">
        <v>169</v>
      </c>
      <c r="B170" s="3" t="s">
        <v>26544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1013.68</v>
      </c>
    </row>
    <row r="171" spans="1:8" x14ac:dyDescent="0.3">
      <c r="A171" s="3">
        <v>170</v>
      </c>
      <c r="B171" s="3" t="s">
        <v>26545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1013.61</v>
      </c>
    </row>
    <row r="172" spans="1:8" x14ac:dyDescent="0.3">
      <c r="A172" s="3">
        <v>171</v>
      </c>
      <c r="B172" s="3" t="s">
        <v>26546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1013.64</v>
      </c>
    </row>
    <row r="173" spans="1:8" x14ac:dyDescent="0.3">
      <c r="A173" s="3">
        <v>172</v>
      </c>
      <c r="B173" s="3" t="s">
        <v>26547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1013.65</v>
      </c>
    </row>
    <row r="174" spans="1:8" x14ac:dyDescent="0.3">
      <c r="A174" s="3">
        <v>173</v>
      </c>
      <c r="B174" s="3" t="s">
        <v>26548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1013.64</v>
      </c>
    </row>
    <row r="175" spans="1:8" x14ac:dyDescent="0.3">
      <c r="A175" s="3">
        <v>174</v>
      </c>
      <c r="B175" s="3" t="s">
        <v>26549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1013.65</v>
      </c>
    </row>
    <row r="176" spans="1:8" x14ac:dyDescent="0.3">
      <c r="A176" s="3">
        <v>175</v>
      </c>
      <c r="B176" s="3" t="s">
        <v>26550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1013.64</v>
      </c>
    </row>
    <row r="177" spans="1:8" x14ac:dyDescent="0.3">
      <c r="A177" s="3">
        <v>176</v>
      </c>
      <c r="B177" s="3" t="s">
        <v>3487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1013.66</v>
      </c>
    </row>
    <row r="178" spans="1:8" x14ac:dyDescent="0.3">
      <c r="A178" s="3">
        <v>177</v>
      </c>
      <c r="B178" s="3" t="s">
        <v>26551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1013.7</v>
      </c>
    </row>
    <row r="179" spans="1:8" x14ac:dyDescent="0.3">
      <c r="A179" s="3">
        <v>178</v>
      </c>
      <c r="B179" s="3" t="s">
        <v>26552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1013.67</v>
      </c>
    </row>
    <row r="180" spans="1:8" x14ac:dyDescent="0.3">
      <c r="A180" s="3">
        <v>179</v>
      </c>
      <c r="B180" s="3" t="s">
        <v>26553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1013.65</v>
      </c>
    </row>
    <row r="181" spans="1:8" x14ac:dyDescent="0.3">
      <c r="A181" s="3">
        <v>180</v>
      </c>
      <c r="B181" s="3" t="s">
        <v>26554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1013.62</v>
      </c>
    </row>
    <row r="182" spans="1:8" x14ac:dyDescent="0.3">
      <c r="A182" s="3">
        <v>181</v>
      </c>
      <c r="B182" s="3" t="s">
        <v>26555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1013.67</v>
      </c>
    </row>
    <row r="183" spans="1:8" x14ac:dyDescent="0.3">
      <c r="A183" s="3">
        <v>182</v>
      </c>
      <c r="B183" s="3" t="s">
        <v>26556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1013.69</v>
      </c>
    </row>
    <row r="184" spans="1:8" x14ac:dyDescent="0.3">
      <c r="A184" s="3">
        <v>183</v>
      </c>
      <c r="B184" s="3" t="s">
        <v>26557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1013.69</v>
      </c>
    </row>
    <row r="185" spans="1:8" x14ac:dyDescent="0.3">
      <c r="A185" s="3">
        <v>184</v>
      </c>
      <c r="B185" s="3" t="s">
        <v>26558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1013.67</v>
      </c>
    </row>
    <row r="186" spans="1:8" x14ac:dyDescent="0.3">
      <c r="A186" s="3">
        <v>185</v>
      </c>
      <c r="B186" s="3" t="s">
        <v>26559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1013.73</v>
      </c>
    </row>
    <row r="187" spans="1:8" x14ac:dyDescent="0.3">
      <c r="A187" s="3">
        <v>186</v>
      </c>
      <c r="B187" s="3" t="s">
        <v>26560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1013.73</v>
      </c>
    </row>
    <row r="188" spans="1:8" x14ac:dyDescent="0.3">
      <c r="A188" s="3">
        <v>187</v>
      </c>
      <c r="B188" s="3" t="s">
        <v>26561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1013.76</v>
      </c>
    </row>
    <row r="189" spans="1:8" x14ac:dyDescent="0.3">
      <c r="A189" s="3">
        <v>188</v>
      </c>
      <c r="B189" s="3" t="s">
        <v>3488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1013.77</v>
      </c>
    </row>
    <row r="190" spans="1:8" x14ac:dyDescent="0.3">
      <c r="A190" s="3">
        <v>189</v>
      </c>
      <c r="B190" s="3" t="s">
        <v>26562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1013.79</v>
      </c>
    </row>
    <row r="191" spans="1:8" x14ac:dyDescent="0.3">
      <c r="A191" s="3">
        <v>190</v>
      </c>
      <c r="B191" s="3" t="s">
        <v>26563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1013.84</v>
      </c>
    </row>
    <row r="192" spans="1:8" x14ac:dyDescent="0.3">
      <c r="A192" s="3">
        <v>191</v>
      </c>
      <c r="B192" s="3" t="s">
        <v>26564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1013.79</v>
      </c>
    </row>
    <row r="193" spans="1:8" x14ac:dyDescent="0.3">
      <c r="A193" s="3">
        <v>192</v>
      </c>
      <c r="B193" s="3" t="s">
        <v>26565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1013.82</v>
      </c>
    </row>
    <row r="194" spans="1:8" x14ac:dyDescent="0.3">
      <c r="A194" s="3">
        <v>193</v>
      </c>
      <c r="B194" s="3" t="s">
        <v>26566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1013.82</v>
      </c>
    </row>
    <row r="195" spans="1:8" x14ac:dyDescent="0.3">
      <c r="A195" s="3">
        <v>194</v>
      </c>
      <c r="B195" s="3" t="s">
        <v>26567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1013.83</v>
      </c>
    </row>
    <row r="196" spans="1:8" x14ac:dyDescent="0.3">
      <c r="A196" s="3">
        <v>195</v>
      </c>
      <c r="B196" s="3" t="s">
        <v>26568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1013.81</v>
      </c>
    </row>
    <row r="197" spans="1:8" x14ac:dyDescent="0.3">
      <c r="A197" s="3">
        <v>196</v>
      </c>
      <c r="B197" s="3" t="s">
        <v>26569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1013.83</v>
      </c>
    </row>
    <row r="198" spans="1:8" x14ac:dyDescent="0.3">
      <c r="A198" s="3">
        <v>197</v>
      </c>
      <c r="B198" s="3" t="s">
        <v>26570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1013.86</v>
      </c>
    </row>
    <row r="199" spans="1:8" x14ac:dyDescent="0.3">
      <c r="A199" s="3">
        <v>198</v>
      </c>
      <c r="B199" s="3" t="s">
        <v>26571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1013.78</v>
      </c>
    </row>
    <row r="200" spans="1:8" x14ac:dyDescent="0.3">
      <c r="A200" s="3">
        <v>199</v>
      </c>
      <c r="B200" s="3" t="s">
        <v>26572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1013.75</v>
      </c>
    </row>
    <row r="201" spans="1:8" x14ac:dyDescent="0.3">
      <c r="A201" s="3">
        <v>200</v>
      </c>
      <c r="B201" s="3" t="s">
        <v>3489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1013.75</v>
      </c>
    </row>
    <row r="202" spans="1:8" x14ac:dyDescent="0.3">
      <c r="A202" s="3">
        <v>201</v>
      </c>
      <c r="B202" s="3" t="s">
        <v>26573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1013.8</v>
      </c>
    </row>
    <row r="203" spans="1:8" x14ac:dyDescent="0.3">
      <c r="A203" s="3">
        <v>202</v>
      </c>
      <c r="B203" s="3" t="s">
        <v>26574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-71</v>
      </c>
      <c r="H203" s="3">
        <v>1013.77</v>
      </c>
    </row>
    <row r="204" spans="1:8" x14ac:dyDescent="0.3">
      <c r="A204" s="3">
        <v>203</v>
      </c>
      <c r="B204" s="3" t="s">
        <v>26575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1013.82</v>
      </c>
    </row>
    <row r="205" spans="1:8" x14ac:dyDescent="0.3">
      <c r="A205" s="3">
        <v>204</v>
      </c>
      <c r="B205" s="3" t="s">
        <v>26576</v>
      </c>
      <c r="C205" s="3">
        <v>20.81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1013.82</v>
      </c>
    </row>
    <row r="206" spans="1:8" x14ac:dyDescent="0.3">
      <c r="A206" s="3">
        <v>205</v>
      </c>
      <c r="B206" s="3" t="s">
        <v>26577</v>
      </c>
      <c r="C206" s="3">
        <v>20.81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1013.75</v>
      </c>
    </row>
    <row r="207" spans="1:8" x14ac:dyDescent="0.3">
      <c r="A207" s="3">
        <v>206</v>
      </c>
      <c r="B207" s="3" t="s">
        <v>26578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1013.77</v>
      </c>
    </row>
    <row r="208" spans="1:8" x14ac:dyDescent="0.3">
      <c r="A208" s="3">
        <v>207</v>
      </c>
      <c r="B208" s="3" t="s">
        <v>26579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1013.82</v>
      </c>
    </row>
    <row r="209" spans="1:8" x14ac:dyDescent="0.3">
      <c r="A209" s="3">
        <v>208</v>
      </c>
      <c r="B209" s="3" t="s">
        <v>26580</v>
      </c>
      <c r="C209" s="3">
        <v>20.81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1013.84</v>
      </c>
    </row>
    <row r="210" spans="1:8" x14ac:dyDescent="0.3">
      <c r="A210" s="3">
        <v>209</v>
      </c>
      <c r="B210" s="3" t="s">
        <v>26581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1013.85</v>
      </c>
    </row>
    <row r="211" spans="1:8" x14ac:dyDescent="0.3">
      <c r="A211" s="3">
        <v>210</v>
      </c>
      <c r="B211" s="3" t="s">
        <v>26582</v>
      </c>
      <c r="C211" s="3">
        <v>20.81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1013.86</v>
      </c>
    </row>
    <row r="212" spans="1:8" x14ac:dyDescent="0.3">
      <c r="A212" s="3">
        <v>211</v>
      </c>
      <c r="B212" s="3" t="s">
        <v>26583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1013.82</v>
      </c>
    </row>
    <row r="213" spans="1:8" x14ac:dyDescent="0.3">
      <c r="A213" s="3">
        <v>212</v>
      </c>
      <c r="B213" s="3" t="s">
        <v>26584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1013.86</v>
      </c>
    </row>
    <row r="214" spans="1:8" x14ac:dyDescent="0.3">
      <c r="A214" s="3">
        <v>213</v>
      </c>
      <c r="B214" s="3" t="s">
        <v>26585</v>
      </c>
      <c r="C214" s="3">
        <v>20.81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1013.83</v>
      </c>
    </row>
    <row r="215" spans="1:8" x14ac:dyDescent="0.3">
      <c r="A215" s="3">
        <v>214</v>
      </c>
      <c r="B215" s="3" t="s">
        <v>26586</v>
      </c>
      <c r="C215" s="3">
        <v>20.81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1013.81</v>
      </c>
    </row>
    <row r="216" spans="1:8" x14ac:dyDescent="0.3">
      <c r="A216" s="3">
        <v>215</v>
      </c>
      <c r="B216" s="3" t="s">
        <v>26587</v>
      </c>
      <c r="C216" s="3">
        <v>20.81</v>
      </c>
      <c r="D216" s="3" t="s">
        <v>5</v>
      </c>
      <c r="E216" s="3">
        <v>8.1999999999999993</v>
      </c>
      <c r="F216" s="3">
        <v>6</v>
      </c>
      <c r="G216" s="3">
        <v>-71</v>
      </c>
      <c r="H216" s="3">
        <v>1013.76</v>
      </c>
    </row>
    <row r="217" spans="1:8" x14ac:dyDescent="0.3">
      <c r="A217" s="3">
        <v>216</v>
      </c>
      <c r="B217" s="3" t="s">
        <v>26588</v>
      </c>
      <c r="C217" s="3">
        <v>20.81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1013.84</v>
      </c>
    </row>
    <row r="218" spans="1:8" x14ac:dyDescent="0.3">
      <c r="A218" s="3">
        <v>217</v>
      </c>
      <c r="B218" s="3" t="s">
        <v>3490</v>
      </c>
      <c r="C218" s="3">
        <v>20.81</v>
      </c>
      <c r="D218" s="3" t="s">
        <v>5</v>
      </c>
      <c r="E218" s="3">
        <v>8.1999999999999993</v>
      </c>
      <c r="F218" s="3">
        <v>6</v>
      </c>
      <c r="G218" s="3">
        <v>-71</v>
      </c>
      <c r="H218" s="3">
        <v>1013.83</v>
      </c>
    </row>
    <row r="219" spans="1:8" x14ac:dyDescent="0.3">
      <c r="A219" s="3">
        <v>218</v>
      </c>
      <c r="B219" s="3" t="s">
        <v>26589</v>
      </c>
      <c r="C219" s="3">
        <v>20.81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1013.82</v>
      </c>
    </row>
    <row r="220" spans="1:8" x14ac:dyDescent="0.3">
      <c r="A220" s="3">
        <v>219</v>
      </c>
      <c r="B220" s="3" t="s">
        <v>26590</v>
      </c>
      <c r="C220" s="3">
        <v>20.81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1013.86</v>
      </c>
    </row>
    <row r="221" spans="1:8" x14ac:dyDescent="0.3">
      <c r="A221" s="3">
        <v>220</v>
      </c>
      <c r="B221" s="3" t="s">
        <v>26591</v>
      </c>
      <c r="C221" s="3">
        <v>20.81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1013.79</v>
      </c>
    </row>
    <row r="222" spans="1:8" x14ac:dyDescent="0.3">
      <c r="A222" s="3">
        <v>221</v>
      </c>
      <c r="B222" s="3" t="s">
        <v>26592</v>
      </c>
      <c r="C222" s="3">
        <v>20.81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1013.83</v>
      </c>
    </row>
    <row r="223" spans="1:8" x14ac:dyDescent="0.3">
      <c r="A223" s="3">
        <v>222</v>
      </c>
      <c r="B223" s="3" t="s">
        <v>26593</v>
      </c>
      <c r="C223" s="3">
        <v>20.81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1013.82</v>
      </c>
    </row>
    <row r="224" spans="1:8" x14ac:dyDescent="0.3">
      <c r="A224" s="3">
        <v>223</v>
      </c>
      <c r="B224" s="3" t="s">
        <v>26594</v>
      </c>
      <c r="C224" s="3">
        <v>20.81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1013.84</v>
      </c>
    </row>
    <row r="225" spans="1:8" x14ac:dyDescent="0.3">
      <c r="A225" s="3">
        <v>224</v>
      </c>
      <c r="B225" s="3" t="s">
        <v>26595</v>
      </c>
      <c r="C225" s="3">
        <v>20.81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1013.79</v>
      </c>
    </row>
    <row r="226" spans="1:8" x14ac:dyDescent="0.3">
      <c r="A226" s="3">
        <v>225</v>
      </c>
      <c r="B226" s="3" t="s">
        <v>26596</v>
      </c>
      <c r="C226" s="3">
        <v>20.81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1013.82</v>
      </c>
    </row>
    <row r="227" spans="1:8" x14ac:dyDescent="0.3">
      <c r="A227" s="3">
        <v>226</v>
      </c>
      <c r="B227" s="3" t="s">
        <v>26597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1013.84</v>
      </c>
    </row>
    <row r="228" spans="1:8" x14ac:dyDescent="0.3">
      <c r="A228" s="3">
        <v>227</v>
      </c>
      <c r="B228" s="3" t="s">
        <v>26598</v>
      </c>
      <c r="C228" s="3">
        <v>20.81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1013.82</v>
      </c>
    </row>
    <row r="229" spans="1:8" x14ac:dyDescent="0.3">
      <c r="A229" s="3">
        <v>228</v>
      </c>
      <c r="B229" s="3" t="s">
        <v>26599</v>
      </c>
      <c r="C229" s="3">
        <v>20.81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1013.87</v>
      </c>
    </row>
    <row r="230" spans="1:8" x14ac:dyDescent="0.3">
      <c r="A230" s="3">
        <v>229</v>
      </c>
      <c r="B230" s="3" t="s">
        <v>26600</v>
      </c>
      <c r="C230" s="3">
        <v>20.81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1013.8</v>
      </c>
    </row>
    <row r="231" spans="1:8" x14ac:dyDescent="0.3">
      <c r="A231" s="3">
        <v>230</v>
      </c>
      <c r="B231" s="3" t="s">
        <v>26601</v>
      </c>
      <c r="C231" s="3">
        <v>20.81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1013.84</v>
      </c>
    </row>
    <row r="232" spans="1:8" x14ac:dyDescent="0.3">
      <c r="A232" s="3">
        <v>231</v>
      </c>
      <c r="B232" s="3" t="s">
        <v>26602</v>
      </c>
      <c r="C232" s="3">
        <v>20.81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1013.75</v>
      </c>
    </row>
    <row r="233" spans="1:8" x14ac:dyDescent="0.3">
      <c r="A233" s="3">
        <v>232</v>
      </c>
      <c r="B233" s="3" t="s">
        <v>26603</v>
      </c>
      <c r="C233" s="3">
        <v>20.8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1013.74</v>
      </c>
    </row>
    <row r="234" spans="1:8" x14ac:dyDescent="0.3">
      <c r="A234" s="3">
        <v>233</v>
      </c>
      <c r="B234" s="3" t="s">
        <v>26604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1013.78</v>
      </c>
    </row>
    <row r="235" spans="1:8" x14ac:dyDescent="0.3">
      <c r="A235" s="3">
        <v>234</v>
      </c>
      <c r="B235" s="3" t="s">
        <v>26605</v>
      </c>
      <c r="C235" s="3">
        <v>20.81</v>
      </c>
      <c r="D235" s="3" t="s">
        <v>5</v>
      </c>
      <c r="E235" s="3">
        <v>8.1999999999999993</v>
      </c>
      <c r="F235" s="3">
        <v>6</v>
      </c>
      <c r="G235" s="3">
        <v>-71</v>
      </c>
      <c r="H235" s="3">
        <v>1013.73</v>
      </c>
    </row>
    <row r="236" spans="1:8" x14ac:dyDescent="0.3">
      <c r="A236" s="3">
        <v>235</v>
      </c>
      <c r="B236" s="3" t="s">
        <v>26606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1013.75</v>
      </c>
    </row>
    <row r="237" spans="1:8" x14ac:dyDescent="0.3">
      <c r="A237" s="3">
        <v>236</v>
      </c>
      <c r="B237" s="3" t="s">
        <v>26607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1013.75</v>
      </c>
    </row>
    <row r="238" spans="1:8" x14ac:dyDescent="0.3">
      <c r="A238" s="3">
        <v>237</v>
      </c>
      <c r="B238" s="3" t="s">
        <v>26608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1013.72</v>
      </c>
    </row>
    <row r="239" spans="1:8" x14ac:dyDescent="0.3">
      <c r="A239" s="3">
        <v>238</v>
      </c>
      <c r="B239" s="3" t="s">
        <v>26609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26610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1013.7</v>
      </c>
    </row>
    <row r="241" spans="1:8" x14ac:dyDescent="0.3">
      <c r="A241" s="3">
        <v>240</v>
      </c>
      <c r="B241" s="3" t="s">
        <v>26611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1013.65</v>
      </c>
    </row>
    <row r="242" spans="1:8" x14ac:dyDescent="0.3">
      <c r="A242" s="3">
        <v>241</v>
      </c>
      <c r="B242" s="3" t="s">
        <v>26612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1013.68</v>
      </c>
    </row>
    <row r="243" spans="1:8" x14ac:dyDescent="0.3">
      <c r="A243" s="3">
        <v>242</v>
      </c>
      <c r="B243" s="3" t="s">
        <v>26613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1013.61</v>
      </c>
    </row>
    <row r="244" spans="1:8" x14ac:dyDescent="0.3">
      <c r="A244" s="3">
        <v>243</v>
      </c>
      <c r="B244" s="3" t="s">
        <v>26614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1013.69</v>
      </c>
    </row>
    <row r="245" spans="1:8" x14ac:dyDescent="0.3">
      <c r="A245" s="3">
        <v>244</v>
      </c>
      <c r="B245" s="3" t="s">
        <v>26615</v>
      </c>
      <c r="C245" s="3">
        <v>20.81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1013.64</v>
      </c>
    </row>
    <row r="246" spans="1:8" x14ac:dyDescent="0.3">
      <c r="A246" s="3">
        <v>245</v>
      </c>
      <c r="B246" s="3" t="s">
        <v>26616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1013.67</v>
      </c>
    </row>
    <row r="247" spans="1:8" x14ac:dyDescent="0.3">
      <c r="A247" s="3">
        <v>246</v>
      </c>
      <c r="B247" s="3" t="s">
        <v>26617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1013.69</v>
      </c>
    </row>
    <row r="248" spans="1:8" x14ac:dyDescent="0.3">
      <c r="A248" s="3">
        <v>247</v>
      </c>
      <c r="B248" s="3" t="s">
        <v>26618</v>
      </c>
      <c r="C248" s="3">
        <v>20.81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1013.71</v>
      </c>
    </row>
    <row r="249" spans="1:8" x14ac:dyDescent="0.3">
      <c r="A249" s="3">
        <v>248</v>
      </c>
      <c r="B249" s="3" t="s">
        <v>26619</v>
      </c>
      <c r="C249" s="3">
        <v>20.81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1013.7</v>
      </c>
    </row>
    <row r="250" spans="1:8" x14ac:dyDescent="0.3">
      <c r="A250" s="3">
        <v>249</v>
      </c>
      <c r="B250" s="3" t="s">
        <v>26620</v>
      </c>
      <c r="C250" s="3">
        <v>20.81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1013.69</v>
      </c>
    </row>
    <row r="251" spans="1:8" x14ac:dyDescent="0.3">
      <c r="A251" s="3">
        <v>250</v>
      </c>
      <c r="B251" s="3" t="s">
        <v>26621</v>
      </c>
      <c r="C251" s="3">
        <v>20.81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1013.72</v>
      </c>
    </row>
    <row r="252" spans="1:8" x14ac:dyDescent="0.3">
      <c r="A252" s="3">
        <v>251</v>
      </c>
      <c r="B252" s="3" t="s">
        <v>26622</v>
      </c>
      <c r="C252" s="3">
        <v>20.81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1013.73</v>
      </c>
    </row>
    <row r="253" spans="1:8" x14ac:dyDescent="0.3">
      <c r="A253" s="3">
        <v>252</v>
      </c>
      <c r="B253" s="3" t="s">
        <v>26623</v>
      </c>
      <c r="C253" s="3">
        <v>20.81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1013.72</v>
      </c>
    </row>
    <row r="254" spans="1:8" x14ac:dyDescent="0.3">
      <c r="A254" s="3">
        <v>253</v>
      </c>
      <c r="B254" s="3" t="s">
        <v>26624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1013.63</v>
      </c>
    </row>
    <row r="255" spans="1:8" x14ac:dyDescent="0.3">
      <c r="A255" s="3">
        <v>254</v>
      </c>
      <c r="B255" s="3" t="s">
        <v>26625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1013.67</v>
      </c>
    </row>
    <row r="256" spans="1:8" x14ac:dyDescent="0.3">
      <c r="A256" s="3">
        <v>255</v>
      </c>
      <c r="B256" s="3" t="s">
        <v>26626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1013.62</v>
      </c>
    </row>
    <row r="257" spans="1:8" x14ac:dyDescent="0.3">
      <c r="A257" s="3">
        <v>256</v>
      </c>
      <c r="B257" s="3" t="s">
        <v>26627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1013.63</v>
      </c>
    </row>
    <row r="258" spans="1:8" x14ac:dyDescent="0.3">
      <c r="A258" s="3">
        <v>257</v>
      </c>
      <c r="B258" s="3" t="s">
        <v>26628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1013.64</v>
      </c>
    </row>
    <row r="259" spans="1:8" x14ac:dyDescent="0.3">
      <c r="A259" s="3">
        <v>258</v>
      </c>
      <c r="B259" s="3" t="s">
        <v>26629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1013.63</v>
      </c>
    </row>
    <row r="260" spans="1:8" x14ac:dyDescent="0.3">
      <c r="A260" s="3">
        <v>259</v>
      </c>
      <c r="B260" s="3" t="s">
        <v>26630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1013.67</v>
      </c>
    </row>
    <row r="261" spans="1:8" x14ac:dyDescent="0.3">
      <c r="A261" s="3">
        <v>260</v>
      </c>
      <c r="B261" s="3" t="s">
        <v>26631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-71</v>
      </c>
      <c r="H261" s="3">
        <v>1013.64</v>
      </c>
    </row>
    <row r="262" spans="1:8" x14ac:dyDescent="0.3">
      <c r="A262" s="3">
        <v>261</v>
      </c>
      <c r="B262" s="3" t="s">
        <v>26632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1013.65</v>
      </c>
    </row>
    <row r="263" spans="1:8" x14ac:dyDescent="0.3">
      <c r="A263" s="3">
        <v>262</v>
      </c>
      <c r="B263" s="3" t="s">
        <v>26633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1013.59</v>
      </c>
    </row>
    <row r="264" spans="1:8" x14ac:dyDescent="0.3">
      <c r="A264" s="3">
        <v>263</v>
      </c>
      <c r="B264" s="3" t="s">
        <v>26634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1013.62</v>
      </c>
    </row>
    <row r="265" spans="1:8" x14ac:dyDescent="0.3">
      <c r="A265" s="3">
        <v>264</v>
      </c>
      <c r="B265" s="3" t="s">
        <v>26635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1013.58</v>
      </c>
    </row>
    <row r="266" spans="1:8" x14ac:dyDescent="0.3">
      <c r="A266" s="3">
        <v>265</v>
      </c>
      <c r="B266" s="3" t="s">
        <v>3491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1013.56</v>
      </c>
    </row>
    <row r="267" spans="1:8" x14ac:dyDescent="0.3">
      <c r="A267" s="3">
        <v>266</v>
      </c>
      <c r="B267" s="3" t="s">
        <v>26636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1013.51</v>
      </c>
    </row>
    <row r="268" spans="1:8" x14ac:dyDescent="0.3">
      <c r="A268" s="3">
        <v>267</v>
      </c>
      <c r="B268" s="3" t="s">
        <v>26637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1013.59</v>
      </c>
    </row>
    <row r="269" spans="1:8" x14ac:dyDescent="0.3">
      <c r="A269" s="3">
        <v>268</v>
      </c>
      <c r="B269" s="3" t="s">
        <v>26638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1013.61</v>
      </c>
    </row>
    <row r="270" spans="1:8" x14ac:dyDescent="0.3">
      <c r="A270" s="3">
        <v>269</v>
      </c>
      <c r="B270" s="3" t="s">
        <v>26639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1013.52</v>
      </c>
    </row>
    <row r="271" spans="1:8" x14ac:dyDescent="0.3">
      <c r="A271" s="3">
        <v>270</v>
      </c>
      <c r="B271" s="3" t="s">
        <v>26640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1013.53</v>
      </c>
    </row>
    <row r="272" spans="1:8" x14ac:dyDescent="0.3">
      <c r="A272" s="3">
        <v>271</v>
      </c>
      <c r="B272" s="3" t="s">
        <v>26641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1013.54</v>
      </c>
    </row>
    <row r="273" spans="1:8" x14ac:dyDescent="0.3">
      <c r="A273" s="3">
        <v>272</v>
      </c>
      <c r="B273" s="3" t="s">
        <v>26642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1013.52</v>
      </c>
    </row>
    <row r="274" spans="1:8" x14ac:dyDescent="0.3">
      <c r="A274" s="3">
        <v>273</v>
      </c>
      <c r="B274" s="3" t="s">
        <v>26643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1013.47</v>
      </c>
    </row>
    <row r="275" spans="1:8" x14ac:dyDescent="0.3">
      <c r="A275" s="3">
        <v>274</v>
      </c>
      <c r="B275" s="3" t="s">
        <v>26644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1013.52</v>
      </c>
    </row>
    <row r="276" spans="1:8" x14ac:dyDescent="0.3">
      <c r="A276" s="3">
        <v>275</v>
      </c>
      <c r="B276" s="3" t="s">
        <v>26645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1013.42</v>
      </c>
    </row>
    <row r="277" spans="1:8" x14ac:dyDescent="0.3">
      <c r="A277" s="3">
        <v>276</v>
      </c>
      <c r="B277" s="3" t="s">
        <v>26646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1013.4</v>
      </c>
    </row>
    <row r="278" spans="1:8" x14ac:dyDescent="0.3">
      <c r="A278" s="3">
        <v>277</v>
      </c>
      <c r="B278" s="3" t="s">
        <v>26647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1013.43</v>
      </c>
    </row>
    <row r="279" spans="1:8" x14ac:dyDescent="0.3">
      <c r="A279" s="3">
        <v>278</v>
      </c>
      <c r="B279" s="3" t="s">
        <v>26648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1013.37</v>
      </c>
    </row>
    <row r="280" spans="1:8" x14ac:dyDescent="0.3">
      <c r="A280" s="3">
        <v>279</v>
      </c>
      <c r="B280" s="3" t="s">
        <v>26649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1013.36</v>
      </c>
    </row>
    <row r="281" spans="1:8" x14ac:dyDescent="0.3">
      <c r="A281" s="3">
        <v>280</v>
      </c>
      <c r="B281" s="3" t="s">
        <v>26650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1013.36</v>
      </c>
    </row>
    <row r="282" spans="1:8" x14ac:dyDescent="0.3">
      <c r="A282" s="3">
        <v>281</v>
      </c>
      <c r="B282" s="3" t="s">
        <v>26651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1013.35</v>
      </c>
    </row>
    <row r="283" spans="1:8" x14ac:dyDescent="0.3">
      <c r="A283" s="3">
        <v>282</v>
      </c>
      <c r="B283" s="3" t="s">
        <v>26652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1013.31</v>
      </c>
    </row>
    <row r="284" spans="1:8" x14ac:dyDescent="0.3">
      <c r="A284" s="3">
        <v>283</v>
      </c>
      <c r="B284" s="3" t="s">
        <v>26653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-71</v>
      </c>
      <c r="H284" s="3">
        <v>1013.33</v>
      </c>
    </row>
    <row r="285" spans="1:8" x14ac:dyDescent="0.3">
      <c r="A285" s="3">
        <v>284</v>
      </c>
      <c r="B285" s="3" t="s">
        <v>26654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1013.29</v>
      </c>
    </row>
    <row r="286" spans="1:8" x14ac:dyDescent="0.3">
      <c r="A286" s="3">
        <v>285</v>
      </c>
      <c r="B286" s="3" t="s">
        <v>26655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1013.3</v>
      </c>
    </row>
    <row r="287" spans="1:8" x14ac:dyDescent="0.3">
      <c r="A287" s="3">
        <v>286</v>
      </c>
      <c r="B287" s="3" t="s">
        <v>26656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1013.2</v>
      </c>
    </row>
    <row r="288" spans="1:8" x14ac:dyDescent="0.3">
      <c r="A288" s="3">
        <v>287</v>
      </c>
      <c r="B288" s="3" t="s">
        <v>26657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1013.23</v>
      </c>
    </row>
    <row r="289" spans="1:8" x14ac:dyDescent="0.3">
      <c r="A289" s="3">
        <v>288</v>
      </c>
      <c r="B289" s="3" t="s">
        <v>26658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1013.23</v>
      </c>
    </row>
    <row r="290" spans="1:8" x14ac:dyDescent="0.3">
      <c r="A290" s="3">
        <v>289</v>
      </c>
      <c r="B290" s="3" t="s">
        <v>26659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1013.15</v>
      </c>
    </row>
    <row r="291" spans="1:8" x14ac:dyDescent="0.3">
      <c r="A291" s="3">
        <v>290</v>
      </c>
      <c r="B291" s="3" t="s">
        <v>26660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1013.19</v>
      </c>
    </row>
    <row r="292" spans="1:8" x14ac:dyDescent="0.3">
      <c r="A292" s="3">
        <v>291</v>
      </c>
      <c r="B292" s="3" t="s">
        <v>26661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-71</v>
      </c>
      <c r="H292" s="3">
        <v>1013.1</v>
      </c>
    </row>
    <row r="293" spans="1:8" x14ac:dyDescent="0.3">
      <c r="A293" s="3">
        <v>292</v>
      </c>
      <c r="B293" s="3" t="s">
        <v>26662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1013.05</v>
      </c>
    </row>
    <row r="294" spans="1:8" x14ac:dyDescent="0.3">
      <c r="A294" s="3">
        <v>293</v>
      </c>
      <c r="B294" s="3" t="s">
        <v>26663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1013.12</v>
      </c>
    </row>
    <row r="295" spans="1:8" x14ac:dyDescent="0.3">
      <c r="A295" s="3">
        <v>294</v>
      </c>
      <c r="B295" s="3" t="s">
        <v>26664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1013.02</v>
      </c>
    </row>
    <row r="296" spans="1:8" x14ac:dyDescent="0.3">
      <c r="A296" s="3">
        <v>295</v>
      </c>
      <c r="B296" s="3" t="s">
        <v>26665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1013.1</v>
      </c>
    </row>
    <row r="297" spans="1:8" x14ac:dyDescent="0.3">
      <c r="A297" s="3">
        <v>296</v>
      </c>
      <c r="B297" s="3" t="s">
        <v>26666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1013.05</v>
      </c>
    </row>
    <row r="298" spans="1:8" x14ac:dyDescent="0.3">
      <c r="A298" s="3">
        <v>297</v>
      </c>
      <c r="B298" s="3" t="s">
        <v>26667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1013.06</v>
      </c>
    </row>
    <row r="299" spans="1:8" x14ac:dyDescent="0.3">
      <c r="A299" s="3">
        <v>298</v>
      </c>
      <c r="B299" s="3" t="s">
        <v>26668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1013.07</v>
      </c>
    </row>
    <row r="300" spans="1:8" x14ac:dyDescent="0.3">
      <c r="A300" s="3">
        <v>299</v>
      </c>
      <c r="B300" s="3" t="s">
        <v>26669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1013.1</v>
      </c>
    </row>
    <row r="301" spans="1:8" x14ac:dyDescent="0.3">
      <c r="A301" s="3">
        <v>300</v>
      </c>
      <c r="B301" s="3" t="s">
        <v>26670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1013.11</v>
      </c>
    </row>
    <row r="302" spans="1:8" x14ac:dyDescent="0.3">
      <c r="A302" s="3">
        <v>301</v>
      </c>
      <c r="B302" s="3" t="s">
        <v>26671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1013.12</v>
      </c>
    </row>
    <row r="303" spans="1:8" x14ac:dyDescent="0.3">
      <c r="A303" s="3">
        <v>302</v>
      </c>
      <c r="B303" s="3" t="s">
        <v>26672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1013.12</v>
      </c>
    </row>
    <row r="304" spans="1:8" x14ac:dyDescent="0.3">
      <c r="A304" s="3">
        <v>303</v>
      </c>
      <c r="B304" s="3" t="s">
        <v>26673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1013.16</v>
      </c>
    </row>
    <row r="305" spans="1:8" x14ac:dyDescent="0.3">
      <c r="A305" s="3">
        <v>304</v>
      </c>
      <c r="B305" s="3" t="s">
        <v>26674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1013.12</v>
      </c>
    </row>
    <row r="306" spans="1:8" x14ac:dyDescent="0.3">
      <c r="A306" s="3">
        <v>305</v>
      </c>
      <c r="B306" s="3" t="s">
        <v>26675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-72</v>
      </c>
      <c r="H306" s="3">
        <v>1013.13</v>
      </c>
    </row>
    <row r="307" spans="1:8" x14ac:dyDescent="0.3">
      <c r="A307" s="3">
        <v>306</v>
      </c>
      <c r="B307" s="3" t="s">
        <v>26676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1013.18</v>
      </c>
    </row>
    <row r="308" spans="1:8" x14ac:dyDescent="0.3">
      <c r="A308" s="3">
        <v>307</v>
      </c>
      <c r="B308" s="3" t="s">
        <v>26677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1013.11</v>
      </c>
    </row>
    <row r="309" spans="1:8" x14ac:dyDescent="0.3">
      <c r="A309" s="3">
        <v>308</v>
      </c>
      <c r="B309" s="3" t="s">
        <v>26678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1013.17</v>
      </c>
    </row>
    <row r="310" spans="1:8" x14ac:dyDescent="0.3">
      <c r="A310" s="3">
        <v>309</v>
      </c>
      <c r="B310" s="3" t="s">
        <v>26679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1013.21</v>
      </c>
    </row>
    <row r="311" spans="1:8" x14ac:dyDescent="0.3">
      <c r="A311" s="3">
        <v>310</v>
      </c>
      <c r="B311" s="3" t="s">
        <v>26680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1013.25</v>
      </c>
    </row>
    <row r="312" spans="1:8" x14ac:dyDescent="0.3">
      <c r="A312" s="3">
        <v>311</v>
      </c>
      <c r="B312" s="3" t="s">
        <v>26681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1013.3</v>
      </c>
    </row>
    <row r="313" spans="1:8" x14ac:dyDescent="0.3">
      <c r="A313" s="3">
        <v>312</v>
      </c>
      <c r="B313" s="3" t="s">
        <v>26682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1013.33</v>
      </c>
    </row>
    <row r="314" spans="1:8" x14ac:dyDescent="0.3">
      <c r="A314" s="3">
        <v>313</v>
      </c>
      <c r="B314" s="3" t="s">
        <v>26683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1013.34</v>
      </c>
    </row>
    <row r="315" spans="1:8" x14ac:dyDescent="0.3">
      <c r="A315" s="3">
        <v>314</v>
      </c>
      <c r="B315" s="3" t="s">
        <v>26684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1013.37</v>
      </c>
    </row>
    <row r="316" spans="1:8" x14ac:dyDescent="0.3">
      <c r="A316" s="3">
        <v>315</v>
      </c>
      <c r="B316" s="3" t="s">
        <v>26685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1013.42</v>
      </c>
    </row>
    <row r="317" spans="1:8" x14ac:dyDescent="0.3">
      <c r="A317" s="3">
        <v>316</v>
      </c>
      <c r="B317" s="3" t="s">
        <v>26686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1013.5</v>
      </c>
    </row>
    <row r="318" spans="1:8" x14ac:dyDescent="0.3">
      <c r="A318" s="3">
        <v>317</v>
      </c>
      <c r="B318" s="3" t="s">
        <v>26687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-71</v>
      </c>
      <c r="H318" s="3">
        <v>1013.45</v>
      </c>
    </row>
    <row r="319" spans="1:8" x14ac:dyDescent="0.3">
      <c r="A319" s="3">
        <v>318</v>
      </c>
      <c r="B319" s="3" t="s">
        <v>26688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-72</v>
      </c>
      <c r="H319" s="3">
        <v>1013.45</v>
      </c>
    </row>
    <row r="320" spans="1:8" x14ac:dyDescent="0.3">
      <c r="A320" s="3">
        <v>319</v>
      </c>
      <c r="B320" s="3" t="s">
        <v>26689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1013.5</v>
      </c>
    </row>
    <row r="321" spans="1:8" x14ac:dyDescent="0.3">
      <c r="A321" s="3">
        <v>320</v>
      </c>
      <c r="B321" s="3" t="s">
        <v>26690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-71</v>
      </c>
      <c r="H321" s="3">
        <v>1013.49</v>
      </c>
    </row>
    <row r="322" spans="1:8" x14ac:dyDescent="0.3">
      <c r="A322" s="3">
        <v>321</v>
      </c>
      <c r="B322" s="3" t="s">
        <v>26691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-72</v>
      </c>
      <c r="H322" s="3">
        <v>1013.48</v>
      </c>
    </row>
    <row r="323" spans="1:8" x14ac:dyDescent="0.3">
      <c r="A323" s="3">
        <v>322</v>
      </c>
      <c r="B323" s="3" t="s">
        <v>26692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1013.53</v>
      </c>
    </row>
    <row r="324" spans="1:8" x14ac:dyDescent="0.3">
      <c r="A324" s="3">
        <v>323</v>
      </c>
      <c r="B324" s="3" t="s">
        <v>26693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1013.53</v>
      </c>
    </row>
    <row r="325" spans="1:8" x14ac:dyDescent="0.3">
      <c r="A325" s="3">
        <v>324</v>
      </c>
      <c r="B325" s="3" t="s">
        <v>26694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-71</v>
      </c>
      <c r="H325" s="3">
        <v>1013.52</v>
      </c>
    </row>
    <row r="326" spans="1:8" x14ac:dyDescent="0.3">
      <c r="A326" s="3">
        <v>325</v>
      </c>
      <c r="B326" s="3" t="s">
        <v>26695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1013.56</v>
      </c>
    </row>
    <row r="327" spans="1:8" x14ac:dyDescent="0.3">
      <c r="A327" s="3">
        <v>326</v>
      </c>
      <c r="B327" s="3" t="s">
        <v>26696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1013.62</v>
      </c>
    </row>
    <row r="328" spans="1:8" x14ac:dyDescent="0.3">
      <c r="A328" s="3">
        <v>327</v>
      </c>
      <c r="B328" s="3" t="s">
        <v>26697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1013.61</v>
      </c>
    </row>
    <row r="329" spans="1:8" x14ac:dyDescent="0.3">
      <c r="A329" s="3">
        <v>328</v>
      </c>
      <c r="B329" s="3" t="s">
        <v>26698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1013.66</v>
      </c>
    </row>
    <row r="330" spans="1:8" x14ac:dyDescent="0.3">
      <c r="A330" s="3">
        <v>329</v>
      </c>
      <c r="B330" s="3" t="s">
        <v>26699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1013.63</v>
      </c>
    </row>
    <row r="331" spans="1:8" x14ac:dyDescent="0.3">
      <c r="A331" s="3">
        <v>330</v>
      </c>
      <c r="B331" s="3" t="s">
        <v>26700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1013.6</v>
      </c>
    </row>
    <row r="332" spans="1:8" x14ac:dyDescent="0.3">
      <c r="A332" s="3">
        <v>331</v>
      </c>
      <c r="B332" s="3" t="s">
        <v>26701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1013.64</v>
      </c>
    </row>
    <row r="333" spans="1:8" x14ac:dyDescent="0.3">
      <c r="A333" s="3">
        <v>332</v>
      </c>
      <c r="B333" s="3" t="s">
        <v>26702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1013.72</v>
      </c>
    </row>
    <row r="334" spans="1:8" x14ac:dyDescent="0.3">
      <c r="A334" s="3">
        <v>333</v>
      </c>
      <c r="B334" s="3" t="s">
        <v>26703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1013.74</v>
      </c>
    </row>
    <row r="335" spans="1:8" x14ac:dyDescent="0.3">
      <c r="A335" s="3">
        <v>334</v>
      </c>
      <c r="B335" s="3" t="s">
        <v>26704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1013.74</v>
      </c>
    </row>
    <row r="336" spans="1:8" x14ac:dyDescent="0.3">
      <c r="A336" s="3">
        <v>335</v>
      </c>
      <c r="B336" s="3" t="s">
        <v>26705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1013.71</v>
      </c>
    </row>
    <row r="337" spans="1:8" x14ac:dyDescent="0.3">
      <c r="A337" s="3">
        <v>336</v>
      </c>
      <c r="B337" s="3" t="s">
        <v>26706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1013.81</v>
      </c>
    </row>
    <row r="338" spans="1:8" x14ac:dyDescent="0.3">
      <c r="A338" s="3">
        <v>337</v>
      </c>
      <c r="B338" s="3" t="s">
        <v>26707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26708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-71</v>
      </c>
      <c r="H339" s="3">
        <v>1013.9</v>
      </c>
    </row>
    <row r="340" spans="1:8" x14ac:dyDescent="0.3">
      <c r="A340" s="3">
        <v>339</v>
      </c>
      <c r="B340" s="3" t="s">
        <v>26709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1013.9</v>
      </c>
    </row>
    <row r="341" spans="1:8" x14ac:dyDescent="0.3">
      <c r="A341" s="3">
        <v>340</v>
      </c>
      <c r="B341" s="3" t="s">
        <v>26710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1013.91</v>
      </c>
    </row>
    <row r="342" spans="1:8" x14ac:dyDescent="0.3">
      <c r="A342" s="3">
        <v>341</v>
      </c>
      <c r="B342" s="3" t="s">
        <v>26711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1013.94</v>
      </c>
    </row>
    <row r="343" spans="1:8" x14ac:dyDescent="0.3">
      <c r="A343" s="3">
        <v>342</v>
      </c>
      <c r="B343" s="3" t="s">
        <v>26712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1013.9</v>
      </c>
    </row>
    <row r="344" spans="1:8" x14ac:dyDescent="0.3">
      <c r="A344" s="3">
        <v>343</v>
      </c>
      <c r="B344" s="3" t="s">
        <v>26713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1013.93</v>
      </c>
    </row>
    <row r="345" spans="1:8" x14ac:dyDescent="0.3">
      <c r="A345" s="3">
        <v>344</v>
      </c>
      <c r="B345" s="3" t="s">
        <v>26714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1013.95</v>
      </c>
    </row>
    <row r="346" spans="1:8" x14ac:dyDescent="0.3">
      <c r="A346" s="3">
        <v>345</v>
      </c>
      <c r="B346" s="3" t="s">
        <v>26715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1014.02</v>
      </c>
    </row>
    <row r="347" spans="1:8" x14ac:dyDescent="0.3">
      <c r="A347" s="3">
        <v>346</v>
      </c>
      <c r="B347" s="3" t="s">
        <v>26716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1014.01</v>
      </c>
    </row>
    <row r="348" spans="1:8" x14ac:dyDescent="0.3">
      <c r="A348" s="3">
        <v>347</v>
      </c>
      <c r="B348" s="3" t="s">
        <v>26717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1013.97</v>
      </c>
    </row>
    <row r="349" spans="1:8" x14ac:dyDescent="0.3">
      <c r="A349" s="3">
        <v>348</v>
      </c>
      <c r="B349" s="3" t="s">
        <v>26718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1013.99</v>
      </c>
    </row>
    <row r="350" spans="1:8" x14ac:dyDescent="0.3">
      <c r="A350" s="3">
        <v>349</v>
      </c>
      <c r="B350" s="3" t="s">
        <v>26719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1013.9</v>
      </c>
    </row>
    <row r="351" spans="1:8" x14ac:dyDescent="0.3">
      <c r="A351" s="3">
        <v>350</v>
      </c>
      <c r="B351" s="3" t="s">
        <v>26720</v>
      </c>
      <c r="C351" s="3">
        <v>20.81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1013.99</v>
      </c>
    </row>
    <row r="352" spans="1:8" x14ac:dyDescent="0.3">
      <c r="A352" s="3">
        <v>351</v>
      </c>
      <c r="B352" s="3" t="s">
        <v>26721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1013.97</v>
      </c>
    </row>
    <row r="353" spans="1:8" x14ac:dyDescent="0.3">
      <c r="A353" s="3">
        <v>352</v>
      </c>
      <c r="B353" s="3" t="s">
        <v>26722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1013.96</v>
      </c>
    </row>
    <row r="354" spans="1:8" x14ac:dyDescent="0.3">
      <c r="A354" s="3">
        <v>353</v>
      </c>
      <c r="B354" s="3" t="s">
        <v>26723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-71</v>
      </c>
      <c r="H354" s="3">
        <v>1013.95</v>
      </c>
    </row>
    <row r="355" spans="1:8" x14ac:dyDescent="0.3">
      <c r="A355" s="3">
        <v>354</v>
      </c>
      <c r="B355" s="3" t="s">
        <v>26724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1014.01</v>
      </c>
    </row>
    <row r="356" spans="1:8" x14ac:dyDescent="0.3">
      <c r="A356" s="3">
        <v>355</v>
      </c>
      <c r="B356" s="3" t="s">
        <v>26725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1014.07</v>
      </c>
    </row>
    <row r="357" spans="1:8" x14ac:dyDescent="0.3">
      <c r="A357" s="3">
        <v>356</v>
      </c>
      <c r="B357" s="3" t="s">
        <v>26726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1014.11</v>
      </c>
    </row>
    <row r="358" spans="1:8" x14ac:dyDescent="0.3">
      <c r="A358" s="3">
        <v>357</v>
      </c>
      <c r="B358" s="3" t="s">
        <v>26727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1014.18</v>
      </c>
    </row>
    <row r="359" spans="1:8" x14ac:dyDescent="0.3">
      <c r="A359" s="3">
        <v>358</v>
      </c>
      <c r="B359" s="3" t="s">
        <v>26728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1014.25</v>
      </c>
    </row>
    <row r="360" spans="1:8" x14ac:dyDescent="0.3">
      <c r="A360" s="3">
        <v>359</v>
      </c>
      <c r="B360" s="3" t="s">
        <v>26729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1014.22</v>
      </c>
    </row>
    <row r="361" spans="1:8" x14ac:dyDescent="0.3">
      <c r="A361" s="3">
        <v>360</v>
      </c>
      <c r="B361" s="3" t="s">
        <v>26730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1014.23</v>
      </c>
    </row>
    <row r="362" spans="1:8" x14ac:dyDescent="0.3">
      <c r="A362" s="3">
        <v>361</v>
      </c>
      <c r="B362" s="3" t="s">
        <v>26731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1014.24</v>
      </c>
    </row>
    <row r="363" spans="1:8" x14ac:dyDescent="0.3">
      <c r="A363" s="3">
        <v>362</v>
      </c>
      <c r="B363" s="3" t="s">
        <v>26732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1014.16</v>
      </c>
    </row>
    <row r="364" spans="1:8" x14ac:dyDescent="0.3">
      <c r="A364" s="3">
        <v>363</v>
      </c>
      <c r="B364" s="3" t="s">
        <v>26733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1014.17</v>
      </c>
    </row>
    <row r="365" spans="1:8" x14ac:dyDescent="0.3">
      <c r="A365" s="3">
        <v>364</v>
      </c>
      <c r="B365" s="3" t="s">
        <v>26734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1014.19</v>
      </c>
    </row>
    <row r="366" spans="1:8" x14ac:dyDescent="0.3">
      <c r="A366" s="3">
        <v>365</v>
      </c>
      <c r="B366" s="3" t="s">
        <v>26735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1014.2</v>
      </c>
    </row>
    <row r="367" spans="1:8" x14ac:dyDescent="0.3">
      <c r="A367" s="3">
        <v>366</v>
      </c>
      <c r="B367" s="3" t="s">
        <v>26736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1014.22</v>
      </c>
    </row>
    <row r="368" spans="1:8" x14ac:dyDescent="0.3">
      <c r="A368" s="3">
        <v>367</v>
      </c>
      <c r="B368" s="3" t="s">
        <v>26737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1014.23</v>
      </c>
    </row>
    <row r="369" spans="1:8" x14ac:dyDescent="0.3">
      <c r="A369" s="3">
        <v>368</v>
      </c>
      <c r="B369" s="3" t="s">
        <v>26738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1014.24</v>
      </c>
    </row>
    <row r="370" spans="1:8" x14ac:dyDescent="0.3">
      <c r="A370" s="3">
        <v>369</v>
      </c>
      <c r="B370" s="3" t="s">
        <v>26739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1014.2</v>
      </c>
    </row>
    <row r="371" spans="1:8" x14ac:dyDescent="0.3">
      <c r="A371" s="3">
        <v>370</v>
      </c>
      <c r="B371" s="3" t="s">
        <v>26740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1014.23</v>
      </c>
    </row>
    <row r="372" spans="1:8" x14ac:dyDescent="0.3">
      <c r="A372" s="3">
        <v>371</v>
      </c>
      <c r="B372" s="3" t="s">
        <v>26741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-71</v>
      </c>
      <c r="H372" s="3">
        <v>1014.3</v>
      </c>
    </row>
    <row r="373" spans="1:8" x14ac:dyDescent="0.3">
      <c r="A373" s="3">
        <v>372</v>
      </c>
      <c r="B373" s="3" t="s">
        <v>26742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1014.25</v>
      </c>
    </row>
    <row r="374" spans="1:8" x14ac:dyDescent="0.3">
      <c r="A374" s="3">
        <v>373</v>
      </c>
      <c r="B374" s="3" t="s">
        <v>26743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1014.28</v>
      </c>
    </row>
    <row r="375" spans="1:8" x14ac:dyDescent="0.3">
      <c r="A375" s="3">
        <v>374</v>
      </c>
      <c r="B375" s="3" t="s">
        <v>26744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1014.31</v>
      </c>
    </row>
    <row r="376" spans="1:8" x14ac:dyDescent="0.3">
      <c r="A376" s="3">
        <v>375</v>
      </c>
      <c r="B376" s="3" t="s">
        <v>26745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1014.39</v>
      </c>
    </row>
    <row r="377" spans="1:8" x14ac:dyDescent="0.3">
      <c r="A377" s="3">
        <v>376</v>
      </c>
      <c r="B377" s="3" t="s">
        <v>26746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1014.29</v>
      </c>
    </row>
    <row r="378" spans="1:8" x14ac:dyDescent="0.3">
      <c r="A378" s="3">
        <v>377</v>
      </c>
      <c r="B378" s="3" t="s">
        <v>26747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1014.35</v>
      </c>
    </row>
    <row r="379" spans="1:8" x14ac:dyDescent="0.3">
      <c r="A379" s="3">
        <v>378</v>
      </c>
      <c r="B379" s="3" t="s">
        <v>26748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1014.4</v>
      </c>
    </row>
    <row r="380" spans="1:8" x14ac:dyDescent="0.3">
      <c r="A380" s="3">
        <v>379</v>
      </c>
      <c r="B380" s="3" t="s">
        <v>26749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1014.41</v>
      </c>
    </row>
    <row r="381" spans="1:8" x14ac:dyDescent="0.3">
      <c r="A381" s="3">
        <v>380</v>
      </c>
      <c r="B381" s="3" t="s">
        <v>26750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1014.42</v>
      </c>
    </row>
    <row r="382" spans="1:8" x14ac:dyDescent="0.3">
      <c r="A382" s="3">
        <v>381</v>
      </c>
      <c r="B382" s="3" t="s">
        <v>26751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1014.48</v>
      </c>
    </row>
    <row r="383" spans="1:8" x14ac:dyDescent="0.3">
      <c r="A383" s="3">
        <v>382</v>
      </c>
      <c r="B383" s="3" t="s">
        <v>26752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1014.5</v>
      </c>
    </row>
    <row r="384" spans="1:8" x14ac:dyDescent="0.3">
      <c r="A384" s="3">
        <v>383</v>
      </c>
      <c r="B384" s="3" t="s">
        <v>26753</v>
      </c>
      <c r="C384" s="3">
        <v>20.81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1014.51</v>
      </c>
    </row>
    <row r="385" spans="1:8" x14ac:dyDescent="0.3">
      <c r="A385" s="3">
        <v>384</v>
      </c>
      <c r="B385" s="3" t="s">
        <v>26754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1014.55</v>
      </c>
    </row>
    <row r="386" spans="1:8" x14ac:dyDescent="0.3">
      <c r="A386" s="3">
        <v>385</v>
      </c>
      <c r="B386" s="3" t="s">
        <v>26755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1014.56</v>
      </c>
    </row>
    <row r="387" spans="1:8" x14ac:dyDescent="0.3">
      <c r="A387" s="3">
        <v>386</v>
      </c>
      <c r="B387" s="3" t="s">
        <v>26756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1014.59</v>
      </c>
    </row>
    <row r="388" spans="1:8" x14ac:dyDescent="0.3">
      <c r="A388" s="3">
        <v>387</v>
      </c>
      <c r="B388" s="3" t="s">
        <v>26757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1014.56</v>
      </c>
    </row>
    <row r="389" spans="1:8" x14ac:dyDescent="0.3">
      <c r="A389" s="3">
        <v>388</v>
      </c>
      <c r="B389" s="3" t="s">
        <v>26758</v>
      </c>
      <c r="C389" s="3">
        <v>20.81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1014.6</v>
      </c>
    </row>
    <row r="390" spans="1:8" x14ac:dyDescent="0.3">
      <c r="A390" s="3">
        <v>389</v>
      </c>
      <c r="B390" s="3" t="s">
        <v>26759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1014.61</v>
      </c>
    </row>
    <row r="391" spans="1:8" x14ac:dyDescent="0.3">
      <c r="A391" s="3">
        <v>390</v>
      </c>
      <c r="B391" s="3" t="s">
        <v>26760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1014.62</v>
      </c>
    </row>
    <row r="392" spans="1:8" x14ac:dyDescent="0.3">
      <c r="A392" s="3">
        <v>391</v>
      </c>
      <c r="B392" s="3" t="s">
        <v>26761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1014.65</v>
      </c>
    </row>
    <row r="393" spans="1:8" x14ac:dyDescent="0.3">
      <c r="A393" s="3">
        <v>392</v>
      </c>
      <c r="B393" s="3" t="s">
        <v>26762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1014.62</v>
      </c>
    </row>
    <row r="394" spans="1:8" x14ac:dyDescent="0.3">
      <c r="A394" s="3">
        <v>393</v>
      </c>
      <c r="B394" s="3" t="s">
        <v>26763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1014.64</v>
      </c>
    </row>
    <row r="395" spans="1:8" x14ac:dyDescent="0.3">
      <c r="A395" s="3">
        <v>394</v>
      </c>
      <c r="B395" s="3" t="s">
        <v>26764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1014.65</v>
      </c>
    </row>
    <row r="396" spans="1:8" x14ac:dyDescent="0.3">
      <c r="A396" s="3">
        <v>395</v>
      </c>
      <c r="B396" s="3" t="s">
        <v>26765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1014.65</v>
      </c>
    </row>
    <row r="397" spans="1:8" x14ac:dyDescent="0.3">
      <c r="A397" s="3">
        <v>396</v>
      </c>
      <c r="B397" s="3" t="s">
        <v>26766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1014.63</v>
      </c>
    </row>
    <row r="398" spans="1:8" x14ac:dyDescent="0.3">
      <c r="A398" s="3">
        <v>397</v>
      </c>
      <c r="B398" s="3" t="s">
        <v>26767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1014.64</v>
      </c>
    </row>
    <row r="399" spans="1:8" x14ac:dyDescent="0.3">
      <c r="A399" s="3">
        <v>398</v>
      </c>
      <c r="B399" s="3" t="s">
        <v>26768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1014.62</v>
      </c>
    </row>
    <row r="400" spans="1:8" x14ac:dyDescent="0.3">
      <c r="A400" s="3">
        <v>399</v>
      </c>
      <c r="B400" s="3" t="s">
        <v>26769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1014.62</v>
      </c>
    </row>
    <row r="401" spans="1:8" x14ac:dyDescent="0.3">
      <c r="A401" s="3">
        <v>400</v>
      </c>
      <c r="B401" s="3" t="s">
        <v>26770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1014.61</v>
      </c>
    </row>
    <row r="402" spans="1:8" x14ac:dyDescent="0.3">
      <c r="A402" s="3">
        <v>401</v>
      </c>
      <c r="B402" s="3" t="s">
        <v>26771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1014.53</v>
      </c>
    </row>
    <row r="403" spans="1:8" x14ac:dyDescent="0.3">
      <c r="A403" s="3">
        <v>402</v>
      </c>
      <c r="B403" s="3" t="s">
        <v>26772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1014.49</v>
      </c>
    </row>
    <row r="404" spans="1:8" x14ac:dyDescent="0.3">
      <c r="A404" s="3">
        <v>403</v>
      </c>
      <c r="B404" s="3" t="s">
        <v>26773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1014.47</v>
      </c>
    </row>
    <row r="405" spans="1:8" x14ac:dyDescent="0.3">
      <c r="A405" s="3">
        <v>404</v>
      </c>
      <c r="B405" s="3" t="s">
        <v>26774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1014.47</v>
      </c>
    </row>
    <row r="406" spans="1:8" x14ac:dyDescent="0.3">
      <c r="A406" s="3">
        <v>405</v>
      </c>
      <c r="B406" s="3" t="s">
        <v>26775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1014.41</v>
      </c>
    </row>
    <row r="407" spans="1:8" x14ac:dyDescent="0.3">
      <c r="A407" s="3">
        <v>406</v>
      </c>
      <c r="B407" s="3" t="s">
        <v>26776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1014.45</v>
      </c>
    </row>
    <row r="408" spans="1:8" x14ac:dyDescent="0.3">
      <c r="A408" s="3">
        <v>407</v>
      </c>
      <c r="B408" s="3" t="s">
        <v>26777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1014.35</v>
      </c>
    </row>
    <row r="409" spans="1:8" x14ac:dyDescent="0.3">
      <c r="A409" s="3">
        <v>408</v>
      </c>
      <c r="B409" s="3" t="s">
        <v>26778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1014.35</v>
      </c>
    </row>
    <row r="410" spans="1:8" x14ac:dyDescent="0.3">
      <c r="A410" s="3">
        <v>409</v>
      </c>
      <c r="B410" s="3" t="s">
        <v>26779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1014.35</v>
      </c>
    </row>
    <row r="411" spans="1:8" x14ac:dyDescent="0.3">
      <c r="A411" s="3">
        <v>410</v>
      </c>
      <c r="B411" s="3" t="s">
        <v>26780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1014.35</v>
      </c>
    </row>
    <row r="412" spans="1:8" x14ac:dyDescent="0.3">
      <c r="A412" s="3">
        <v>411</v>
      </c>
      <c r="B412" s="3" t="s">
        <v>26781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1014.35</v>
      </c>
    </row>
    <row r="413" spans="1:8" x14ac:dyDescent="0.3">
      <c r="A413" s="3">
        <v>412</v>
      </c>
      <c r="B413" s="3" t="s">
        <v>26782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1014.34</v>
      </c>
    </row>
    <row r="414" spans="1:8" x14ac:dyDescent="0.3">
      <c r="A414" s="3">
        <v>413</v>
      </c>
      <c r="B414" s="3" t="s">
        <v>26783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1014.33</v>
      </c>
    </row>
    <row r="415" spans="1:8" x14ac:dyDescent="0.3">
      <c r="A415" s="3">
        <v>414</v>
      </c>
      <c r="B415" s="3" t="s">
        <v>26784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1014.28</v>
      </c>
    </row>
    <row r="416" spans="1:8" x14ac:dyDescent="0.3">
      <c r="A416" s="3">
        <v>415</v>
      </c>
      <c r="B416" s="3" t="s">
        <v>26785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1014.32</v>
      </c>
    </row>
    <row r="417" spans="1:8" x14ac:dyDescent="0.3">
      <c r="A417" s="3">
        <v>416</v>
      </c>
      <c r="B417" s="3" t="s">
        <v>26786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1014.28</v>
      </c>
    </row>
    <row r="418" spans="1:8" x14ac:dyDescent="0.3">
      <c r="A418" s="3">
        <v>417</v>
      </c>
      <c r="B418" s="3" t="s">
        <v>26787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1014.29</v>
      </c>
    </row>
    <row r="419" spans="1:8" x14ac:dyDescent="0.3">
      <c r="A419" s="3">
        <v>418</v>
      </c>
      <c r="B419" s="3" t="s">
        <v>26788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1014.24</v>
      </c>
    </row>
    <row r="420" spans="1:8" x14ac:dyDescent="0.3">
      <c r="A420" s="3">
        <v>419</v>
      </c>
      <c r="B420" s="3" t="s">
        <v>26789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1014.27</v>
      </c>
    </row>
    <row r="421" spans="1:8" x14ac:dyDescent="0.3">
      <c r="A421" s="3">
        <v>420</v>
      </c>
      <c r="B421" s="3" t="s">
        <v>26790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1014.25</v>
      </c>
    </row>
    <row r="422" spans="1:8" x14ac:dyDescent="0.3">
      <c r="A422" s="3">
        <v>421</v>
      </c>
      <c r="B422" s="3" t="s">
        <v>26791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1014.24</v>
      </c>
    </row>
    <row r="423" spans="1:8" x14ac:dyDescent="0.3">
      <c r="A423" s="3">
        <v>422</v>
      </c>
      <c r="B423" s="3" t="s">
        <v>26792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1014.23</v>
      </c>
    </row>
    <row r="424" spans="1:8" x14ac:dyDescent="0.3">
      <c r="A424" s="3">
        <v>423</v>
      </c>
      <c r="B424" s="3" t="s">
        <v>26793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1014.22</v>
      </c>
    </row>
    <row r="425" spans="1:8" x14ac:dyDescent="0.3">
      <c r="A425" s="3">
        <v>424</v>
      </c>
      <c r="B425" s="3" t="s">
        <v>26794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1014.23</v>
      </c>
    </row>
    <row r="426" spans="1:8" x14ac:dyDescent="0.3">
      <c r="A426" s="3">
        <v>425</v>
      </c>
      <c r="B426" s="3" t="s">
        <v>26795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1014.19</v>
      </c>
    </row>
    <row r="427" spans="1:8" x14ac:dyDescent="0.3">
      <c r="A427" s="3">
        <v>426</v>
      </c>
      <c r="B427" s="3" t="s">
        <v>26796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1014.22</v>
      </c>
    </row>
    <row r="428" spans="1:8" x14ac:dyDescent="0.3">
      <c r="A428" s="3">
        <v>427</v>
      </c>
      <c r="B428" s="3" t="s">
        <v>26797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1014.24</v>
      </c>
    </row>
    <row r="429" spans="1:8" x14ac:dyDescent="0.3">
      <c r="A429" s="3">
        <v>428</v>
      </c>
      <c r="B429" s="3" t="s">
        <v>26798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1014.21</v>
      </c>
    </row>
    <row r="430" spans="1:8" x14ac:dyDescent="0.3">
      <c r="A430" s="3">
        <v>429</v>
      </c>
      <c r="B430" s="3" t="s">
        <v>26799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1014.2</v>
      </c>
    </row>
    <row r="431" spans="1:8" x14ac:dyDescent="0.3">
      <c r="A431" s="3">
        <v>430</v>
      </c>
      <c r="B431" s="3" t="s">
        <v>26800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1014.24</v>
      </c>
    </row>
    <row r="432" spans="1:8" x14ac:dyDescent="0.3">
      <c r="A432" s="3">
        <v>431</v>
      </c>
      <c r="B432" s="3" t="s">
        <v>26801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1014.25</v>
      </c>
    </row>
    <row r="433" spans="1:8" x14ac:dyDescent="0.3">
      <c r="A433" s="3">
        <v>432</v>
      </c>
      <c r="B433" s="3" t="s">
        <v>26802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1014.23</v>
      </c>
    </row>
    <row r="434" spans="1:8" x14ac:dyDescent="0.3">
      <c r="A434" s="3">
        <v>433</v>
      </c>
      <c r="B434" s="3" t="s">
        <v>26803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1014.27</v>
      </c>
    </row>
    <row r="435" spans="1:8" x14ac:dyDescent="0.3">
      <c r="A435" s="3">
        <v>434</v>
      </c>
      <c r="B435" s="3" t="s">
        <v>26804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1014.27</v>
      </c>
    </row>
    <row r="436" spans="1:8" x14ac:dyDescent="0.3">
      <c r="A436" s="3">
        <v>435</v>
      </c>
      <c r="B436" s="3" t="s">
        <v>26805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1014.32</v>
      </c>
    </row>
    <row r="437" spans="1:8" x14ac:dyDescent="0.3">
      <c r="A437" s="3">
        <v>436</v>
      </c>
      <c r="B437" s="3" t="s">
        <v>26806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1014.27</v>
      </c>
    </row>
    <row r="438" spans="1:8" x14ac:dyDescent="0.3">
      <c r="A438" s="3">
        <v>437</v>
      </c>
      <c r="B438" s="3" t="s">
        <v>26807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1014.37</v>
      </c>
    </row>
    <row r="439" spans="1:8" x14ac:dyDescent="0.3">
      <c r="A439" s="3">
        <v>438</v>
      </c>
      <c r="B439" s="3" t="s">
        <v>26808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1014.36</v>
      </c>
    </row>
    <row r="440" spans="1:8" x14ac:dyDescent="0.3">
      <c r="A440" s="3">
        <v>439</v>
      </c>
      <c r="B440" s="3" t="s">
        <v>26809</v>
      </c>
      <c r="C440" s="3">
        <v>20.81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1014.4</v>
      </c>
    </row>
    <row r="441" spans="1:8" x14ac:dyDescent="0.3">
      <c r="A441" s="3">
        <v>440</v>
      </c>
      <c r="B441" s="3" t="s">
        <v>26810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1014.43</v>
      </c>
    </row>
    <row r="442" spans="1:8" x14ac:dyDescent="0.3">
      <c r="A442" s="3">
        <v>441</v>
      </c>
      <c r="B442" s="3" t="s">
        <v>26811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1014.43</v>
      </c>
    </row>
    <row r="443" spans="1:8" x14ac:dyDescent="0.3">
      <c r="A443" s="3">
        <v>442</v>
      </c>
      <c r="B443" s="3" t="s">
        <v>26812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1014.51</v>
      </c>
    </row>
    <row r="444" spans="1:8" x14ac:dyDescent="0.3">
      <c r="A444" s="3">
        <v>443</v>
      </c>
      <c r="B444" s="3" t="s">
        <v>26813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1014.46</v>
      </c>
    </row>
    <row r="445" spans="1:8" x14ac:dyDescent="0.3">
      <c r="A445" s="3">
        <v>444</v>
      </c>
      <c r="B445" s="3" t="s">
        <v>26814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1014.57</v>
      </c>
    </row>
    <row r="446" spans="1:8" x14ac:dyDescent="0.3">
      <c r="A446" s="3">
        <v>445</v>
      </c>
      <c r="B446" s="3" t="s">
        <v>26815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1014.54</v>
      </c>
    </row>
    <row r="447" spans="1:8" x14ac:dyDescent="0.3">
      <c r="A447" s="3">
        <v>446</v>
      </c>
      <c r="B447" s="3" t="s">
        <v>26816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1014.52</v>
      </c>
    </row>
    <row r="448" spans="1:8" x14ac:dyDescent="0.3">
      <c r="A448" s="3">
        <v>447</v>
      </c>
      <c r="B448" s="3" t="s">
        <v>26817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1014.55</v>
      </c>
    </row>
    <row r="449" spans="1:8" x14ac:dyDescent="0.3">
      <c r="A449" s="3">
        <v>448</v>
      </c>
      <c r="B449" s="3" t="s">
        <v>26818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1014.57</v>
      </c>
    </row>
    <row r="450" spans="1:8" x14ac:dyDescent="0.3">
      <c r="A450" s="3">
        <v>449</v>
      </c>
      <c r="B450" s="3" t="s">
        <v>26819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1014.54</v>
      </c>
    </row>
    <row r="451" spans="1:8" x14ac:dyDescent="0.3">
      <c r="A451" s="3">
        <v>450</v>
      </c>
      <c r="B451" s="3" t="s">
        <v>26820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1014.49</v>
      </c>
    </row>
    <row r="452" spans="1:8" x14ac:dyDescent="0.3">
      <c r="A452" s="3">
        <v>451</v>
      </c>
      <c r="B452" s="3" t="s">
        <v>26821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1014.47</v>
      </c>
    </row>
    <row r="453" spans="1:8" x14ac:dyDescent="0.3">
      <c r="A453" s="3">
        <v>452</v>
      </c>
      <c r="B453" s="3" t="s">
        <v>26822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1014.44</v>
      </c>
    </row>
    <row r="454" spans="1:8" x14ac:dyDescent="0.3">
      <c r="A454" s="3">
        <v>453</v>
      </c>
      <c r="B454" s="3" t="s">
        <v>26823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1014.45</v>
      </c>
    </row>
    <row r="455" spans="1:8" x14ac:dyDescent="0.3">
      <c r="A455" s="3">
        <v>454</v>
      </c>
      <c r="B455" s="3" t="s">
        <v>26824</v>
      </c>
      <c r="C455" s="3">
        <v>20.81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1014.48</v>
      </c>
    </row>
    <row r="456" spans="1:8" x14ac:dyDescent="0.3">
      <c r="A456" s="3">
        <v>455</v>
      </c>
      <c r="B456" s="3" t="s">
        <v>26825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1014.45</v>
      </c>
    </row>
    <row r="457" spans="1:8" x14ac:dyDescent="0.3">
      <c r="A457" s="3">
        <v>456</v>
      </c>
      <c r="B457" s="3" t="s">
        <v>26826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1014.44</v>
      </c>
    </row>
    <row r="458" spans="1:8" x14ac:dyDescent="0.3">
      <c r="A458" s="3">
        <v>457</v>
      </c>
      <c r="B458" s="3" t="s">
        <v>26827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1014.43</v>
      </c>
    </row>
    <row r="459" spans="1:8" x14ac:dyDescent="0.3">
      <c r="A459" s="3">
        <v>458</v>
      </c>
      <c r="B459" s="3" t="s">
        <v>26828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1014.41</v>
      </c>
    </row>
    <row r="460" spans="1:8" x14ac:dyDescent="0.3">
      <c r="A460" s="3">
        <v>459</v>
      </c>
      <c r="B460" s="3" t="s">
        <v>26829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1014.41</v>
      </c>
    </row>
    <row r="461" spans="1:8" x14ac:dyDescent="0.3">
      <c r="A461" s="3">
        <v>460</v>
      </c>
      <c r="B461" s="3" t="s">
        <v>26830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-71</v>
      </c>
      <c r="H461" s="3">
        <v>1014.51</v>
      </c>
    </row>
    <row r="462" spans="1:8" x14ac:dyDescent="0.3">
      <c r="A462" s="3">
        <v>461</v>
      </c>
      <c r="B462" s="3" t="s">
        <v>26831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1014.46</v>
      </c>
    </row>
    <row r="463" spans="1:8" x14ac:dyDescent="0.3">
      <c r="A463" s="3">
        <v>462</v>
      </c>
      <c r="B463" s="3" t="s">
        <v>26832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1014.55</v>
      </c>
    </row>
    <row r="464" spans="1:8" x14ac:dyDescent="0.3">
      <c r="A464" s="3">
        <v>463</v>
      </c>
      <c r="B464" s="3" t="s">
        <v>26833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1014.49</v>
      </c>
    </row>
    <row r="465" spans="1:8" x14ac:dyDescent="0.3">
      <c r="A465" s="3">
        <v>464</v>
      </c>
      <c r="B465" s="3" t="s">
        <v>26834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1014.46</v>
      </c>
    </row>
    <row r="466" spans="1:8" x14ac:dyDescent="0.3">
      <c r="A466" s="3">
        <v>465</v>
      </c>
      <c r="B466" s="3" t="s">
        <v>26835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1014.51</v>
      </c>
    </row>
    <row r="467" spans="1:8" x14ac:dyDescent="0.3">
      <c r="A467" s="3">
        <v>466</v>
      </c>
      <c r="B467" s="3" t="s">
        <v>26836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1014.49</v>
      </c>
    </row>
    <row r="468" spans="1:8" x14ac:dyDescent="0.3">
      <c r="A468" s="3">
        <v>467</v>
      </c>
      <c r="B468" s="3" t="s">
        <v>26837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1014.49</v>
      </c>
    </row>
    <row r="469" spans="1:8" x14ac:dyDescent="0.3">
      <c r="A469" s="3">
        <v>468</v>
      </c>
      <c r="B469" s="3" t="s">
        <v>26838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1014.51</v>
      </c>
    </row>
    <row r="470" spans="1:8" x14ac:dyDescent="0.3">
      <c r="A470" s="3">
        <v>469</v>
      </c>
      <c r="B470" s="3" t="s">
        <v>26839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1014.48</v>
      </c>
    </row>
    <row r="471" spans="1:8" x14ac:dyDescent="0.3">
      <c r="A471" s="3">
        <v>470</v>
      </c>
      <c r="B471" s="3" t="s">
        <v>26840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1014.45</v>
      </c>
    </row>
    <row r="472" spans="1:8" x14ac:dyDescent="0.3">
      <c r="A472" s="3">
        <v>471</v>
      </c>
      <c r="B472" s="3" t="s">
        <v>26841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1014.54</v>
      </c>
    </row>
    <row r="473" spans="1:8" x14ac:dyDescent="0.3">
      <c r="A473" s="3">
        <v>472</v>
      </c>
      <c r="B473" s="3" t="s">
        <v>26842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1014.44</v>
      </c>
    </row>
    <row r="474" spans="1:8" x14ac:dyDescent="0.3">
      <c r="A474" s="3">
        <v>473</v>
      </c>
      <c r="B474" s="3" t="s">
        <v>26843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-71</v>
      </c>
      <c r="H474" s="3">
        <v>1014.45</v>
      </c>
    </row>
    <row r="475" spans="1:8" x14ac:dyDescent="0.3">
      <c r="A475" s="3">
        <v>474</v>
      </c>
      <c r="B475" s="3" t="s">
        <v>26844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1014.44</v>
      </c>
    </row>
    <row r="476" spans="1:8" x14ac:dyDescent="0.3">
      <c r="A476" s="3">
        <v>475</v>
      </c>
      <c r="B476" s="3" t="s">
        <v>26845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1014.49</v>
      </c>
    </row>
    <row r="477" spans="1:8" x14ac:dyDescent="0.3">
      <c r="A477" s="3">
        <v>476</v>
      </c>
      <c r="B477" s="3" t="s">
        <v>26846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1014.47</v>
      </c>
    </row>
    <row r="478" spans="1:8" x14ac:dyDescent="0.3">
      <c r="A478" s="3">
        <v>477</v>
      </c>
      <c r="B478" s="3" t="s">
        <v>26847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1014.51</v>
      </c>
    </row>
    <row r="479" spans="1:8" x14ac:dyDescent="0.3">
      <c r="A479" s="3">
        <v>478</v>
      </c>
      <c r="B479" s="3" t="s">
        <v>26848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1014.52</v>
      </c>
    </row>
    <row r="480" spans="1:8" x14ac:dyDescent="0.3">
      <c r="A480" s="3">
        <v>479</v>
      </c>
      <c r="B480" s="3" t="s">
        <v>26849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1014.49</v>
      </c>
    </row>
    <row r="481" spans="1:8" x14ac:dyDescent="0.3">
      <c r="A481" s="3">
        <v>480</v>
      </c>
      <c r="B481" s="3" t="s">
        <v>26850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1014.51</v>
      </c>
    </row>
    <row r="482" spans="1:8" x14ac:dyDescent="0.3">
      <c r="A482" s="3">
        <v>481</v>
      </c>
      <c r="B482" s="3" t="s">
        <v>26851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1014.48</v>
      </c>
    </row>
    <row r="483" spans="1:8" x14ac:dyDescent="0.3">
      <c r="A483" s="3">
        <v>482</v>
      </c>
      <c r="B483" s="3" t="s">
        <v>26852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1014.51</v>
      </c>
    </row>
    <row r="484" spans="1:8" x14ac:dyDescent="0.3">
      <c r="A484" s="3">
        <v>483</v>
      </c>
      <c r="B484" s="3" t="s">
        <v>26853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1014.51</v>
      </c>
    </row>
    <row r="485" spans="1:8" x14ac:dyDescent="0.3">
      <c r="A485" s="3">
        <v>484</v>
      </c>
      <c r="B485" s="3" t="s">
        <v>26854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1014.51</v>
      </c>
    </row>
    <row r="486" spans="1:8" x14ac:dyDescent="0.3">
      <c r="A486" s="3">
        <v>485</v>
      </c>
      <c r="B486" s="3" t="s">
        <v>26855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1014.45</v>
      </c>
    </row>
    <row r="487" spans="1:8" x14ac:dyDescent="0.3">
      <c r="A487" s="3">
        <v>486</v>
      </c>
      <c r="B487" s="3" t="s">
        <v>26856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1014.49</v>
      </c>
    </row>
    <row r="488" spans="1:8" x14ac:dyDescent="0.3">
      <c r="A488" s="3">
        <v>487</v>
      </c>
      <c r="B488" s="3" t="s">
        <v>26857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1014.47</v>
      </c>
    </row>
    <row r="489" spans="1:8" x14ac:dyDescent="0.3">
      <c r="A489" s="3">
        <v>488</v>
      </c>
      <c r="B489" s="3" t="s">
        <v>26858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1014.46</v>
      </c>
    </row>
    <row r="490" spans="1:8" x14ac:dyDescent="0.3">
      <c r="A490" s="3">
        <v>489</v>
      </c>
      <c r="B490" s="3" t="s">
        <v>26859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-71</v>
      </c>
      <c r="H490" s="3">
        <v>1014.46</v>
      </c>
    </row>
    <row r="491" spans="1:8" x14ac:dyDescent="0.3">
      <c r="A491" s="3">
        <v>490</v>
      </c>
      <c r="B491" s="3" t="s">
        <v>26860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-71</v>
      </c>
      <c r="H491" s="3">
        <v>1014.41</v>
      </c>
    </row>
    <row r="492" spans="1:8" x14ac:dyDescent="0.3">
      <c r="A492" s="3">
        <v>491</v>
      </c>
      <c r="B492" s="3" t="s">
        <v>26861</v>
      </c>
      <c r="C492" s="3">
        <v>20.8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1014.44</v>
      </c>
    </row>
    <row r="493" spans="1:8" x14ac:dyDescent="0.3">
      <c r="A493" s="3">
        <v>492</v>
      </c>
      <c r="B493" s="3" t="s">
        <v>26862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-71</v>
      </c>
      <c r="H493" s="3">
        <v>1014.4</v>
      </c>
    </row>
    <row r="494" spans="1:8" x14ac:dyDescent="0.3">
      <c r="A494" s="3">
        <v>493</v>
      </c>
      <c r="B494" s="3" t="s">
        <v>26863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1014.47</v>
      </c>
    </row>
    <row r="495" spans="1:8" x14ac:dyDescent="0.3">
      <c r="A495" s="3">
        <v>494</v>
      </c>
      <c r="B495" s="3" t="s">
        <v>26864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1014.44</v>
      </c>
    </row>
    <row r="496" spans="1:8" x14ac:dyDescent="0.3">
      <c r="A496" s="3">
        <v>495</v>
      </c>
      <c r="B496" s="3" t="s">
        <v>26865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1014.45</v>
      </c>
    </row>
    <row r="497" spans="1:8" x14ac:dyDescent="0.3">
      <c r="A497" s="3">
        <v>496</v>
      </c>
      <c r="B497" s="3" t="s">
        <v>26866</v>
      </c>
      <c r="C497" s="3">
        <v>20.8</v>
      </c>
      <c r="D497" s="3" t="s">
        <v>5</v>
      </c>
      <c r="E497" s="3">
        <v>8.1999999999999993</v>
      </c>
      <c r="F497" s="3">
        <v>6</v>
      </c>
      <c r="G497" s="3">
        <v>-71</v>
      </c>
      <c r="H497" s="3">
        <v>1014.52</v>
      </c>
    </row>
    <row r="498" spans="1:8" x14ac:dyDescent="0.3">
      <c r="A498" s="3">
        <v>497</v>
      </c>
      <c r="B498" s="3" t="s">
        <v>26867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1014.51</v>
      </c>
    </row>
    <row r="499" spans="1:8" x14ac:dyDescent="0.3">
      <c r="A499" s="3">
        <v>498</v>
      </c>
      <c r="B499" s="3" t="s">
        <v>26868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1014.5</v>
      </c>
    </row>
    <row r="500" spans="1:8" x14ac:dyDescent="0.3">
      <c r="A500" s="3">
        <v>499</v>
      </c>
      <c r="B500" s="3" t="s">
        <v>26869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-71</v>
      </c>
      <c r="H500" s="3">
        <v>1014.5</v>
      </c>
    </row>
    <row r="501" spans="1:8" x14ac:dyDescent="0.3">
      <c r="A501" s="3">
        <v>500</v>
      </c>
      <c r="B501" s="3" t="s">
        <v>26870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1014.55</v>
      </c>
    </row>
    <row r="502" spans="1:8" x14ac:dyDescent="0.3">
      <c r="A502" s="3">
        <v>501</v>
      </c>
      <c r="B502" s="3" t="s">
        <v>26871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1014.44</v>
      </c>
    </row>
    <row r="503" spans="1:8" x14ac:dyDescent="0.3">
      <c r="A503" s="3">
        <v>502</v>
      </c>
      <c r="B503" s="3" t="s">
        <v>26872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-72</v>
      </c>
      <c r="H503" s="3">
        <v>1014.49</v>
      </c>
    </row>
    <row r="504" spans="1:8" x14ac:dyDescent="0.3">
      <c r="A504" s="3">
        <v>503</v>
      </c>
      <c r="B504" s="3" t="s">
        <v>26873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-71</v>
      </c>
      <c r="H504" s="3">
        <v>1014.45</v>
      </c>
    </row>
    <row r="505" spans="1:8" x14ac:dyDescent="0.3">
      <c r="A505" s="3">
        <v>504</v>
      </c>
      <c r="B505" s="3" t="s">
        <v>26874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1014.46</v>
      </c>
    </row>
    <row r="506" spans="1:8" x14ac:dyDescent="0.3">
      <c r="A506" s="3">
        <v>505</v>
      </c>
      <c r="B506" s="3" t="s">
        <v>26875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1014.46</v>
      </c>
    </row>
    <row r="507" spans="1:8" x14ac:dyDescent="0.3">
      <c r="A507" s="3">
        <v>506</v>
      </c>
      <c r="B507" s="3" t="s">
        <v>26876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1014.46</v>
      </c>
    </row>
    <row r="508" spans="1:8" x14ac:dyDescent="0.3">
      <c r="A508" s="3">
        <v>507</v>
      </c>
      <c r="B508" s="3" t="s">
        <v>26877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-71</v>
      </c>
      <c r="H508" s="3">
        <v>1014.48</v>
      </c>
    </row>
    <row r="509" spans="1:8" x14ac:dyDescent="0.3">
      <c r="A509" s="3">
        <v>508</v>
      </c>
      <c r="B509" s="3" t="s">
        <v>26878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-71</v>
      </c>
      <c r="H509" s="3">
        <v>1014.5</v>
      </c>
    </row>
    <row r="510" spans="1:8" x14ac:dyDescent="0.3">
      <c r="A510" s="3">
        <v>509</v>
      </c>
      <c r="B510" s="3" t="s">
        <v>26879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1014.42</v>
      </c>
    </row>
    <row r="511" spans="1:8" x14ac:dyDescent="0.3">
      <c r="A511" s="3">
        <v>510</v>
      </c>
      <c r="B511" s="3" t="s">
        <v>26880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1014.46</v>
      </c>
    </row>
    <row r="512" spans="1:8" x14ac:dyDescent="0.3">
      <c r="A512" s="3">
        <v>511</v>
      </c>
      <c r="B512" s="3" t="s">
        <v>26881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1014.52</v>
      </c>
    </row>
    <row r="513" spans="1:8" x14ac:dyDescent="0.3">
      <c r="A513" s="3">
        <v>512</v>
      </c>
      <c r="B513" s="3" t="s">
        <v>26882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1014.49</v>
      </c>
    </row>
    <row r="514" spans="1:8" x14ac:dyDescent="0.3">
      <c r="A514" s="3">
        <v>513</v>
      </c>
      <c r="B514" s="3" t="s">
        <v>26883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1014.47</v>
      </c>
    </row>
    <row r="515" spans="1:8" x14ac:dyDescent="0.3">
      <c r="A515" s="3">
        <v>514</v>
      </c>
      <c r="B515" s="3" t="s">
        <v>26884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1014.49</v>
      </c>
    </row>
    <row r="516" spans="1:8" x14ac:dyDescent="0.3">
      <c r="A516" s="3">
        <v>515</v>
      </c>
      <c r="B516" s="3" t="s">
        <v>26885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1014.49</v>
      </c>
    </row>
    <row r="517" spans="1:8" x14ac:dyDescent="0.3">
      <c r="A517" s="3">
        <v>516</v>
      </c>
      <c r="B517" s="3" t="s">
        <v>26886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1014.48</v>
      </c>
    </row>
    <row r="518" spans="1:8" x14ac:dyDescent="0.3">
      <c r="A518" s="3">
        <v>517</v>
      </c>
      <c r="B518" s="3" t="s">
        <v>26887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1014.54</v>
      </c>
    </row>
    <row r="519" spans="1:8" x14ac:dyDescent="0.3">
      <c r="A519" s="3">
        <v>518</v>
      </c>
      <c r="B519" s="3" t="s">
        <v>26888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1014.48</v>
      </c>
    </row>
    <row r="520" spans="1:8" x14ac:dyDescent="0.3">
      <c r="A520" s="3">
        <v>519</v>
      </c>
      <c r="B520" s="3" t="s">
        <v>26889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1014.5</v>
      </c>
    </row>
    <row r="521" spans="1:8" x14ac:dyDescent="0.3">
      <c r="A521" s="3">
        <v>520</v>
      </c>
      <c r="B521" s="3" t="s">
        <v>26890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1014.45</v>
      </c>
    </row>
    <row r="522" spans="1:8" x14ac:dyDescent="0.3">
      <c r="A522" s="3">
        <v>521</v>
      </c>
      <c r="B522" s="3" t="s">
        <v>26891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-71</v>
      </c>
      <c r="H522" s="3">
        <v>1014.42</v>
      </c>
    </row>
    <row r="523" spans="1:8" x14ac:dyDescent="0.3">
      <c r="A523" s="3">
        <v>522</v>
      </c>
      <c r="B523" s="3" t="s">
        <v>26892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1014.45</v>
      </c>
    </row>
    <row r="524" spans="1:8" x14ac:dyDescent="0.3">
      <c r="A524" s="3">
        <v>523</v>
      </c>
      <c r="B524" s="3" t="s">
        <v>26893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1014.42</v>
      </c>
    </row>
    <row r="525" spans="1:8" x14ac:dyDescent="0.3">
      <c r="A525" s="3">
        <v>524</v>
      </c>
      <c r="B525" s="3" t="s">
        <v>26894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1014.41</v>
      </c>
    </row>
    <row r="526" spans="1:8" x14ac:dyDescent="0.3">
      <c r="A526" s="3">
        <v>525</v>
      </c>
      <c r="B526" s="3" t="s">
        <v>26895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1014.38</v>
      </c>
    </row>
    <row r="527" spans="1:8" x14ac:dyDescent="0.3">
      <c r="A527" s="3">
        <v>526</v>
      </c>
      <c r="B527" s="3" t="s">
        <v>26896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1014.43</v>
      </c>
    </row>
    <row r="528" spans="1:8" x14ac:dyDescent="0.3">
      <c r="A528" s="3">
        <v>527</v>
      </c>
      <c r="B528" s="3" t="s">
        <v>26897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1014.45</v>
      </c>
    </row>
    <row r="529" spans="1:8" x14ac:dyDescent="0.3">
      <c r="A529" s="3">
        <v>528</v>
      </c>
      <c r="B529" s="3" t="s">
        <v>26898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1014.49</v>
      </c>
    </row>
    <row r="530" spans="1:8" x14ac:dyDescent="0.3">
      <c r="A530" s="3">
        <v>529</v>
      </c>
      <c r="B530" s="3" t="s">
        <v>26899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1014.49</v>
      </c>
    </row>
    <row r="531" spans="1:8" x14ac:dyDescent="0.3">
      <c r="A531" s="3">
        <v>530</v>
      </c>
      <c r="B531" s="3" t="s">
        <v>26900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1014.54</v>
      </c>
    </row>
    <row r="532" spans="1:8" x14ac:dyDescent="0.3">
      <c r="A532" s="3">
        <v>531</v>
      </c>
      <c r="B532" s="3" t="s">
        <v>26901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-71</v>
      </c>
      <c r="H532" s="3">
        <v>1014.62</v>
      </c>
    </row>
    <row r="533" spans="1:8" x14ac:dyDescent="0.3">
      <c r="A533" s="3">
        <v>532</v>
      </c>
      <c r="B533" s="3" t="s">
        <v>26902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1014.6</v>
      </c>
    </row>
    <row r="534" spans="1:8" x14ac:dyDescent="0.3">
      <c r="A534" s="3">
        <v>533</v>
      </c>
      <c r="B534" s="3" t="s">
        <v>26903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1014.62</v>
      </c>
    </row>
    <row r="535" spans="1:8" x14ac:dyDescent="0.3">
      <c r="A535" s="3">
        <v>534</v>
      </c>
      <c r="B535" s="3" t="s">
        <v>26904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1014.64</v>
      </c>
    </row>
    <row r="536" spans="1:8" x14ac:dyDescent="0.3">
      <c r="A536" s="3">
        <v>535</v>
      </c>
      <c r="B536" s="3" t="s">
        <v>26905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1014.66</v>
      </c>
    </row>
    <row r="537" spans="1:8" x14ac:dyDescent="0.3">
      <c r="A537" s="3">
        <v>536</v>
      </c>
      <c r="B537" s="3" t="s">
        <v>26906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1014.62</v>
      </c>
    </row>
    <row r="538" spans="1:8" x14ac:dyDescent="0.3">
      <c r="A538" s="3">
        <v>537</v>
      </c>
      <c r="B538" s="3" t="s">
        <v>26907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1014.57</v>
      </c>
    </row>
    <row r="539" spans="1:8" x14ac:dyDescent="0.3">
      <c r="A539" s="3">
        <v>538</v>
      </c>
      <c r="B539" s="3" t="s">
        <v>26908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1014.51</v>
      </c>
    </row>
    <row r="540" spans="1:8" x14ac:dyDescent="0.3">
      <c r="A540" s="3">
        <v>539</v>
      </c>
      <c r="B540" s="3" t="s">
        <v>26909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1014.47</v>
      </c>
    </row>
    <row r="541" spans="1:8" x14ac:dyDescent="0.3">
      <c r="A541" s="3">
        <v>540</v>
      </c>
      <c r="B541" s="3" t="s">
        <v>26910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1014.51</v>
      </c>
    </row>
    <row r="542" spans="1:8" x14ac:dyDescent="0.3">
      <c r="A542" s="3">
        <v>541</v>
      </c>
      <c r="B542" s="3" t="s">
        <v>26911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-71</v>
      </c>
      <c r="H542" s="3">
        <v>1014.48</v>
      </c>
    </row>
    <row r="543" spans="1:8" x14ac:dyDescent="0.3">
      <c r="A543" s="3">
        <v>542</v>
      </c>
      <c r="B543" s="3" t="s">
        <v>26912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1014.46</v>
      </c>
    </row>
    <row r="544" spans="1:8" x14ac:dyDescent="0.3">
      <c r="A544" s="3">
        <v>543</v>
      </c>
      <c r="B544" s="3" t="s">
        <v>26913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1014.41</v>
      </c>
    </row>
    <row r="545" spans="1:8" x14ac:dyDescent="0.3">
      <c r="A545" s="3">
        <v>544</v>
      </c>
      <c r="B545" s="3" t="s">
        <v>26914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1014.44</v>
      </c>
    </row>
    <row r="546" spans="1:8" x14ac:dyDescent="0.3">
      <c r="A546" s="3">
        <v>545</v>
      </c>
      <c r="B546" s="3" t="s">
        <v>26915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1014.4</v>
      </c>
    </row>
    <row r="547" spans="1:8" x14ac:dyDescent="0.3">
      <c r="A547" s="3">
        <v>546</v>
      </c>
      <c r="B547" s="3" t="s">
        <v>26916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1014.44</v>
      </c>
    </row>
    <row r="548" spans="1:8" x14ac:dyDescent="0.3">
      <c r="A548" s="3">
        <v>547</v>
      </c>
      <c r="B548" s="3" t="s">
        <v>26917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1014.43</v>
      </c>
    </row>
    <row r="549" spans="1:8" x14ac:dyDescent="0.3">
      <c r="A549" s="3">
        <v>548</v>
      </c>
      <c r="B549" s="3" t="s">
        <v>26918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1014.4</v>
      </c>
    </row>
    <row r="550" spans="1:8" x14ac:dyDescent="0.3">
      <c r="A550" s="3">
        <v>549</v>
      </c>
      <c r="B550" s="3" t="s">
        <v>26919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1014.5</v>
      </c>
    </row>
    <row r="551" spans="1:8" x14ac:dyDescent="0.3">
      <c r="A551" s="3">
        <v>550</v>
      </c>
      <c r="B551" s="3" t="s">
        <v>26920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1014.46</v>
      </c>
    </row>
    <row r="552" spans="1:8" x14ac:dyDescent="0.3">
      <c r="A552" s="3">
        <v>551</v>
      </c>
      <c r="B552" s="3" t="s">
        <v>26921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1014.53</v>
      </c>
    </row>
    <row r="553" spans="1:8" x14ac:dyDescent="0.3">
      <c r="A553" s="3">
        <v>552</v>
      </c>
      <c r="B553" s="3" t="s">
        <v>26922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1014.53</v>
      </c>
    </row>
    <row r="554" spans="1:8" x14ac:dyDescent="0.3">
      <c r="A554" s="3">
        <v>553</v>
      </c>
      <c r="B554" s="3" t="s">
        <v>26923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-72</v>
      </c>
      <c r="H554" s="3">
        <v>1014.48</v>
      </c>
    </row>
    <row r="555" spans="1:8" x14ac:dyDescent="0.3">
      <c r="A555" s="3">
        <v>554</v>
      </c>
      <c r="B555" s="3" t="s">
        <v>26924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1014.53</v>
      </c>
    </row>
    <row r="556" spans="1:8" x14ac:dyDescent="0.3">
      <c r="A556" s="3">
        <v>555</v>
      </c>
      <c r="B556" s="3" t="s">
        <v>26925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1014.54</v>
      </c>
    </row>
    <row r="557" spans="1:8" x14ac:dyDescent="0.3">
      <c r="A557" s="3">
        <v>556</v>
      </c>
      <c r="B557" s="3" t="s">
        <v>26926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1014.52</v>
      </c>
    </row>
    <row r="558" spans="1:8" x14ac:dyDescent="0.3">
      <c r="A558" s="3">
        <v>557</v>
      </c>
      <c r="B558" s="3" t="s">
        <v>26927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1014.49</v>
      </c>
    </row>
    <row r="559" spans="1:8" x14ac:dyDescent="0.3">
      <c r="A559" s="3">
        <v>558</v>
      </c>
      <c r="B559" s="3" t="s">
        <v>26928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1014.42</v>
      </c>
    </row>
    <row r="560" spans="1:8" x14ac:dyDescent="0.3">
      <c r="A560" s="3">
        <v>559</v>
      </c>
      <c r="B560" s="3" t="s">
        <v>26929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1014.46</v>
      </c>
    </row>
    <row r="561" spans="1:8" x14ac:dyDescent="0.3">
      <c r="A561" s="3">
        <v>560</v>
      </c>
      <c r="B561" s="3" t="s">
        <v>26930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1014.45</v>
      </c>
    </row>
    <row r="562" spans="1:8" x14ac:dyDescent="0.3">
      <c r="A562" s="3">
        <v>561</v>
      </c>
      <c r="B562" s="3" t="s">
        <v>26931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1014.39</v>
      </c>
    </row>
    <row r="563" spans="1:8" x14ac:dyDescent="0.3">
      <c r="A563" s="3">
        <v>562</v>
      </c>
      <c r="B563" s="3" t="s">
        <v>26932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1014.41</v>
      </c>
    </row>
    <row r="564" spans="1:8" x14ac:dyDescent="0.3">
      <c r="A564" s="3">
        <v>563</v>
      </c>
      <c r="B564" s="3" t="s">
        <v>26933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1014.41</v>
      </c>
    </row>
    <row r="565" spans="1:8" x14ac:dyDescent="0.3">
      <c r="A565" s="3">
        <v>564</v>
      </c>
      <c r="B565" s="3" t="s">
        <v>26934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1014.35</v>
      </c>
    </row>
    <row r="566" spans="1:8" x14ac:dyDescent="0.3">
      <c r="A566" s="3">
        <v>565</v>
      </c>
      <c r="B566" s="3" t="s">
        <v>26935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1014.43</v>
      </c>
    </row>
    <row r="567" spans="1:8" x14ac:dyDescent="0.3">
      <c r="A567" s="3">
        <v>566</v>
      </c>
      <c r="B567" s="3" t="s">
        <v>26936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1014.39</v>
      </c>
    </row>
    <row r="568" spans="1:8" x14ac:dyDescent="0.3">
      <c r="A568" s="3">
        <v>567</v>
      </c>
      <c r="B568" s="3" t="s">
        <v>26937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-72</v>
      </c>
      <c r="H568" s="3">
        <v>1014.44</v>
      </c>
    </row>
    <row r="569" spans="1:8" x14ac:dyDescent="0.3">
      <c r="A569" s="3">
        <v>568</v>
      </c>
      <c r="B569" s="3" t="s">
        <v>26938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1014.42</v>
      </c>
    </row>
    <row r="570" spans="1:8" x14ac:dyDescent="0.3">
      <c r="A570" s="3">
        <v>569</v>
      </c>
      <c r="B570" s="3" t="s">
        <v>26939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1014.49</v>
      </c>
    </row>
    <row r="571" spans="1:8" x14ac:dyDescent="0.3">
      <c r="A571" s="3">
        <v>570</v>
      </c>
      <c r="B571" s="3" t="s">
        <v>26940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1014.47</v>
      </c>
    </row>
    <row r="572" spans="1:8" x14ac:dyDescent="0.3">
      <c r="A572" s="3">
        <v>571</v>
      </c>
      <c r="B572" s="3" t="s">
        <v>26941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1014.47</v>
      </c>
    </row>
    <row r="573" spans="1:8" x14ac:dyDescent="0.3">
      <c r="A573" s="3">
        <v>572</v>
      </c>
      <c r="B573" s="3" t="s">
        <v>26942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1014.38</v>
      </c>
    </row>
    <row r="574" spans="1:8" x14ac:dyDescent="0.3">
      <c r="A574" s="3">
        <v>573</v>
      </c>
      <c r="B574" s="3" t="s">
        <v>26943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1014.45</v>
      </c>
    </row>
    <row r="575" spans="1:8" x14ac:dyDescent="0.3">
      <c r="A575" s="3">
        <v>574</v>
      </c>
      <c r="B575" s="3" t="s">
        <v>26944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1014.41</v>
      </c>
    </row>
    <row r="576" spans="1:8" x14ac:dyDescent="0.3">
      <c r="A576" s="3">
        <v>575</v>
      </c>
      <c r="B576" s="3" t="s">
        <v>26945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1014.42</v>
      </c>
    </row>
    <row r="577" spans="1:8" x14ac:dyDescent="0.3">
      <c r="A577" s="3">
        <v>576</v>
      </c>
      <c r="B577" s="3" t="s">
        <v>26946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1014.43</v>
      </c>
    </row>
    <row r="578" spans="1:8" x14ac:dyDescent="0.3">
      <c r="A578" s="3">
        <v>577</v>
      </c>
      <c r="B578" s="3" t="s">
        <v>26947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1014.46</v>
      </c>
    </row>
    <row r="579" spans="1:8" x14ac:dyDescent="0.3">
      <c r="A579" s="3">
        <v>578</v>
      </c>
      <c r="B579" s="3" t="s">
        <v>26948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1014.5</v>
      </c>
    </row>
    <row r="580" spans="1:8" x14ac:dyDescent="0.3">
      <c r="A580" s="3">
        <v>579</v>
      </c>
      <c r="B580" s="3" t="s">
        <v>26949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1014.45</v>
      </c>
    </row>
    <row r="581" spans="1:8" x14ac:dyDescent="0.3">
      <c r="A581" s="3">
        <v>580</v>
      </c>
      <c r="B581" s="3" t="s">
        <v>26950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1014.47</v>
      </c>
    </row>
    <row r="582" spans="1:8" x14ac:dyDescent="0.3">
      <c r="A582" s="3">
        <v>581</v>
      </c>
      <c r="B582" s="3" t="s">
        <v>26951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1014.53</v>
      </c>
    </row>
    <row r="583" spans="1:8" x14ac:dyDescent="0.3">
      <c r="A583" s="3">
        <v>582</v>
      </c>
      <c r="B583" s="3" t="s">
        <v>26952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-72</v>
      </c>
      <c r="H583" s="3">
        <v>1014.46</v>
      </c>
    </row>
    <row r="584" spans="1:8" x14ac:dyDescent="0.3">
      <c r="A584" s="3">
        <v>583</v>
      </c>
      <c r="B584" s="3" t="s">
        <v>26953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1014.42</v>
      </c>
    </row>
    <row r="585" spans="1:8" x14ac:dyDescent="0.3">
      <c r="A585" s="3">
        <v>584</v>
      </c>
      <c r="B585" s="3" t="s">
        <v>26954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1014.43</v>
      </c>
    </row>
    <row r="586" spans="1:8" x14ac:dyDescent="0.3">
      <c r="A586" s="3">
        <v>585</v>
      </c>
      <c r="B586" s="3" t="s">
        <v>26955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-72</v>
      </c>
      <c r="H586" s="3">
        <v>1014.36</v>
      </c>
    </row>
    <row r="587" spans="1:8" x14ac:dyDescent="0.3">
      <c r="A587" s="3">
        <v>586</v>
      </c>
      <c r="B587" s="3" t="s">
        <v>26956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1014.35</v>
      </c>
    </row>
    <row r="588" spans="1:8" x14ac:dyDescent="0.3">
      <c r="A588" s="3">
        <v>587</v>
      </c>
      <c r="B588" s="3" t="s">
        <v>26957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1014.33</v>
      </c>
    </row>
    <row r="589" spans="1:8" x14ac:dyDescent="0.3">
      <c r="A589" s="3">
        <v>588</v>
      </c>
      <c r="B589" s="3" t="s">
        <v>26958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1014.32</v>
      </c>
    </row>
    <row r="590" spans="1:8" x14ac:dyDescent="0.3">
      <c r="A590" s="3">
        <v>589</v>
      </c>
      <c r="B590" s="3" t="s">
        <v>26959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1014.41</v>
      </c>
    </row>
    <row r="591" spans="1:8" x14ac:dyDescent="0.3">
      <c r="A591" s="3">
        <v>590</v>
      </c>
      <c r="B591" s="3" t="s">
        <v>26960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1014.34</v>
      </c>
    </row>
    <row r="592" spans="1:8" x14ac:dyDescent="0.3">
      <c r="A592" s="3">
        <v>591</v>
      </c>
      <c r="B592" s="3" t="s">
        <v>26961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1014.37</v>
      </c>
    </row>
    <row r="593" spans="1:8" x14ac:dyDescent="0.3">
      <c r="A593" s="3">
        <v>592</v>
      </c>
      <c r="B593" s="3" t="s">
        <v>26962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1014.39</v>
      </c>
    </row>
    <row r="594" spans="1:8" x14ac:dyDescent="0.3">
      <c r="A594" s="3">
        <v>593</v>
      </c>
      <c r="B594" s="3" t="s">
        <v>26963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1014.37</v>
      </c>
    </row>
    <row r="595" spans="1:8" x14ac:dyDescent="0.3">
      <c r="A595" s="3">
        <v>594</v>
      </c>
      <c r="B595" s="3" t="s">
        <v>26964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1014.27</v>
      </c>
    </row>
    <row r="596" spans="1:8" x14ac:dyDescent="0.3">
      <c r="A596" s="3">
        <v>595</v>
      </c>
      <c r="B596" s="3" t="s">
        <v>26965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1014.27</v>
      </c>
    </row>
    <row r="597" spans="1:8" x14ac:dyDescent="0.3">
      <c r="A597" s="3">
        <v>596</v>
      </c>
      <c r="B597" s="3" t="s">
        <v>26966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1014.19</v>
      </c>
    </row>
    <row r="598" spans="1:8" x14ac:dyDescent="0.3">
      <c r="A598" s="3">
        <v>597</v>
      </c>
      <c r="B598" s="3" t="s">
        <v>26967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1014.18</v>
      </c>
    </row>
    <row r="599" spans="1:8" x14ac:dyDescent="0.3">
      <c r="A599" s="3">
        <v>598</v>
      </c>
      <c r="B599" s="3" t="s">
        <v>26968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1014.17</v>
      </c>
    </row>
    <row r="600" spans="1:8" x14ac:dyDescent="0.3">
      <c r="A600" s="3">
        <v>599</v>
      </c>
      <c r="B600" s="3" t="s">
        <v>26969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1014.18</v>
      </c>
    </row>
    <row r="601" spans="1:8" x14ac:dyDescent="0.3">
      <c r="A601" s="3">
        <v>600</v>
      </c>
      <c r="B601" s="3" t="s">
        <v>26970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1014.16</v>
      </c>
    </row>
    <row r="602" spans="1:8" x14ac:dyDescent="0.3">
      <c r="A602" s="3">
        <v>601</v>
      </c>
      <c r="B602" s="3" t="s">
        <v>26971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1014.13</v>
      </c>
    </row>
    <row r="603" spans="1:8" x14ac:dyDescent="0.3">
      <c r="A603" s="3">
        <v>602</v>
      </c>
      <c r="B603" s="3" t="s">
        <v>26972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1014.19</v>
      </c>
    </row>
    <row r="604" spans="1:8" x14ac:dyDescent="0.3">
      <c r="A604" s="3">
        <v>603</v>
      </c>
      <c r="B604" s="3" t="s">
        <v>26973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1014.17</v>
      </c>
    </row>
    <row r="605" spans="1:8" x14ac:dyDescent="0.3">
      <c r="A605" s="3">
        <v>604</v>
      </c>
      <c r="B605" s="3" t="s">
        <v>26974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1014.21</v>
      </c>
    </row>
    <row r="606" spans="1:8" x14ac:dyDescent="0.3">
      <c r="A606" s="3">
        <v>605</v>
      </c>
      <c r="B606" s="3" t="s">
        <v>26975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1014.25</v>
      </c>
    </row>
    <row r="607" spans="1:8" x14ac:dyDescent="0.3">
      <c r="A607" s="3">
        <v>606</v>
      </c>
      <c r="B607" s="3" t="s">
        <v>26976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1014.21</v>
      </c>
    </row>
    <row r="608" spans="1:8" x14ac:dyDescent="0.3">
      <c r="A608" s="3">
        <v>607</v>
      </c>
      <c r="B608" s="3" t="s">
        <v>26977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1014.24</v>
      </c>
    </row>
    <row r="609" spans="1:8" x14ac:dyDescent="0.3">
      <c r="A609" s="3">
        <v>608</v>
      </c>
      <c r="B609" s="3" t="s">
        <v>26978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1014.27</v>
      </c>
    </row>
    <row r="610" spans="1:8" x14ac:dyDescent="0.3">
      <c r="A610" s="3">
        <v>609</v>
      </c>
      <c r="B610" s="3" t="s">
        <v>26979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1014.24</v>
      </c>
    </row>
    <row r="611" spans="1:8" x14ac:dyDescent="0.3">
      <c r="A611" s="3">
        <v>610</v>
      </c>
      <c r="B611" s="3" t="s">
        <v>26980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1014.28</v>
      </c>
    </row>
    <row r="612" spans="1:8" x14ac:dyDescent="0.3">
      <c r="A612" s="3">
        <v>611</v>
      </c>
      <c r="B612" s="3" t="s">
        <v>26981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1014.27</v>
      </c>
    </row>
    <row r="613" spans="1:8" x14ac:dyDescent="0.3">
      <c r="A613" s="3">
        <v>612</v>
      </c>
      <c r="B613" s="3" t="s">
        <v>26982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1014.29</v>
      </c>
    </row>
    <row r="614" spans="1:8" x14ac:dyDescent="0.3">
      <c r="A614" s="3">
        <v>613</v>
      </c>
      <c r="B614" s="3" t="s">
        <v>26983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1014.33</v>
      </c>
    </row>
    <row r="615" spans="1:8" x14ac:dyDescent="0.3">
      <c r="A615" s="3">
        <v>614</v>
      </c>
      <c r="B615" s="3" t="s">
        <v>26984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1014.25</v>
      </c>
    </row>
    <row r="616" spans="1:8" x14ac:dyDescent="0.3">
      <c r="A616" s="3">
        <v>615</v>
      </c>
      <c r="B616" s="3" t="s">
        <v>26985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1014.27</v>
      </c>
    </row>
    <row r="617" spans="1:8" x14ac:dyDescent="0.3">
      <c r="A617" s="3">
        <v>616</v>
      </c>
      <c r="B617" s="3" t="s">
        <v>26986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1014.27</v>
      </c>
    </row>
    <row r="618" spans="1:8" x14ac:dyDescent="0.3">
      <c r="A618" s="3">
        <v>617</v>
      </c>
      <c r="B618" s="3" t="s">
        <v>26987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1014.27</v>
      </c>
    </row>
    <row r="619" spans="1:8" x14ac:dyDescent="0.3">
      <c r="A619" s="3">
        <v>618</v>
      </c>
      <c r="B619" s="3" t="s">
        <v>26988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1014.32</v>
      </c>
    </row>
    <row r="620" spans="1:8" x14ac:dyDescent="0.3">
      <c r="A620" s="3">
        <v>619</v>
      </c>
      <c r="B620" s="3" t="s">
        <v>26989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1014.27</v>
      </c>
    </row>
    <row r="621" spans="1:8" x14ac:dyDescent="0.3">
      <c r="A621" s="3">
        <v>620</v>
      </c>
      <c r="B621" s="3" t="s">
        <v>26990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1014.28</v>
      </c>
    </row>
    <row r="622" spans="1:8" x14ac:dyDescent="0.3">
      <c r="A622" s="3">
        <v>621</v>
      </c>
      <c r="B622" s="3" t="s">
        <v>26991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-72</v>
      </c>
      <c r="H622" s="3">
        <v>1014.24</v>
      </c>
    </row>
    <row r="623" spans="1:8" x14ac:dyDescent="0.3">
      <c r="A623" s="3">
        <v>622</v>
      </c>
      <c r="B623" s="3" t="s">
        <v>26992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1014.21</v>
      </c>
    </row>
    <row r="624" spans="1:8" x14ac:dyDescent="0.3">
      <c r="A624" s="3">
        <v>623</v>
      </c>
      <c r="B624" s="3" t="s">
        <v>26993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1014.24</v>
      </c>
    </row>
    <row r="625" spans="1:8" x14ac:dyDescent="0.3">
      <c r="A625" s="3">
        <v>624</v>
      </c>
      <c r="B625" s="3" t="s">
        <v>26994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1014.29</v>
      </c>
    </row>
    <row r="626" spans="1:8" x14ac:dyDescent="0.3">
      <c r="A626" s="3">
        <v>625</v>
      </c>
      <c r="B626" s="3" t="s">
        <v>26995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1014.25</v>
      </c>
    </row>
    <row r="627" spans="1:8" x14ac:dyDescent="0.3">
      <c r="A627" s="3">
        <v>626</v>
      </c>
      <c r="B627" s="3" t="s">
        <v>26996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1014.22</v>
      </c>
    </row>
    <row r="628" spans="1:8" x14ac:dyDescent="0.3">
      <c r="A628" s="3">
        <v>627</v>
      </c>
      <c r="B628" s="3" t="s">
        <v>26997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1014.26</v>
      </c>
    </row>
    <row r="629" spans="1:8" x14ac:dyDescent="0.3">
      <c r="A629" s="3">
        <v>628</v>
      </c>
      <c r="B629" s="3" t="s">
        <v>26998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-72</v>
      </c>
      <c r="H629" s="3">
        <v>1014.25</v>
      </c>
    </row>
    <row r="630" spans="1:8" x14ac:dyDescent="0.3">
      <c r="A630" s="3">
        <v>629</v>
      </c>
      <c r="B630" s="3" t="s">
        <v>26999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1014.24</v>
      </c>
    </row>
    <row r="631" spans="1:8" x14ac:dyDescent="0.3">
      <c r="A631" s="3">
        <v>630</v>
      </c>
      <c r="B631" s="3" t="s">
        <v>27000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1014.25</v>
      </c>
    </row>
    <row r="632" spans="1:8" x14ac:dyDescent="0.3">
      <c r="A632" s="3">
        <v>631</v>
      </c>
      <c r="B632" s="3" t="s">
        <v>27001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1014.26</v>
      </c>
    </row>
    <row r="633" spans="1:8" x14ac:dyDescent="0.3">
      <c r="A633" s="3">
        <v>632</v>
      </c>
      <c r="B633" s="3" t="s">
        <v>27002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1014.2</v>
      </c>
    </row>
    <row r="634" spans="1:8" x14ac:dyDescent="0.3">
      <c r="A634" s="3">
        <v>633</v>
      </c>
      <c r="B634" s="3" t="s">
        <v>27003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1014.22</v>
      </c>
    </row>
    <row r="635" spans="1:8" x14ac:dyDescent="0.3">
      <c r="A635" s="3">
        <v>634</v>
      </c>
      <c r="B635" s="3" t="s">
        <v>27004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1014.2</v>
      </c>
    </row>
    <row r="636" spans="1:8" x14ac:dyDescent="0.3">
      <c r="A636" s="3">
        <v>635</v>
      </c>
      <c r="B636" s="3" t="s">
        <v>27005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1014.14</v>
      </c>
    </row>
    <row r="637" spans="1:8" x14ac:dyDescent="0.3">
      <c r="A637" s="3">
        <v>636</v>
      </c>
      <c r="B637" s="3" t="s">
        <v>27006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1014.13</v>
      </c>
    </row>
    <row r="638" spans="1:8" x14ac:dyDescent="0.3">
      <c r="A638" s="3">
        <v>637</v>
      </c>
      <c r="B638" s="3" t="s">
        <v>27007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1014.15</v>
      </c>
    </row>
    <row r="639" spans="1:8" x14ac:dyDescent="0.3">
      <c r="A639" s="3">
        <v>638</v>
      </c>
      <c r="B639" s="3" t="s">
        <v>27008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1014.12</v>
      </c>
    </row>
    <row r="640" spans="1:8" x14ac:dyDescent="0.3">
      <c r="A640" s="3">
        <v>639</v>
      </c>
      <c r="B640" s="3" t="s">
        <v>27009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1014.08</v>
      </c>
    </row>
    <row r="641" spans="1:8" x14ac:dyDescent="0.3">
      <c r="A641" s="3">
        <v>640</v>
      </c>
      <c r="B641" s="3" t="s">
        <v>27010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1014.07</v>
      </c>
    </row>
    <row r="642" spans="1:8" x14ac:dyDescent="0.3">
      <c r="A642" s="3">
        <v>641</v>
      </c>
      <c r="B642" s="3" t="s">
        <v>27011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1014.08</v>
      </c>
    </row>
    <row r="643" spans="1:8" x14ac:dyDescent="0.3">
      <c r="A643" s="3">
        <v>642</v>
      </c>
      <c r="B643" s="3" t="s">
        <v>27012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1014.06</v>
      </c>
    </row>
    <row r="644" spans="1:8" x14ac:dyDescent="0.3">
      <c r="A644" s="3">
        <v>643</v>
      </c>
      <c r="B644" s="3" t="s">
        <v>27013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1014.05</v>
      </c>
    </row>
    <row r="645" spans="1:8" x14ac:dyDescent="0.3">
      <c r="A645" s="3">
        <v>644</v>
      </c>
      <c r="B645" s="3" t="s">
        <v>27014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1014.03</v>
      </c>
    </row>
    <row r="646" spans="1:8" x14ac:dyDescent="0.3">
      <c r="A646" s="3">
        <v>645</v>
      </c>
      <c r="B646" s="3" t="s">
        <v>27015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1014.1</v>
      </c>
    </row>
    <row r="647" spans="1:8" x14ac:dyDescent="0.3">
      <c r="A647" s="3">
        <v>646</v>
      </c>
      <c r="B647" s="3" t="s">
        <v>27016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1014.08</v>
      </c>
    </row>
    <row r="648" spans="1:8" x14ac:dyDescent="0.3">
      <c r="A648" s="3">
        <v>647</v>
      </c>
      <c r="B648" s="3" t="s">
        <v>27017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1014.13</v>
      </c>
    </row>
    <row r="649" spans="1:8" x14ac:dyDescent="0.3">
      <c r="A649" s="3">
        <v>648</v>
      </c>
      <c r="B649" s="3" t="s">
        <v>27018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-72</v>
      </c>
      <c r="H649" s="3">
        <v>1014.05</v>
      </c>
    </row>
    <row r="650" spans="1:8" x14ac:dyDescent="0.3">
      <c r="A650" s="3">
        <v>649</v>
      </c>
      <c r="B650" s="3" t="s">
        <v>27019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1014.15</v>
      </c>
    </row>
    <row r="651" spans="1:8" x14ac:dyDescent="0.3">
      <c r="A651" s="3">
        <v>650</v>
      </c>
      <c r="B651" s="3" t="s">
        <v>27020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1014.16</v>
      </c>
    </row>
    <row r="652" spans="1:8" x14ac:dyDescent="0.3">
      <c r="A652" s="3">
        <v>651</v>
      </c>
      <c r="B652" s="3" t="s">
        <v>27021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1014.16</v>
      </c>
    </row>
    <row r="653" spans="1:8" x14ac:dyDescent="0.3">
      <c r="A653" s="3">
        <v>652</v>
      </c>
      <c r="B653" s="3" t="s">
        <v>27022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-72</v>
      </c>
      <c r="H653" s="3">
        <v>1014.11</v>
      </c>
    </row>
    <row r="654" spans="1:8" x14ac:dyDescent="0.3">
      <c r="A654" s="3">
        <v>653</v>
      </c>
      <c r="B654" s="3" t="s">
        <v>27023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1014.11</v>
      </c>
    </row>
    <row r="655" spans="1:8" x14ac:dyDescent="0.3">
      <c r="A655" s="3">
        <v>654</v>
      </c>
      <c r="B655" s="3" t="s">
        <v>27024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-72</v>
      </c>
      <c r="H655" s="3">
        <v>1014.11</v>
      </c>
    </row>
    <row r="656" spans="1:8" x14ac:dyDescent="0.3">
      <c r="A656" s="3">
        <v>655</v>
      </c>
      <c r="B656" s="3" t="s">
        <v>27025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1014.07</v>
      </c>
    </row>
    <row r="657" spans="1:8" x14ac:dyDescent="0.3">
      <c r="A657" s="3">
        <v>656</v>
      </c>
      <c r="B657" s="3" t="s">
        <v>27026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1014.13</v>
      </c>
    </row>
    <row r="658" spans="1:8" x14ac:dyDescent="0.3">
      <c r="A658" s="3">
        <v>657</v>
      </c>
      <c r="B658" s="3" t="s">
        <v>27027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1014.06</v>
      </c>
    </row>
    <row r="659" spans="1:8" x14ac:dyDescent="0.3">
      <c r="A659" s="3">
        <v>658</v>
      </c>
      <c r="B659" s="3" t="s">
        <v>27028</v>
      </c>
      <c r="C659" s="3">
        <v>20.79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1014.09</v>
      </c>
    </row>
    <row r="660" spans="1:8" x14ac:dyDescent="0.3">
      <c r="A660" s="3">
        <v>659</v>
      </c>
      <c r="B660" s="3" t="s">
        <v>27029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1014.09</v>
      </c>
    </row>
    <row r="661" spans="1:8" x14ac:dyDescent="0.3">
      <c r="A661" s="3">
        <v>660</v>
      </c>
      <c r="B661" s="3" t="s">
        <v>27030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1014.06</v>
      </c>
    </row>
    <row r="662" spans="1:8" x14ac:dyDescent="0.3">
      <c r="A662" s="3">
        <v>661</v>
      </c>
      <c r="B662" s="3" t="s">
        <v>27031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1014.07</v>
      </c>
    </row>
    <row r="663" spans="1:8" x14ac:dyDescent="0.3">
      <c r="A663" s="3">
        <v>662</v>
      </c>
      <c r="B663" s="3" t="s">
        <v>27032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1014.12</v>
      </c>
    </row>
    <row r="664" spans="1:8" x14ac:dyDescent="0.3">
      <c r="A664" s="3">
        <v>663</v>
      </c>
      <c r="B664" s="3" t="s">
        <v>27033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1014.05</v>
      </c>
    </row>
    <row r="665" spans="1:8" x14ac:dyDescent="0.3">
      <c r="A665" s="3">
        <v>664</v>
      </c>
      <c r="B665" s="3" t="s">
        <v>27034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1014.03</v>
      </c>
    </row>
    <row r="666" spans="1:8" x14ac:dyDescent="0.3">
      <c r="A666" s="3">
        <v>665</v>
      </c>
      <c r="B666" s="3" t="s">
        <v>27035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-72</v>
      </c>
      <c r="H666" s="3">
        <v>1014.03</v>
      </c>
    </row>
    <row r="667" spans="1:8" x14ac:dyDescent="0.3">
      <c r="A667" s="3">
        <v>666</v>
      </c>
      <c r="B667" s="3" t="s">
        <v>27036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1013.97</v>
      </c>
    </row>
    <row r="668" spans="1:8" x14ac:dyDescent="0.3">
      <c r="A668" s="3">
        <v>667</v>
      </c>
      <c r="B668" s="3" t="s">
        <v>27037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-72</v>
      </c>
      <c r="H668" s="3">
        <v>1014.02</v>
      </c>
    </row>
    <row r="669" spans="1:8" x14ac:dyDescent="0.3">
      <c r="A669" s="3">
        <v>668</v>
      </c>
      <c r="B669" s="3" t="s">
        <v>27038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1013.94</v>
      </c>
    </row>
    <row r="670" spans="1:8" x14ac:dyDescent="0.3">
      <c r="A670" s="3">
        <v>669</v>
      </c>
      <c r="B670" s="3" t="s">
        <v>27039</v>
      </c>
      <c r="C670" s="3">
        <v>20.79</v>
      </c>
      <c r="D670" s="3" t="s">
        <v>5</v>
      </c>
      <c r="E670" s="3">
        <v>8.1999999999999993</v>
      </c>
      <c r="F670" s="3">
        <v>6</v>
      </c>
      <c r="G670" s="3">
        <v>-72</v>
      </c>
      <c r="H670" s="3">
        <v>1013.94</v>
      </c>
    </row>
    <row r="671" spans="1:8" x14ac:dyDescent="0.3">
      <c r="A671" s="3">
        <v>670</v>
      </c>
      <c r="B671" s="3" t="s">
        <v>27040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-71</v>
      </c>
      <c r="H671" s="3">
        <v>1013.92</v>
      </c>
    </row>
    <row r="672" spans="1:8" x14ac:dyDescent="0.3">
      <c r="A672" s="3">
        <v>671</v>
      </c>
      <c r="B672" s="3" t="s">
        <v>27041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1013.96</v>
      </c>
    </row>
    <row r="673" spans="1:8" x14ac:dyDescent="0.3">
      <c r="A673" s="3">
        <v>672</v>
      </c>
      <c r="B673" s="3" t="s">
        <v>27042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1013.99</v>
      </c>
    </row>
    <row r="674" spans="1:8" x14ac:dyDescent="0.3">
      <c r="A674" s="3">
        <v>673</v>
      </c>
      <c r="B674" s="3" t="s">
        <v>27043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1014.01</v>
      </c>
    </row>
    <row r="675" spans="1:8" x14ac:dyDescent="0.3">
      <c r="A675" s="3">
        <v>674</v>
      </c>
      <c r="B675" s="3" t="s">
        <v>27044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</v>
      </c>
    </row>
    <row r="676" spans="1:8" x14ac:dyDescent="0.3">
      <c r="A676" s="3">
        <v>675</v>
      </c>
      <c r="B676" s="3" t="s">
        <v>27045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1013.92</v>
      </c>
    </row>
    <row r="677" spans="1:8" x14ac:dyDescent="0.3">
      <c r="A677" s="3">
        <v>676</v>
      </c>
      <c r="B677" s="3" t="s">
        <v>27046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1013.95</v>
      </c>
    </row>
    <row r="678" spans="1:8" x14ac:dyDescent="0.3">
      <c r="A678" s="3">
        <v>677</v>
      </c>
      <c r="B678" s="3" t="s">
        <v>27047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1013.89</v>
      </c>
    </row>
    <row r="679" spans="1:8" x14ac:dyDescent="0.3">
      <c r="A679" s="3">
        <v>678</v>
      </c>
      <c r="B679" s="3" t="s">
        <v>27048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1013.96</v>
      </c>
    </row>
    <row r="680" spans="1:8" x14ac:dyDescent="0.3">
      <c r="A680" s="3">
        <v>679</v>
      </c>
      <c r="B680" s="3" t="s">
        <v>27049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1013.87</v>
      </c>
    </row>
    <row r="681" spans="1:8" x14ac:dyDescent="0.3">
      <c r="A681" s="3">
        <v>680</v>
      </c>
      <c r="B681" s="3" t="s">
        <v>27050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1013.86</v>
      </c>
    </row>
    <row r="682" spans="1:8" x14ac:dyDescent="0.3">
      <c r="A682" s="3">
        <v>681</v>
      </c>
      <c r="B682" s="3" t="s">
        <v>27051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1013.88</v>
      </c>
    </row>
    <row r="683" spans="1:8" x14ac:dyDescent="0.3">
      <c r="A683" s="3">
        <v>682</v>
      </c>
      <c r="B683" s="3" t="s">
        <v>27052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1013.83</v>
      </c>
    </row>
    <row r="684" spans="1:8" x14ac:dyDescent="0.3">
      <c r="A684" s="3">
        <v>683</v>
      </c>
      <c r="B684" s="3" t="s">
        <v>27053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1013.87</v>
      </c>
    </row>
    <row r="685" spans="1:8" x14ac:dyDescent="0.3">
      <c r="A685" s="3">
        <v>684</v>
      </c>
      <c r="B685" s="3" t="s">
        <v>27054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1013.88</v>
      </c>
    </row>
    <row r="686" spans="1:8" x14ac:dyDescent="0.3">
      <c r="A686" s="3">
        <v>685</v>
      </c>
      <c r="B686" s="3" t="s">
        <v>27055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1013.97</v>
      </c>
    </row>
    <row r="687" spans="1:8" x14ac:dyDescent="0.3">
      <c r="A687" s="3">
        <v>686</v>
      </c>
      <c r="B687" s="3" t="s">
        <v>27056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-72</v>
      </c>
      <c r="H687" s="3">
        <v>1013.95</v>
      </c>
    </row>
    <row r="688" spans="1:8" x14ac:dyDescent="0.3">
      <c r="A688" s="3">
        <v>687</v>
      </c>
      <c r="B688" s="3" t="s">
        <v>27057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1013.94</v>
      </c>
    </row>
    <row r="689" spans="1:8" x14ac:dyDescent="0.3">
      <c r="A689" s="3">
        <v>688</v>
      </c>
      <c r="B689" s="3" t="s">
        <v>27058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1013.89</v>
      </c>
    </row>
    <row r="690" spans="1:8" x14ac:dyDescent="0.3">
      <c r="A690" s="3">
        <v>689</v>
      </c>
      <c r="B690" s="3" t="s">
        <v>27059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1013.98</v>
      </c>
    </row>
    <row r="691" spans="1:8" x14ac:dyDescent="0.3">
      <c r="A691" s="3">
        <v>690</v>
      </c>
      <c r="B691" s="3" t="s">
        <v>27060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1013.93</v>
      </c>
    </row>
    <row r="692" spans="1:8" x14ac:dyDescent="0.3">
      <c r="A692" s="3">
        <v>691</v>
      </c>
      <c r="B692" s="3" t="s">
        <v>27061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1013.98</v>
      </c>
    </row>
    <row r="693" spans="1:8" x14ac:dyDescent="0.3">
      <c r="A693" s="3">
        <v>692</v>
      </c>
      <c r="B693" s="3" t="s">
        <v>27062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1013.98</v>
      </c>
    </row>
    <row r="694" spans="1:8" x14ac:dyDescent="0.3">
      <c r="A694" s="3">
        <v>693</v>
      </c>
      <c r="B694" s="3" t="s">
        <v>27063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1013.88</v>
      </c>
    </row>
    <row r="695" spans="1:8" x14ac:dyDescent="0.3">
      <c r="A695" s="3">
        <v>694</v>
      </c>
      <c r="B695" s="3" t="s">
        <v>27064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1013.91</v>
      </c>
    </row>
    <row r="696" spans="1:8" x14ac:dyDescent="0.3">
      <c r="A696" s="3">
        <v>695</v>
      </c>
      <c r="B696" s="3" t="s">
        <v>27065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1013.9</v>
      </c>
    </row>
    <row r="697" spans="1:8" x14ac:dyDescent="0.3">
      <c r="A697" s="3">
        <v>696</v>
      </c>
      <c r="B697" s="3" t="s">
        <v>27066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1013.86</v>
      </c>
    </row>
    <row r="698" spans="1:8" x14ac:dyDescent="0.3">
      <c r="A698" s="3">
        <v>697</v>
      </c>
      <c r="B698" s="3" t="s">
        <v>27067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1013.87</v>
      </c>
    </row>
    <row r="699" spans="1:8" x14ac:dyDescent="0.3">
      <c r="A699" s="3">
        <v>698</v>
      </c>
      <c r="B699" s="3" t="s">
        <v>27068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1013.84</v>
      </c>
    </row>
    <row r="700" spans="1:8" x14ac:dyDescent="0.3">
      <c r="A700" s="3">
        <v>699</v>
      </c>
      <c r="B700" s="3" t="s">
        <v>27069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1013.82</v>
      </c>
    </row>
    <row r="701" spans="1:8" x14ac:dyDescent="0.3">
      <c r="A701" s="3">
        <v>700</v>
      </c>
      <c r="B701" s="3" t="s">
        <v>27070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1013.89</v>
      </c>
    </row>
    <row r="702" spans="1:8" x14ac:dyDescent="0.3">
      <c r="A702" s="3">
        <v>701</v>
      </c>
      <c r="B702" s="3" t="s">
        <v>27071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1013.95</v>
      </c>
    </row>
    <row r="703" spans="1:8" x14ac:dyDescent="0.3">
      <c r="A703" s="3">
        <v>702</v>
      </c>
      <c r="B703" s="3" t="s">
        <v>27072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1013.85</v>
      </c>
    </row>
    <row r="704" spans="1:8" x14ac:dyDescent="0.3">
      <c r="A704" s="3">
        <v>703</v>
      </c>
      <c r="B704" s="3" t="s">
        <v>27073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1013.89</v>
      </c>
    </row>
    <row r="705" spans="1:8" x14ac:dyDescent="0.3">
      <c r="A705" s="3">
        <v>704</v>
      </c>
      <c r="B705" s="3" t="s">
        <v>27074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1013.87</v>
      </c>
    </row>
    <row r="706" spans="1:8" x14ac:dyDescent="0.3">
      <c r="A706" s="3">
        <v>705</v>
      </c>
      <c r="B706" s="3" t="s">
        <v>27075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1013.86</v>
      </c>
    </row>
    <row r="707" spans="1:8" x14ac:dyDescent="0.3">
      <c r="A707" s="3">
        <v>706</v>
      </c>
      <c r="B707" s="3" t="s">
        <v>27076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1013.85</v>
      </c>
    </row>
    <row r="708" spans="1:8" x14ac:dyDescent="0.3">
      <c r="A708" s="3">
        <v>707</v>
      </c>
      <c r="B708" s="3" t="s">
        <v>27077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1013.81</v>
      </c>
    </row>
    <row r="709" spans="1:8" x14ac:dyDescent="0.3">
      <c r="A709" s="3">
        <v>708</v>
      </c>
      <c r="B709" s="3" t="s">
        <v>27078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1013.87</v>
      </c>
    </row>
    <row r="710" spans="1:8" x14ac:dyDescent="0.3">
      <c r="A710" s="3">
        <v>709</v>
      </c>
      <c r="B710" s="3" t="s">
        <v>27079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1013.79</v>
      </c>
    </row>
    <row r="711" spans="1:8" x14ac:dyDescent="0.3">
      <c r="A711" s="3">
        <v>710</v>
      </c>
      <c r="B711" s="3" t="s">
        <v>27080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1013.83</v>
      </c>
    </row>
    <row r="712" spans="1:8" x14ac:dyDescent="0.3">
      <c r="A712" s="3">
        <v>711</v>
      </c>
      <c r="B712" s="3" t="s">
        <v>27081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1013.81</v>
      </c>
    </row>
    <row r="713" spans="1:8" x14ac:dyDescent="0.3">
      <c r="A713" s="3">
        <v>712</v>
      </c>
      <c r="B713" s="3" t="s">
        <v>27082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1013.82</v>
      </c>
    </row>
    <row r="714" spans="1:8" x14ac:dyDescent="0.3">
      <c r="A714" s="3">
        <v>713</v>
      </c>
      <c r="B714" s="3" t="s">
        <v>27083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1013.85</v>
      </c>
    </row>
    <row r="715" spans="1:8" x14ac:dyDescent="0.3">
      <c r="A715" s="3">
        <v>714</v>
      </c>
      <c r="B715" s="3" t="s">
        <v>27084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1013.95</v>
      </c>
    </row>
    <row r="716" spans="1:8" x14ac:dyDescent="0.3">
      <c r="A716" s="3">
        <v>715</v>
      </c>
      <c r="B716" s="3" t="s">
        <v>27085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1013.89</v>
      </c>
    </row>
    <row r="717" spans="1:8" x14ac:dyDescent="0.3">
      <c r="A717" s="3">
        <v>716</v>
      </c>
      <c r="B717" s="3" t="s">
        <v>27086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1013.89</v>
      </c>
    </row>
    <row r="718" spans="1:8" x14ac:dyDescent="0.3">
      <c r="A718" s="3">
        <v>717</v>
      </c>
      <c r="B718" s="3" t="s">
        <v>27087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1013.9</v>
      </c>
    </row>
    <row r="719" spans="1:8" x14ac:dyDescent="0.3">
      <c r="A719" s="3">
        <v>718</v>
      </c>
      <c r="B719" s="3" t="s">
        <v>27088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1013.82</v>
      </c>
    </row>
    <row r="720" spans="1:8" x14ac:dyDescent="0.3">
      <c r="A720" s="3">
        <v>719</v>
      </c>
      <c r="B720" s="3" t="s">
        <v>27089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1013.88</v>
      </c>
    </row>
    <row r="721" spans="1:8" x14ac:dyDescent="0.3">
      <c r="A721" s="3">
        <v>720</v>
      </c>
      <c r="B721" s="3" t="s">
        <v>27090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1013.85</v>
      </c>
    </row>
    <row r="722" spans="1:8" x14ac:dyDescent="0.3">
      <c r="A722" s="3">
        <v>721</v>
      </c>
      <c r="B722" s="3" t="s">
        <v>27091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1013.88</v>
      </c>
    </row>
    <row r="723" spans="1:8" x14ac:dyDescent="0.3">
      <c r="A723" s="3">
        <v>722</v>
      </c>
      <c r="B723" s="3" t="s">
        <v>27092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1013.83</v>
      </c>
    </row>
    <row r="724" spans="1:8" x14ac:dyDescent="0.3">
      <c r="A724" s="3">
        <v>723</v>
      </c>
      <c r="B724" s="3" t="s">
        <v>27093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1013.8</v>
      </c>
    </row>
    <row r="725" spans="1:8" x14ac:dyDescent="0.3">
      <c r="A725" s="3">
        <v>724</v>
      </c>
      <c r="B725" s="3" t="s">
        <v>27094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1013.86</v>
      </c>
    </row>
    <row r="726" spans="1:8" x14ac:dyDescent="0.3">
      <c r="A726" s="3">
        <v>725</v>
      </c>
      <c r="B726" s="3" t="s">
        <v>27095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1013.83</v>
      </c>
    </row>
    <row r="727" spans="1:8" x14ac:dyDescent="0.3">
      <c r="A727" s="3">
        <v>726</v>
      </c>
      <c r="B727" s="3" t="s">
        <v>27096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1013.78</v>
      </c>
    </row>
    <row r="728" spans="1:8" x14ac:dyDescent="0.3">
      <c r="A728" s="3">
        <v>727</v>
      </c>
      <c r="B728" s="3" t="s">
        <v>27097</v>
      </c>
      <c r="C728" s="3">
        <v>20.79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1013.8</v>
      </c>
    </row>
    <row r="729" spans="1:8" x14ac:dyDescent="0.3">
      <c r="A729" s="3">
        <v>728</v>
      </c>
      <c r="B729" s="3" t="s">
        <v>27098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1013.8</v>
      </c>
    </row>
    <row r="730" spans="1:8" x14ac:dyDescent="0.3">
      <c r="A730" s="3">
        <v>729</v>
      </c>
      <c r="B730" s="3" t="s">
        <v>27099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1013.86</v>
      </c>
    </row>
    <row r="731" spans="1:8" x14ac:dyDescent="0.3">
      <c r="A731" s="3">
        <v>730</v>
      </c>
      <c r="B731" s="3" t="s">
        <v>27100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1013.89</v>
      </c>
    </row>
    <row r="732" spans="1:8" x14ac:dyDescent="0.3">
      <c r="A732" s="3">
        <v>731</v>
      </c>
      <c r="B732" s="3" t="s">
        <v>27101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1013.86</v>
      </c>
    </row>
    <row r="733" spans="1:8" x14ac:dyDescent="0.3">
      <c r="A733" s="3">
        <v>732</v>
      </c>
      <c r="B733" s="3" t="s">
        <v>27102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1013.95</v>
      </c>
    </row>
    <row r="734" spans="1:8" x14ac:dyDescent="0.3">
      <c r="A734" s="3">
        <v>733</v>
      </c>
      <c r="B734" s="3" t="s">
        <v>27103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1013.89</v>
      </c>
    </row>
    <row r="735" spans="1:8" x14ac:dyDescent="0.3">
      <c r="A735" s="3">
        <v>734</v>
      </c>
      <c r="B735" s="3" t="s">
        <v>27104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1013.96</v>
      </c>
    </row>
    <row r="736" spans="1:8" x14ac:dyDescent="0.3">
      <c r="A736" s="3">
        <v>735</v>
      </c>
      <c r="B736" s="3" t="s">
        <v>27105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1013.9</v>
      </c>
    </row>
    <row r="737" spans="1:8" x14ac:dyDescent="0.3">
      <c r="A737" s="3">
        <v>736</v>
      </c>
      <c r="B737" s="3" t="s">
        <v>27106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1013.9</v>
      </c>
    </row>
    <row r="738" spans="1:8" x14ac:dyDescent="0.3">
      <c r="A738" s="3">
        <v>737</v>
      </c>
      <c r="B738" s="3" t="s">
        <v>27107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1013.95</v>
      </c>
    </row>
    <row r="739" spans="1:8" x14ac:dyDescent="0.3">
      <c r="A739" s="3">
        <v>738</v>
      </c>
      <c r="B739" s="3" t="s">
        <v>27108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1013.9</v>
      </c>
    </row>
    <row r="740" spans="1:8" x14ac:dyDescent="0.3">
      <c r="A740" s="3">
        <v>739</v>
      </c>
      <c r="B740" s="3" t="s">
        <v>27109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1013.86</v>
      </c>
    </row>
    <row r="741" spans="1:8" x14ac:dyDescent="0.3">
      <c r="A741" s="3">
        <v>740</v>
      </c>
      <c r="B741" s="3" t="s">
        <v>27110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1013.88</v>
      </c>
    </row>
    <row r="742" spans="1:8" x14ac:dyDescent="0.3">
      <c r="A742" s="3">
        <v>741</v>
      </c>
      <c r="B742" s="3" t="s">
        <v>27111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1013.82</v>
      </c>
    </row>
    <row r="743" spans="1:8" x14ac:dyDescent="0.3">
      <c r="A743" s="3">
        <v>742</v>
      </c>
      <c r="B743" s="3" t="s">
        <v>27112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1013.83</v>
      </c>
    </row>
    <row r="744" spans="1:8" x14ac:dyDescent="0.3">
      <c r="A744" s="3">
        <v>743</v>
      </c>
      <c r="B744" s="3" t="s">
        <v>27113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1013.77</v>
      </c>
    </row>
    <row r="745" spans="1:8" x14ac:dyDescent="0.3">
      <c r="A745" s="3">
        <v>744</v>
      </c>
      <c r="B745" s="3" t="s">
        <v>27114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1013.74</v>
      </c>
    </row>
    <row r="746" spans="1:8" x14ac:dyDescent="0.3">
      <c r="A746" s="3">
        <v>745</v>
      </c>
      <c r="B746" s="3" t="s">
        <v>27115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1013.75</v>
      </c>
    </row>
    <row r="747" spans="1:8" x14ac:dyDescent="0.3">
      <c r="A747" s="3">
        <v>746</v>
      </c>
      <c r="B747" s="3" t="s">
        <v>27116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1013.73</v>
      </c>
    </row>
    <row r="748" spans="1:8" x14ac:dyDescent="0.3">
      <c r="A748" s="3">
        <v>747</v>
      </c>
      <c r="B748" s="3" t="s">
        <v>27117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1013.74</v>
      </c>
    </row>
    <row r="749" spans="1:8" x14ac:dyDescent="0.3">
      <c r="A749" s="3">
        <v>748</v>
      </c>
      <c r="B749" s="3" t="s">
        <v>27118</v>
      </c>
      <c r="C749" s="3">
        <v>20.79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1013.7</v>
      </c>
    </row>
    <row r="750" spans="1:8" x14ac:dyDescent="0.3">
      <c r="A750" s="3">
        <v>749</v>
      </c>
      <c r="B750" s="3" t="s">
        <v>27119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1013.74</v>
      </c>
    </row>
    <row r="751" spans="1:8" x14ac:dyDescent="0.3">
      <c r="A751" s="3">
        <v>750</v>
      </c>
      <c r="B751" s="3" t="s">
        <v>27120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1013.69</v>
      </c>
    </row>
    <row r="752" spans="1:8" x14ac:dyDescent="0.3">
      <c r="A752" s="3">
        <v>751</v>
      </c>
      <c r="B752" s="3" t="s">
        <v>27121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1013.74</v>
      </c>
    </row>
    <row r="753" spans="1:8" x14ac:dyDescent="0.3">
      <c r="A753" s="3">
        <v>752</v>
      </c>
      <c r="B753" s="3" t="s">
        <v>27122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1013.75</v>
      </c>
    </row>
    <row r="754" spans="1:8" x14ac:dyDescent="0.3">
      <c r="A754" s="3">
        <v>753</v>
      </c>
      <c r="B754" s="3" t="s">
        <v>27123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1013.76</v>
      </c>
    </row>
    <row r="755" spans="1:8" x14ac:dyDescent="0.3">
      <c r="A755" s="3">
        <v>754</v>
      </c>
      <c r="B755" s="3" t="s">
        <v>27124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1013.75</v>
      </c>
    </row>
    <row r="756" spans="1:8" x14ac:dyDescent="0.3">
      <c r="A756" s="3">
        <v>755</v>
      </c>
      <c r="B756" s="3" t="s">
        <v>27125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1013.77</v>
      </c>
    </row>
    <row r="757" spans="1:8" x14ac:dyDescent="0.3">
      <c r="A757" s="3">
        <v>756</v>
      </c>
      <c r="B757" s="3" t="s">
        <v>27126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1013.76</v>
      </c>
    </row>
    <row r="758" spans="1:8" x14ac:dyDescent="0.3">
      <c r="A758" s="3">
        <v>757</v>
      </c>
      <c r="B758" s="3" t="s">
        <v>27127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1013.7</v>
      </c>
    </row>
    <row r="759" spans="1:8" x14ac:dyDescent="0.3">
      <c r="A759" s="3">
        <v>758</v>
      </c>
      <c r="B759" s="3" t="s">
        <v>27128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1013.7</v>
      </c>
    </row>
    <row r="760" spans="1:8" x14ac:dyDescent="0.3">
      <c r="A760" s="3">
        <v>759</v>
      </c>
      <c r="B760" s="3" t="s">
        <v>27129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1013.72</v>
      </c>
    </row>
    <row r="761" spans="1:8" x14ac:dyDescent="0.3">
      <c r="A761" s="3">
        <v>760</v>
      </c>
      <c r="B761" s="3" t="s">
        <v>27130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1013.68</v>
      </c>
    </row>
    <row r="762" spans="1:8" x14ac:dyDescent="0.3">
      <c r="A762" s="3">
        <v>761</v>
      </c>
      <c r="B762" s="3" t="s">
        <v>27131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1013.67</v>
      </c>
    </row>
    <row r="763" spans="1:8" x14ac:dyDescent="0.3">
      <c r="A763" s="3">
        <v>762</v>
      </c>
      <c r="B763" s="3" t="s">
        <v>27132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1013.67</v>
      </c>
    </row>
    <row r="764" spans="1:8" x14ac:dyDescent="0.3">
      <c r="A764" s="3">
        <v>763</v>
      </c>
      <c r="B764" s="3" t="s">
        <v>27133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1013.71</v>
      </c>
    </row>
    <row r="765" spans="1:8" x14ac:dyDescent="0.3">
      <c r="A765" s="3">
        <v>764</v>
      </c>
      <c r="B765" s="3" t="s">
        <v>27134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1013.68</v>
      </c>
    </row>
    <row r="766" spans="1:8" x14ac:dyDescent="0.3">
      <c r="A766" s="3">
        <v>765</v>
      </c>
      <c r="B766" s="3" t="s">
        <v>27135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1013.69</v>
      </c>
    </row>
    <row r="767" spans="1:8" x14ac:dyDescent="0.3">
      <c r="A767" s="3">
        <v>766</v>
      </c>
      <c r="B767" s="3" t="s">
        <v>27136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1013.73</v>
      </c>
    </row>
    <row r="768" spans="1:8" x14ac:dyDescent="0.3">
      <c r="A768" s="3">
        <v>767</v>
      </c>
      <c r="B768" s="3" t="s">
        <v>27137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1013.7</v>
      </c>
    </row>
    <row r="769" spans="1:8" x14ac:dyDescent="0.3">
      <c r="A769" s="3">
        <v>768</v>
      </c>
      <c r="B769" s="3" t="s">
        <v>27138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1013.66</v>
      </c>
    </row>
    <row r="770" spans="1:8" x14ac:dyDescent="0.3">
      <c r="A770" s="3">
        <v>769</v>
      </c>
      <c r="B770" s="3" t="s">
        <v>27139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1013.7</v>
      </c>
    </row>
    <row r="771" spans="1:8" x14ac:dyDescent="0.3">
      <c r="A771" s="3">
        <v>770</v>
      </c>
      <c r="B771" s="3" t="s">
        <v>27140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1013.65</v>
      </c>
    </row>
    <row r="772" spans="1:8" x14ac:dyDescent="0.3">
      <c r="A772" s="3">
        <v>771</v>
      </c>
      <c r="B772" s="3" t="s">
        <v>27141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-71</v>
      </c>
      <c r="H772" s="3">
        <v>1013.69</v>
      </c>
    </row>
    <row r="773" spans="1:8" x14ac:dyDescent="0.3">
      <c r="A773" s="3">
        <v>772</v>
      </c>
      <c r="B773" s="3" t="s">
        <v>27142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1013.64</v>
      </c>
    </row>
    <row r="774" spans="1:8" x14ac:dyDescent="0.3">
      <c r="A774" s="3">
        <v>773</v>
      </c>
      <c r="B774" s="3" t="s">
        <v>27143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1013.63</v>
      </c>
    </row>
    <row r="775" spans="1:8" x14ac:dyDescent="0.3">
      <c r="A775" s="3">
        <v>774</v>
      </c>
      <c r="B775" s="3" t="s">
        <v>27144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1013.68</v>
      </c>
    </row>
    <row r="776" spans="1:8" x14ac:dyDescent="0.3">
      <c r="A776" s="3">
        <v>775</v>
      </c>
      <c r="B776" s="3" t="s">
        <v>27145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1013.67</v>
      </c>
    </row>
    <row r="777" spans="1:8" x14ac:dyDescent="0.3">
      <c r="A777" s="3">
        <v>776</v>
      </c>
      <c r="B777" s="3" t="s">
        <v>27146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1013.68</v>
      </c>
    </row>
    <row r="778" spans="1:8" x14ac:dyDescent="0.3">
      <c r="A778" s="3">
        <v>777</v>
      </c>
      <c r="B778" s="3" t="s">
        <v>27147</v>
      </c>
      <c r="C778" s="3">
        <v>20.79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1013.72</v>
      </c>
    </row>
    <row r="779" spans="1:8" x14ac:dyDescent="0.3">
      <c r="A779" s="3">
        <v>778</v>
      </c>
      <c r="B779" s="3" t="s">
        <v>27148</v>
      </c>
      <c r="C779" s="3">
        <v>20.79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1013.67</v>
      </c>
    </row>
    <row r="780" spans="1:8" x14ac:dyDescent="0.3">
      <c r="A780" s="3">
        <v>779</v>
      </c>
      <c r="B780" s="3" t="s">
        <v>27149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1013.76</v>
      </c>
    </row>
    <row r="781" spans="1:8" x14ac:dyDescent="0.3">
      <c r="A781" s="3">
        <v>780</v>
      </c>
      <c r="B781" s="3" t="s">
        <v>27150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1013.69</v>
      </c>
    </row>
    <row r="782" spans="1:8" x14ac:dyDescent="0.3">
      <c r="A782" s="3">
        <v>781</v>
      </c>
      <c r="B782" s="3" t="s">
        <v>27151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1013.73</v>
      </c>
    </row>
    <row r="783" spans="1:8" x14ac:dyDescent="0.3">
      <c r="A783" s="3">
        <v>782</v>
      </c>
      <c r="B783" s="3" t="s">
        <v>27152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1013.74</v>
      </c>
    </row>
    <row r="784" spans="1:8" x14ac:dyDescent="0.3">
      <c r="A784" s="3">
        <v>783</v>
      </c>
      <c r="B784" s="3" t="s">
        <v>27153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1013.8</v>
      </c>
    </row>
    <row r="785" spans="1:8" x14ac:dyDescent="0.3">
      <c r="A785" s="3">
        <v>784</v>
      </c>
      <c r="B785" s="3" t="s">
        <v>27154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1013.74</v>
      </c>
    </row>
    <row r="786" spans="1:8" x14ac:dyDescent="0.3">
      <c r="A786" s="3">
        <v>785</v>
      </c>
      <c r="B786" s="3" t="s">
        <v>27155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1013.74</v>
      </c>
    </row>
    <row r="787" spans="1:8" x14ac:dyDescent="0.3">
      <c r="A787" s="3">
        <v>786</v>
      </c>
      <c r="B787" s="3" t="s">
        <v>27156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1013.71</v>
      </c>
    </row>
    <row r="788" spans="1:8" x14ac:dyDescent="0.3">
      <c r="A788" s="3">
        <v>787</v>
      </c>
      <c r="B788" s="3" t="s">
        <v>27157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1013.76</v>
      </c>
    </row>
    <row r="789" spans="1:8" x14ac:dyDescent="0.3">
      <c r="A789" s="3">
        <v>788</v>
      </c>
      <c r="B789" s="3" t="s">
        <v>27158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1013.78</v>
      </c>
    </row>
    <row r="790" spans="1:8" x14ac:dyDescent="0.3">
      <c r="A790" s="3">
        <v>789</v>
      </c>
      <c r="B790" s="3" t="s">
        <v>27159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1013.78</v>
      </c>
    </row>
    <row r="791" spans="1:8" x14ac:dyDescent="0.3">
      <c r="A791" s="3">
        <v>790</v>
      </c>
      <c r="B791" s="3" t="s">
        <v>27160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1013.78</v>
      </c>
    </row>
    <row r="792" spans="1:8" x14ac:dyDescent="0.3">
      <c r="A792" s="3">
        <v>791</v>
      </c>
      <c r="B792" s="3" t="s">
        <v>27161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1013.8</v>
      </c>
    </row>
    <row r="793" spans="1:8" x14ac:dyDescent="0.3">
      <c r="A793" s="3">
        <v>792</v>
      </c>
      <c r="B793" s="3" t="s">
        <v>27162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1013.79</v>
      </c>
    </row>
    <row r="794" spans="1:8" x14ac:dyDescent="0.3">
      <c r="A794" s="3">
        <v>793</v>
      </c>
      <c r="B794" s="3" t="s">
        <v>27163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1013.72</v>
      </c>
    </row>
    <row r="795" spans="1:8" x14ac:dyDescent="0.3">
      <c r="A795" s="3">
        <v>794</v>
      </c>
      <c r="B795" s="3" t="s">
        <v>27164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1013.78</v>
      </c>
    </row>
    <row r="796" spans="1:8" x14ac:dyDescent="0.3">
      <c r="A796" s="3">
        <v>795</v>
      </c>
      <c r="B796" s="3" t="s">
        <v>27165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1013.79</v>
      </c>
    </row>
    <row r="797" spans="1:8" x14ac:dyDescent="0.3">
      <c r="A797" s="3">
        <v>796</v>
      </c>
      <c r="B797" s="3" t="s">
        <v>27166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1013.73</v>
      </c>
    </row>
    <row r="798" spans="1:8" x14ac:dyDescent="0.3">
      <c r="A798" s="3">
        <v>797</v>
      </c>
      <c r="B798" s="3" t="s">
        <v>27167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1013.78</v>
      </c>
    </row>
    <row r="799" spans="1:8" x14ac:dyDescent="0.3">
      <c r="A799" s="3">
        <v>798</v>
      </c>
      <c r="B799" s="3" t="s">
        <v>27168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1013.73</v>
      </c>
    </row>
    <row r="800" spans="1:8" x14ac:dyDescent="0.3">
      <c r="A800" s="3">
        <v>799</v>
      </c>
      <c r="B800" s="3" t="s">
        <v>27169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1013.74</v>
      </c>
    </row>
    <row r="801" spans="1:8" x14ac:dyDescent="0.3">
      <c r="A801" s="3">
        <v>800</v>
      </c>
      <c r="B801" s="3" t="s">
        <v>27170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1013.78</v>
      </c>
    </row>
    <row r="802" spans="1:8" x14ac:dyDescent="0.3">
      <c r="A802" s="3">
        <v>801</v>
      </c>
      <c r="B802" s="3" t="s">
        <v>27171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1013.72</v>
      </c>
    </row>
    <row r="803" spans="1:8" x14ac:dyDescent="0.3">
      <c r="A803" s="3">
        <v>802</v>
      </c>
      <c r="B803" s="3" t="s">
        <v>27172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1013.72</v>
      </c>
    </row>
    <row r="804" spans="1:8" x14ac:dyDescent="0.3">
      <c r="A804" s="3">
        <v>803</v>
      </c>
      <c r="B804" s="3" t="s">
        <v>27173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1013.81</v>
      </c>
    </row>
    <row r="805" spans="1:8" x14ac:dyDescent="0.3">
      <c r="A805" s="3">
        <v>804</v>
      </c>
      <c r="B805" s="3" t="s">
        <v>27174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1013.75</v>
      </c>
    </row>
    <row r="806" spans="1:8" x14ac:dyDescent="0.3">
      <c r="A806" s="3">
        <v>805</v>
      </c>
      <c r="B806" s="3" t="s">
        <v>27175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1013.73</v>
      </c>
    </row>
    <row r="807" spans="1:8" x14ac:dyDescent="0.3">
      <c r="A807" s="3">
        <v>806</v>
      </c>
      <c r="B807" s="3" t="s">
        <v>27176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1013.72</v>
      </c>
    </row>
    <row r="808" spans="1:8" x14ac:dyDescent="0.3">
      <c r="A808" s="3">
        <v>807</v>
      </c>
      <c r="B808" s="3" t="s">
        <v>27177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1013.69</v>
      </c>
    </row>
    <row r="809" spans="1:8" x14ac:dyDescent="0.3">
      <c r="A809" s="3">
        <v>808</v>
      </c>
      <c r="B809" s="3" t="s">
        <v>27178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1013.66</v>
      </c>
    </row>
    <row r="810" spans="1:8" x14ac:dyDescent="0.3">
      <c r="A810" s="3">
        <v>809</v>
      </c>
      <c r="B810" s="3" t="s">
        <v>27179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1013.68</v>
      </c>
    </row>
    <row r="811" spans="1:8" x14ac:dyDescent="0.3">
      <c r="A811" s="3">
        <v>810</v>
      </c>
      <c r="B811" s="3" t="s">
        <v>27180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1013.73</v>
      </c>
    </row>
    <row r="812" spans="1:8" x14ac:dyDescent="0.3">
      <c r="A812" s="3">
        <v>811</v>
      </c>
      <c r="B812" s="3" t="s">
        <v>27181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1013.66</v>
      </c>
    </row>
    <row r="813" spans="1:8" x14ac:dyDescent="0.3">
      <c r="A813" s="3">
        <v>812</v>
      </c>
      <c r="B813" s="3" t="s">
        <v>27182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1013.59</v>
      </c>
    </row>
    <row r="814" spans="1:8" x14ac:dyDescent="0.3">
      <c r="A814" s="3">
        <v>813</v>
      </c>
      <c r="B814" s="3" t="s">
        <v>27183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1013.54</v>
      </c>
    </row>
    <row r="815" spans="1:8" x14ac:dyDescent="0.3">
      <c r="A815" s="3">
        <v>814</v>
      </c>
      <c r="B815" s="3" t="s">
        <v>27184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1013.54</v>
      </c>
    </row>
    <row r="816" spans="1:8" x14ac:dyDescent="0.3">
      <c r="A816" s="3">
        <v>815</v>
      </c>
      <c r="B816" s="3" t="s">
        <v>27185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1013.55</v>
      </c>
    </row>
    <row r="817" spans="1:8" x14ac:dyDescent="0.3">
      <c r="A817" s="3">
        <v>816</v>
      </c>
      <c r="B817" s="3" t="s">
        <v>27186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1013.6</v>
      </c>
    </row>
    <row r="818" spans="1:8" x14ac:dyDescent="0.3">
      <c r="A818" s="3">
        <v>817</v>
      </c>
      <c r="B818" s="3" t="s">
        <v>27187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1013.62</v>
      </c>
    </row>
    <row r="819" spans="1:8" x14ac:dyDescent="0.3">
      <c r="A819" s="3">
        <v>818</v>
      </c>
      <c r="B819" s="3" t="s">
        <v>27188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-71</v>
      </c>
      <c r="H819" s="3">
        <v>1013.68</v>
      </c>
    </row>
    <row r="820" spans="1:8" x14ac:dyDescent="0.3">
      <c r="A820" s="3">
        <v>819</v>
      </c>
      <c r="B820" s="3" t="s">
        <v>27189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1013.67</v>
      </c>
    </row>
    <row r="821" spans="1:8" x14ac:dyDescent="0.3">
      <c r="A821" s="3">
        <v>820</v>
      </c>
      <c r="B821" s="3" t="s">
        <v>27190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1013.69</v>
      </c>
    </row>
    <row r="822" spans="1:8" x14ac:dyDescent="0.3">
      <c r="A822" s="3">
        <v>821</v>
      </c>
      <c r="B822" s="3" t="s">
        <v>27191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1013.73</v>
      </c>
    </row>
    <row r="823" spans="1:8" x14ac:dyDescent="0.3">
      <c r="A823" s="3">
        <v>822</v>
      </c>
      <c r="B823" s="3" t="s">
        <v>27192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1013.76</v>
      </c>
    </row>
    <row r="824" spans="1:8" x14ac:dyDescent="0.3">
      <c r="A824" s="3">
        <v>823</v>
      </c>
      <c r="B824" s="3" t="s">
        <v>27193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1013.69</v>
      </c>
    </row>
    <row r="825" spans="1:8" x14ac:dyDescent="0.3">
      <c r="A825" s="3">
        <v>824</v>
      </c>
      <c r="B825" s="3" t="s">
        <v>27194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1013.72</v>
      </c>
    </row>
    <row r="826" spans="1:8" x14ac:dyDescent="0.3">
      <c r="A826" s="3">
        <v>825</v>
      </c>
      <c r="B826" s="3" t="s">
        <v>27195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1013.72</v>
      </c>
    </row>
    <row r="827" spans="1:8" x14ac:dyDescent="0.3">
      <c r="A827" s="3">
        <v>826</v>
      </c>
      <c r="B827" s="3" t="s">
        <v>27196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1013.7</v>
      </c>
    </row>
    <row r="828" spans="1:8" x14ac:dyDescent="0.3">
      <c r="A828" s="3">
        <v>827</v>
      </c>
      <c r="B828" s="3" t="s">
        <v>27197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1013.72</v>
      </c>
    </row>
    <row r="829" spans="1:8" x14ac:dyDescent="0.3">
      <c r="A829" s="3">
        <v>828</v>
      </c>
      <c r="B829" s="3" t="s">
        <v>27198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1013.72</v>
      </c>
    </row>
    <row r="830" spans="1:8" x14ac:dyDescent="0.3">
      <c r="A830" s="3">
        <v>829</v>
      </c>
      <c r="B830" s="3" t="s">
        <v>27199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1013.72</v>
      </c>
    </row>
    <row r="831" spans="1:8" x14ac:dyDescent="0.3">
      <c r="A831" s="3">
        <v>830</v>
      </c>
      <c r="B831" s="3" t="s">
        <v>27200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1013.63</v>
      </c>
    </row>
    <row r="832" spans="1:8" x14ac:dyDescent="0.3">
      <c r="A832" s="3">
        <v>831</v>
      </c>
      <c r="B832" s="3" t="s">
        <v>27201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1013.67</v>
      </c>
    </row>
    <row r="833" spans="1:8" x14ac:dyDescent="0.3">
      <c r="A833" s="3">
        <v>832</v>
      </c>
      <c r="B833" s="3" t="s">
        <v>27202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1013.73</v>
      </c>
    </row>
    <row r="834" spans="1:8" x14ac:dyDescent="0.3">
      <c r="A834" s="3">
        <v>833</v>
      </c>
      <c r="B834" s="3" t="s">
        <v>27203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1013.67</v>
      </c>
    </row>
    <row r="835" spans="1:8" x14ac:dyDescent="0.3">
      <c r="A835" s="3">
        <v>834</v>
      </c>
      <c r="B835" s="3" t="s">
        <v>27204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1013.74</v>
      </c>
    </row>
    <row r="836" spans="1:8" x14ac:dyDescent="0.3">
      <c r="A836" s="3">
        <v>835</v>
      </c>
      <c r="B836" s="3" t="s">
        <v>27205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-72</v>
      </c>
      <c r="H836" s="3">
        <v>1013.69</v>
      </c>
    </row>
    <row r="837" spans="1:8" x14ac:dyDescent="0.3">
      <c r="A837" s="3">
        <v>836</v>
      </c>
      <c r="B837" s="3" t="s">
        <v>27206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1013.71</v>
      </c>
    </row>
    <row r="838" spans="1:8" x14ac:dyDescent="0.3">
      <c r="A838" s="3">
        <v>837</v>
      </c>
      <c r="B838" s="3" t="s">
        <v>27207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-72</v>
      </c>
      <c r="H838" s="3">
        <v>1013.74</v>
      </c>
    </row>
    <row r="839" spans="1:8" x14ac:dyDescent="0.3">
      <c r="A839" s="3">
        <v>838</v>
      </c>
      <c r="B839" s="3" t="s">
        <v>27208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1013.65</v>
      </c>
    </row>
    <row r="840" spans="1:8" x14ac:dyDescent="0.3">
      <c r="A840" s="3">
        <v>839</v>
      </c>
      <c r="B840" s="3" t="s">
        <v>27209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1013.64</v>
      </c>
    </row>
    <row r="841" spans="1:8" x14ac:dyDescent="0.3">
      <c r="A841" s="3">
        <v>840</v>
      </c>
      <c r="B841" s="3" t="s">
        <v>27210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1013.66</v>
      </c>
    </row>
    <row r="842" spans="1:8" x14ac:dyDescent="0.3">
      <c r="A842" s="3">
        <v>841</v>
      </c>
      <c r="B842" s="3" t="s">
        <v>27211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1013.66</v>
      </c>
    </row>
    <row r="843" spans="1:8" x14ac:dyDescent="0.3">
      <c r="A843" s="3">
        <v>842</v>
      </c>
      <c r="B843" s="3" t="s">
        <v>27212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1013.68</v>
      </c>
    </row>
    <row r="844" spans="1:8" x14ac:dyDescent="0.3">
      <c r="A844" s="3">
        <v>843</v>
      </c>
      <c r="B844" s="3" t="s">
        <v>27213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1013.72</v>
      </c>
    </row>
    <row r="845" spans="1:8" x14ac:dyDescent="0.3">
      <c r="A845" s="3">
        <v>844</v>
      </c>
      <c r="B845" s="3" t="s">
        <v>27214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1013.69</v>
      </c>
    </row>
    <row r="846" spans="1:8" x14ac:dyDescent="0.3">
      <c r="A846" s="3">
        <v>845</v>
      </c>
      <c r="B846" s="3" t="s">
        <v>27215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1013.68</v>
      </c>
    </row>
    <row r="847" spans="1:8" x14ac:dyDescent="0.3">
      <c r="A847" s="3">
        <v>846</v>
      </c>
      <c r="B847" s="3" t="s">
        <v>27216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-72</v>
      </c>
      <c r="H847" s="3">
        <v>1013.7</v>
      </c>
    </row>
    <row r="848" spans="1:8" x14ac:dyDescent="0.3">
      <c r="A848" s="3">
        <v>847</v>
      </c>
      <c r="B848" s="3" t="s">
        <v>27217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1013.72</v>
      </c>
    </row>
    <row r="849" spans="1:8" x14ac:dyDescent="0.3">
      <c r="A849" s="3">
        <v>848</v>
      </c>
      <c r="B849" s="3" t="s">
        <v>27218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-72</v>
      </c>
      <c r="H849" s="3">
        <v>1013.7</v>
      </c>
    </row>
    <row r="850" spans="1:8" x14ac:dyDescent="0.3">
      <c r="A850" s="3">
        <v>849</v>
      </c>
      <c r="B850" s="3" t="s">
        <v>27219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1013.7</v>
      </c>
    </row>
    <row r="851" spans="1:8" x14ac:dyDescent="0.3">
      <c r="A851" s="3">
        <v>850</v>
      </c>
      <c r="B851" s="3" t="s">
        <v>27220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1013.71</v>
      </c>
    </row>
    <row r="852" spans="1:8" x14ac:dyDescent="0.3">
      <c r="A852" s="3">
        <v>851</v>
      </c>
      <c r="B852" s="3" t="s">
        <v>27221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1013.77</v>
      </c>
    </row>
    <row r="853" spans="1:8" x14ac:dyDescent="0.3">
      <c r="A853" s="3">
        <v>852</v>
      </c>
      <c r="B853" s="3" t="s">
        <v>27222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1013.72</v>
      </c>
    </row>
    <row r="854" spans="1:8" x14ac:dyDescent="0.3">
      <c r="A854" s="3">
        <v>853</v>
      </c>
      <c r="B854" s="3" t="s">
        <v>27223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1013.7</v>
      </c>
    </row>
    <row r="855" spans="1:8" x14ac:dyDescent="0.3">
      <c r="A855" s="3">
        <v>854</v>
      </c>
      <c r="B855" s="3" t="s">
        <v>27224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1013.68</v>
      </c>
    </row>
    <row r="856" spans="1:8" x14ac:dyDescent="0.3">
      <c r="A856" s="3">
        <v>855</v>
      </c>
      <c r="B856" s="3" t="s">
        <v>27225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1013.75</v>
      </c>
    </row>
    <row r="857" spans="1:8" x14ac:dyDescent="0.3">
      <c r="A857" s="3">
        <v>856</v>
      </c>
      <c r="B857" s="3" t="s">
        <v>27226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1013.75</v>
      </c>
    </row>
    <row r="858" spans="1:8" x14ac:dyDescent="0.3">
      <c r="A858" s="3">
        <v>857</v>
      </c>
      <c r="B858" s="3" t="s">
        <v>27227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1013.73</v>
      </c>
    </row>
    <row r="859" spans="1:8" x14ac:dyDescent="0.3">
      <c r="A859" s="3">
        <v>858</v>
      </c>
      <c r="B859" s="3" t="s">
        <v>27228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1013.79</v>
      </c>
    </row>
    <row r="860" spans="1:8" x14ac:dyDescent="0.3">
      <c r="A860" s="3">
        <v>859</v>
      </c>
      <c r="B860" s="3" t="s">
        <v>27229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-70</v>
      </c>
      <c r="H860" s="3">
        <v>1013.83</v>
      </c>
    </row>
    <row r="861" spans="1:8" x14ac:dyDescent="0.3">
      <c r="A861" s="3">
        <v>860</v>
      </c>
      <c r="B861" s="3" t="s">
        <v>27230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1013.75</v>
      </c>
    </row>
    <row r="862" spans="1:8" x14ac:dyDescent="0.3">
      <c r="A862" s="3">
        <v>861</v>
      </c>
      <c r="B862" s="3" t="s">
        <v>27231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1013.79</v>
      </c>
    </row>
    <row r="863" spans="1:8" x14ac:dyDescent="0.3">
      <c r="A863" s="3">
        <v>862</v>
      </c>
      <c r="B863" s="3" t="s">
        <v>27232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1013.78</v>
      </c>
    </row>
    <row r="864" spans="1:8" x14ac:dyDescent="0.3">
      <c r="A864" s="3">
        <v>863</v>
      </c>
      <c r="B864" s="3" t="s">
        <v>27233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1013.79</v>
      </c>
    </row>
    <row r="865" spans="1:8" x14ac:dyDescent="0.3">
      <c r="A865" s="3">
        <v>864</v>
      </c>
      <c r="B865" s="3" t="s">
        <v>27234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1013.75</v>
      </c>
    </row>
    <row r="866" spans="1:8" x14ac:dyDescent="0.3">
      <c r="A866" s="3">
        <v>865</v>
      </c>
      <c r="B866" s="3" t="s">
        <v>27235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1013.77</v>
      </c>
    </row>
    <row r="867" spans="1:8" x14ac:dyDescent="0.3">
      <c r="A867" s="3">
        <v>866</v>
      </c>
      <c r="B867" s="3" t="s">
        <v>27236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1013.82</v>
      </c>
    </row>
    <row r="868" spans="1:8" x14ac:dyDescent="0.3">
      <c r="A868" s="3">
        <v>867</v>
      </c>
      <c r="B868" s="3" t="s">
        <v>27237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1013.77</v>
      </c>
    </row>
    <row r="869" spans="1:8" x14ac:dyDescent="0.3">
      <c r="A869" s="3">
        <v>868</v>
      </c>
      <c r="B869" s="3" t="s">
        <v>27238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1013.82</v>
      </c>
    </row>
    <row r="870" spans="1:8" x14ac:dyDescent="0.3">
      <c r="A870" s="3">
        <v>869</v>
      </c>
      <c r="B870" s="3" t="s">
        <v>27239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1013.74</v>
      </c>
    </row>
    <row r="871" spans="1:8" x14ac:dyDescent="0.3">
      <c r="A871" s="3">
        <v>870</v>
      </c>
      <c r="B871" s="3" t="s">
        <v>27240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1013.81</v>
      </c>
    </row>
    <row r="872" spans="1:8" x14ac:dyDescent="0.3">
      <c r="A872" s="3">
        <v>871</v>
      </c>
      <c r="B872" s="3" t="s">
        <v>27241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-70</v>
      </c>
      <c r="H872" s="3">
        <v>1013.72</v>
      </c>
    </row>
    <row r="873" spans="1:8" x14ac:dyDescent="0.3">
      <c r="A873" s="3">
        <v>872</v>
      </c>
      <c r="B873" s="3" t="s">
        <v>27242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1013.75</v>
      </c>
    </row>
    <row r="874" spans="1:8" x14ac:dyDescent="0.3">
      <c r="A874" s="3">
        <v>873</v>
      </c>
      <c r="B874" s="3" t="s">
        <v>27243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1013.76</v>
      </c>
    </row>
    <row r="875" spans="1:8" x14ac:dyDescent="0.3">
      <c r="A875" s="3">
        <v>874</v>
      </c>
      <c r="B875" s="3" t="s">
        <v>27244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1013.74</v>
      </c>
    </row>
    <row r="876" spans="1:8" x14ac:dyDescent="0.3">
      <c r="A876" s="3">
        <v>875</v>
      </c>
      <c r="B876" s="3" t="s">
        <v>27245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1013.73</v>
      </c>
    </row>
    <row r="877" spans="1:8" x14ac:dyDescent="0.3">
      <c r="A877" s="3">
        <v>876</v>
      </c>
      <c r="B877" s="3" t="s">
        <v>27246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1013.75</v>
      </c>
    </row>
    <row r="878" spans="1:8" x14ac:dyDescent="0.3">
      <c r="A878" s="3">
        <v>877</v>
      </c>
      <c r="B878" s="3" t="s">
        <v>27247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1013.73</v>
      </c>
    </row>
    <row r="879" spans="1:8" x14ac:dyDescent="0.3">
      <c r="A879" s="3">
        <v>878</v>
      </c>
      <c r="B879" s="3" t="s">
        <v>27248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1013.68</v>
      </c>
    </row>
    <row r="880" spans="1:8" x14ac:dyDescent="0.3">
      <c r="A880" s="3">
        <v>879</v>
      </c>
      <c r="B880" s="3" t="s">
        <v>27249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1013.74</v>
      </c>
    </row>
    <row r="881" spans="1:8" x14ac:dyDescent="0.3">
      <c r="A881" s="3">
        <v>880</v>
      </c>
      <c r="B881" s="3" t="s">
        <v>27250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1013.68</v>
      </c>
    </row>
    <row r="882" spans="1:8" x14ac:dyDescent="0.3">
      <c r="A882" s="3">
        <v>881</v>
      </c>
      <c r="B882" s="3" t="s">
        <v>27251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1013.8</v>
      </c>
    </row>
    <row r="883" spans="1:8" x14ac:dyDescent="0.3">
      <c r="A883" s="3">
        <v>882</v>
      </c>
      <c r="B883" s="3" t="s">
        <v>27252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1013.73</v>
      </c>
    </row>
    <row r="884" spans="1:8" x14ac:dyDescent="0.3">
      <c r="A884" s="3">
        <v>883</v>
      </c>
      <c r="B884" s="3" t="s">
        <v>27253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1013.81</v>
      </c>
    </row>
    <row r="885" spans="1:8" x14ac:dyDescent="0.3">
      <c r="A885" s="3">
        <v>884</v>
      </c>
      <c r="B885" s="3" t="s">
        <v>27254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1013.78</v>
      </c>
    </row>
    <row r="886" spans="1:8" x14ac:dyDescent="0.3">
      <c r="A886" s="3">
        <v>885</v>
      </c>
      <c r="B886" s="3" t="s">
        <v>27255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1013.79</v>
      </c>
    </row>
    <row r="887" spans="1:8" x14ac:dyDescent="0.3">
      <c r="A887" s="3">
        <v>886</v>
      </c>
      <c r="B887" s="3" t="s">
        <v>27256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1013.81</v>
      </c>
    </row>
    <row r="888" spans="1:8" x14ac:dyDescent="0.3">
      <c r="A888" s="3">
        <v>887</v>
      </c>
      <c r="B888" s="3" t="s">
        <v>27257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1013.7</v>
      </c>
    </row>
    <row r="889" spans="1:8" x14ac:dyDescent="0.3">
      <c r="A889" s="3">
        <v>888</v>
      </c>
      <c r="B889" s="3" t="s">
        <v>27258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1013.73</v>
      </c>
    </row>
    <row r="890" spans="1:8" x14ac:dyDescent="0.3">
      <c r="A890" s="3">
        <v>889</v>
      </c>
      <c r="B890" s="3" t="s">
        <v>27259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1013.71</v>
      </c>
    </row>
    <row r="891" spans="1:8" x14ac:dyDescent="0.3">
      <c r="A891" s="3">
        <v>890</v>
      </c>
      <c r="B891" s="3" t="s">
        <v>27260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1013.81</v>
      </c>
    </row>
    <row r="892" spans="1:8" x14ac:dyDescent="0.3">
      <c r="A892" s="3">
        <v>891</v>
      </c>
      <c r="B892" s="3" t="s">
        <v>27261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1013.76</v>
      </c>
    </row>
    <row r="893" spans="1:8" x14ac:dyDescent="0.3">
      <c r="A893" s="3">
        <v>892</v>
      </c>
      <c r="B893" s="3" t="s">
        <v>27262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1013.79</v>
      </c>
    </row>
    <row r="894" spans="1:8" x14ac:dyDescent="0.3">
      <c r="A894" s="3">
        <v>893</v>
      </c>
      <c r="B894" s="3" t="s">
        <v>27263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1013.81</v>
      </c>
    </row>
    <row r="895" spans="1:8" x14ac:dyDescent="0.3">
      <c r="A895" s="3">
        <v>894</v>
      </c>
      <c r="B895" s="3" t="s">
        <v>27264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1013.81</v>
      </c>
    </row>
    <row r="896" spans="1:8" x14ac:dyDescent="0.3">
      <c r="A896" s="3">
        <v>895</v>
      </c>
      <c r="B896" s="3" t="s">
        <v>27265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1013.75</v>
      </c>
    </row>
    <row r="897" spans="1:8" x14ac:dyDescent="0.3">
      <c r="A897" s="3">
        <v>896</v>
      </c>
      <c r="B897" s="3" t="s">
        <v>27266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1013.79</v>
      </c>
    </row>
    <row r="898" spans="1:8" x14ac:dyDescent="0.3">
      <c r="A898" s="3">
        <v>897</v>
      </c>
      <c r="B898" s="3" t="s">
        <v>27267</v>
      </c>
      <c r="C898" s="3">
        <v>20.79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1013.74</v>
      </c>
    </row>
    <row r="899" spans="1:8" x14ac:dyDescent="0.3">
      <c r="A899" s="3">
        <v>898</v>
      </c>
      <c r="B899" s="3" t="s">
        <v>27268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1013.79</v>
      </c>
    </row>
    <row r="900" spans="1:8" x14ac:dyDescent="0.3">
      <c r="A900" s="3">
        <v>899</v>
      </c>
      <c r="B900" s="3" t="s">
        <v>27269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1013.72</v>
      </c>
    </row>
    <row r="901" spans="1:8" x14ac:dyDescent="0.3">
      <c r="A901" s="3">
        <v>900</v>
      </c>
      <c r="B901" s="3" t="s">
        <v>27270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1013.7</v>
      </c>
    </row>
    <row r="902" spans="1:8" x14ac:dyDescent="0.3">
      <c r="A902" s="3">
        <v>901</v>
      </c>
      <c r="B902" s="3" t="s">
        <v>27271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1013.81</v>
      </c>
    </row>
    <row r="903" spans="1:8" x14ac:dyDescent="0.3">
      <c r="A903" s="3">
        <v>902</v>
      </c>
      <c r="B903" s="3" t="s">
        <v>27272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1013.78</v>
      </c>
    </row>
    <row r="904" spans="1:8" x14ac:dyDescent="0.3">
      <c r="A904" s="3">
        <v>903</v>
      </c>
      <c r="B904" s="3" t="s">
        <v>27273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1013.8</v>
      </c>
    </row>
    <row r="905" spans="1:8" x14ac:dyDescent="0.3">
      <c r="A905" s="3">
        <v>904</v>
      </c>
      <c r="B905" s="3" t="s">
        <v>27274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1013.75</v>
      </c>
    </row>
    <row r="906" spans="1:8" x14ac:dyDescent="0.3">
      <c r="A906" s="3">
        <v>905</v>
      </c>
      <c r="B906" s="3" t="s">
        <v>27275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1013.77</v>
      </c>
    </row>
    <row r="907" spans="1:8" x14ac:dyDescent="0.3">
      <c r="A907" s="3">
        <v>906</v>
      </c>
      <c r="B907" s="3" t="s">
        <v>27276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1013.75</v>
      </c>
    </row>
    <row r="908" spans="1:8" x14ac:dyDescent="0.3">
      <c r="A908" s="3">
        <v>907</v>
      </c>
      <c r="B908" s="3" t="s">
        <v>27277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1013.78</v>
      </c>
    </row>
    <row r="909" spans="1:8" x14ac:dyDescent="0.3">
      <c r="A909" s="3">
        <v>908</v>
      </c>
      <c r="B909" s="3" t="s">
        <v>27278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1013.78</v>
      </c>
    </row>
    <row r="910" spans="1:8" x14ac:dyDescent="0.3">
      <c r="A910" s="3">
        <v>909</v>
      </c>
      <c r="B910" s="3" t="s">
        <v>27279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1013.79</v>
      </c>
    </row>
    <row r="911" spans="1:8" x14ac:dyDescent="0.3">
      <c r="A911" s="3">
        <v>910</v>
      </c>
      <c r="B911" s="3" t="s">
        <v>27280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-72</v>
      </c>
      <c r="H911" s="3">
        <v>1013.74</v>
      </c>
    </row>
    <row r="912" spans="1:8" x14ac:dyDescent="0.3">
      <c r="A912" s="3">
        <v>911</v>
      </c>
      <c r="B912" s="3" t="s">
        <v>27281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1013.77</v>
      </c>
    </row>
    <row r="913" spans="1:8" x14ac:dyDescent="0.3">
      <c r="A913" s="3">
        <v>912</v>
      </c>
      <c r="B913" s="3" t="s">
        <v>27282</v>
      </c>
      <c r="C913" s="3">
        <v>20.79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1013.74</v>
      </c>
    </row>
    <row r="914" spans="1:8" x14ac:dyDescent="0.3">
      <c r="A914" s="3">
        <v>913</v>
      </c>
      <c r="B914" s="3" t="s">
        <v>27283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1013.76</v>
      </c>
    </row>
    <row r="915" spans="1:8" x14ac:dyDescent="0.3">
      <c r="A915" s="3">
        <v>914</v>
      </c>
      <c r="B915" s="3" t="s">
        <v>27284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1013.75</v>
      </c>
    </row>
    <row r="916" spans="1:8" x14ac:dyDescent="0.3">
      <c r="A916" s="3">
        <v>915</v>
      </c>
      <c r="B916" s="3" t="s">
        <v>27285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1013.74</v>
      </c>
    </row>
    <row r="917" spans="1:8" x14ac:dyDescent="0.3">
      <c r="A917" s="3">
        <v>916</v>
      </c>
      <c r="B917" s="3" t="s">
        <v>27286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1013.77</v>
      </c>
    </row>
    <row r="918" spans="1:8" x14ac:dyDescent="0.3">
      <c r="A918" s="3">
        <v>917</v>
      </c>
      <c r="B918" s="3" t="s">
        <v>27287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1013.69</v>
      </c>
    </row>
    <row r="919" spans="1:8" x14ac:dyDescent="0.3">
      <c r="A919" s="3">
        <v>918</v>
      </c>
      <c r="B919" s="3" t="s">
        <v>27288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1013.71</v>
      </c>
    </row>
    <row r="920" spans="1:8" x14ac:dyDescent="0.3">
      <c r="A920" s="3">
        <v>919</v>
      </c>
      <c r="B920" s="3" t="s">
        <v>27289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1013.73</v>
      </c>
    </row>
    <row r="921" spans="1:8" x14ac:dyDescent="0.3">
      <c r="A921" s="3">
        <v>920</v>
      </c>
      <c r="B921" s="3" t="s">
        <v>27290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1013.77</v>
      </c>
    </row>
    <row r="922" spans="1:8" x14ac:dyDescent="0.3">
      <c r="A922" s="3">
        <v>921</v>
      </c>
      <c r="B922" s="3" t="s">
        <v>27291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1013.74</v>
      </c>
    </row>
    <row r="923" spans="1:8" x14ac:dyDescent="0.3">
      <c r="A923" s="3">
        <v>922</v>
      </c>
      <c r="B923" s="3" t="s">
        <v>27292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1013.72</v>
      </c>
    </row>
    <row r="924" spans="1:8" x14ac:dyDescent="0.3">
      <c r="A924" s="3">
        <v>923</v>
      </c>
      <c r="B924" s="3" t="s">
        <v>27293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1013.77</v>
      </c>
    </row>
    <row r="925" spans="1:8" x14ac:dyDescent="0.3">
      <c r="A925" s="3">
        <v>924</v>
      </c>
      <c r="B925" s="3" t="s">
        <v>27294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1013.68</v>
      </c>
    </row>
    <row r="926" spans="1:8" x14ac:dyDescent="0.3">
      <c r="A926" s="3">
        <v>925</v>
      </c>
      <c r="B926" s="3" t="s">
        <v>27295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1013.69</v>
      </c>
    </row>
    <row r="927" spans="1:8" x14ac:dyDescent="0.3">
      <c r="A927" s="3">
        <v>926</v>
      </c>
      <c r="B927" s="3" t="s">
        <v>27296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-72</v>
      </c>
      <c r="H927" s="3">
        <v>1013.74</v>
      </c>
    </row>
    <row r="928" spans="1:8" x14ac:dyDescent="0.3">
      <c r="A928" s="3">
        <v>927</v>
      </c>
      <c r="B928" s="3" t="s">
        <v>27297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-72</v>
      </c>
      <c r="H928" s="3">
        <v>1013.74</v>
      </c>
    </row>
    <row r="929" spans="1:8" x14ac:dyDescent="0.3">
      <c r="A929" s="3">
        <v>928</v>
      </c>
      <c r="B929" s="3" t="s">
        <v>27298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1013.81</v>
      </c>
    </row>
    <row r="930" spans="1:8" x14ac:dyDescent="0.3">
      <c r="A930" s="3">
        <v>929</v>
      </c>
      <c r="B930" s="3" t="s">
        <v>27299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1013.69</v>
      </c>
    </row>
    <row r="931" spans="1:8" x14ac:dyDescent="0.3">
      <c r="A931" s="3">
        <v>930</v>
      </c>
      <c r="B931" s="3" t="s">
        <v>27300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1013.77</v>
      </c>
    </row>
    <row r="932" spans="1:8" x14ac:dyDescent="0.3">
      <c r="A932" s="3">
        <v>931</v>
      </c>
      <c r="B932" s="3" t="s">
        <v>27301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1013.76</v>
      </c>
    </row>
    <row r="933" spans="1:8" x14ac:dyDescent="0.3">
      <c r="A933" s="3">
        <v>932</v>
      </c>
      <c r="B933" s="3" t="s">
        <v>27302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1013.79</v>
      </c>
    </row>
    <row r="934" spans="1:8" x14ac:dyDescent="0.3">
      <c r="A934" s="3">
        <v>933</v>
      </c>
      <c r="B934" s="3" t="s">
        <v>27303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1013.69</v>
      </c>
    </row>
    <row r="935" spans="1:8" x14ac:dyDescent="0.3">
      <c r="A935" s="3">
        <v>934</v>
      </c>
      <c r="B935" s="3" t="s">
        <v>27304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1013.7</v>
      </c>
    </row>
    <row r="936" spans="1:8" x14ac:dyDescent="0.3">
      <c r="A936" s="3">
        <v>935</v>
      </c>
      <c r="B936" s="3" t="s">
        <v>27305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1013.78</v>
      </c>
    </row>
    <row r="937" spans="1:8" x14ac:dyDescent="0.3">
      <c r="A937" s="3">
        <v>936</v>
      </c>
      <c r="B937" s="3" t="s">
        <v>27306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1013.79</v>
      </c>
    </row>
    <row r="938" spans="1:8" x14ac:dyDescent="0.3">
      <c r="A938" s="3">
        <v>937</v>
      </c>
      <c r="B938" s="3" t="s">
        <v>27307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1013.78</v>
      </c>
    </row>
    <row r="939" spans="1:8" x14ac:dyDescent="0.3">
      <c r="A939" s="3">
        <v>938</v>
      </c>
      <c r="B939" s="3" t="s">
        <v>27308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1013.76</v>
      </c>
    </row>
    <row r="940" spans="1:8" x14ac:dyDescent="0.3">
      <c r="A940" s="3">
        <v>939</v>
      </c>
      <c r="B940" s="3" t="s">
        <v>27309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-72</v>
      </c>
      <c r="H940" s="3">
        <v>1013.8</v>
      </c>
    </row>
    <row r="941" spans="1:8" x14ac:dyDescent="0.3">
      <c r="A941" s="3">
        <v>940</v>
      </c>
      <c r="B941" s="3" t="s">
        <v>27310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1013.76</v>
      </c>
    </row>
    <row r="942" spans="1:8" x14ac:dyDescent="0.3">
      <c r="A942" s="3">
        <v>941</v>
      </c>
      <c r="B942" s="3" t="s">
        <v>27311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1013.76</v>
      </c>
    </row>
    <row r="943" spans="1:8" x14ac:dyDescent="0.3">
      <c r="A943" s="3">
        <v>942</v>
      </c>
      <c r="B943" s="3" t="s">
        <v>27312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1013.64</v>
      </c>
    </row>
    <row r="944" spans="1:8" x14ac:dyDescent="0.3">
      <c r="A944" s="3">
        <v>943</v>
      </c>
      <c r="B944" s="3" t="s">
        <v>27313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-72</v>
      </c>
      <c r="H944" s="3">
        <v>1013.69</v>
      </c>
    </row>
    <row r="945" spans="1:8" x14ac:dyDescent="0.3">
      <c r="A945" s="3">
        <v>944</v>
      </c>
      <c r="B945" s="3" t="s">
        <v>27314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-72</v>
      </c>
      <c r="H945" s="3">
        <v>1013.73</v>
      </c>
    </row>
    <row r="946" spans="1:8" x14ac:dyDescent="0.3">
      <c r="A946" s="3">
        <v>945</v>
      </c>
      <c r="B946" s="3" t="s">
        <v>27315</v>
      </c>
      <c r="C946" s="3">
        <v>20.79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1013.82</v>
      </c>
    </row>
    <row r="947" spans="1:8" x14ac:dyDescent="0.3">
      <c r="A947" s="3">
        <v>946</v>
      </c>
      <c r="B947" s="3" t="s">
        <v>27316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1013.77</v>
      </c>
    </row>
    <row r="948" spans="1:8" x14ac:dyDescent="0.3">
      <c r="A948" s="3">
        <v>947</v>
      </c>
      <c r="B948" s="3" t="s">
        <v>27317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1013.75</v>
      </c>
    </row>
    <row r="949" spans="1:8" x14ac:dyDescent="0.3">
      <c r="A949" s="3">
        <v>948</v>
      </c>
      <c r="B949" s="3" t="s">
        <v>27318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1013.75</v>
      </c>
    </row>
    <row r="950" spans="1:8" x14ac:dyDescent="0.3">
      <c r="A950" s="3">
        <v>949</v>
      </c>
      <c r="B950" s="3" t="s">
        <v>27319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1013.83</v>
      </c>
    </row>
    <row r="951" spans="1:8" x14ac:dyDescent="0.3">
      <c r="A951" s="3">
        <v>950</v>
      </c>
      <c r="B951" s="3" t="s">
        <v>27320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1013.81</v>
      </c>
    </row>
    <row r="952" spans="1:8" x14ac:dyDescent="0.3">
      <c r="A952" s="3">
        <v>951</v>
      </c>
      <c r="B952" s="3" t="s">
        <v>27321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1013.75</v>
      </c>
    </row>
    <row r="953" spans="1:8" x14ac:dyDescent="0.3">
      <c r="A953" s="3">
        <v>952</v>
      </c>
      <c r="B953" s="3" t="s">
        <v>27322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1013.71</v>
      </c>
    </row>
    <row r="954" spans="1:8" x14ac:dyDescent="0.3">
      <c r="A954" s="3">
        <v>953</v>
      </c>
      <c r="B954" s="3" t="s">
        <v>27323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1013.79</v>
      </c>
    </row>
    <row r="955" spans="1:8" x14ac:dyDescent="0.3">
      <c r="A955" s="3">
        <v>954</v>
      </c>
      <c r="B955" s="3" t="s">
        <v>27324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1013.75</v>
      </c>
    </row>
    <row r="956" spans="1:8" x14ac:dyDescent="0.3">
      <c r="A956" s="3">
        <v>955</v>
      </c>
      <c r="B956" s="3" t="s">
        <v>27325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-71</v>
      </c>
      <c r="H956" s="3">
        <v>1013.75</v>
      </c>
    </row>
    <row r="957" spans="1:8" x14ac:dyDescent="0.3">
      <c r="A957" s="3">
        <v>956</v>
      </c>
      <c r="B957" s="3" t="s">
        <v>27326</v>
      </c>
      <c r="C957" s="3">
        <v>20.79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1013.78</v>
      </c>
    </row>
    <row r="958" spans="1:8" x14ac:dyDescent="0.3">
      <c r="A958" s="3">
        <v>957</v>
      </c>
      <c r="B958" s="3" t="s">
        <v>27327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1013.71</v>
      </c>
    </row>
    <row r="959" spans="1:8" x14ac:dyDescent="0.3">
      <c r="A959" s="3">
        <v>958</v>
      </c>
      <c r="B959" s="3" t="s">
        <v>27328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1013.86</v>
      </c>
    </row>
    <row r="960" spans="1:8" x14ac:dyDescent="0.3">
      <c r="A960" s="3">
        <v>959</v>
      </c>
      <c r="B960" s="3" t="s">
        <v>27329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1013.89</v>
      </c>
    </row>
    <row r="961" spans="1:8" x14ac:dyDescent="0.3">
      <c r="A961" s="3">
        <v>960</v>
      </c>
      <c r="B961" s="3" t="s">
        <v>27330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1013.84</v>
      </c>
    </row>
    <row r="962" spans="1:8" x14ac:dyDescent="0.3">
      <c r="A962" s="3">
        <v>961</v>
      </c>
      <c r="B962" s="3" t="s">
        <v>27331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1013.91</v>
      </c>
    </row>
    <row r="963" spans="1:8" x14ac:dyDescent="0.3">
      <c r="A963" s="3">
        <v>962</v>
      </c>
      <c r="B963" s="3" t="s">
        <v>27332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1013.86</v>
      </c>
    </row>
    <row r="964" spans="1:8" x14ac:dyDescent="0.3">
      <c r="A964" s="3">
        <v>963</v>
      </c>
      <c r="B964" s="3" t="s">
        <v>27333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1013.77</v>
      </c>
    </row>
    <row r="965" spans="1:8" x14ac:dyDescent="0.3">
      <c r="A965" s="3">
        <v>964</v>
      </c>
      <c r="B965" s="3" t="s">
        <v>27334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1013.81</v>
      </c>
    </row>
    <row r="966" spans="1:8" x14ac:dyDescent="0.3">
      <c r="A966" s="3">
        <v>965</v>
      </c>
      <c r="B966" s="3" t="s">
        <v>27335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1013.9</v>
      </c>
    </row>
    <row r="967" spans="1:8" x14ac:dyDescent="0.3">
      <c r="A967" s="3">
        <v>966</v>
      </c>
      <c r="B967" s="3" t="s">
        <v>27336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1013.84</v>
      </c>
    </row>
    <row r="968" spans="1:8" x14ac:dyDescent="0.3">
      <c r="A968" s="3">
        <v>967</v>
      </c>
      <c r="B968" s="3" t="s">
        <v>27337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1013.82</v>
      </c>
    </row>
    <row r="969" spans="1:8" x14ac:dyDescent="0.3">
      <c r="A969" s="3">
        <v>968</v>
      </c>
      <c r="B969" s="3" t="s">
        <v>27338</v>
      </c>
      <c r="C969" s="3">
        <v>20.79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1013.84</v>
      </c>
    </row>
    <row r="970" spans="1:8" x14ac:dyDescent="0.3">
      <c r="A970" s="3">
        <v>969</v>
      </c>
      <c r="B970" s="3" t="s">
        <v>27339</v>
      </c>
      <c r="C970" s="3">
        <v>20.79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1013.75</v>
      </c>
    </row>
    <row r="971" spans="1:8" x14ac:dyDescent="0.3">
      <c r="A971" s="3">
        <v>970</v>
      </c>
      <c r="B971" s="3" t="s">
        <v>27340</v>
      </c>
      <c r="C971" s="3">
        <v>20.79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1013.71</v>
      </c>
    </row>
    <row r="972" spans="1:8" x14ac:dyDescent="0.3">
      <c r="A972" s="3">
        <v>971</v>
      </c>
      <c r="B972" s="3" t="s">
        <v>27341</v>
      </c>
      <c r="C972" s="3">
        <v>20.79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1013.74</v>
      </c>
    </row>
    <row r="973" spans="1:8" x14ac:dyDescent="0.3">
      <c r="A973" s="3">
        <v>972</v>
      </c>
      <c r="B973" s="3" t="s">
        <v>27342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1013.69</v>
      </c>
    </row>
    <row r="974" spans="1:8" x14ac:dyDescent="0.3">
      <c r="A974" s="3">
        <v>973</v>
      </c>
      <c r="B974" s="3" t="s">
        <v>27343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1013.65</v>
      </c>
    </row>
    <row r="975" spans="1:8" x14ac:dyDescent="0.3">
      <c r="A975" s="3">
        <v>974</v>
      </c>
      <c r="B975" s="3" t="s">
        <v>27344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1013.66</v>
      </c>
    </row>
    <row r="976" spans="1:8" x14ac:dyDescent="0.3">
      <c r="A976" s="3">
        <v>975</v>
      </c>
      <c r="B976" s="3" t="s">
        <v>27345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1013.66</v>
      </c>
    </row>
    <row r="977" spans="1:8" x14ac:dyDescent="0.3">
      <c r="A977" s="3">
        <v>976</v>
      </c>
      <c r="B977" s="3" t="s">
        <v>27346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1013.62</v>
      </c>
    </row>
    <row r="978" spans="1:8" x14ac:dyDescent="0.3">
      <c r="A978" s="3">
        <v>977</v>
      </c>
      <c r="B978" s="3" t="s">
        <v>27347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1013.63</v>
      </c>
    </row>
    <row r="979" spans="1:8" x14ac:dyDescent="0.3">
      <c r="A979" s="3">
        <v>978</v>
      </c>
      <c r="B979" s="3" t="s">
        <v>27348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1013.59</v>
      </c>
    </row>
    <row r="980" spans="1:8" x14ac:dyDescent="0.3">
      <c r="A980" s="3">
        <v>979</v>
      </c>
      <c r="B980" s="3" t="s">
        <v>27349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1013.64</v>
      </c>
    </row>
    <row r="981" spans="1:8" x14ac:dyDescent="0.3">
      <c r="A981" s="3">
        <v>980</v>
      </c>
      <c r="B981" s="3" t="s">
        <v>27350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1013.65</v>
      </c>
    </row>
    <row r="982" spans="1:8" x14ac:dyDescent="0.3">
      <c r="A982" s="3">
        <v>981</v>
      </c>
      <c r="B982" s="3" t="s">
        <v>27351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-71</v>
      </c>
      <c r="H982" s="3">
        <v>1013.59</v>
      </c>
    </row>
    <row r="983" spans="1:8" x14ac:dyDescent="0.3">
      <c r="A983" s="3">
        <v>982</v>
      </c>
      <c r="B983" s="3" t="s">
        <v>27352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1013.59</v>
      </c>
    </row>
    <row r="984" spans="1:8" x14ac:dyDescent="0.3">
      <c r="A984" s="3">
        <v>983</v>
      </c>
      <c r="B984" s="3" t="s">
        <v>27353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1013.6</v>
      </c>
    </row>
    <row r="985" spans="1:8" x14ac:dyDescent="0.3">
      <c r="A985" s="3">
        <v>984</v>
      </c>
      <c r="B985" s="3" t="s">
        <v>27354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1013.58</v>
      </c>
    </row>
    <row r="986" spans="1:8" x14ac:dyDescent="0.3">
      <c r="A986" s="3">
        <v>985</v>
      </c>
      <c r="B986" s="3" t="s">
        <v>27355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1013.66</v>
      </c>
    </row>
    <row r="987" spans="1:8" x14ac:dyDescent="0.3">
      <c r="A987" s="3">
        <v>986</v>
      </c>
      <c r="B987" s="3" t="s">
        <v>27356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1013.59</v>
      </c>
    </row>
    <row r="988" spans="1:8" x14ac:dyDescent="0.3">
      <c r="A988" s="3">
        <v>987</v>
      </c>
      <c r="B988" s="3" t="s">
        <v>27357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1013.6</v>
      </c>
    </row>
    <row r="989" spans="1:8" x14ac:dyDescent="0.3">
      <c r="A989" s="3">
        <v>988</v>
      </c>
      <c r="B989" s="3" t="s">
        <v>27358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1013.64</v>
      </c>
    </row>
    <row r="990" spans="1:8" x14ac:dyDescent="0.3">
      <c r="A990" s="3">
        <v>989</v>
      </c>
      <c r="B990" s="3" t="s">
        <v>27359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1013.61</v>
      </c>
    </row>
    <row r="991" spans="1:8" x14ac:dyDescent="0.3">
      <c r="A991" s="3">
        <v>990</v>
      </c>
      <c r="B991" s="3" t="s">
        <v>27360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1013.64</v>
      </c>
    </row>
    <row r="992" spans="1:8" x14ac:dyDescent="0.3">
      <c r="A992" s="3">
        <v>991</v>
      </c>
      <c r="B992" s="3" t="s">
        <v>27361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1013.62</v>
      </c>
    </row>
    <row r="993" spans="1:8" x14ac:dyDescent="0.3">
      <c r="A993" s="3">
        <v>992</v>
      </c>
      <c r="B993" s="3" t="s">
        <v>27362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1013.66</v>
      </c>
    </row>
    <row r="994" spans="1:8" x14ac:dyDescent="0.3">
      <c r="A994" s="3">
        <v>993</v>
      </c>
      <c r="B994" s="3" t="s">
        <v>27363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1013.79</v>
      </c>
    </row>
    <row r="995" spans="1:8" x14ac:dyDescent="0.3">
      <c r="A995" s="3">
        <v>994</v>
      </c>
      <c r="B995" s="3" t="s">
        <v>27364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1013.82</v>
      </c>
    </row>
    <row r="996" spans="1:8" x14ac:dyDescent="0.3">
      <c r="A996" s="3">
        <v>995</v>
      </c>
      <c r="B996" s="3" t="s">
        <v>27365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1013.75</v>
      </c>
    </row>
    <row r="997" spans="1:8" x14ac:dyDescent="0.3">
      <c r="A997" s="3">
        <v>996</v>
      </c>
      <c r="B997" s="3" t="s">
        <v>27366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1013.75</v>
      </c>
    </row>
    <row r="998" spans="1:8" x14ac:dyDescent="0.3">
      <c r="A998" s="3">
        <v>997</v>
      </c>
      <c r="B998" s="3" t="s">
        <v>27367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1013.77</v>
      </c>
    </row>
    <row r="999" spans="1:8" x14ac:dyDescent="0.3">
      <c r="A999" s="3">
        <v>998</v>
      </c>
      <c r="B999" s="3" t="s">
        <v>27368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1013.71</v>
      </c>
    </row>
    <row r="1000" spans="1:8" x14ac:dyDescent="0.3">
      <c r="A1000" s="3">
        <v>999</v>
      </c>
      <c r="B1000" s="3" t="s">
        <v>27369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1013.82</v>
      </c>
    </row>
    <row r="1001" spans="1:8" x14ac:dyDescent="0.3">
      <c r="A1001" s="3">
        <v>1000</v>
      </c>
      <c r="B1001" s="3" t="s">
        <v>27370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1013.91</v>
      </c>
    </row>
    <row r="1002" spans="1:8" x14ac:dyDescent="0.3">
      <c r="A1002" s="3">
        <v>1001</v>
      </c>
      <c r="B1002" s="3" t="s">
        <v>27371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1013.82</v>
      </c>
    </row>
    <row r="1003" spans="1:8" x14ac:dyDescent="0.3">
      <c r="A1003" s="3">
        <v>1002</v>
      </c>
      <c r="B1003" s="3" t="s">
        <v>27372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1013.81</v>
      </c>
    </row>
    <row r="1004" spans="1:8" x14ac:dyDescent="0.3">
      <c r="A1004" s="3">
        <v>1003</v>
      </c>
      <c r="B1004" s="3" t="s">
        <v>27373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1013.85</v>
      </c>
    </row>
    <row r="1005" spans="1:8" x14ac:dyDescent="0.3">
      <c r="A1005" s="3">
        <v>1004</v>
      </c>
      <c r="B1005" s="3" t="s">
        <v>27374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1013.82</v>
      </c>
    </row>
    <row r="1006" spans="1:8" x14ac:dyDescent="0.3">
      <c r="A1006" s="3">
        <v>1005</v>
      </c>
      <c r="B1006" s="3" t="s">
        <v>27375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1013.95</v>
      </c>
    </row>
    <row r="1007" spans="1:8" x14ac:dyDescent="0.3">
      <c r="A1007" s="3">
        <v>1006</v>
      </c>
      <c r="B1007" s="3" t="s">
        <v>27376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27377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1013.89</v>
      </c>
    </row>
    <row r="1009" spans="1:8" x14ac:dyDescent="0.3">
      <c r="A1009" s="3">
        <v>1008</v>
      </c>
      <c r="B1009" s="3" t="s">
        <v>27378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1013.88</v>
      </c>
    </row>
    <row r="1010" spans="1:8" x14ac:dyDescent="0.3">
      <c r="A1010" s="3">
        <v>1009</v>
      </c>
      <c r="B1010" s="3" t="s">
        <v>27379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1013.84</v>
      </c>
    </row>
    <row r="1011" spans="1:8" x14ac:dyDescent="0.3">
      <c r="A1011" s="3">
        <v>1010</v>
      </c>
      <c r="B1011" s="3" t="s">
        <v>27380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1013.85</v>
      </c>
    </row>
    <row r="1012" spans="1:8" x14ac:dyDescent="0.3">
      <c r="A1012" s="3">
        <v>1011</v>
      </c>
      <c r="B1012" s="3" t="s">
        <v>27381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1013.86</v>
      </c>
    </row>
    <row r="1013" spans="1:8" x14ac:dyDescent="0.3">
      <c r="A1013" s="3">
        <v>1012</v>
      </c>
      <c r="B1013" s="3" t="s">
        <v>27382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</v>
      </c>
    </row>
    <row r="1014" spans="1:8" x14ac:dyDescent="0.3">
      <c r="A1014" s="3">
        <v>1013</v>
      </c>
      <c r="B1014" s="3" t="s">
        <v>27383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1013.91</v>
      </c>
    </row>
    <row r="1015" spans="1:8" x14ac:dyDescent="0.3">
      <c r="A1015" s="3">
        <v>1014</v>
      </c>
      <c r="B1015" s="3" t="s">
        <v>27384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1013.88</v>
      </c>
    </row>
    <row r="1016" spans="1:8" x14ac:dyDescent="0.3">
      <c r="A1016" s="3">
        <v>1015</v>
      </c>
      <c r="B1016" s="3" t="s">
        <v>27385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1013.85</v>
      </c>
    </row>
    <row r="1017" spans="1:8" x14ac:dyDescent="0.3">
      <c r="A1017" s="3">
        <v>1016</v>
      </c>
      <c r="B1017" s="3" t="s">
        <v>27386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</v>
      </c>
    </row>
    <row r="1018" spans="1:8" x14ac:dyDescent="0.3">
      <c r="A1018" s="3">
        <v>1017</v>
      </c>
      <c r="B1018" s="3" t="s">
        <v>27387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1013.88</v>
      </c>
    </row>
    <row r="1019" spans="1:8" x14ac:dyDescent="0.3">
      <c r="A1019" s="3">
        <v>1018</v>
      </c>
      <c r="B1019" s="3" t="s">
        <v>27388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1013.94</v>
      </c>
    </row>
    <row r="1020" spans="1:8" x14ac:dyDescent="0.3">
      <c r="A1020" s="3">
        <v>1019</v>
      </c>
      <c r="B1020" s="3" t="s">
        <v>27389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1013.98</v>
      </c>
    </row>
    <row r="1021" spans="1:8" x14ac:dyDescent="0.3">
      <c r="A1021" s="3">
        <v>1020</v>
      </c>
      <c r="B1021" s="3" t="s">
        <v>27390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1013.92</v>
      </c>
    </row>
    <row r="1022" spans="1:8" x14ac:dyDescent="0.3">
      <c r="A1022" s="3">
        <v>1021</v>
      </c>
      <c r="B1022" s="3" t="s">
        <v>27391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1013.98</v>
      </c>
    </row>
    <row r="1023" spans="1:8" x14ac:dyDescent="0.3">
      <c r="A1023" s="3">
        <v>1022</v>
      </c>
      <c r="B1023" s="3" t="s">
        <v>27392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1013.95</v>
      </c>
    </row>
    <row r="1024" spans="1:8" x14ac:dyDescent="0.3">
      <c r="A1024" s="3">
        <v>1023</v>
      </c>
      <c r="B1024" s="3" t="s">
        <v>27393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1013.99</v>
      </c>
    </row>
    <row r="1025" spans="1:8" x14ac:dyDescent="0.3">
      <c r="A1025" s="3">
        <v>1024</v>
      </c>
      <c r="B1025" s="3" t="s">
        <v>27394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1014.04</v>
      </c>
    </row>
    <row r="1026" spans="1:8" x14ac:dyDescent="0.3">
      <c r="A1026" s="3">
        <v>1025</v>
      </c>
      <c r="B1026" s="3" t="s">
        <v>27395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1014.02</v>
      </c>
    </row>
    <row r="1027" spans="1:8" x14ac:dyDescent="0.3">
      <c r="A1027" s="3">
        <v>1026</v>
      </c>
      <c r="B1027" s="3" t="s">
        <v>27396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1014.15</v>
      </c>
    </row>
    <row r="1028" spans="1:8" x14ac:dyDescent="0.3">
      <c r="A1028" s="3">
        <v>1027</v>
      </c>
      <c r="B1028" s="3" t="s">
        <v>27397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1014.04</v>
      </c>
    </row>
    <row r="1029" spans="1:8" x14ac:dyDescent="0.3">
      <c r="A1029" s="3">
        <v>1028</v>
      </c>
      <c r="B1029" s="3" t="s">
        <v>27398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1013.97</v>
      </c>
    </row>
    <row r="1030" spans="1:8" x14ac:dyDescent="0.3">
      <c r="A1030" s="3">
        <v>1029</v>
      </c>
      <c r="B1030" s="3" t="s">
        <v>27399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1013.92</v>
      </c>
    </row>
    <row r="1031" spans="1:8" x14ac:dyDescent="0.3">
      <c r="A1031" s="3">
        <v>1030</v>
      </c>
      <c r="B1031" s="3" t="s">
        <v>27400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1013.91</v>
      </c>
    </row>
    <row r="1032" spans="1:8" x14ac:dyDescent="0.3">
      <c r="A1032" s="3">
        <v>1031</v>
      </c>
      <c r="B1032" s="3" t="s">
        <v>27401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1013.92</v>
      </c>
    </row>
    <row r="1033" spans="1:8" x14ac:dyDescent="0.3">
      <c r="A1033" s="3">
        <v>1032</v>
      </c>
      <c r="B1033" s="3" t="s">
        <v>27402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1013.91</v>
      </c>
    </row>
    <row r="1034" spans="1:8" x14ac:dyDescent="0.3">
      <c r="A1034" s="3">
        <v>1033</v>
      </c>
      <c r="B1034" s="3" t="s">
        <v>27403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1013.88</v>
      </c>
    </row>
    <row r="1035" spans="1:8" x14ac:dyDescent="0.3">
      <c r="A1035" s="3">
        <v>1034</v>
      </c>
      <c r="B1035" s="3" t="s">
        <v>27404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1013.89</v>
      </c>
    </row>
    <row r="1036" spans="1:8" x14ac:dyDescent="0.3">
      <c r="A1036" s="3">
        <v>1035</v>
      </c>
      <c r="B1036" s="3" t="s">
        <v>27405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1013.91</v>
      </c>
    </row>
    <row r="1037" spans="1:8" x14ac:dyDescent="0.3">
      <c r="A1037" s="3">
        <v>1036</v>
      </c>
      <c r="B1037" s="3" t="s">
        <v>27406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1013.92</v>
      </c>
    </row>
    <row r="1038" spans="1:8" x14ac:dyDescent="0.3">
      <c r="A1038" s="3">
        <v>1037</v>
      </c>
      <c r="B1038" s="3" t="s">
        <v>27407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1013.84</v>
      </c>
    </row>
    <row r="1039" spans="1:8" x14ac:dyDescent="0.3">
      <c r="A1039" s="3">
        <v>1038</v>
      </c>
      <c r="B1039" s="3" t="s">
        <v>27408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</v>
      </c>
    </row>
    <row r="1040" spans="1:8" x14ac:dyDescent="0.3">
      <c r="A1040" s="3">
        <v>1039</v>
      </c>
      <c r="B1040" s="3" t="s">
        <v>27409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1013.91</v>
      </c>
    </row>
    <row r="1041" spans="1:8" x14ac:dyDescent="0.3">
      <c r="A1041" s="3">
        <v>1040</v>
      </c>
      <c r="B1041" s="3" t="s">
        <v>27410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1013.82</v>
      </c>
    </row>
    <row r="1042" spans="1:8" x14ac:dyDescent="0.3">
      <c r="A1042" s="3">
        <v>1041</v>
      </c>
      <c r="B1042" s="3" t="s">
        <v>27411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1013.73</v>
      </c>
    </row>
    <row r="1043" spans="1:8" x14ac:dyDescent="0.3">
      <c r="A1043" s="3">
        <v>1042</v>
      </c>
      <c r="B1043" s="3" t="s">
        <v>27412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1013.78</v>
      </c>
    </row>
    <row r="1044" spans="1:8" x14ac:dyDescent="0.3">
      <c r="A1044" s="3">
        <v>1043</v>
      </c>
      <c r="B1044" s="3" t="s">
        <v>27413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1013.81</v>
      </c>
    </row>
    <row r="1045" spans="1:8" x14ac:dyDescent="0.3">
      <c r="A1045" s="3">
        <v>1044</v>
      </c>
      <c r="B1045" s="3" t="s">
        <v>27414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1013.78</v>
      </c>
    </row>
    <row r="1046" spans="1:8" x14ac:dyDescent="0.3">
      <c r="A1046" s="3">
        <v>1045</v>
      </c>
      <c r="B1046" s="3" t="s">
        <v>27415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1013.81</v>
      </c>
    </row>
    <row r="1047" spans="1:8" x14ac:dyDescent="0.3">
      <c r="A1047" s="3">
        <v>1046</v>
      </c>
      <c r="B1047" s="3" t="s">
        <v>27416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1013.83</v>
      </c>
    </row>
    <row r="1048" spans="1:8" x14ac:dyDescent="0.3">
      <c r="A1048" s="3">
        <v>1047</v>
      </c>
      <c r="B1048" s="3" t="s">
        <v>27417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1013.83</v>
      </c>
    </row>
    <row r="1049" spans="1:8" x14ac:dyDescent="0.3">
      <c r="A1049" s="3">
        <v>1048</v>
      </c>
      <c r="B1049" s="3" t="s">
        <v>27418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1013.8</v>
      </c>
    </row>
    <row r="1050" spans="1:8" x14ac:dyDescent="0.3">
      <c r="A1050" s="3">
        <v>1049</v>
      </c>
      <c r="B1050" s="3" t="s">
        <v>27419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1013.74</v>
      </c>
    </row>
    <row r="1051" spans="1:8" x14ac:dyDescent="0.3">
      <c r="A1051" s="3">
        <v>1050</v>
      </c>
      <c r="B1051" s="3" t="s">
        <v>27420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1013.78</v>
      </c>
    </row>
    <row r="1052" spans="1:8" x14ac:dyDescent="0.3">
      <c r="A1052" s="3">
        <v>1051</v>
      </c>
      <c r="B1052" s="3" t="s">
        <v>27421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1013.82</v>
      </c>
    </row>
    <row r="1053" spans="1:8" x14ac:dyDescent="0.3">
      <c r="A1053" s="3">
        <v>1052</v>
      </c>
      <c r="B1053" s="3" t="s">
        <v>27422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1013.8</v>
      </c>
    </row>
    <row r="1054" spans="1:8" x14ac:dyDescent="0.3">
      <c r="A1054" s="3">
        <v>1053</v>
      </c>
      <c r="B1054" s="3" t="s">
        <v>27423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1013.75</v>
      </c>
    </row>
    <row r="1055" spans="1:8" x14ac:dyDescent="0.3">
      <c r="A1055" s="3">
        <v>1054</v>
      </c>
      <c r="B1055" s="3" t="s">
        <v>27424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1013.87</v>
      </c>
    </row>
    <row r="1056" spans="1:8" x14ac:dyDescent="0.3">
      <c r="A1056" s="3">
        <v>1055</v>
      </c>
      <c r="B1056" s="3" t="s">
        <v>27425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1013.88</v>
      </c>
    </row>
    <row r="1057" spans="1:8" x14ac:dyDescent="0.3">
      <c r="A1057" s="3">
        <v>1056</v>
      </c>
      <c r="B1057" s="3" t="s">
        <v>27426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1013.85</v>
      </c>
    </row>
    <row r="1058" spans="1:8" x14ac:dyDescent="0.3">
      <c r="A1058" s="3">
        <v>1057</v>
      </c>
      <c r="B1058" s="3" t="s">
        <v>27427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1013.84</v>
      </c>
    </row>
    <row r="1059" spans="1:8" x14ac:dyDescent="0.3">
      <c r="A1059" s="3">
        <v>1058</v>
      </c>
      <c r="B1059" s="3" t="s">
        <v>27428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1013.87</v>
      </c>
    </row>
    <row r="1060" spans="1:8" x14ac:dyDescent="0.3">
      <c r="A1060" s="3">
        <v>1059</v>
      </c>
      <c r="B1060" s="3" t="s">
        <v>27429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1013.8</v>
      </c>
    </row>
    <row r="1061" spans="1:8" x14ac:dyDescent="0.3">
      <c r="A1061" s="3">
        <v>1060</v>
      </c>
      <c r="B1061" s="3" t="s">
        <v>27430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1013.82</v>
      </c>
    </row>
    <row r="1062" spans="1:8" x14ac:dyDescent="0.3">
      <c r="A1062" s="3">
        <v>1061</v>
      </c>
      <c r="B1062" s="3" t="s">
        <v>27431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1013.77</v>
      </c>
    </row>
    <row r="1063" spans="1:8" x14ac:dyDescent="0.3">
      <c r="A1063" s="3">
        <v>1062</v>
      </c>
      <c r="B1063" s="3" t="s">
        <v>27432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1013.82</v>
      </c>
    </row>
    <row r="1064" spans="1:8" x14ac:dyDescent="0.3">
      <c r="A1064" s="3">
        <v>1063</v>
      </c>
      <c r="B1064" s="3" t="s">
        <v>27433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1013.84</v>
      </c>
    </row>
    <row r="1065" spans="1:8" x14ac:dyDescent="0.3">
      <c r="A1065" s="3">
        <v>1064</v>
      </c>
      <c r="B1065" s="3" t="s">
        <v>27434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1013.91</v>
      </c>
    </row>
    <row r="1066" spans="1:8" x14ac:dyDescent="0.3">
      <c r="A1066" s="3">
        <v>1065</v>
      </c>
      <c r="B1066" s="3" t="s">
        <v>27435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1013.79</v>
      </c>
    </row>
    <row r="1067" spans="1:8" x14ac:dyDescent="0.3">
      <c r="A1067" s="3">
        <v>1066</v>
      </c>
      <c r="B1067" s="3" t="s">
        <v>27436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1013.78</v>
      </c>
    </row>
    <row r="1068" spans="1:8" x14ac:dyDescent="0.3">
      <c r="A1068" s="3">
        <v>1067</v>
      </c>
      <c r="B1068" s="3" t="s">
        <v>27437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1013.84</v>
      </c>
    </row>
    <row r="1069" spans="1:8" x14ac:dyDescent="0.3">
      <c r="A1069" s="3">
        <v>1068</v>
      </c>
      <c r="B1069" s="3" t="s">
        <v>27438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1013.79</v>
      </c>
    </row>
    <row r="1070" spans="1:8" x14ac:dyDescent="0.3">
      <c r="A1070" s="3">
        <v>1069</v>
      </c>
      <c r="B1070" s="3" t="s">
        <v>27439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1013.75</v>
      </c>
    </row>
    <row r="1071" spans="1:8" x14ac:dyDescent="0.3">
      <c r="A1071" s="3">
        <v>1070</v>
      </c>
      <c r="B1071" s="3" t="s">
        <v>27440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1013.81</v>
      </c>
    </row>
    <row r="1072" spans="1:8" x14ac:dyDescent="0.3">
      <c r="A1072" s="3">
        <v>1071</v>
      </c>
      <c r="B1072" s="3" t="s">
        <v>27441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1013.76</v>
      </c>
    </row>
    <row r="1073" spans="1:8" x14ac:dyDescent="0.3">
      <c r="A1073" s="3">
        <v>1072</v>
      </c>
      <c r="B1073" s="3" t="s">
        <v>27442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1013.73</v>
      </c>
    </row>
    <row r="1074" spans="1:8" x14ac:dyDescent="0.3">
      <c r="A1074" s="3">
        <v>1073</v>
      </c>
      <c r="B1074" s="3" t="s">
        <v>27443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1013.75</v>
      </c>
    </row>
    <row r="1075" spans="1:8" x14ac:dyDescent="0.3">
      <c r="A1075" s="3">
        <v>1074</v>
      </c>
      <c r="B1075" s="3" t="s">
        <v>27444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1013.7</v>
      </c>
    </row>
    <row r="1076" spans="1:8" x14ac:dyDescent="0.3">
      <c r="A1076" s="3">
        <v>1075</v>
      </c>
      <c r="B1076" s="3" t="s">
        <v>27445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1013.79</v>
      </c>
    </row>
    <row r="1077" spans="1:8" x14ac:dyDescent="0.3">
      <c r="A1077" s="3">
        <v>1076</v>
      </c>
      <c r="B1077" s="3" t="s">
        <v>27446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1013.75</v>
      </c>
    </row>
    <row r="1078" spans="1:8" x14ac:dyDescent="0.3">
      <c r="A1078" s="3">
        <v>1077</v>
      </c>
      <c r="B1078" s="3" t="s">
        <v>27447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27448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1013.76</v>
      </c>
    </row>
    <row r="1080" spans="1:8" x14ac:dyDescent="0.3">
      <c r="A1080" s="3">
        <v>1079</v>
      </c>
      <c r="B1080" s="3" t="s">
        <v>27449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1013.83</v>
      </c>
    </row>
    <row r="1081" spans="1:8" x14ac:dyDescent="0.3">
      <c r="A1081" s="3">
        <v>1080</v>
      </c>
      <c r="B1081" s="3" t="s">
        <v>27450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1013.8</v>
      </c>
    </row>
    <row r="1082" spans="1:8" x14ac:dyDescent="0.3">
      <c r="A1082" s="3">
        <v>1081</v>
      </c>
      <c r="B1082" s="3" t="s">
        <v>27451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1013.81</v>
      </c>
    </row>
    <row r="1083" spans="1:8" x14ac:dyDescent="0.3">
      <c r="A1083" s="3">
        <v>1082</v>
      </c>
      <c r="B1083" s="3" t="s">
        <v>27452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27453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1013.85</v>
      </c>
    </row>
    <row r="1085" spans="1:8" x14ac:dyDescent="0.3">
      <c r="A1085" s="3">
        <v>1084</v>
      </c>
      <c r="B1085" s="3" t="s">
        <v>27454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1013.91</v>
      </c>
    </row>
    <row r="1086" spans="1:8" x14ac:dyDescent="0.3">
      <c r="A1086" s="3">
        <v>1085</v>
      </c>
      <c r="B1086" s="3" t="s">
        <v>27455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1013.91</v>
      </c>
    </row>
    <row r="1087" spans="1:8" x14ac:dyDescent="0.3">
      <c r="A1087" s="3">
        <v>1086</v>
      </c>
      <c r="B1087" s="3" t="s">
        <v>27456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1013.91</v>
      </c>
    </row>
    <row r="1088" spans="1:8" x14ac:dyDescent="0.3">
      <c r="A1088" s="3">
        <v>1087</v>
      </c>
      <c r="B1088" s="3" t="s">
        <v>27457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1013.9</v>
      </c>
    </row>
    <row r="1089" spans="1:8" x14ac:dyDescent="0.3">
      <c r="A1089" s="3">
        <v>1088</v>
      </c>
      <c r="B1089" s="3" t="s">
        <v>27458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1013.84</v>
      </c>
    </row>
    <row r="1090" spans="1:8" x14ac:dyDescent="0.3">
      <c r="A1090" s="3">
        <v>1089</v>
      </c>
      <c r="B1090" s="3" t="s">
        <v>27459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1013.93</v>
      </c>
    </row>
    <row r="1091" spans="1:8" x14ac:dyDescent="0.3">
      <c r="A1091" s="3">
        <v>1090</v>
      </c>
      <c r="B1091" s="3" t="s">
        <v>27460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1013.9</v>
      </c>
    </row>
    <row r="1092" spans="1:8" x14ac:dyDescent="0.3">
      <c r="A1092" s="3">
        <v>1091</v>
      </c>
      <c r="B1092" s="3" t="s">
        <v>27461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1013.99</v>
      </c>
    </row>
    <row r="1093" spans="1:8" x14ac:dyDescent="0.3">
      <c r="A1093" s="3">
        <v>1092</v>
      </c>
      <c r="B1093" s="3" t="s">
        <v>27462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1013.98</v>
      </c>
    </row>
    <row r="1094" spans="1:8" x14ac:dyDescent="0.3">
      <c r="A1094" s="3">
        <v>1093</v>
      </c>
      <c r="B1094" s="3" t="s">
        <v>27463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1014.07</v>
      </c>
    </row>
    <row r="1095" spans="1:8" x14ac:dyDescent="0.3">
      <c r="A1095" s="3">
        <v>1094</v>
      </c>
      <c r="B1095" s="3" t="s">
        <v>27464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1013.95</v>
      </c>
    </row>
    <row r="1096" spans="1:8" x14ac:dyDescent="0.3">
      <c r="A1096" s="3">
        <v>1095</v>
      </c>
      <c r="B1096" s="3" t="s">
        <v>27465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</v>
      </c>
    </row>
    <row r="1097" spans="1:8" x14ac:dyDescent="0.3">
      <c r="A1097" s="3">
        <v>1096</v>
      </c>
      <c r="B1097" s="3" t="s">
        <v>27466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1014.08</v>
      </c>
    </row>
    <row r="1098" spans="1:8" x14ac:dyDescent="0.3">
      <c r="A1098" s="3">
        <v>1097</v>
      </c>
      <c r="B1098" s="3" t="s">
        <v>27467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1014.12</v>
      </c>
    </row>
    <row r="1099" spans="1:8" x14ac:dyDescent="0.3">
      <c r="A1099" s="3">
        <v>1098</v>
      </c>
      <c r="B1099" s="3" t="s">
        <v>27468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1014.08</v>
      </c>
    </row>
    <row r="1100" spans="1:8" x14ac:dyDescent="0.3">
      <c r="A1100" s="3">
        <v>1099</v>
      </c>
      <c r="B1100" s="3" t="s">
        <v>27469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1014.04</v>
      </c>
    </row>
    <row r="1101" spans="1:8" x14ac:dyDescent="0.3">
      <c r="A1101" s="3">
        <v>1100</v>
      </c>
      <c r="B1101" s="3" t="s">
        <v>27470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</v>
      </c>
    </row>
    <row r="1102" spans="1:8" x14ac:dyDescent="0.3">
      <c r="A1102" s="3">
        <v>1101</v>
      </c>
      <c r="B1102" s="3" t="s">
        <v>27471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1013.99</v>
      </c>
    </row>
    <row r="1103" spans="1:8" x14ac:dyDescent="0.3">
      <c r="A1103" s="3">
        <v>1102</v>
      </c>
      <c r="B1103" s="3" t="s">
        <v>27472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27473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1013.98</v>
      </c>
    </row>
    <row r="1105" spans="1:8" x14ac:dyDescent="0.3">
      <c r="A1105" s="3">
        <v>1104</v>
      </c>
      <c r="B1105" s="3" t="s">
        <v>27474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1014.02</v>
      </c>
    </row>
    <row r="1106" spans="1:8" x14ac:dyDescent="0.3">
      <c r="A1106" s="3">
        <v>1105</v>
      </c>
      <c r="B1106" s="3" t="s">
        <v>27475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1013.97</v>
      </c>
    </row>
    <row r="1107" spans="1:8" x14ac:dyDescent="0.3">
      <c r="A1107" s="3">
        <v>1106</v>
      </c>
      <c r="B1107" s="3" t="s">
        <v>27476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1013.98</v>
      </c>
    </row>
    <row r="1108" spans="1:8" x14ac:dyDescent="0.3">
      <c r="A1108" s="3">
        <v>1107</v>
      </c>
      <c r="B1108" s="3" t="s">
        <v>27477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</v>
      </c>
    </row>
    <row r="1109" spans="1:8" x14ac:dyDescent="0.3">
      <c r="A1109" s="3">
        <v>1108</v>
      </c>
      <c r="B1109" s="3" t="s">
        <v>27478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1014.01</v>
      </c>
    </row>
    <row r="1110" spans="1:8" x14ac:dyDescent="0.3">
      <c r="A1110" s="3">
        <v>1109</v>
      </c>
      <c r="B1110" s="3" t="s">
        <v>27479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1013.95</v>
      </c>
    </row>
    <row r="1111" spans="1:8" x14ac:dyDescent="0.3">
      <c r="A1111" s="3">
        <v>1110</v>
      </c>
      <c r="B1111" s="3" t="s">
        <v>27480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1013.97</v>
      </c>
    </row>
    <row r="1112" spans="1:8" x14ac:dyDescent="0.3">
      <c r="A1112" s="3">
        <v>1111</v>
      </c>
      <c r="B1112" s="3" t="s">
        <v>27481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1013.95</v>
      </c>
    </row>
    <row r="1113" spans="1:8" x14ac:dyDescent="0.3">
      <c r="A1113" s="3">
        <v>1112</v>
      </c>
      <c r="B1113" s="3" t="s">
        <v>27482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1013.96</v>
      </c>
    </row>
    <row r="1114" spans="1:8" x14ac:dyDescent="0.3">
      <c r="A1114" s="3">
        <v>1113</v>
      </c>
      <c r="B1114" s="3" t="s">
        <v>27483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1013.94</v>
      </c>
    </row>
    <row r="1115" spans="1:8" x14ac:dyDescent="0.3">
      <c r="A1115" s="3">
        <v>1114</v>
      </c>
      <c r="B1115" s="3" t="s">
        <v>27484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1013.88</v>
      </c>
    </row>
    <row r="1116" spans="1:8" x14ac:dyDescent="0.3">
      <c r="A1116" s="3">
        <v>1115</v>
      </c>
      <c r="B1116" s="3" t="s">
        <v>27485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1013.95</v>
      </c>
    </row>
    <row r="1117" spans="1:8" x14ac:dyDescent="0.3">
      <c r="A1117" s="3">
        <v>1116</v>
      </c>
      <c r="B1117" s="3" t="s">
        <v>27486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1013.85</v>
      </c>
    </row>
    <row r="1118" spans="1:8" x14ac:dyDescent="0.3">
      <c r="A1118" s="3">
        <v>1117</v>
      </c>
      <c r="B1118" s="3" t="s">
        <v>27487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1013.85</v>
      </c>
    </row>
    <row r="1119" spans="1:8" x14ac:dyDescent="0.3">
      <c r="A1119" s="3">
        <v>1118</v>
      </c>
      <c r="B1119" s="3" t="s">
        <v>27488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1013.91</v>
      </c>
    </row>
    <row r="1120" spans="1:8" x14ac:dyDescent="0.3">
      <c r="A1120" s="3">
        <v>1119</v>
      </c>
      <c r="B1120" s="3" t="s">
        <v>27489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1013.84</v>
      </c>
    </row>
    <row r="1121" spans="1:8" x14ac:dyDescent="0.3">
      <c r="A1121" s="3">
        <v>1120</v>
      </c>
      <c r="B1121" s="3" t="s">
        <v>27490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1013.92</v>
      </c>
    </row>
    <row r="1122" spans="1:8" x14ac:dyDescent="0.3">
      <c r="A1122" s="3">
        <v>1121</v>
      </c>
      <c r="B1122" s="3" t="s">
        <v>27491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1013.88</v>
      </c>
    </row>
    <row r="1123" spans="1:8" x14ac:dyDescent="0.3">
      <c r="A1123" s="3">
        <v>1122</v>
      </c>
      <c r="B1123" s="3" t="s">
        <v>27492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1013.92</v>
      </c>
    </row>
    <row r="1124" spans="1:8" x14ac:dyDescent="0.3">
      <c r="A1124" s="3">
        <v>1123</v>
      </c>
      <c r="B1124" s="3" t="s">
        <v>27493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27494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1014</v>
      </c>
    </row>
    <row r="1126" spans="1:8" x14ac:dyDescent="0.3">
      <c r="A1126" s="3">
        <v>1125</v>
      </c>
      <c r="B1126" s="3" t="s">
        <v>27495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1014.05</v>
      </c>
    </row>
    <row r="1127" spans="1:8" x14ac:dyDescent="0.3">
      <c r="A1127" s="3">
        <v>1126</v>
      </c>
      <c r="B1127" s="3" t="s">
        <v>27496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1014.1</v>
      </c>
    </row>
    <row r="1128" spans="1:8" x14ac:dyDescent="0.3">
      <c r="A1128" s="3">
        <v>1127</v>
      </c>
      <c r="B1128" s="3" t="s">
        <v>27497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1014.14</v>
      </c>
    </row>
    <row r="1129" spans="1:8" x14ac:dyDescent="0.3">
      <c r="A1129" s="3">
        <v>1128</v>
      </c>
      <c r="B1129" s="3" t="s">
        <v>27498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1014.06</v>
      </c>
    </row>
    <row r="1130" spans="1:8" x14ac:dyDescent="0.3">
      <c r="A1130" s="3">
        <v>1129</v>
      </c>
      <c r="B1130" s="3" t="s">
        <v>27499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1014.13</v>
      </c>
    </row>
    <row r="1131" spans="1:8" x14ac:dyDescent="0.3">
      <c r="A1131" s="3">
        <v>1130</v>
      </c>
      <c r="B1131" s="3" t="s">
        <v>27500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1014.07</v>
      </c>
    </row>
    <row r="1132" spans="1:8" x14ac:dyDescent="0.3">
      <c r="A1132" s="3">
        <v>1131</v>
      </c>
      <c r="B1132" s="3" t="s">
        <v>27501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1014.14</v>
      </c>
    </row>
    <row r="1133" spans="1:8" x14ac:dyDescent="0.3">
      <c r="A1133" s="3">
        <v>1132</v>
      </c>
      <c r="B1133" s="3" t="s">
        <v>27502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1014.13</v>
      </c>
    </row>
    <row r="1134" spans="1:8" x14ac:dyDescent="0.3">
      <c r="A1134" s="3">
        <v>1133</v>
      </c>
      <c r="B1134" s="3" t="s">
        <v>27503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1014.1</v>
      </c>
    </row>
    <row r="1135" spans="1:8" x14ac:dyDescent="0.3">
      <c r="A1135" s="3">
        <v>1134</v>
      </c>
      <c r="B1135" s="3" t="s">
        <v>27504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1014.11</v>
      </c>
    </row>
    <row r="1136" spans="1:8" x14ac:dyDescent="0.3">
      <c r="A1136" s="3">
        <v>1135</v>
      </c>
      <c r="B1136" s="3" t="s">
        <v>27505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1014.1</v>
      </c>
    </row>
    <row r="1137" spans="1:8" x14ac:dyDescent="0.3">
      <c r="A1137" s="3">
        <v>1136</v>
      </c>
      <c r="B1137" s="3" t="s">
        <v>27506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1014.08</v>
      </c>
    </row>
    <row r="1138" spans="1:8" x14ac:dyDescent="0.3">
      <c r="A1138" s="3">
        <v>1137</v>
      </c>
      <c r="B1138" s="3" t="s">
        <v>27507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1014.12</v>
      </c>
    </row>
    <row r="1139" spans="1:8" x14ac:dyDescent="0.3">
      <c r="A1139" s="3">
        <v>1138</v>
      </c>
      <c r="B1139" s="3" t="s">
        <v>27508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1014.2</v>
      </c>
    </row>
    <row r="1140" spans="1:8" x14ac:dyDescent="0.3">
      <c r="A1140" s="3">
        <v>1139</v>
      </c>
      <c r="B1140" s="3" t="s">
        <v>27509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1014.18</v>
      </c>
    </row>
    <row r="1141" spans="1:8" x14ac:dyDescent="0.3">
      <c r="A1141" s="3">
        <v>1140</v>
      </c>
      <c r="B1141" s="3" t="s">
        <v>27510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1014.12</v>
      </c>
    </row>
    <row r="1142" spans="1:8" x14ac:dyDescent="0.3">
      <c r="A1142" s="3">
        <v>1141</v>
      </c>
      <c r="B1142" s="3" t="s">
        <v>27511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1014.27</v>
      </c>
    </row>
    <row r="1143" spans="1:8" x14ac:dyDescent="0.3">
      <c r="A1143" s="3">
        <v>1142</v>
      </c>
      <c r="B1143" s="3" t="s">
        <v>27512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1014.28</v>
      </c>
    </row>
    <row r="1144" spans="1:8" x14ac:dyDescent="0.3">
      <c r="A1144" s="3">
        <v>1143</v>
      </c>
      <c r="B1144" s="3" t="s">
        <v>27513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1014.16</v>
      </c>
    </row>
    <row r="1145" spans="1:8" x14ac:dyDescent="0.3">
      <c r="A1145" s="3">
        <v>1144</v>
      </c>
      <c r="B1145" s="3" t="s">
        <v>27514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1014.26</v>
      </c>
    </row>
    <row r="1146" spans="1:8" x14ac:dyDescent="0.3">
      <c r="A1146" s="3">
        <v>1145</v>
      </c>
      <c r="B1146" s="3" t="s">
        <v>27515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1014.27</v>
      </c>
    </row>
    <row r="1147" spans="1:8" x14ac:dyDescent="0.3">
      <c r="A1147" s="3">
        <v>1146</v>
      </c>
      <c r="B1147" s="3" t="s">
        <v>27516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1014.18</v>
      </c>
    </row>
    <row r="1148" spans="1:8" x14ac:dyDescent="0.3">
      <c r="A1148" s="3">
        <v>1147</v>
      </c>
      <c r="B1148" s="3" t="s">
        <v>27517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1014.26</v>
      </c>
    </row>
    <row r="1149" spans="1:8" x14ac:dyDescent="0.3">
      <c r="A1149" s="3">
        <v>1148</v>
      </c>
      <c r="B1149" s="3" t="s">
        <v>27518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1014.19</v>
      </c>
    </row>
    <row r="1150" spans="1:8" x14ac:dyDescent="0.3">
      <c r="A1150" s="3">
        <v>1149</v>
      </c>
      <c r="B1150" s="3" t="s">
        <v>27519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1014.21</v>
      </c>
    </row>
    <row r="1151" spans="1:8" x14ac:dyDescent="0.3">
      <c r="A1151" s="3">
        <v>1150</v>
      </c>
      <c r="B1151" s="3" t="s">
        <v>27520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1014.19</v>
      </c>
    </row>
    <row r="1152" spans="1:8" x14ac:dyDescent="0.3">
      <c r="A1152" s="3">
        <v>1151</v>
      </c>
      <c r="B1152" s="3" t="s">
        <v>27521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1014.24</v>
      </c>
    </row>
    <row r="1153" spans="1:8" x14ac:dyDescent="0.3">
      <c r="A1153" s="3">
        <v>1152</v>
      </c>
      <c r="B1153" s="3" t="s">
        <v>27522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1014.22</v>
      </c>
    </row>
    <row r="1154" spans="1:8" x14ac:dyDescent="0.3">
      <c r="A1154" s="3">
        <v>1153</v>
      </c>
      <c r="B1154" s="3" t="s">
        <v>27523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1014.25</v>
      </c>
    </row>
    <row r="1155" spans="1:8" x14ac:dyDescent="0.3">
      <c r="A1155" s="3">
        <v>1154</v>
      </c>
      <c r="B1155" s="3" t="s">
        <v>27524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1014.32</v>
      </c>
    </row>
    <row r="1156" spans="1:8" x14ac:dyDescent="0.3">
      <c r="A1156" s="3">
        <v>1155</v>
      </c>
      <c r="B1156" s="3" t="s">
        <v>27525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1014.33</v>
      </c>
    </row>
    <row r="1157" spans="1:8" x14ac:dyDescent="0.3">
      <c r="A1157" s="3">
        <v>1156</v>
      </c>
      <c r="B1157" s="3" t="s">
        <v>27526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1014.31</v>
      </c>
    </row>
    <row r="1158" spans="1:8" x14ac:dyDescent="0.3">
      <c r="A1158" s="3">
        <v>1157</v>
      </c>
      <c r="B1158" s="3" t="s">
        <v>27527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1014.41</v>
      </c>
    </row>
    <row r="1159" spans="1:8" x14ac:dyDescent="0.3">
      <c r="A1159" s="3">
        <v>1158</v>
      </c>
      <c r="B1159" s="3" t="s">
        <v>27528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1014.45</v>
      </c>
    </row>
    <row r="1160" spans="1:8" x14ac:dyDescent="0.3">
      <c r="A1160" s="3">
        <v>1159</v>
      </c>
      <c r="B1160" s="3" t="s">
        <v>27529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1014.43</v>
      </c>
    </row>
    <row r="1161" spans="1:8" x14ac:dyDescent="0.3">
      <c r="A1161" s="3">
        <v>1160</v>
      </c>
      <c r="B1161" s="3" t="s">
        <v>27530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1014.44</v>
      </c>
    </row>
    <row r="1162" spans="1:8" x14ac:dyDescent="0.3">
      <c r="A1162" s="3">
        <v>1161</v>
      </c>
      <c r="B1162" s="3" t="s">
        <v>27531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1014.44</v>
      </c>
    </row>
    <row r="1163" spans="1:8" x14ac:dyDescent="0.3">
      <c r="A1163" s="3">
        <v>1162</v>
      </c>
      <c r="B1163" s="3" t="s">
        <v>27532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1014.47</v>
      </c>
    </row>
    <row r="1164" spans="1:8" x14ac:dyDescent="0.3">
      <c r="A1164" s="3">
        <v>1163</v>
      </c>
      <c r="B1164" s="3" t="s">
        <v>27533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1014.45</v>
      </c>
    </row>
    <row r="1165" spans="1:8" x14ac:dyDescent="0.3">
      <c r="A1165" s="3">
        <v>1164</v>
      </c>
      <c r="B1165" s="3" t="s">
        <v>27534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1014.44</v>
      </c>
    </row>
    <row r="1166" spans="1:8" x14ac:dyDescent="0.3">
      <c r="A1166" s="3">
        <v>1165</v>
      </c>
      <c r="B1166" s="3" t="s">
        <v>27535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1014.42</v>
      </c>
    </row>
    <row r="1167" spans="1:8" x14ac:dyDescent="0.3">
      <c r="A1167" s="3">
        <v>1166</v>
      </c>
      <c r="B1167" s="3" t="s">
        <v>27536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1014.46</v>
      </c>
    </row>
    <row r="1168" spans="1:8" x14ac:dyDescent="0.3">
      <c r="A1168" s="3">
        <v>1167</v>
      </c>
      <c r="B1168" s="3" t="s">
        <v>27537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1014.48</v>
      </c>
    </row>
    <row r="1169" spans="1:8" x14ac:dyDescent="0.3">
      <c r="A1169" s="3">
        <v>1168</v>
      </c>
      <c r="B1169" s="3" t="s">
        <v>27538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1014.55</v>
      </c>
    </row>
    <row r="1170" spans="1:8" x14ac:dyDescent="0.3">
      <c r="A1170" s="3">
        <v>1169</v>
      </c>
      <c r="B1170" s="3" t="s">
        <v>27539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27540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1014.46</v>
      </c>
    </row>
    <row r="1172" spans="1:8" x14ac:dyDescent="0.3">
      <c r="A1172" s="3">
        <v>1171</v>
      </c>
      <c r="B1172" s="3" t="s">
        <v>27541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1014.47</v>
      </c>
    </row>
    <row r="1173" spans="1:8" x14ac:dyDescent="0.3">
      <c r="A1173" s="3">
        <v>1172</v>
      </c>
      <c r="B1173" s="3" t="s">
        <v>27542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1014.48</v>
      </c>
    </row>
    <row r="1174" spans="1:8" x14ac:dyDescent="0.3">
      <c r="A1174" s="3">
        <v>1173</v>
      </c>
      <c r="B1174" s="3" t="s">
        <v>27543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1014.46</v>
      </c>
    </row>
    <row r="1175" spans="1:8" x14ac:dyDescent="0.3">
      <c r="A1175" s="3">
        <v>1174</v>
      </c>
      <c r="B1175" s="3" t="s">
        <v>27544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1014.43</v>
      </c>
    </row>
    <row r="1176" spans="1:8" x14ac:dyDescent="0.3">
      <c r="A1176" s="3">
        <v>1175</v>
      </c>
      <c r="B1176" s="3" t="s">
        <v>27545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1014.46</v>
      </c>
    </row>
    <row r="1177" spans="1:8" x14ac:dyDescent="0.3">
      <c r="A1177" s="3">
        <v>1176</v>
      </c>
      <c r="B1177" s="3" t="s">
        <v>27546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1014.48</v>
      </c>
    </row>
    <row r="1178" spans="1:8" x14ac:dyDescent="0.3">
      <c r="A1178" s="3">
        <v>1177</v>
      </c>
      <c r="B1178" s="3" t="s">
        <v>27547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1014.45</v>
      </c>
    </row>
    <row r="1179" spans="1:8" x14ac:dyDescent="0.3">
      <c r="A1179" s="3">
        <v>1178</v>
      </c>
      <c r="B1179" s="3" t="s">
        <v>27548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1014.44</v>
      </c>
    </row>
    <row r="1180" spans="1:8" x14ac:dyDescent="0.3">
      <c r="A1180" s="3">
        <v>1179</v>
      </c>
      <c r="B1180" s="3" t="s">
        <v>27549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1014.45</v>
      </c>
    </row>
    <row r="1181" spans="1:8" x14ac:dyDescent="0.3">
      <c r="A1181" s="3">
        <v>1180</v>
      </c>
      <c r="B1181" s="3" t="s">
        <v>27550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1014.44</v>
      </c>
    </row>
    <row r="1182" spans="1:8" x14ac:dyDescent="0.3">
      <c r="A1182" s="3">
        <v>1181</v>
      </c>
      <c r="B1182" s="3" t="s">
        <v>27551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27552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1014.47</v>
      </c>
    </row>
    <row r="1184" spans="1:8" x14ac:dyDescent="0.3">
      <c r="A1184" s="3">
        <v>1183</v>
      </c>
      <c r="B1184" s="3" t="s">
        <v>27553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27554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1014.46</v>
      </c>
    </row>
    <row r="1186" spans="1:8" x14ac:dyDescent="0.3">
      <c r="A1186" s="3">
        <v>1185</v>
      </c>
      <c r="B1186" s="3" t="s">
        <v>27555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1014.52</v>
      </c>
    </row>
    <row r="1187" spans="1:8" x14ac:dyDescent="0.3">
      <c r="A1187" s="3">
        <v>1186</v>
      </c>
      <c r="B1187" s="3" t="s">
        <v>27556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27557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1014.45</v>
      </c>
    </row>
    <row r="1189" spans="1:8" x14ac:dyDescent="0.3">
      <c r="A1189" s="3">
        <v>1188</v>
      </c>
      <c r="B1189" s="3" t="s">
        <v>27558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1014.47</v>
      </c>
    </row>
    <row r="1190" spans="1:8" x14ac:dyDescent="0.3">
      <c r="A1190" s="3">
        <v>1189</v>
      </c>
      <c r="B1190" s="3" t="s">
        <v>27559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1014.46</v>
      </c>
    </row>
    <row r="1191" spans="1:8" x14ac:dyDescent="0.3">
      <c r="A1191" s="3">
        <v>1190</v>
      </c>
      <c r="B1191" s="3" t="s">
        <v>27560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1014.43</v>
      </c>
    </row>
    <row r="1192" spans="1:8" x14ac:dyDescent="0.3">
      <c r="A1192" s="3">
        <v>1191</v>
      </c>
      <c r="B1192" s="3" t="s">
        <v>27561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1014.45</v>
      </c>
    </row>
    <row r="1193" spans="1:8" x14ac:dyDescent="0.3">
      <c r="A1193" s="3">
        <v>1192</v>
      </c>
      <c r="B1193" s="3" t="s">
        <v>27562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1014.39</v>
      </c>
    </row>
    <row r="1194" spans="1:8" x14ac:dyDescent="0.3">
      <c r="A1194" s="3">
        <v>1193</v>
      </c>
      <c r="B1194" s="3" t="s">
        <v>27563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1014.45</v>
      </c>
    </row>
    <row r="1195" spans="1:8" x14ac:dyDescent="0.3">
      <c r="A1195" s="3">
        <v>1194</v>
      </c>
      <c r="B1195" s="3" t="s">
        <v>27564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1014.34</v>
      </c>
    </row>
    <row r="1196" spans="1:8" x14ac:dyDescent="0.3">
      <c r="A1196" s="3">
        <v>1195</v>
      </c>
      <c r="B1196" s="3" t="s">
        <v>27565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1014.42</v>
      </c>
    </row>
    <row r="1197" spans="1:8" x14ac:dyDescent="0.3">
      <c r="A1197" s="3">
        <v>1196</v>
      </c>
      <c r="B1197" s="3" t="s">
        <v>27566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1014.4</v>
      </c>
    </row>
    <row r="1198" spans="1:8" x14ac:dyDescent="0.3">
      <c r="A1198" s="3">
        <v>1197</v>
      </c>
      <c r="B1198" s="3" t="s">
        <v>27567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1014.34</v>
      </c>
    </row>
    <row r="1199" spans="1:8" x14ac:dyDescent="0.3">
      <c r="A1199" s="3">
        <v>1198</v>
      </c>
      <c r="B1199" s="3" t="s">
        <v>27568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1014.38</v>
      </c>
    </row>
    <row r="1200" spans="1:8" x14ac:dyDescent="0.3">
      <c r="A1200" s="3">
        <v>1199</v>
      </c>
      <c r="B1200" s="3" t="s">
        <v>27569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1014.33</v>
      </c>
    </row>
    <row r="1201" spans="1:8" x14ac:dyDescent="0.3">
      <c r="A1201" s="3">
        <v>1200</v>
      </c>
      <c r="B1201" s="3" t="s">
        <v>27570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1014.34</v>
      </c>
    </row>
    <row r="1202" spans="1:8" x14ac:dyDescent="0.3">
      <c r="A1202" s="3">
        <v>1201</v>
      </c>
      <c r="B1202" s="3" t="s">
        <v>27571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1014.27</v>
      </c>
    </row>
    <row r="1203" spans="1:8" x14ac:dyDescent="0.3">
      <c r="A1203" s="3">
        <v>1202</v>
      </c>
      <c r="B1203" s="3" t="s">
        <v>27572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1014.35</v>
      </c>
    </row>
    <row r="1204" spans="1:8" x14ac:dyDescent="0.3">
      <c r="A1204" s="3">
        <v>1203</v>
      </c>
      <c r="B1204" s="3" t="s">
        <v>27573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1014.36</v>
      </c>
    </row>
    <row r="1205" spans="1:8" x14ac:dyDescent="0.3">
      <c r="A1205" s="3">
        <v>1204</v>
      </c>
      <c r="B1205" s="3" t="s">
        <v>27574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1014.3</v>
      </c>
    </row>
    <row r="1206" spans="1:8" x14ac:dyDescent="0.3">
      <c r="A1206" s="3">
        <v>1205</v>
      </c>
      <c r="B1206" s="3" t="s">
        <v>27575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1014.39</v>
      </c>
    </row>
    <row r="1207" spans="1:8" x14ac:dyDescent="0.3">
      <c r="A1207" s="3">
        <v>1206</v>
      </c>
      <c r="B1207" s="3" t="s">
        <v>27576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1014.36</v>
      </c>
    </row>
    <row r="1208" spans="1:8" x14ac:dyDescent="0.3">
      <c r="A1208" s="3">
        <v>1207</v>
      </c>
      <c r="B1208" s="3" t="s">
        <v>27577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1014.38</v>
      </c>
    </row>
    <row r="1209" spans="1:8" x14ac:dyDescent="0.3">
      <c r="A1209" s="3">
        <v>1208</v>
      </c>
      <c r="B1209" s="3" t="s">
        <v>27578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1014.42</v>
      </c>
    </row>
    <row r="1210" spans="1:8" x14ac:dyDescent="0.3">
      <c r="A1210" s="3">
        <v>1209</v>
      </c>
      <c r="B1210" s="3" t="s">
        <v>27579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1014.47</v>
      </c>
    </row>
    <row r="1211" spans="1:8" x14ac:dyDescent="0.3">
      <c r="A1211" s="3">
        <v>1210</v>
      </c>
      <c r="B1211" s="3" t="s">
        <v>27580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1014.34</v>
      </c>
    </row>
    <row r="1212" spans="1:8" x14ac:dyDescent="0.3">
      <c r="A1212" s="3">
        <v>1211</v>
      </c>
      <c r="B1212" s="3" t="s">
        <v>27581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1014.45</v>
      </c>
    </row>
    <row r="1213" spans="1:8" x14ac:dyDescent="0.3">
      <c r="A1213" s="3">
        <v>1212</v>
      </c>
      <c r="B1213" s="3" t="s">
        <v>27582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1014.44</v>
      </c>
    </row>
    <row r="1214" spans="1:8" x14ac:dyDescent="0.3">
      <c r="A1214" s="3">
        <v>1213</v>
      </c>
      <c r="B1214" s="3" t="s">
        <v>27583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1014.4</v>
      </c>
    </row>
    <row r="1215" spans="1:8" x14ac:dyDescent="0.3">
      <c r="A1215" s="3">
        <v>1214</v>
      </c>
      <c r="B1215" s="3" t="s">
        <v>27584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1014.5</v>
      </c>
    </row>
    <row r="1216" spans="1:8" x14ac:dyDescent="0.3">
      <c r="A1216" s="3">
        <v>1215</v>
      </c>
      <c r="B1216" s="3" t="s">
        <v>27585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1014.4</v>
      </c>
    </row>
    <row r="1217" spans="1:8" x14ac:dyDescent="0.3">
      <c r="A1217" s="3">
        <v>1216</v>
      </c>
      <c r="B1217" s="3" t="s">
        <v>27586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1014.41</v>
      </c>
    </row>
    <row r="1218" spans="1:8" x14ac:dyDescent="0.3">
      <c r="A1218" s="3">
        <v>1217</v>
      </c>
      <c r="B1218" s="3" t="s">
        <v>27587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1014.44</v>
      </c>
    </row>
    <row r="1219" spans="1:8" x14ac:dyDescent="0.3">
      <c r="A1219" s="3">
        <v>1218</v>
      </c>
      <c r="B1219" s="3" t="s">
        <v>27588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1014.48</v>
      </c>
    </row>
    <row r="1220" spans="1:8" x14ac:dyDescent="0.3">
      <c r="A1220" s="3">
        <v>1219</v>
      </c>
      <c r="B1220" s="3" t="s">
        <v>27589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1014.48</v>
      </c>
    </row>
    <row r="1221" spans="1:8" x14ac:dyDescent="0.3">
      <c r="A1221" s="3">
        <v>1220</v>
      </c>
      <c r="B1221" s="3" t="s">
        <v>27590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1014.51</v>
      </c>
    </row>
    <row r="1222" spans="1:8" x14ac:dyDescent="0.3">
      <c r="A1222" s="3">
        <v>1221</v>
      </c>
      <c r="B1222" s="3" t="s">
        <v>27591</v>
      </c>
      <c r="C1222" s="3">
        <v>20.81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1014.5</v>
      </c>
    </row>
    <row r="1223" spans="1:8" x14ac:dyDescent="0.3">
      <c r="A1223" s="3">
        <v>1222</v>
      </c>
      <c r="B1223" s="3" t="s">
        <v>27592</v>
      </c>
      <c r="C1223" s="3">
        <v>20.81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1014.5</v>
      </c>
    </row>
    <row r="1224" spans="1:8" x14ac:dyDescent="0.3">
      <c r="A1224" s="3">
        <v>1223</v>
      </c>
      <c r="B1224" s="3" t="s">
        <v>27593</v>
      </c>
      <c r="C1224" s="3">
        <v>20.81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1014.43</v>
      </c>
    </row>
    <row r="1225" spans="1:8" x14ac:dyDescent="0.3">
      <c r="A1225" s="3">
        <v>1224</v>
      </c>
      <c r="B1225" s="3" t="s">
        <v>27594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1014.42</v>
      </c>
    </row>
    <row r="1226" spans="1:8" x14ac:dyDescent="0.3">
      <c r="A1226" s="3">
        <v>1225</v>
      </c>
      <c r="B1226" s="3" t="s">
        <v>27595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1014.44</v>
      </c>
    </row>
    <row r="1227" spans="1:8" x14ac:dyDescent="0.3">
      <c r="A1227" s="3">
        <v>1226</v>
      </c>
      <c r="B1227" s="3" t="s">
        <v>27596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1014.45</v>
      </c>
    </row>
    <row r="1228" spans="1:8" x14ac:dyDescent="0.3">
      <c r="A1228" s="3">
        <v>1227</v>
      </c>
      <c r="B1228" s="3" t="s">
        <v>27597</v>
      </c>
      <c r="C1228" s="3">
        <v>20.81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1014.5</v>
      </c>
    </row>
    <row r="1229" spans="1:8" x14ac:dyDescent="0.3">
      <c r="A1229" s="3">
        <v>1228</v>
      </c>
      <c r="B1229" s="3" t="s">
        <v>27598</v>
      </c>
      <c r="C1229" s="3">
        <v>20.81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1014.53</v>
      </c>
    </row>
    <row r="1230" spans="1:8" x14ac:dyDescent="0.3">
      <c r="A1230" s="3">
        <v>1229</v>
      </c>
      <c r="B1230" s="3" t="s">
        <v>27599</v>
      </c>
      <c r="C1230" s="3">
        <v>20.81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1014.55</v>
      </c>
    </row>
    <row r="1231" spans="1:8" x14ac:dyDescent="0.3">
      <c r="A1231" s="3">
        <v>1230</v>
      </c>
      <c r="B1231" s="3" t="s">
        <v>27600</v>
      </c>
      <c r="C1231" s="3">
        <v>20.81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1014.53</v>
      </c>
    </row>
    <row r="1232" spans="1:8" x14ac:dyDescent="0.3">
      <c r="A1232" s="3">
        <v>1231</v>
      </c>
      <c r="B1232" s="3" t="s">
        <v>27601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1014.51</v>
      </c>
    </row>
    <row r="1233" spans="1:8" x14ac:dyDescent="0.3">
      <c r="A1233" s="3">
        <v>1232</v>
      </c>
      <c r="B1233" s="3" t="s">
        <v>27602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1014.39</v>
      </c>
    </row>
    <row r="1234" spans="1:8" x14ac:dyDescent="0.3">
      <c r="A1234" s="3">
        <v>1233</v>
      </c>
      <c r="B1234" s="3" t="s">
        <v>27603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1014.49</v>
      </c>
    </row>
    <row r="1235" spans="1:8" x14ac:dyDescent="0.3">
      <c r="A1235" s="3">
        <v>1234</v>
      </c>
      <c r="B1235" s="3" t="s">
        <v>27604</v>
      </c>
      <c r="C1235" s="3">
        <v>20.81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1014.43</v>
      </c>
    </row>
    <row r="1236" spans="1:8" x14ac:dyDescent="0.3">
      <c r="A1236" s="3">
        <v>1235</v>
      </c>
      <c r="B1236" s="3" t="s">
        <v>27605</v>
      </c>
      <c r="C1236" s="3">
        <v>20.81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1014.51</v>
      </c>
    </row>
    <row r="1237" spans="1:8" x14ac:dyDescent="0.3">
      <c r="A1237" s="3">
        <v>1236</v>
      </c>
      <c r="B1237" s="3" t="s">
        <v>27606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1014.56</v>
      </c>
    </row>
    <row r="1238" spans="1:8" x14ac:dyDescent="0.3">
      <c r="A1238" s="3">
        <v>1237</v>
      </c>
      <c r="B1238" s="3" t="s">
        <v>27607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1014.61</v>
      </c>
    </row>
    <row r="1239" spans="1:8" x14ac:dyDescent="0.3">
      <c r="A1239" s="3">
        <v>1238</v>
      </c>
      <c r="B1239" s="3" t="s">
        <v>27608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1014.63</v>
      </c>
    </row>
    <row r="1240" spans="1:8" x14ac:dyDescent="0.3">
      <c r="A1240" s="3">
        <v>1239</v>
      </c>
      <c r="B1240" s="3" t="s">
        <v>27609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1014.69</v>
      </c>
    </row>
    <row r="1241" spans="1:8" x14ac:dyDescent="0.3">
      <c r="A1241" s="3">
        <v>1240</v>
      </c>
      <c r="B1241" s="3" t="s">
        <v>27610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1014.72</v>
      </c>
    </row>
    <row r="1242" spans="1:8" x14ac:dyDescent="0.3">
      <c r="A1242" s="3">
        <v>1241</v>
      </c>
      <c r="B1242" s="3" t="s">
        <v>27611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1014.71</v>
      </c>
    </row>
    <row r="1243" spans="1:8" x14ac:dyDescent="0.3">
      <c r="A1243" s="3">
        <v>1242</v>
      </c>
      <c r="B1243" s="3" t="s">
        <v>27612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1014.75</v>
      </c>
    </row>
    <row r="1244" spans="1:8" x14ac:dyDescent="0.3">
      <c r="A1244" s="3">
        <v>1243</v>
      </c>
      <c r="B1244" s="3" t="s">
        <v>27613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1014.67</v>
      </c>
    </row>
    <row r="1245" spans="1:8" x14ac:dyDescent="0.3">
      <c r="A1245" s="3">
        <v>1244</v>
      </c>
      <c r="B1245" s="3" t="s">
        <v>27614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1014.67</v>
      </c>
    </row>
    <row r="1246" spans="1:8" x14ac:dyDescent="0.3">
      <c r="A1246" s="3">
        <v>1245</v>
      </c>
      <c r="B1246" s="3" t="s">
        <v>27615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1014.69</v>
      </c>
    </row>
    <row r="1247" spans="1:8" x14ac:dyDescent="0.3">
      <c r="A1247" s="3">
        <v>1246</v>
      </c>
      <c r="B1247" s="3" t="s">
        <v>27616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1014.68</v>
      </c>
    </row>
    <row r="1248" spans="1:8" x14ac:dyDescent="0.3">
      <c r="A1248" s="3">
        <v>1247</v>
      </c>
      <c r="B1248" s="3" t="s">
        <v>27617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1014.66</v>
      </c>
    </row>
    <row r="1249" spans="1:8" x14ac:dyDescent="0.3">
      <c r="A1249" s="3">
        <v>1248</v>
      </c>
      <c r="B1249" s="3" t="s">
        <v>27618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1014.72</v>
      </c>
    </row>
    <row r="1250" spans="1:8" x14ac:dyDescent="0.3">
      <c r="A1250" s="3">
        <v>1249</v>
      </c>
      <c r="B1250" s="3" t="s">
        <v>27619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1014.77</v>
      </c>
    </row>
    <row r="1251" spans="1:8" x14ac:dyDescent="0.3">
      <c r="A1251" s="3">
        <v>1250</v>
      </c>
      <c r="B1251" s="3" t="s">
        <v>27620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1014.76</v>
      </c>
    </row>
    <row r="1252" spans="1:8" x14ac:dyDescent="0.3">
      <c r="A1252" s="3">
        <v>1251</v>
      </c>
      <c r="B1252" s="3" t="s">
        <v>27621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1014.82</v>
      </c>
    </row>
    <row r="1253" spans="1:8" x14ac:dyDescent="0.3">
      <c r="A1253" s="3">
        <v>1252</v>
      </c>
      <c r="B1253" s="3" t="s">
        <v>27622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1014.83</v>
      </c>
    </row>
    <row r="1254" spans="1:8" x14ac:dyDescent="0.3">
      <c r="A1254" s="3">
        <v>1253</v>
      </c>
      <c r="B1254" s="3" t="s">
        <v>27623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1014.85</v>
      </c>
    </row>
    <row r="1255" spans="1:8" x14ac:dyDescent="0.3">
      <c r="A1255" s="3">
        <v>1254</v>
      </c>
      <c r="B1255" s="3" t="s">
        <v>27624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</v>
      </c>
    </row>
    <row r="1256" spans="1:8" x14ac:dyDescent="0.3">
      <c r="A1256" s="3">
        <v>1255</v>
      </c>
      <c r="B1256" s="3" t="s">
        <v>27625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1014.85</v>
      </c>
    </row>
    <row r="1257" spans="1:8" x14ac:dyDescent="0.3">
      <c r="A1257" s="3">
        <v>1256</v>
      </c>
      <c r="B1257" s="3" t="s">
        <v>27626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1014.85</v>
      </c>
    </row>
    <row r="1258" spans="1:8" x14ac:dyDescent="0.3">
      <c r="A1258" s="3">
        <v>1257</v>
      </c>
      <c r="B1258" s="3" t="s">
        <v>27627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1014.79</v>
      </c>
    </row>
    <row r="1259" spans="1:8" x14ac:dyDescent="0.3">
      <c r="A1259" s="3">
        <v>1258</v>
      </c>
      <c r="B1259" s="3" t="s">
        <v>27628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1014.89</v>
      </c>
    </row>
    <row r="1260" spans="1:8" x14ac:dyDescent="0.3">
      <c r="A1260" s="3">
        <v>1259</v>
      </c>
      <c r="B1260" s="3" t="s">
        <v>27629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1014.81</v>
      </c>
    </row>
    <row r="1261" spans="1:8" x14ac:dyDescent="0.3">
      <c r="A1261" s="3">
        <v>1260</v>
      </c>
      <c r="B1261" s="3" t="s">
        <v>27630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1014.9</v>
      </c>
    </row>
    <row r="1262" spans="1:8" x14ac:dyDescent="0.3">
      <c r="A1262" s="3">
        <v>1261</v>
      </c>
      <c r="B1262" s="3" t="s">
        <v>27631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1014.82</v>
      </c>
    </row>
    <row r="1263" spans="1:8" x14ac:dyDescent="0.3">
      <c r="A1263" s="3">
        <v>1262</v>
      </c>
      <c r="B1263" s="3" t="s">
        <v>27632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1014.83</v>
      </c>
    </row>
    <row r="1264" spans="1:8" x14ac:dyDescent="0.3">
      <c r="A1264" s="3">
        <v>1263</v>
      </c>
      <c r="B1264" s="3" t="s">
        <v>27633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1014.81</v>
      </c>
    </row>
    <row r="1265" spans="1:8" x14ac:dyDescent="0.3">
      <c r="A1265" s="3">
        <v>1264</v>
      </c>
      <c r="B1265" s="3" t="s">
        <v>27634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1014.84</v>
      </c>
    </row>
    <row r="1266" spans="1:8" x14ac:dyDescent="0.3">
      <c r="A1266" s="3">
        <v>1265</v>
      </c>
      <c r="B1266" s="3" t="s">
        <v>27635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1014.8</v>
      </c>
    </row>
    <row r="1267" spans="1:8" x14ac:dyDescent="0.3">
      <c r="A1267" s="3">
        <v>1266</v>
      </c>
      <c r="B1267" s="3" t="s">
        <v>27636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1014.81</v>
      </c>
    </row>
    <row r="1268" spans="1:8" x14ac:dyDescent="0.3">
      <c r="A1268" s="3">
        <v>1267</v>
      </c>
      <c r="B1268" s="3" t="s">
        <v>27637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1014.82</v>
      </c>
    </row>
    <row r="1269" spans="1:8" x14ac:dyDescent="0.3">
      <c r="A1269" s="3">
        <v>1268</v>
      </c>
      <c r="B1269" s="3" t="s">
        <v>27638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1014.86</v>
      </c>
    </row>
    <row r="1270" spans="1:8" x14ac:dyDescent="0.3">
      <c r="A1270" s="3">
        <v>1269</v>
      </c>
      <c r="B1270" s="3" t="s">
        <v>27639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1014.91</v>
      </c>
    </row>
    <row r="1271" spans="1:8" x14ac:dyDescent="0.3">
      <c r="A1271" s="3">
        <v>1270</v>
      </c>
      <c r="B1271" s="3" t="s">
        <v>27640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1014.82</v>
      </c>
    </row>
    <row r="1272" spans="1:8" x14ac:dyDescent="0.3">
      <c r="A1272" s="3">
        <v>1271</v>
      </c>
      <c r="B1272" s="3" t="s">
        <v>27641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1014.9</v>
      </c>
    </row>
    <row r="1273" spans="1:8" x14ac:dyDescent="0.3">
      <c r="A1273" s="3">
        <v>1272</v>
      </c>
      <c r="B1273" s="3" t="s">
        <v>27642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1014.81</v>
      </c>
    </row>
    <row r="1274" spans="1:8" x14ac:dyDescent="0.3">
      <c r="A1274" s="3">
        <v>1273</v>
      </c>
      <c r="B1274" s="3" t="s">
        <v>27643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1014.87</v>
      </c>
    </row>
    <row r="1275" spans="1:8" x14ac:dyDescent="0.3">
      <c r="A1275" s="3">
        <v>1274</v>
      </c>
      <c r="B1275" s="3" t="s">
        <v>27644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1014.86</v>
      </c>
    </row>
    <row r="1276" spans="1:8" x14ac:dyDescent="0.3">
      <c r="A1276" s="3">
        <v>1275</v>
      </c>
      <c r="B1276" s="3" t="s">
        <v>27645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1014.88</v>
      </c>
    </row>
    <row r="1277" spans="1:8" x14ac:dyDescent="0.3">
      <c r="A1277" s="3">
        <v>1276</v>
      </c>
      <c r="B1277" s="3" t="s">
        <v>27646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1014.81</v>
      </c>
    </row>
    <row r="1278" spans="1:8" x14ac:dyDescent="0.3">
      <c r="A1278" s="3">
        <v>1277</v>
      </c>
      <c r="B1278" s="3" t="s">
        <v>27647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1014.87</v>
      </c>
    </row>
    <row r="1279" spans="1:8" x14ac:dyDescent="0.3">
      <c r="A1279" s="3">
        <v>1278</v>
      </c>
      <c r="B1279" s="3" t="s">
        <v>27648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1014.85</v>
      </c>
    </row>
    <row r="1280" spans="1:8" x14ac:dyDescent="0.3">
      <c r="A1280" s="3">
        <v>1279</v>
      </c>
      <c r="B1280" s="3" t="s">
        <v>27649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1014.83</v>
      </c>
    </row>
    <row r="1281" spans="1:8" x14ac:dyDescent="0.3">
      <c r="A1281" s="3">
        <v>1280</v>
      </c>
      <c r="B1281" s="3" t="s">
        <v>27650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1014.85</v>
      </c>
    </row>
    <row r="1282" spans="1:8" x14ac:dyDescent="0.3">
      <c r="A1282" s="3">
        <v>1281</v>
      </c>
      <c r="B1282" s="3" t="s">
        <v>27651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1014.86</v>
      </c>
    </row>
    <row r="1283" spans="1:8" x14ac:dyDescent="0.3">
      <c r="A1283" s="3">
        <v>1282</v>
      </c>
      <c r="B1283" s="3" t="s">
        <v>27652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-72</v>
      </c>
      <c r="H1283" s="3">
        <v>1014.8</v>
      </c>
    </row>
    <row r="1284" spans="1:8" x14ac:dyDescent="0.3">
      <c r="A1284" s="3">
        <v>1283</v>
      </c>
      <c r="B1284" s="3" t="s">
        <v>27653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1014.82</v>
      </c>
    </row>
    <row r="1285" spans="1:8" x14ac:dyDescent="0.3">
      <c r="A1285" s="3">
        <v>1284</v>
      </c>
      <c r="B1285" s="3" t="s">
        <v>27654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</v>
      </c>
    </row>
    <row r="1286" spans="1:8" x14ac:dyDescent="0.3">
      <c r="A1286" s="3">
        <v>1285</v>
      </c>
      <c r="B1286" s="3" t="s">
        <v>27655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1014.84</v>
      </c>
    </row>
    <row r="1287" spans="1:8" x14ac:dyDescent="0.3">
      <c r="A1287" s="3">
        <v>1286</v>
      </c>
      <c r="B1287" s="3" t="s">
        <v>27656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1014.82</v>
      </c>
    </row>
    <row r="1288" spans="1:8" x14ac:dyDescent="0.3">
      <c r="A1288" s="3">
        <v>1287</v>
      </c>
      <c r="B1288" s="3" t="s">
        <v>27657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1014.91</v>
      </c>
    </row>
    <row r="1289" spans="1:8" x14ac:dyDescent="0.3">
      <c r="A1289" s="3">
        <v>1288</v>
      </c>
      <c r="B1289" s="3" t="s">
        <v>27658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1014.86</v>
      </c>
    </row>
    <row r="1290" spans="1:8" x14ac:dyDescent="0.3">
      <c r="A1290" s="3">
        <v>1289</v>
      </c>
      <c r="B1290" s="3" t="s">
        <v>27659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1014.95</v>
      </c>
    </row>
    <row r="1291" spans="1:8" x14ac:dyDescent="0.3">
      <c r="A1291" s="3">
        <v>1290</v>
      </c>
      <c r="B1291" s="3" t="s">
        <v>27660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1014.89</v>
      </c>
    </row>
    <row r="1292" spans="1:8" x14ac:dyDescent="0.3">
      <c r="A1292" s="3">
        <v>1291</v>
      </c>
      <c r="B1292" s="3" t="s">
        <v>27661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1014.89</v>
      </c>
    </row>
    <row r="1293" spans="1:8" x14ac:dyDescent="0.3">
      <c r="A1293" s="3">
        <v>1292</v>
      </c>
      <c r="B1293" s="3" t="s">
        <v>27662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1014.93</v>
      </c>
    </row>
    <row r="1294" spans="1:8" x14ac:dyDescent="0.3">
      <c r="A1294" s="3">
        <v>1293</v>
      </c>
      <c r="B1294" s="3" t="s">
        <v>27663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1014.92</v>
      </c>
    </row>
    <row r="1295" spans="1:8" x14ac:dyDescent="0.3">
      <c r="A1295" s="3">
        <v>1294</v>
      </c>
      <c r="B1295" s="3" t="s">
        <v>27664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1014.96</v>
      </c>
    </row>
    <row r="1296" spans="1:8" x14ac:dyDescent="0.3">
      <c r="A1296" s="3">
        <v>1295</v>
      </c>
      <c r="B1296" s="3" t="s">
        <v>27665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1015</v>
      </c>
    </row>
    <row r="1297" spans="1:8" x14ac:dyDescent="0.3">
      <c r="A1297" s="3">
        <v>1296</v>
      </c>
      <c r="B1297" s="3" t="s">
        <v>27666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1015.02</v>
      </c>
    </row>
    <row r="1298" spans="1:8" x14ac:dyDescent="0.3">
      <c r="A1298" s="3">
        <v>1297</v>
      </c>
      <c r="B1298" s="3" t="s">
        <v>27667</v>
      </c>
      <c r="C1298" s="3">
        <v>20.8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</v>
      </c>
    </row>
    <row r="1299" spans="1:8" x14ac:dyDescent="0.3">
      <c r="A1299" s="3">
        <v>1298</v>
      </c>
      <c r="B1299" s="3" t="s">
        <v>27668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1015</v>
      </c>
    </row>
    <row r="1300" spans="1:8" x14ac:dyDescent="0.3">
      <c r="A1300" s="3">
        <v>1299</v>
      </c>
      <c r="B1300" s="3" t="s">
        <v>27669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1014.91</v>
      </c>
    </row>
    <row r="1301" spans="1:8" x14ac:dyDescent="0.3">
      <c r="A1301" s="3">
        <v>1300</v>
      </c>
      <c r="B1301" s="3" t="s">
        <v>27670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1014.98</v>
      </c>
    </row>
    <row r="1302" spans="1:8" x14ac:dyDescent="0.3">
      <c r="A1302" s="3">
        <v>1301</v>
      </c>
      <c r="B1302" s="3" t="s">
        <v>27671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1014.94</v>
      </c>
    </row>
    <row r="1303" spans="1:8" x14ac:dyDescent="0.3">
      <c r="A1303" s="3">
        <v>1302</v>
      </c>
      <c r="B1303" s="3" t="s">
        <v>27672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27673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27674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1014.97</v>
      </c>
    </row>
    <row r="1306" spans="1:8" x14ac:dyDescent="0.3">
      <c r="A1306" s="3">
        <v>1305</v>
      </c>
      <c r="B1306" s="3" t="s">
        <v>27675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1014.99</v>
      </c>
    </row>
    <row r="1307" spans="1:8" x14ac:dyDescent="0.3">
      <c r="A1307" s="3">
        <v>1306</v>
      </c>
      <c r="B1307" s="3" t="s">
        <v>27676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</v>
      </c>
    </row>
    <row r="1308" spans="1:8" x14ac:dyDescent="0.3">
      <c r="A1308" s="3">
        <v>1307</v>
      </c>
      <c r="B1308" s="3" t="s">
        <v>27677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1014.99</v>
      </c>
    </row>
    <row r="1309" spans="1:8" x14ac:dyDescent="0.3">
      <c r="A1309" s="3">
        <v>1308</v>
      </c>
      <c r="B1309" s="3" t="s">
        <v>27678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1014.97</v>
      </c>
    </row>
    <row r="1310" spans="1:8" x14ac:dyDescent="0.3">
      <c r="A1310" s="3">
        <v>1309</v>
      </c>
      <c r="B1310" s="3" t="s">
        <v>27679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1015.01</v>
      </c>
    </row>
    <row r="1311" spans="1:8" x14ac:dyDescent="0.3">
      <c r="A1311" s="3">
        <v>1310</v>
      </c>
      <c r="B1311" s="3" t="s">
        <v>27680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1014.98</v>
      </c>
    </row>
    <row r="1312" spans="1:8" x14ac:dyDescent="0.3">
      <c r="A1312" s="3">
        <v>1311</v>
      </c>
      <c r="B1312" s="3" t="s">
        <v>27681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1014.97</v>
      </c>
    </row>
    <row r="1313" spans="1:8" x14ac:dyDescent="0.3">
      <c r="A1313" s="3">
        <v>1312</v>
      </c>
      <c r="B1313" s="3" t="s">
        <v>27682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</v>
      </c>
    </row>
    <row r="1314" spans="1:8" x14ac:dyDescent="0.3">
      <c r="A1314" s="3">
        <v>1313</v>
      </c>
      <c r="B1314" s="3" t="s">
        <v>27683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1015.04</v>
      </c>
    </row>
    <row r="1315" spans="1:8" x14ac:dyDescent="0.3">
      <c r="A1315" s="3">
        <v>1314</v>
      </c>
      <c r="B1315" s="3" t="s">
        <v>27684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1014.99</v>
      </c>
    </row>
    <row r="1316" spans="1:8" x14ac:dyDescent="0.3">
      <c r="A1316" s="3">
        <v>1315</v>
      </c>
      <c r="B1316" s="3" t="s">
        <v>27685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1014.99</v>
      </c>
    </row>
    <row r="1317" spans="1:8" x14ac:dyDescent="0.3">
      <c r="A1317" s="3">
        <v>1316</v>
      </c>
      <c r="B1317" s="3" t="s">
        <v>27686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1014.92</v>
      </c>
    </row>
    <row r="1318" spans="1:8" x14ac:dyDescent="0.3">
      <c r="A1318" s="3">
        <v>1317</v>
      </c>
      <c r="B1318" s="3" t="s">
        <v>27687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1014.94</v>
      </c>
    </row>
    <row r="1319" spans="1:8" x14ac:dyDescent="0.3">
      <c r="A1319" s="3">
        <v>1318</v>
      </c>
      <c r="B1319" s="3" t="s">
        <v>27688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1014.88</v>
      </c>
    </row>
    <row r="1320" spans="1:8" x14ac:dyDescent="0.3">
      <c r="A1320" s="3">
        <v>1319</v>
      </c>
      <c r="B1320" s="3" t="s">
        <v>27689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1014.84</v>
      </c>
    </row>
    <row r="1321" spans="1:8" x14ac:dyDescent="0.3">
      <c r="A1321" s="3">
        <v>1320</v>
      </c>
      <c r="B1321" s="3" t="s">
        <v>27690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1014.84</v>
      </c>
    </row>
    <row r="1322" spans="1:8" x14ac:dyDescent="0.3">
      <c r="A1322" s="3">
        <v>1321</v>
      </c>
      <c r="B1322" s="3" t="s">
        <v>27691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1014.75</v>
      </c>
    </row>
    <row r="1323" spans="1:8" x14ac:dyDescent="0.3">
      <c r="A1323" s="3">
        <v>1322</v>
      </c>
      <c r="B1323" s="3" t="s">
        <v>27692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1014.86</v>
      </c>
    </row>
    <row r="1324" spans="1:8" x14ac:dyDescent="0.3">
      <c r="A1324" s="3">
        <v>1323</v>
      </c>
      <c r="B1324" s="3" t="s">
        <v>27693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1014.92</v>
      </c>
    </row>
    <row r="1325" spans="1:8" x14ac:dyDescent="0.3">
      <c r="A1325" s="3">
        <v>1324</v>
      </c>
      <c r="B1325" s="3" t="s">
        <v>27694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1014.79</v>
      </c>
    </row>
    <row r="1326" spans="1:8" x14ac:dyDescent="0.3">
      <c r="A1326" s="3">
        <v>1325</v>
      </c>
      <c r="B1326" s="3" t="s">
        <v>27695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1014.81</v>
      </c>
    </row>
    <row r="1327" spans="1:8" x14ac:dyDescent="0.3">
      <c r="A1327" s="3">
        <v>1326</v>
      </c>
      <c r="B1327" s="3" t="s">
        <v>27696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1014.83</v>
      </c>
    </row>
    <row r="1328" spans="1:8" x14ac:dyDescent="0.3">
      <c r="A1328" s="3">
        <v>1327</v>
      </c>
      <c r="B1328" s="3" t="s">
        <v>27697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1014.83</v>
      </c>
    </row>
    <row r="1329" spans="1:8" x14ac:dyDescent="0.3">
      <c r="A1329" s="3">
        <v>1328</v>
      </c>
      <c r="B1329" s="3" t="s">
        <v>27698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1014.8</v>
      </c>
    </row>
    <row r="1330" spans="1:8" x14ac:dyDescent="0.3">
      <c r="A1330" s="3">
        <v>1329</v>
      </c>
      <c r="B1330" s="3" t="s">
        <v>27699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1014.83</v>
      </c>
    </row>
    <row r="1331" spans="1:8" x14ac:dyDescent="0.3">
      <c r="A1331" s="3">
        <v>1330</v>
      </c>
      <c r="B1331" s="3" t="s">
        <v>27700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1014.82</v>
      </c>
    </row>
    <row r="1332" spans="1:8" x14ac:dyDescent="0.3">
      <c r="A1332" s="3">
        <v>1331</v>
      </c>
      <c r="B1332" s="3" t="s">
        <v>27701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1014.82</v>
      </c>
    </row>
    <row r="1333" spans="1:8" x14ac:dyDescent="0.3">
      <c r="A1333" s="3">
        <v>1332</v>
      </c>
      <c r="B1333" s="3" t="s">
        <v>27702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1014.77</v>
      </c>
    </row>
    <row r="1334" spans="1:8" x14ac:dyDescent="0.3">
      <c r="A1334" s="3">
        <v>1333</v>
      </c>
      <c r="B1334" s="3" t="s">
        <v>27703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1014.79</v>
      </c>
    </row>
    <row r="1335" spans="1:8" x14ac:dyDescent="0.3">
      <c r="A1335" s="3">
        <v>1334</v>
      </c>
      <c r="B1335" s="3" t="s">
        <v>27704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1014.81</v>
      </c>
    </row>
    <row r="1336" spans="1:8" x14ac:dyDescent="0.3">
      <c r="A1336" s="3">
        <v>1335</v>
      </c>
      <c r="B1336" s="3" t="s">
        <v>27705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1014.79</v>
      </c>
    </row>
    <row r="1337" spans="1:8" x14ac:dyDescent="0.3">
      <c r="A1337" s="3">
        <v>1336</v>
      </c>
      <c r="B1337" s="3" t="s">
        <v>27706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1014.75</v>
      </c>
    </row>
    <row r="1338" spans="1:8" x14ac:dyDescent="0.3">
      <c r="A1338" s="3">
        <v>1337</v>
      </c>
      <c r="B1338" s="3" t="s">
        <v>27707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1014.74</v>
      </c>
    </row>
    <row r="1339" spans="1:8" x14ac:dyDescent="0.3">
      <c r="A1339" s="3">
        <v>1338</v>
      </c>
      <c r="B1339" s="3" t="s">
        <v>27708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1014.77</v>
      </c>
    </row>
    <row r="1340" spans="1:8" x14ac:dyDescent="0.3">
      <c r="A1340" s="3">
        <v>1339</v>
      </c>
      <c r="B1340" s="3" t="s">
        <v>27709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1014.74</v>
      </c>
    </row>
    <row r="1341" spans="1:8" x14ac:dyDescent="0.3">
      <c r="A1341" s="3">
        <v>1340</v>
      </c>
      <c r="B1341" s="3" t="s">
        <v>27710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1014.72</v>
      </c>
    </row>
    <row r="1342" spans="1:8" x14ac:dyDescent="0.3">
      <c r="A1342" s="3">
        <v>1341</v>
      </c>
      <c r="B1342" s="3" t="s">
        <v>27711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1014.83</v>
      </c>
    </row>
    <row r="1343" spans="1:8" x14ac:dyDescent="0.3">
      <c r="A1343" s="3">
        <v>1342</v>
      </c>
      <c r="B1343" s="3" t="s">
        <v>27712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1014.8</v>
      </c>
    </row>
    <row r="1344" spans="1:8" x14ac:dyDescent="0.3">
      <c r="A1344" s="3">
        <v>1343</v>
      </c>
      <c r="B1344" s="3" t="s">
        <v>27713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1014.84</v>
      </c>
    </row>
    <row r="1345" spans="1:8" x14ac:dyDescent="0.3">
      <c r="A1345" s="3">
        <v>1344</v>
      </c>
      <c r="B1345" s="3" t="s">
        <v>27714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1014.89</v>
      </c>
    </row>
    <row r="1346" spans="1:8" x14ac:dyDescent="0.3">
      <c r="A1346" s="3">
        <v>1345</v>
      </c>
      <c r="B1346" s="3" t="s">
        <v>27715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1014.84</v>
      </c>
    </row>
    <row r="1347" spans="1:8" x14ac:dyDescent="0.3">
      <c r="A1347" s="3">
        <v>1346</v>
      </c>
      <c r="B1347" s="3" t="s">
        <v>27716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1014.9</v>
      </c>
    </row>
    <row r="1348" spans="1:8" x14ac:dyDescent="0.3">
      <c r="A1348" s="3">
        <v>1347</v>
      </c>
      <c r="B1348" s="3" t="s">
        <v>27717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1014.89</v>
      </c>
    </row>
    <row r="1349" spans="1:8" x14ac:dyDescent="0.3">
      <c r="A1349" s="3">
        <v>1348</v>
      </c>
      <c r="B1349" s="3" t="s">
        <v>27718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1014.93</v>
      </c>
    </row>
    <row r="1350" spans="1:8" x14ac:dyDescent="0.3">
      <c r="A1350" s="3">
        <v>1349</v>
      </c>
      <c r="B1350" s="3" t="s">
        <v>27719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1014.92</v>
      </c>
    </row>
    <row r="1351" spans="1:8" x14ac:dyDescent="0.3">
      <c r="A1351" s="3">
        <v>1350</v>
      </c>
      <c r="B1351" s="3" t="s">
        <v>27720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1014.91</v>
      </c>
    </row>
    <row r="1352" spans="1:8" x14ac:dyDescent="0.3">
      <c r="A1352" s="3">
        <v>1351</v>
      </c>
      <c r="B1352" s="3" t="s">
        <v>27721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1014.91</v>
      </c>
    </row>
    <row r="1353" spans="1:8" x14ac:dyDescent="0.3">
      <c r="A1353" s="3">
        <v>1352</v>
      </c>
      <c r="B1353" s="3" t="s">
        <v>27722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1014.96</v>
      </c>
    </row>
    <row r="1354" spans="1:8" x14ac:dyDescent="0.3">
      <c r="A1354" s="3">
        <v>1353</v>
      </c>
      <c r="B1354" s="3" t="s">
        <v>27723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1014.97</v>
      </c>
    </row>
    <row r="1355" spans="1:8" x14ac:dyDescent="0.3">
      <c r="A1355" s="3">
        <v>1354</v>
      </c>
      <c r="B1355" s="3" t="s">
        <v>27724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1014.92</v>
      </c>
    </row>
    <row r="1356" spans="1:8" x14ac:dyDescent="0.3">
      <c r="A1356" s="3">
        <v>1355</v>
      </c>
      <c r="B1356" s="3" t="s">
        <v>27725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1014.94</v>
      </c>
    </row>
    <row r="1357" spans="1:8" x14ac:dyDescent="0.3">
      <c r="A1357" s="3">
        <v>1356</v>
      </c>
      <c r="B1357" s="3" t="s">
        <v>27726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</v>
      </c>
    </row>
    <row r="1358" spans="1:8" x14ac:dyDescent="0.3">
      <c r="A1358" s="3">
        <v>1357</v>
      </c>
      <c r="B1358" s="3" t="s">
        <v>27727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1014.98</v>
      </c>
    </row>
    <row r="1359" spans="1:8" x14ac:dyDescent="0.3">
      <c r="A1359" s="3">
        <v>1358</v>
      </c>
      <c r="B1359" s="3" t="s">
        <v>27728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1014.89</v>
      </c>
    </row>
    <row r="1360" spans="1:8" x14ac:dyDescent="0.3">
      <c r="A1360" s="3">
        <v>1359</v>
      </c>
      <c r="B1360" s="3" t="s">
        <v>27729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1014.89</v>
      </c>
    </row>
    <row r="1361" spans="1:8" x14ac:dyDescent="0.3">
      <c r="A1361" s="3">
        <v>1360</v>
      </c>
      <c r="B1361" s="3" t="s">
        <v>27730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1014.91</v>
      </c>
    </row>
    <row r="1362" spans="1:8" x14ac:dyDescent="0.3">
      <c r="A1362" s="3">
        <v>1361</v>
      </c>
      <c r="B1362" s="3" t="s">
        <v>27731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1014.99</v>
      </c>
    </row>
    <row r="1363" spans="1:8" x14ac:dyDescent="0.3">
      <c r="A1363" s="3">
        <v>1362</v>
      </c>
      <c r="B1363" s="3" t="s">
        <v>27732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1014.92</v>
      </c>
    </row>
    <row r="1364" spans="1:8" x14ac:dyDescent="0.3">
      <c r="A1364" s="3">
        <v>1363</v>
      </c>
      <c r="B1364" s="3" t="s">
        <v>27733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1014.95</v>
      </c>
    </row>
    <row r="1365" spans="1:8" x14ac:dyDescent="0.3">
      <c r="A1365" s="3">
        <v>1364</v>
      </c>
      <c r="B1365" s="3" t="s">
        <v>27734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1015</v>
      </c>
    </row>
    <row r="1366" spans="1:8" x14ac:dyDescent="0.3">
      <c r="A1366" s="3">
        <v>1365</v>
      </c>
      <c r="B1366" s="3" t="s">
        <v>27735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</v>
      </c>
    </row>
    <row r="1367" spans="1:8" x14ac:dyDescent="0.3">
      <c r="A1367" s="3">
        <v>1366</v>
      </c>
      <c r="B1367" s="3" t="s">
        <v>27736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1014.96</v>
      </c>
    </row>
    <row r="1368" spans="1:8" x14ac:dyDescent="0.3">
      <c r="A1368" s="3">
        <v>1367</v>
      </c>
      <c r="B1368" s="3" t="s">
        <v>27737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1015.04</v>
      </c>
    </row>
    <row r="1369" spans="1:8" x14ac:dyDescent="0.3">
      <c r="A1369" s="3">
        <v>1368</v>
      </c>
      <c r="B1369" s="3" t="s">
        <v>27738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1014.95</v>
      </c>
    </row>
    <row r="1370" spans="1:8" x14ac:dyDescent="0.3">
      <c r="A1370" s="3">
        <v>1369</v>
      </c>
      <c r="B1370" s="3" t="s">
        <v>27739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1015.02</v>
      </c>
    </row>
    <row r="1371" spans="1:8" x14ac:dyDescent="0.3">
      <c r="A1371" s="3">
        <v>1370</v>
      </c>
      <c r="B1371" s="3" t="s">
        <v>27740</v>
      </c>
      <c r="C1371" s="3">
        <v>20.8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1015.02</v>
      </c>
    </row>
    <row r="1372" spans="1:8" x14ac:dyDescent="0.3">
      <c r="A1372" s="3">
        <v>1371</v>
      </c>
      <c r="B1372" s="3" t="s">
        <v>27741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1014.98</v>
      </c>
    </row>
    <row r="1373" spans="1:8" x14ac:dyDescent="0.3">
      <c r="A1373" s="3">
        <v>1372</v>
      </c>
      <c r="B1373" s="3" t="s">
        <v>27742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1014.99</v>
      </c>
    </row>
    <row r="1374" spans="1:8" x14ac:dyDescent="0.3">
      <c r="A1374" s="3">
        <v>1373</v>
      </c>
      <c r="B1374" s="3" t="s">
        <v>27743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1014.99</v>
      </c>
    </row>
    <row r="1375" spans="1:8" x14ac:dyDescent="0.3">
      <c r="A1375" s="3">
        <v>1374</v>
      </c>
      <c r="B1375" s="3" t="s">
        <v>27744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</v>
      </c>
    </row>
    <row r="1376" spans="1:8" x14ac:dyDescent="0.3">
      <c r="A1376" s="3">
        <v>1375</v>
      </c>
      <c r="B1376" s="3" t="s">
        <v>27745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1014.93</v>
      </c>
    </row>
    <row r="1377" spans="1:8" x14ac:dyDescent="0.3">
      <c r="A1377" s="3">
        <v>1376</v>
      </c>
      <c r="B1377" s="3" t="s">
        <v>27746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1014.94</v>
      </c>
    </row>
    <row r="1378" spans="1:8" x14ac:dyDescent="0.3">
      <c r="A1378" s="3">
        <v>1377</v>
      </c>
      <c r="B1378" s="3" t="s">
        <v>27747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1014.9</v>
      </c>
    </row>
    <row r="1379" spans="1:8" x14ac:dyDescent="0.3">
      <c r="A1379" s="3">
        <v>1378</v>
      </c>
      <c r="B1379" s="3" t="s">
        <v>27748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1014.88</v>
      </c>
    </row>
    <row r="1380" spans="1:8" x14ac:dyDescent="0.3">
      <c r="A1380" s="3">
        <v>1379</v>
      </c>
      <c r="B1380" s="3" t="s">
        <v>27749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1014.94</v>
      </c>
    </row>
    <row r="1381" spans="1:8" x14ac:dyDescent="0.3">
      <c r="A1381" s="3">
        <v>1380</v>
      </c>
      <c r="B1381" s="3" t="s">
        <v>27750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1014.91</v>
      </c>
    </row>
    <row r="1382" spans="1:8" x14ac:dyDescent="0.3">
      <c r="A1382" s="3">
        <v>1381</v>
      </c>
      <c r="B1382" s="3" t="s">
        <v>27751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1014.87</v>
      </c>
    </row>
    <row r="1383" spans="1:8" x14ac:dyDescent="0.3">
      <c r="A1383" s="3">
        <v>1382</v>
      </c>
      <c r="B1383" s="3" t="s">
        <v>27752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1014.92</v>
      </c>
    </row>
    <row r="1384" spans="1:8" x14ac:dyDescent="0.3">
      <c r="A1384" s="3">
        <v>1383</v>
      </c>
      <c r="B1384" s="3" t="s">
        <v>27753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1014.96</v>
      </c>
    </row>
    <row r="1385" spans="1:8" x14ac:dyDescent="0.3">
      <c r="A1385" s="3">
        <v>1384</v>
      </c>
      <c r="B1385" s="3" t="s">
        <v>27754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1014.94</v>
      </c>
    </row>
    <row r="1386" spans="1:8" x14ac:dyDescent="0.3">
      <c r="A1386" s="3">
        <v>1385</v>
      </c>
      <c r="B1386" s="3" t="s">
        <v>27755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1014.99</v>
      </c>
    </row>
    <row r="1387" spans="1:8" x14ac:dyDescent="0.3">
      <c r="A1387" s="3">
        <v>1386</v>
      </c>
      <c r="B1387" s="3" t="s">
        <v>27756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1015.04</v>
      </c>
    </row>
    <row r="1388" spans="1:8" x14ac:dyDescent="0.3">
      <c r="A1388" s="3">
        <v>1387</v>
      </c>
      <c r="B1388" s="3" t="s">
        <v>27757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1015.04</v>
      </c>
    </row>
    <row r="1389" spans="1:8" x14ac:dyDescent="0.3">
      <c r="A1389" s="3">
        <v>1388</v>
      </c>
      <c r="B1389" s="3" t="s">
        <v>27758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1014.99</v>
      </c>
    </row>
    <row r="1390" spans="1:8" x14ac:dyDescent="0.3">
      <c r="A1390" s="3">
        <v>1389</v>
      </c>
      <c r="B1390" s="3" t="s">
        <v>27759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1015.03</v>
      </c>
    </row>
    <row r="1391" spans="1:8" x14ac:dyDescent="0.3">
      <c r="A1391" s="3">
        <v>1390</v>
      </c>
      <c r="B1391" s="3" t="s">
        <v>27760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1015.11</v>
      </c>
    </row>
    <row r="1392" spans="1:8" x14ac:dyDescent="0.3">
      <c r="A1392" s="3">
        <v>1391</v>
      </c>
      <c r="B1392" s="3" t="s">
        <v>27761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1015.05</v>
      </c>
    </row>
    <row r="1393" spans="1:8" x14ac:dyDescent="0.3">
      <c r="A1393" s="3">
        <v>1392</v>
      </c>
      <c r="B1393" s="3" t="s">
        <v>27762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1015.07</v>
      </c>
    </row>
    <row r="1394" spans="1:8" x14ac:dyDescent="0.3">
      <c r="A1394" s="3">
        <v>1393</v>
      </c>
      <c r="B1394" s="3" t="s">
        <v>27763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1015.08</v>
      </c>
    </row>
    <row r="1395" spans="1:8" x14ac:dyDescent="0.3">
      <c r="A1395" s="3">
        <v>1394</v>
      </c>
      <c r="B1395" s="3" t="s">
        <v>27764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1015.09</v>
      </c>
    </row>
    <row r="1396" spans="1:8" x14ac:dyDescent="0.3">
      <c r="A1396" s="3">
        <v>1395</v>
      </c>
      <c r="B1396" s="3" t="s">
        <v>27765</v>
      </c>
      <c r="C1396" s="3">
        <v>20.8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1015.06</v>
      </c>
    </row>
    <row r="1397" spans="1:8" x14ac:dyDescent="0.3">
      <c r="A1397" s="3">
        <v>1396</v>
      </c>
      <c r="B1397" s="3" t="s">
        <v>27766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1015.04</v>
      </c>
    </row>
    <row r="1398" spans="1:8" x14ac:dyDescent="0.3">
      <c r="A1398" s="3">
        <v>1397</v>
      </c>
      <c r="B1398" s="3" t="s">
        <v>27767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1014.99</v>
      </c>
    </row>
    <row r="1399" spans="1:8" x14ac:dyDescent="0.3">
      <c r="A1399" s="3">
        <v>1398</v>
      </c>
      <c r="B1399" s="3" t="s">
        <v>27768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1015.02</v>
      </c>
    </row>
    <row r="1400" spans="1:8" x14ac:dyDescent="0.3">
      <c r="A1400" s="3">
        <v>1399</v>
      </c>
      <c r="B1400" s="3" t="s">
        <v>27769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1015.05</v>
      </c>
    </row>
    <row r="1401" spans="1:8" x14ac:dyDescent="0.3">
      <c r="A1401" s="3">
        <v>1400</v>
      </c>
      <c r="B1401" s="3" t="s">
        <v>27770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1015.03</v>
      </c>
    </row>
    <row r="1402" spans="1:8" x14ac:dyDescent="0.3">
      <c r="A1402" s="3">
        <v>1401</v>
      </c>
      <c r="B1402" s="3" t="s">
        <v>27771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1015.01</v>
      </c>
    </row>
    <row r="1403" spans="1:8" x14ac:dyDescent="0.3">
      <c r="A1403" s="3">
        <v>1402</v>
      </c>
      <c r="B1403" s="3" t="s">
        <v>27772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1015.02</v>
      </c>
    </row>
    <row r="1404" spans="1:8" x14ac:dyDescent="0.3">
      <c r="A1404" s="3">
        <v>1403</v>
      </c>
      <c r="B1404" s="3" t="s">
        <v>27773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1015.02</v>
      </c>
    </row>
    <row r="1405" spans="1:8" x14ac:dyDescent="0.3">
      <c r="A1405" s="3">
        <v>1404</v>
      </c>
      <c r="B1405" s="3" t="s">
        <v>27774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1014.96</v>
      </c>
    </row>
    <row r="1406" spans="1:8" x14ac:dyDescent="0.3">
      <c r="A1406" s="3">
        <v>1405</v>
      </c>
      <c r="B1406" s="3" t="s">
        <v>27775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1014.99</v>
      </c>
    </row>
    <row r="1407" spans="1:8" x14ac:dyDescent="0.3">
      <c r="A1407" s="3">
        <v>1406</v>
      </c>
      <c r="B1407" s="3" t="s">
        <v>27776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1014.98</v>
      </c>
    </row>
    <row r="1408" spans="1:8" x14ac:dyDescent="0.3">
      <c r="A1408" s="3">
        <v>1407</v>
      </c>
      <c r="B1408" s="3" t="s">
        <v>27777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1014.99</v>
      </c>
    </row>
    <row r="1409" spans="1:8" x14ac:dyDescent="0.3">
      <c r="A1409" s="3">
        <v>1408</v>
      </c>
      <c r="B1409" s="3" t="s">
        <v>27778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1014.91</v>
      </c>
    </row>
    <row r="1410" spans="1:8" x14ac:dyDescent="0.3">
      <c r="A1410" s="3">
        <v>1409</v>
      </c>
      <c r="B1410" s="3" t="s">
        <v>27779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1014.89</v>
      </c>
    </row>
    <row r="1411" spans="1:8" x14ac:dyDescent="0.3">
      <c r="A1411" s="3">
        <v>1410</v>
      </c>
      <c r="B1411" s="3" t="s">
        <v>27780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1014.89</v>
      </c>
    </row>
    <row r="1412" spans="1:8" x14ac:dyDescent="0.3">
      <c r="A1412" s="3">
        <v>1411</v>
      </c>
      <c r="B1412" s="3" t="s">
        <v>27781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1014.86</v>
      </c>
    </row>
    <row r="1413" spans="1:8" x14ac:dyDescent="0.3">
      <c r="A1413" s="3">
        <v>1412</v>
      </c>
      <c r="B1413" s="3" t="s">
        <v>27782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1014.86</v>
      </c>
    </row>
    <row r="1414" spans="1:8" x14ac:dyDescent="0.3">
      <c r="A1414" s="3">
        <v>1413</v>
      </c>
      <c r="B1414" s="3" t="s">
        <v>27783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1014.89</v>
      </c>
    </row>
    <row r="1415" spans="1:8" x14ac:dyDescent="0.3">
      <c r="A1415" s="3">
        <v>1414</v>
      </c>
      <c r="B1415" s="3" t="s">
        <v>27784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1014.97</v>
      </c>
    </row>
    <row r="1416" spans="1:8" x14ac:dyDescent="0.3">
      <c r="A1416" s="3">
        <v>1415</v>
      </c>
      <c r="B1416" s="3" t="s">
        <v>27785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1014.85</v>
      </c>
    </row>
    <row r="1417" spans="1:8" x14ac:dyDescent="0.3">
      <c r="A1417" s="3">
        <v>1416</v>
      </c>
      <c r="B1417" s="3" t="s">
        <v>27786</v>
      </c>
      <c r="C1417" s="3">
        <v>20.8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1014.87</v>
      </c>
    </row>
    <row r="1418" spans="1:8" x14ac:dyDescent="0.3">
      <c r="A1418" s="3">
        <v>1417</v>
      </c>
      <c r="B1418" s="3" t="s">
        <v>27787</v>
      </c>
      <c r="C1418" s="3">
        <v>20.8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1014.89</v>
      </c>
    </row>
    <row r="1419" spans="1:8" x14ac:dyDescent="0.3">
      <c r="A1419" s="3">
        <v>1418</v>
      </c>
      <c r="B1419" s="3" t="s">
        <v>27788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1014.88</v>
      </c>
    </row>
    <row r="1420" spans="1:8" x14ac:dyDescent="0.3">
      <c r="A1420" s="3">
        <v>1419</v>
      </c>
      <c r="B1420" s="3" t="s">
        <v>27789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1014.85</v>
      </c>
    </row>
    <row r="1421" spans="1:8" x14ac:dyDescent="0.3">
      <c r="A1421" s="3">
        <v>1420</v>
      </c>
      <c r="B1421" s="3" t="s">
        <v>27790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1014.83</v>
      </c>
    </row>
    <row r="1422" spans="1:8" x14ac:dyDescent="0.3">
      <c r="A1422" s="3">
        <v>1421</v>
      </c>
      <c r="B1422" s="3" t="s">
        <v>27791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1014.84</v>
      </c>
    </row>
    <row r="1423" spans="1:8" x14ac:dyDescent="0.3">
      <c r="A1423" s="3">
        <v>1422</v>
      </c>
      <c r="B1423" s="3" t="s">
        <v>27792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1014.85</v>
      </c>
    </row>
    <row r="1424" spans="1:8" x14ac:dyDescent="0.3">
      <c r="A1424" s="3">
        <v>1423</v>
      </c>
      <c r="B1424" s="3" t="s">
        <v>27793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1014.75</v>
      </c>
    </row>
    <row r="1425" spans="1:8" x14ac:dyDescent="0.3">
      <c r="A1425" s="3">
        <v>1424</v>
      </c>
      <c r="B1425" s="3" t="s">
        <v>27794</v>
      </c>
      <c r="C1425" s="3">
        <v>20.8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1014.79</v>
      </c>
    </row>
    <row r="1426" spans="1:8" x14ac:dyDescent="0.3">
      <c r="A1426" s="3">
        <v>1425</v>
      </c>
      <c r="B1426" s="3" t="s">
        <v>27795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1014.82</v>
      </c>
    </row>
    <row r="1427" spans="1:8" x14ac:dyDescent="0.3">
      <c r="A1427" s="3">
        <v>1426</v>
      </c>
      <c r="B1427" s="3" t="s">
        <v>27796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1014.83</v>
      </c>
    </row>
    <row r="1428" spans="1:8" x14ac:dyDescent="0.3">
      <c r="A1428" s="3">
        <v>1427</v>
      </c>
      <c r="B1428" s="3" t="s">
        <v>27797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1014.79</v>
      </c>
    </row>
    <row r="1429" spans="1:8" x14ac:dyDescent="0.3">
      <c r="A1429" s="3">
        <v>1428</v>
      </c>
      <c r="B1429" s="3" t="s">
        <v>27798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1014.75</v>
      </c>
    </row>
    <row r="1430" spans="1:8" x14ac:dyDescent="0.3">
      <c r="A1430" s="3">
        <v>1429</v>
      </c>
      <c r="B1430" s="3" t="s">
        <v>27799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1014.7</v>
      </c>
    </row>
    <row r="1431" spans="1:8" x14ac:dyDescent="0.3">
      <c r="A1431" s="3">
        <v>1430</v>
      </c>
      <c r="B1431" s="3" t="s">
        <v>27800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1014.7</v>
      </c>
    </row>
    <row r="1432" spans="1:8" x14ac:dyDescent="0.3">
      <c r="A1432" s="3">
        <v>1431</v>
      </c>
      <c r="B1432" s="3" t="s">
        <v>27801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1014.73</v>
      </c>
    </row>
    <row r="1433" spans="1:8" x14ac:dyDescent="0.3">
      <c r="A1433" s="3">
        <v>1432</v>
      </c>
      <c r="B1433" s="3" t="s">
        <v>27802</v>
      </c>
      <c r="C1433" s="3">
        <v>20.8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1014.75</v>
      </c>
    </row>
    <row r="1434" spans="1:8" x14ac:dyDescent="0.3">
      <c r="A1434" s="3">
        <v>1433</v>
      </c>
      <c r="B1434" s="3" t="s">
        <v>27803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1014.76</v>
      </c>
    </row>
    <row r="1435" spans="1:8" x14ac:dyDescent="0.3">
      <c r="A1435" s="3">
        <v>1434</v>
      </c>
      <c r="B1435" s="3" t="s">
        <v>27804</v>
      </c>
      <c r="C1435" s="3">
        <v>20.8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1014.78</v>
      </c>
    </row>
    <row r="1436" spans="1:8" x14ac:dyDescent="0.3">
      <c r="A1436" s="3">
        <v>1435</v>
      </c>
      <c r="B1436" s="3" t="s">
        <v>27805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1014.76</v>
      </c>
    </row>
    <row r="1437" spans="1:8" x14ac:dyDescent="0.3">
      <c r="A1437" s="3">
        <v>1436</v>
      </c>
      <c r="B1437" s="3" t="s">
        <v>27806</v>
      </c>
      <c r="C1437" s="3">
        <v>20.8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1014.81</v>
      </c>
    </row>
    <row r="1438" spans="1:8" x14ac:dyDescent="0.3">
      <c r="A1438" s="3">
        <v>1437</v>
      </c>
      <c r="B1438" s="3" t="s">
        <v>27807</v>
      </c>
      <c r="C1438" s="3">
        <v>20.8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1014.77</v>
      </c>
    </row>
    <row r="1439" spans="1:8" x14ac:dyDescent="0.3">
      <c r="A1439" s="3">
        <v>1438</v>
      </c>
      <c r="B1439" s="3" t="s">
        <v>27808</v>
      </c>
      <c r="C1439" s="3">
        <v>20.8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1014.76</v>
      </c>
    </row>
    <row r="1440" spans="1:8" x14ac:dyDescent="0.3">
      <c r="A1440" s="3">
        <v>1439</v>
      </c>
      <c r="B1440" s="3" t="s">
        <v>27809</v>
      </c>
      <c r="C1440" s="3">
        <v>20.8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1014.79</v>
      </c>
    </row>
    <row r="1441" spans="1:8" x14ac:dyDescent="0.3">
      <c r="A1441" s="3">
        <v>1440</v>
      </c>
      <c r="B1441" s="3" t="s">
        <v>27810</v>
      </c>
      <c r="C1441" s="3">
        <v>20.8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1014.78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3492</v>
      </c>
      <c r="C2" s="3">
        <v>20.8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1014.71</v>
      </c>
    </row>
    <row r="3" spans="1:8" x14ac:dyDescent="0.3">
      <c r="A3" s="3">
        <v>2</v>
      </c>
      <c r="B3" s="3" t="s">
        <v>27811</v>
      </c>
      <c r="C3" s="3">
        <v>20.8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1014.74</v>
      </c>
    </row>
    <row r="4" spans="1:8" x14ac:dyDescent="0.3">
      <c r="A4" s="3">
        <v>3</v>
      </c>
      <c r="B4" s="3" t="s">
        <v>27812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1014.68</v>
      </c>
    </row>
    <row r="5" spans="1:8" x14ac:dyDescent="0.3">
      <c r="A5" s="3">
        <v>4</v>
      </c>
      <c r="B5" s="3" t="s">
        <v>27813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1014.7</v>
      </c>
    </row>
    <row r="6" spans="1:8" x14ac:dyDescent="0.3">
      <c r="A6" s="3">
        <v>5</v>
      </c>
      <c r="B6" s="3" t="s">
        <v>27814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1014.79</v>
      </c>
    </row>
    <row r="7" spans="1:8" x14ac:dyDescent="0.3">
      <c r="A7" s="3">
        <v>6</v>
      </c>
      <c r="B7" s="3" t="s">
        <v>27815</v>
      </c>
      <c r="C7" s="3">
        <v>20.8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1014.77</v>
      </c>
    </row>
    <row r="8" spans="1:8" x14ac:dyDescent="0.3">
      <c r="A8" s="3">
        <v>7</v>
      </c>
      <c r="B8" s="3" t="s">
        <v>27816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1014.74</v>
      </c>
    </row>
    <row r="9" spans="1:8" x14ac:dyDescent="0.3">
      <c r="A9" s="3">
        <v>8</v>
      </c>
      <c r="B9" s="3" t="s">
        <v>27817</v>
      </c>
      <c r="C9" s="3">
        <v>20.8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1014.76</v>
      </c>
    </row>
    <row r="10" spans="1:8" x14ac:dyDescent="0.3">
      <c r="A10" s="3">
        <v>9</v>
      </c>
      <c r="B10" s="3" t="s">
        <v>27818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1014.75</v>
      </c>
    </row>
    <row r="11" spans="1:8" x14ac:dyDescent="0.3">
      <c r="A11" s="3">
        <v>10</v>
      </c>
      <c r="B11" s="3" t="s">
        <v>27819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1014.74</v>
      </c>
    </row>
    <row r="12" spans="1:8" x14ac:dyDescent="0.3">
      <c r="A12" s="3">
        <v>11</v>
      </c>
      <c r="B12" s="3" t="s">
        <v>27820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1014.75</v>
      </c>
    </row>
    <row r="13" spans="1:8" x14ac:dyDescent="0.3">
      <c r="A13" s="3">
        <v>12</v>
      </c>
      <c r="B13" s="3" t="s">
        <v>27821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1014.71</v>
      </c>
    </row>
    <row r="14" spans="1:8" x14ac:dyDescent="0.3">
      <c r="A14" s="3">
        <v>13</v>
      </c>
      <c r="B14" s="3" t="s">
        <v>27822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1014.69</v>
      </c>
    </row>
    <row r="15" spans="1:8" x14ac:dyDescent="0.3">
      <c r="A15" s="3">
        <v>14</v>
      </c>
      <c r="B15" s="3" t="s">
        <v>27823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1014.77</v>
      </c>
    </row>
    <row r="16" spans="1:8" x14ac:dyDescent="0.3">
      <c r="A16" s="3">
        <v>15</v>
      </c>
      <c r="B16" s="3" t="s">
        <v>27824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1014.69</v>
      </c>
    </row>
    <row r="17" spans="1:8" x14ac:dyDescent="0.3">
      <c r="A17" s="3">
        <v>16</v>
      </c>
      <c r="B17" s="3" t="s">
        <v>27825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1014.62</v>
      </c>
    </row>
    <row r="18" spans="1:8" x14ac:dyDescent="0.3">
      <c r="A18" s="3">
        <v>17</v>
      </c>
      <c r="B18" s="3" t="s">
        <v>27826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1014.65</v>
      </c>
    </row>
    <row r="19" spans="1:8" x14ac:dyDescent="0.3">
      <c r="A19" s="3">
        <v>18</v>
      </c>
      <c r="B19" s="3" t="s">
        <v>27827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1014.66</v>
      </c>
    </row>
    <row r="20" spans="1:8" x14ac:dyDescent="0.3">
      <c r="A20" s="3">
        <v>19</v>
      </c>
      <c r="B20" s="3" t="s">
        <v>27828</v>
      </c>
      <c r="C20" s="3">
        <v>20.8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1014.62</v>
      </c>
    </row>
    <row r="21" spans="1:8" x14ac:dyDescent="0.3">
      <c r="A21" s="3">
        <v>20</v>
      </c>
      <c r="B21" s="3" t="s">
        <v>27829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1014.61</v>
      </c>
    </row>
    <row r="22" spans="1:8" x14ac:dyDescent="0.3">
      <c r="A22" s="3">
        <v>21</v>
      </c>
      <c r="B22" s="3" t="s">
        <v>27830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1014.65</v>
      </c>
    </row>
    <row r="23" spans="1:8" x14ac:dyDescent="0.3">
      <c r="A23" s="3">
        <v>22</v>
      </c>
      <c r="B23" s="3" t="s">
        <v>27831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1014.64</v>
      </c>
    </row>
    <row r="24" spans="1:8" x14ac:dyDescent="0.3">
      <c r="A24" s="3">
        <v>23</v>
      </c>
      <c r="B24" s="3" t="s">
        <v>27832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1014.7</v>
      </c>
    </row>
    <row r="25" spans="1:8" x14ac:dyDescent="0.3">
      <c r="A25" s="3">
        <v>24</v>
      </c>
      <c r="B25" s="3" t="s">
        <v>27833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1014.63</v>
      </c>
    </row>
    <row r="26" spans="1:8" x14ac:dyDescent="0.3">
      <c r="A26" s="3">
        <v>25</v>
      </c>
      <c r="B26" s="3" t="s">
        <v>27834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1014.71</v>
      </c>
    </row>
    <row r="27" spans="1:8" x14ac:dyDescent="0.3">
      <c r="A27" s="3">
        <v>26</v>
      </c>
      <c r="B27" s="3" t="s">
        <v>27835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1014.67</v>
      </c>
    </row>
    <row r="28" spans="1:8" x14ac:dyDescent="0.3">
      <c r="A28" s="3">
        <v>27</v>
      </c>
      <c r="B28" s="3" t="s">
        <v>27836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</v>
      </c>
    </row>
    <row r="29" spans="1:8" x14ac:dyDescent="0.3">
      <c r="A29" s="3">
        <v>28</v>
      </c>
      <c r="B29" s="3" t="s">
        <v>27837</v>
      </c>
      <c r="C29" s="3">
        <v>20.8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1014.69</v>
      </c>
    </row>
    <row r="30" spans="1:8" x14ac:dyDescent="0.3">
      <c r="A30" s="3">
        <v>29</v>
      </c>
      <c r="B30" s="3" t="s">
        <v>27838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1014.75</v>
      </c>
    </row>
    <row r="31" spans="1:8" x14ac:dyDescent="0.3">
      <c r="A31" s="3">
        <v>30</v>
      </c>
      <c r="B31" s="3" t="s">
        <v>27839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1014.74</v>
      </c>
    </row>
    <row r="32" spans="1:8" x14ac:dyDescent="0.3">
      <c r="A32" s="3">
        <v>31</v>
      </c>
      <c r="B32" s="3" t="s">
        <v>27840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1014.73</v>
      </c>
    </row>
    <row r="33" spans="1:8" x14ac:dyDescent="0.3">
      <c r="A33" s="3">
        <v>32</v>
      </c>
      <c r="B33" s="3" t="s">
        <v>27841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1014.7</v>
      </c>
    </row>
    <row r="34" spans="1:8" x14ac:dyDescent="0.3">
      <c r="A34" s="3">
        <v>33</v>
      </c>
      <c r="B34" s="3" t="s">
        <v>27842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1014.66</v>
      </c>
    </row>
    <row r="35" spans="1:8" x14ac:dyDescent="0.3">
      <c r="A35" s="3">
        <v>34</v>
      </c>
      <c r="B35" s="3" t="s">
        <v>27843</v>
      </c>
      <c r="C35" s="3">
        <v>20.8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1014.76</v>
      </c>
    </row>
    <row r="36" spans="1:8" x14ac:dyDescent="0.3">
      <c r="A36" s="3">
        <v>35</v>
      </c>
      <c r="B36" s="3" t="s">
        <v>27844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1014.72</v>
      </c>
    </row>
    <row r="37" spans="1:8" x14ac:dyDescent="0.3">
      <c r="A37" s="3">
        <v>36</v>
      </c>
      <c r="B37" s="3" t="s">
        <v>27845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1014.73</v>
      </c>
    </row>
    <row r="38" spans="1:8" x14ac:dyDescent="0.3">
      <c r="A38" s="3">
        <v>37</v>
      </c>
      <c r="B38" s="3" t="s">
        <v>27846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1014.7</v>
      </c>
    </row>
    <row r="39" spans="1:8" x14ac:dyDescent="0.3">
      <c r="A39" s="3">
        <v>38</v>
      </c>
      <c r="B39" s="3" t="s">
        <v>27847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1014.7</v>
      </c>
    </row>
    <row r="40" spans="1:8" x14ac:dyDescent="0.3">
      <c r="A40" s="3">
        <v>39</v>
      </c>
      <c r="B40" s="3" t="s">
        <v>27848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1014.76</v>
      </c>
    </row>
    <row r="41" spans="1:8" x14ac:dyDescent="0.3">
      <c r="A41" s="3">
        <v>40</v>
      </c>
      <c r="B41" s="3" t="s">
        <v>27849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1014.8</v>
      </c>
    </row>
    <row r="42" spans="1:8" x14ac:dyDescent="0.3">
      <c r="A42" s="3">
        <v>41</v>
      </c>
      <c r="B42" s="3" t="s">
        <v>27850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1014.75</v>
      </c>
    </row>
    <row r="43" spans="1:8" x14ac:dyDescent="0.3">
      <c r="A43" s="3">
        <v>42</v>
      </c>
      <c r="B43" s="3" t="s">
        <v>27851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1014.81</v>
      </c>
    </row>
    <row r="44" spans="1:8" x14ac:dyDescent="0.3">
      <c r="A44" s="3">
        <v>43</v>
      </c>
      <c r="B44" s="3" t="s">
        <v>27852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1014.76</v>
      </c>
    </row>
    <row r="45" spans="1:8" x14ac:dyDescent="0.3">
      <c r="A45" s="3">
        <v>44</v>
      </c>
      <c r="B45" s="3" t="s">
        <v>27853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1014.84</v>
      </c>
    </row>
    <row r="46" spans="1:8" x14ac:dyDescent="0.3">
      <c r="A46" s="3">
        <v>45</v>
      </c>
      <c r="B46" s="3" t="s">
        <v>27854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1014.82</v>
      </c>
    </row>
    <row r="47" spans="1:8" x14ac:dyDescent="0.3">
      <c r="A47" s="3">
        <v>46</v>
      </c>
      <c r="B47" s="3" t="s">
        <v>27855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1014.83</v>
      </c>
    </row>
    <row r="48" spans="1:8" x14ac:dyDescent="0.3">
      <c r="A48" s="3">
        <v>47</v>
      </c>
      <c r="B48" s="3" t="s">
        <v>27856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1014.88</v>
      </c>
    </row>
    <row r="49" spans="1:8" x14ac:dyDescent="0.3">
      <c r="A49" s="3">
        <v>48</v>
      </c>
      <c r="B49" s="3" t="s">
        <v>27857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1014.86</v>
      </c>
    </row>
    <row r="50" spans="1:8" x14ac:dyDescent="0.3">
      <c r="A50" s="3">
        <v>49</v>
      </c>
      <c r="B50" s="3" t="s">
        <v>27858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1014.87</v>
      </c>
    </row>
    <row r="51" spans="1:8" x14ac:dyDescent="0.3">
      <c r="A51" s="3">
        <v>50</v>
      </c>
      <c r="B51" s="3" t="s">
        <v>27859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1014.86</v>
      </c>
    </row>
    <row r="52" spans="1:8" x14ac:dyDescent="0.3">
      <c r="A52" s="3">
        <v>51</v>
      </c>
      <c r="B52" s="3" t="s">
        <v>27860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1014.94</v>
      </c>
    </row>
    <row r="53" spans="1:8" x14ac:dyDescent="0.3">
      <c r="A53" s="3">
        <v>52</v>
      </c>
      <c r="B53" s="3" t="s">
        <v>27861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1014.92</v>
      </c>
    </row>
    <row r="54" spans="1:8" x14ac:dyDescent="0.3">
      <c r="A54" s="3">
        <v>53</v>
      </c>
      <c r="B54" s="3" t="s">
        <v>27862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1014.89</v>
      </c>
    </row>
    <row r="55" spans="1:8" x14ac:dyDescent="0.3">
      <c r="A55" s="3">
        <v>54</v>
      </c>
      <c r="B55" s="3" t="s">
        <v>27863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1014.86</v>
      </c>
    </row>
    <row r="56" spans="1:8" x14ac:dyDescent="0.3">
      <c r="A56" s="3">
        <v>55</v>
      </c>
      <c r="B56" s="3" t="s">
        <v>27864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1014.87</v>
      </c>
    </row>
    <row r="57" spans="1:8" x14ac:dyDescent="0.3">
      <c r="A57" s="3">
        <v>56</v>
      </c>
      <c r="B57" s="3" t="s">
        <v>27865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1014.85</v>
      </c>
    </row>
    <row r="58" spans="1:8" x14ac:dyDescent="0.3">
      <c r="A58" s="3">
        <v>57</v>
      </c>
      <c r="B58" s="3" t="s">
        <v>27866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1014.85</v>
      </c>
    </row>
    <row r="59" spans="1:8" x14ac:dyDescent="0.3">
      <c r="A59" s="3">
        <v>58</v>
      </c>
      <c r="B59" s="3" t="s">
        <v>27867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1014.87</v>
      </c>
    </row>
    <row r="60" spans="1:8" x14ac:dyDescent="0.3">
      <c r="A60" s="3">
        <v>59</v>
      </c>
      <c r="B60" s="3" t="s">
        <v>27868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1014.88</v>
      </c>
    </row>
    <row r="61" spans="1:8" x14ac:dyDescent="0.3">
      <c r="A61" s="3">
        <v>60</v>
      </c>
      <c r="B61" s="3" t="s">
        <v>27869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1014.88</v>
      </c>
    </row>
    <row r="62" spans="1:8" x14ac:dyDescent="0.3">
      <c r="A62" s="3">
        <v>61</v>
      </c>
      <c r="B62" s="3" t="s">
        <v>27870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1014.84</v>
      </c>
    </row>
    <row r="63" spans="1:8" x14ac:dyDescent="0.3">
      <c r="A63" s="3">
        <v>62</v>
      </c>
      <c r="B63" s="3" t="s">
        <v>27871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1014.78</v>
      </c>
    </row>
    <row r="64" spans="1:8" x14ac:dyDescent="0.3">
      <c r="A64" s="3">
        <v>63</v>
      </c>
      <c r="B64" s="3" t="s">
        <v>27872</v>
      </c>
      <c r="C64" s="3">
        <v>20.8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1014.82</v>
      </c>
    </row>
    <row r="65" spans="1:8" x14ac:dyDescent="0.3">
      <c r="A65" s="3">
        <v>64</v>
      </c>
      <c r="B65" s="3" t="s">
        <v>27873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1014.81</v>
      </c>
    </row>
    <row r="66" spans="1:8" x14ac:dyDescent="0.3">
      <c r="A66" s="3">
        <v>65</v>
      </c>
      <c r="B66" s="3" t="s">
        <v>27874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1014.79</v>
      </c>
    </row>
    <row r="67" spans="1:8" x14ac:dyDescent="0.3">
      <c r="A67" s="3">
        <v>66</v>
      </c>
      <c r="B67" s="3" t="s">
        <v>27875</v>
      </c>
      <c r="C67" s="3">
        <v>20.8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1014.84</v>
      </c>
    </row>
    <row r="68" spans="1:8" x14ac:dyDescent="0.3">
      <c r="A68" s="3">
        <v>67</v>
      </c>
      <c r="B68" s="3" t="s">
        <v>27876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1014.83</v>
      </c>
    </row>
    <row r="69" spans="1:8" x14ac:dyDescent="0.3">
      <c r="A69" s="3">
        <v>68</v>
      </c>
      <c r="B69" s="3" t="s">
        <v>27877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1014.77</v>
      </c>
    </row>
    <row r="70" spans="1:8" x14ac:dyDescent="0.3">
      <c r="A70" s="3">
        <v>69</v>
      </c>
      <c r="B70" s="3" t="s">
        <v>27878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1014.76</v>
      </c>
    </row>
    <row r="71" spans="1:8" x14ac:dyDescent="0.3">
      <c r="A71" s="3">
        <v>70</v>
      </c>
      <c r="B71" s="3" t="s">
        <v>27879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1014.78</v>
      </c>
    </row>
    <row r="72" spans="1:8" x14ac:dyDescent="0.3">
      <c r="A72" s="3">
        <v>71</v>
      </c>
      <c r="B72" s="3" t="s">
        <v>27880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1014.82</v>
      </c>
    </row>
    <row r="73" spans="1:8" x14ac:dyDescent="0.3">
      <c r="A73" s="3">
        <v>72</v>
      </c>
      <c r="B73" s="3" t="s">
        <v>27881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1014.79</v>
      </c>
    </row>
    <row r="74" spans="1:8" x14ac:dyDescent="0.3">
      <c r="A74" s="3">
        <v>73</v>
      </c>
      <c r="B74" s="3" t="s">
        <v>27882</v>
      </c>
      <c r="C74" s="3">
        <v>20.8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1014.8</v>
      </c>
    </row>
    <row r="75" spans="1:8" x14ac:dyDescent="0.3">
      <c r="A75" s="3">
        <v>74</v>
      </c>
      <c r="B75" s="3" t="s">
        <v>27883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1014.79</v>
      </c>
    </row>
    <row r="76" spans="1:8" x14ac:dyDescent="0.3">
      <c r="A76" s="3">
        <v>75</v>
      </c>
      <c r="B76" s="3" t="s">
        <v>27884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1014.81</v>
      </c>
    </row>
    <row r="77" spans="1:8" x14ac:dyDescent="0.3">
      <c r="A77" s="3">
        <v>76</v>
      </c>
      <c r="B77" s="3" t="s">
        <v>27885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1014.83</v>
      </c>
    </row>
    <row r="78" spans="1:8" x14ac:dyDescent="0.3">
      <c r="A78" s="3">
        <v>77</v>
      </c>
      <c r="B78" s="3" t="s">
        <v>27886</v>
      </c>
      <c r="C78" s="3">
        <v>20.8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1014.76</v>
      </c>
    </row>
    <row r="79" spans="1:8" x14ac:dyDescent="0.3">
      <c r="A79" s="3">
        <v>78</v>
      </c>
      <c r="B79" s="3" t="s">
        <v>27887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1014.74</v>
      </c>
    </row>
    <row r="80" spans="1:8" x14ac:dyDescent="0.3">
      <c r="A80" s="3">
        <v>79</v>
      </c>
      <c r="B80" s="3" t="s">
        <v>27888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1014.8</v>
      </c>
    </row>
    <row r="81" spans="1:8" x14ac:dyDescent="0.3">
      <c r="A81" s="3">
        <v>80</v>
      </c>
      <c r="B81" s="3" t="s">
        <v>27889</v>
      </c>
      <c r="C81" s="3">
        <v>20.8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1014.81</v>
      </c>
    </row>
    <row r="82" spans="1:8" x14ac:dyDescent="0.3">
      <c r="A82" s="3">
        <v>81</v>
      </c>
      <c r="B82" s="3" t="s">
        <v>27890</v>
      </c>
      <c r="C82" s="3">
        <v>20.8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1014.82</v>
      </c>
    </row>
    <row r="83" spans="1:8" x14ac:dyDescent="0.3">
      <c r="A83" s="3">
        <v>82</v>
      </c>
      <c r="B83" s="3" t="s">
        <v>27891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1014.78</v>
      </c>
    </row>
    <row r="84" spans="1:8" x14ac:dyDescent="0.3">
      <c r="A84" s="3">
        <v>83</v>
      </c>
      <c r="B84" s="3" t="s">
        <v>27892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1014.8</v>
      </c>
    </row>
    <row r="85" spans="1:8" x14ac:dyDescent="0.3">
      <c r="A85" s="3">
        <v>84</v>
      </c>
      <c r="B85" s="3" t="s">
        <v>27893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1014.7</v>
      </c>
    </row>
    <row r="86" spans="1:8" x14ac:dyDescent="0.3">
      <c r="A86" s="3">
        <v>85</v>
      </c>
      <c r="B86" s="3" t="s">
        <v>27894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1014.71</v>
      </c>
    </row>
    <row r="87" spans="1:8" x14ac:dyDescent="0.3">
      <c r="A87" s="3">
        <v>86</v>
      </c>
      <c r="B87" s="3" t="s">
        <v>27895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1014.72</v>
      </c>
    </row>
    <row r="88" spans="1:8" x14ac:dyDescent="0.3">
      <c r="A88" s="3">
        <v>87</v>
      </c>
      <c r="B88" s="3" t="s">
        <v>27896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1014.71</v>
      </c>
    </row>
    <row r="89" spans="1:8" x14ac:dyDescent="0.3">
      <c r="A89" s="3">
        <v>88</v>
      </c>
      <c r="B89" s="3" t="s">
        <v>27897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1014.7</v>
      </c>
    </row>
    <row r="90" spans="1:8" x14ac:dyDescent="0.3">
      <c r="A90" s="3">
        <v>89</v>
      </c>
      <c r="B90" s="3" t="s">
        <v>27898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1014.65</v>
      </c>
    </row>
    <row r="91" spans="1:8" x14ac:dyDescent="0.3">
      <c r="A91" s="3">
        <v>90</v>
      </c>
      <c r="B91" s="3" t="s">
        <v>27899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1014.7</v>
      </c>
    </row>
    <row r="92" spans="1:8" x14ac:dyDescent="0.3">
      <c r="A92" s="3">
        <v>91</v>
      </c>
      <c r="B92" s="3" t="s">
        <v>27900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1014.72</v>
      </c>
    </row>
    <row r="93" spans="1:8" x14ac:dyDescent="0.3">
      <c r="A93" s="3">
        <v>92</v>
      </c>
      <c r="B93" s="3" t="s">
        <v>27901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1014.76</v>
      </c>
    </row>
    <row r="94" spans="1:8" x14ac:dyDescent="0.3">
      <c r="A94" s="3">
        <v>93</v>
      </c>
      <c r="B94" s="3" t="s">
        <v>27902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1014.73</v>
      </c>
    </row>
    <row r="95" spans="1:8" x14ac:dyDescent="0.3">
      <c r="A95" s="3">
        <v>94</v>
      </c>
      <c r="B95" s="3" t="s">
        <v>27903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1014.74</v>
      </c>
    </row>
    <row r="96" spans="1:8" x14ac:dyDescent="0.3">
      <c r="A96" s="3">
        <v>95</v>
      </c>
      <c r="B96" s="3" t="s">
        <v>27904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1014.78</v>
      </c>
    </row>
    <row r="97" spans="1:8" x14ac:dyDescent="0.3">
      <c r="A97" s="3">
        <v>96</v>
      </c>
      <c r="B97" s="3" t="s">
        <v>27905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1014.79</v>
      </c>
    </row>
    <row r="98" spans="1:8" x14ac:dyDescent="0.3">
      <c r="A98" s="3">
        <v>97</v>
      </c>
      <c r="B98" s="3" t="s">
        <v>27906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1014.86</v>
      </c>
    </row>
    <row r="99" spans="1:8" x14ac:dyDescent="0.3">
      <c r="A99" s="3">
        <v>98</v>
      </c>
      <c r="B99" s="3" t="s">
        <v>27907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1014.93</v>
      </c>
    </row>
    <row r="100" spans="1:8" x14ac:dyDescent="0.3">
      <c r="A100" s="3">
        <v>99</v>
      </c>
      <c r="B100" s="3" t="s">
        <v>27908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1014.86</v>
      </c>
    </row>
    <row r="101" spans="1:8" x14ac:dyDescent="0.3">
      <c r="A101" s="3">
        <v>100</v>
      </c>
      <c r="B101" s="3" t="s">
        <v>27909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1014.89</v>
      </c>
    </row>
    <row r="102" spans="1:8" x14ac:dyDescent="0.3">
      <c r="A102" s="3">
        <v>101</v>
      </c>
      <c r="B102" s="3" t="s">
        <v>27910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1014.96</v>
      </c>
    </row>
    <row r="103" spans="1:8" x14ac:dyDescent="0.3">
      <c r="A103" s="3">
        <v>102</v>
      </c>
      <c r="B103" s="3" t="s">
        <v>27911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1014.86</v>
      </c>
    </row>
    <row r="104" spans="1:8" x14ac:dyDescent="0.3">
      <c r="A104" s="3">
        <v>103</v>
      </c>
      <c r="B104" s="3" t="s">
        <v>27912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1014.89</v>
      </c>
    </row>
    <row r="105" spans="1:8" x14ac:dyDescent="0.3">
      <c r="A105" s="3">
        <v>104</v>
      </c>
      <c r="B105" s="3" t="s">
        <v>27913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1014.83</v>
      </c>
    </row>
    <row r="106" spans="1:8" x14ac:dyDescent="0.3">
      <c r="A106" s="3">
        <v>105</v>
      </c>
      <c r="B106" s="3" t="s">
        <v>27914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1014.84</v>
      </c>
    </row>
    <row r="107" spans="1:8" x14ac:dyDescent="0.3">
      <c r="A107" s="3">
        <v>106</v>
      </c>
      <c r="B107" s="3" t="s">
        <v>27915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1014.85</v>
      </c>
    </row>
    <row r="108" spans="1:8" x14ac:dyDescent="0.3">
      <c r="A108" s="3">
        <v>107</v>
      </c>
      <c r="B108" s="3" t="s">
        <v>27916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1014.89</v>
      </c>
    </row>
    <row r="109" spans="1:8" x14ac:dyDescent="0.3">
      <c r="A109" s="3">
        <v>108</v>
      </c>
      <c r="B109" s="3" t="s">
        <v>27917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1014.85</v>
      </c>
    </row>
    <row r="110" spans="1:8" x14ac:dyDescent="0.3">
      <c r="A110" s="3">
        <v>109</v>
      </c>
      <c r="B110" s="3" t="s">
        <v>27918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1014.77</v>
      </c>
    </row>
    <row r="111" spans="1:8" x14ac:dyDescent="0.3">
      <c r="A111" s="3">
        <v>110</v>
      </c>
      <c r="B111" s="3" t="s">
        <v>27919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1014.83</v>
      </c>
    </row>
    <row r="112" spans="1:8" x14ac:dyDescent="0.3">
      <c r="A112" s="3">
        <v>111</v>
      </c>
      <c r="B112" s="3" t="s">
        <v>27920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1014.77</v>
      </c>
    </row>
    <row r="113" spans="1:8" x14ac:dyDescent="0.3">
      <c r="A113" s="3">
        <v>112</v>
      </c>
      <c r="B113" s="3" t="s">
        <v>27921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1014.77</v>
      </c>
    </row>
    <row r="114" spans="1:8" x14ac:dyDescent="0.3">
      <c r="A114" s="3">
        <v>113</v>
      </c>
      <c r="B114" s="3" t="s">
        <v>27922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1014.78</v>
      </c>
    </row>
    <row r="115" spans="1:8" x14ac:dyDescent="0.3">
      <c r="A115" s="3">
        <v>114</v>
      </c>
      <c r="B115" s="3" t="s">
        <v>27923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1014.78</v>
      </c>
    </row>
    <row r="116" spans="1:8" x14ac:dyDescent="0.3">
      <c r="A116" s="3">
        <v>115</v>
      </c>
      <c r="B116" s="3" t="s">
        <v>27924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-71</v>
      </c>
      <c r="H116" s="3">
        <v>1014.8</v>
      </c>
    </row>
    <row r="117" spans="1:8" x14ac:dyDescent="0.3">
      <c r="A117" s="3">
        <v>116</v>
      </c>
      <c r="B117" s="3" t="s">
        <v>27925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1014.83</v>
      </c>
    </row>
    <row r="118" spans="1:8" x14ac:dyDescent="0.3">
      <c r="A118" s="3">
        <v>117</v>
      </c>
      <c r="B118" s="3" t="s">
        <v>27926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1014.85</v>
      </c>
    </row>
    <row r="119" spans="1:8" x14ac:dyDescent="0.3">
      <c r="A119" s="3">
        <v>118</v>
      </c>
      <c r="B119" s="3" t="s">
        <v>27927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1014.86</v>
      </c>
    </row>
    <row r="120" spans="1:8" x14ac:dyDescent="0.3">
      <c r="A120" s="3">
        <v>119</v>
      </c>
      <c r="B120" s="3" t="s">
        <v>27928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1014.9</v>
      </c>
    </row>
    <row r="121" spans="1:8" x14ac:dyDescent="0.3">
      <c r="A121" s="3">
        <v>120</v>
      </c>
      <c r="B121" s="3" t="s">
        <v>27929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1014.85</v>
      </c>
    </row>
    <row r="122" spans="1:8" x14ac:dyDescent="0.3">
      <c r="A122" s="3">
        <v>121</v>
      </c>
      <c r="B122" s="3" t="s">
        <v>27930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1014.89</v>
      </c>
    </row>
    <row r="123" spans="1:8" x14ac:dyDescent="0.3">
      <c r="A123" s="3">
        <v>122</v>
      </c>
      <c r="B123" s="3" t="s">
        <v>27931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1014.87</v>
      </c>
    </row>
    <row r="124" spans="1:8" x14ac:dyDescent="0.3">
      <c r="A124" s="3">
        <v>123</v>
      </c>
      <c r="B124" s="3" t="s">
        <v>27932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1014.88</v>
      </c>
    </row>
    <row r="125" spans="1:8" x14ac:dyDescent="0.3">
      <c r="A125" s="3">
        <v>124</v>
      </c>
      <c r="B125" s="3" t="s">
        <v>27933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1014.91</v>
      </c>
    </row>
    <row r="126" spans="1:8" x14ac:dyDescent="0.3">
      <c r="A126" s="3">
        <v>125</v>
      </c>
      <c r="B126" s="3" t="s">
        <v>27934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1014.88</v>
      </c>
    </row>
    <row r="127" spans="1:8" x14ac:dyDescent="0.3">
      <c r="A127" s="3">
        <v>126</v>
      </c>
      <c r="B127" s="3" t="s">
        <v>27935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1014.9</v>
      </c>
    </row>
    <row r="128" spans="1:8" x14ac:dyDescent="0.3">
      <c r="A128" s="3">
        <v>127</v>
      </c>
      <c r="B128" s="3" t="s">
        <v>27936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1014.93</v>
      </c>
    </row>
    <row r="129" spans="1:8" x14ac:dyDescent="0.3">
      <c r="A129" s="3">
        <v>128</v>
      </c>
      <c r="B129" s="3" t="s">
        <v>27937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-71</v>
      </c>
      <c r="H129" s="3">
        <v>1014.93</v>
      </c>
    </row>
    <row r="130" spans="1:8" x14ac:dyDescent="0.3">
      <c r="A130" s="3">
        <v>129</v>
      </c>
      <c r="B130" s="3" t="s">
        <v>27938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1014.89</v>
      </c>
    </row>
    <row r="131" spans="1:8" x14ac:dyDescent="0.3">
      <c r="A131" s="3">
        <v>130</v>
      </c>
      <c r="B131" s="3" t="s">
        <v>27939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1014.9</v>
      </c>
    </row>
    <row r="132" spans="1:8" x14ac:dyDescent="0.3">
      <c r="A132" s="3">
        <v>131</v>
      </c>
      <c r="B132" s="3" t="s">
        <v>27940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1014.9</v>
      </c>
    </row>
    <row r="133" spans="1:8" x14ac:dyDescent="0.3">
      <c r="A133" s="3">
        <v>132</v>
      </c>
      <c r="B133" s="3" t="s">
        <v>27941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1014.96</v>
      </c>
    </row>
    <row r="134" spans="1:8" x14ac:dyDescent="0.3">
      <c r="A134" s="3">
        <v>133</v>
      </c>
      <c r="B134" s="3" t="s">
        <v>27942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1014.91</v>
      </c>
    </row>
    <row r="135" spans="1:8" x14ac:dyDescent="0.3">
      <c r="A135" s="3">
        <v>134</v>
      </c>
      <c r="B135" s="3" t="s">
        <v>27943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1014.93</v>
      </c>
    </row>
    <row r="136" spans="1:8" x14ac:dyDescent="0.3">
      <c r="A136" s="3">
        <v>135</v>
      </c>
      <c r="B136" s="3" t="s">
        <v>27944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1014.98</v>
      </c>
    </row>
    <row r="137" spans="1:8" x14ac:dyDescent="0.3">
      <c r="A137" s="3">
        <v>136</v>
      </c>
      <c r="B137" s="3" t="s">
        <v>27945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1014.97</v>
      </c>
    </row>
    <row r="138" spans="1:8" x14ac:dyDescent="0.3">
      <c r="A138" s="3">
        <v>137</v>
      </c>
      <c r="B138" s="3" t="s">
        <v>27946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1014.98</v>
      </c>
    </row>
    <row r="139" spans="1:8" x14ac:dyDescent="0.3">
      <c r="A139" s="3">
        <v>138</v>
      </c>
      <c r="B139" s="3" t="s">
        <v>27947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1014.93</v>
      </c>
    </row>
    <row r="140" spans="1:8" x14ac:dyDescent="0.3">
      <c r="A140" s="3">
        <v>139</v>
      </c>
      <c r="B140" s="3" t="s">
        <v>27948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1014.91</v>
      </c>
    </row>
    <row r="141" spans="1:8" x14ac:dyDescent="0.3">
      <c r="A141" s="3">
        <v>140</v>
      </c>
      <c r="B141" s="3" t="s">
        <v>27949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1014.86</v>
      </c>
    </row>
    <row r="142" spans="1:8" x14ac:dyDescent="0.3">
      <c r="A142" s="3">
        <v>141</v>
      </c>
      <c r="B142" s="3" t="s">
        <v>27950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1014.88</v>
      </c>
    </row>
    <row r="143" spans="1:8" x14ac:dyDescent="0.3">
      <c r="A143" s="3">
        <v>142</v>
      </c>
      <c r="B143" s="3" t="s">
        <v>27951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1014.88</v>
      </c>
    </row>
    <row r="144" spans="1:8" x14ac:dyDescent="0.3">
      <c r="A144" s="3">
        <v>143</v>
      </c>
      <c r="B144" s="3" t="s">
        <v>27952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1014.84</v>
      </c>
    </row>
    <row r="145" spans="1:8" x14ac:dyDescent="0.3">
      <c r="A145" s="3">
        <v>144</v>
      </c>
      <c r="B145" s="3" t="s">
        <v>27953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1014.74</v>
      </c>
    </row>
    <row r="146" spans="1:8" x14ac:dyDescent="0.3">
      <c r="A146" s="3">
        <v>145</v>
      </c>
      <c r="B146" s="3" t="s">
        <v>27954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1014.77</v>
      </c>
    </row>
    <row r="147" spans="1:8" x14ac:dyDescent="0.3">
      <c r="A147" s="3">
        <v>146</v>
      </c>
      <c r="B147" s="3" t="s">
        <v>27955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1014.73</v>
      </c>
    </row>
    <row r="148" spans="1:8" x14ac:dyDescent="0.3">
      <c r="A148" s="3">
        <v>147</v>
      </c>
      <c r="B148" s="3" t="s">
        <v>27956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1014.79</v>
      </c>
    </row>
    <row r="149" spans="1:8" x14ac:dyDescent="0.3">
      <c r="A149" s="3">
        <v>148</v>
      </c>
      <c r="B149" s="3" t="s">
        <v>27957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1014.78</v>
      </c>
    </row>
    <row r="150" spans="1:8" x14ac:dyDescent="0.3">
      <c r="A150" s="3">
        <v>149</v>
      </c>
      <c r="B150" s="3" t="s">
        <v>27958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1014.76</v>
      </c>
    </row>
    <row r="151" spans="1:8" x14ac:dyDescent="0.3">
      <c r="A151" s="3">
        <v>150</v>
      </c>
      <c r="B151" s="3" t="s">
        <v>27959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1014.83</v>
      </c>
    </row>
    <row r="152" spans="1:8" x14ac:dyDescent="0.3">
      <c r="A152" s="3">
        <v>151</v>
      </c>
      <c r="B152" s="3" t="s">
        <v>27960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1014.84</v>
      </c>
    </row>
    <row r="153" spans="1:8" x14ac:dyDescent="0.3">
      <c r="A153" s="3">
        <v>152</v>
      </c>
      <c r="B153" s="3" t="s">
        <v>27961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1014.91</v>
      </c>
    </row>
    <row r="154" spans="1:8" x14ac:dyDescent="0.3">
      <c r="A154" s="3">
        <v>153</v>
      </c>
      <c r="B154" s="3" t="s">
        <v>27962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1014.86</v>
      </c>
    </row>
    <row r="155" spans="1:8" x14ac:dyDescent="0.3">
      <c r="A155" s="3">
        <v>154</v>
      </c>
      <c r="B155" s="3" t="s">
        <v>27963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1014.87</v>
      </c>
    </row>
    <row r="156" spans="1:8" x14ac:dyDescent="0.3">
      <c r="A156" s="3">
        <v>155</v>
      </c>
      <c r="B156" s="3" t="s">
        <v>27964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1014.87</v>
      </c>
    </row>
    <row r="157" spans="1:8" x14ac:dyDescent="0.3">
      <c r="A157" s="3">
        <v>156</v>
      </c>
      <c r="B157" s="3" t="s">
        <v>27965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1014.9</v>
      </c>
    </row>
    <row r="158" spans="1:8" x14ac:dyDescent="0.3">
      <c r="A158" s="3">
        <v>157</v>
      </c>
      <c r="B158" s="3" t="s">
        <v>27966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1014.91</v>
      </c>
    </row>
    <row r="159" spans="1:8" x14ac:dyDescent="0.3">
      <c r="A159" s="3">
        <v>158</v>
      </c>
      <c r="B159" s="3" t="s">
        <v>27967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1014.85</v>
      </c>
    </row>
    <row r="160" spans="1:8" x14ac:dyDescent="0.3">
      <c r="A160" s="3">
        <v>159</v>
      </c>
      <c r="B160" s="3" t="s">
        <v>27968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1014.96</v>
      </c>
    </row>
    <row r="161" spans="1:8" x14ac:dyDescent="0.3">
      <c r="A161" s="3">
        <v>160</v>
      </c>
      <c r="B161" s="3" t="s">
        <v>27969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1014.9</v>
      </c>
    </row>
    <row r="162" spans="1:8" x14ac:dyDescent="0.3">
      <c r="A162" s="3">
        <v>161</v>
      </c>
      <c r="B162" s="3" t="s">
        <v>27970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1014.91</v>
      </c>
    </row>
    <row r="163" spans="1:8" x14ac:dyDescent="0.3">
      <c r="A163" s="3">
        <v>162</v>
      </c>
      <c r="B163" s="3" t="s">
        <v>27971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1014.92</v>
      </c>
    </row>
    <row r="164" spans="1:8" x14ac:dyDescent="0.3">
      <c r="A164" s="3">
        <v>163</v>
      </c>
      <c r="B164" s="3" t="s">
        <v>27972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1014.94</v>
      </c>
    </row>
    <row r="165" spans="1:8" x14ac:dyDescent="0.3">
      <c r="A165" s="3">
        <v>164</v>
      </c>
      <c r="B165" s="3" t="s">
        <v>27973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1014.97</v>
      </c>
    </row>
    <row r="166" spans="1:8" x14ac:dyDescent="0.3">
      <c r="A166" s="3">
        <v>165</v>
      </c>
      <c r="B166" s="3" t="s">
        <v>27974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1014.97</v>
      </c>
    </row>
    <row r="167" spans="1:8" x14ac:dyDescent="0.3">
      <c r="A167" s="3">
        <v>166</v>
      </c>
      <c r="B167" s="3" t="s">
        <v>27975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1014.86</v>
      </c>
    </row>
    <row r="168" spans="1:8" x14ac:dyDescent="0.3">
      <c r="A168" s="3">
        <v>167</v>
      </c>
      <c r="B168" s="3" t="s">
        <v>27976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1014.9</v>
      </c>
    </row>
    <row r="169" spans="1:8" x14ac:dyDescent="0.3">
      <c r="A169" s="3">
        <v>168</v>
      </c>
      <c r="B169" s="3" t="s">
        <v>27977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1014.8</v>
      </c>
    </row>
    <row r="170" spans="1:8" x14ac:dyDescent="0.3">
      <c r="A170" s="3">
        <v>169</v>
      </c>
      <c r="B170" s="3" t="s">
        <v>27978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1014.8</v>
      </c>
    </row>
    <row r="171" spans="1:8" x14ac:dyDescent="0.3">
      <c r="A171" s="3">
        <v>170</v>
      </c>
      <c r="B171" s="3" t="s">
        <v>27979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1014.88</v>
      </c>
    </row>
    <row r="172" spans="1:8" x14ac:dyDescent="0.3">
      <c r="A172" s="3">
        <v>171</v>
      </c>
      <c r="B172" s="3" t="s">
        <v>27980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1014.85</v>
      </c>
    </row>
    <row r="173" spans="1:8" x14ac:dyDescent="0.3">
      <c r="A173" s="3">
        <v>172</v>
      </c>
      <c r="B173" s="3" t="s">
        <v>27981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1014.8</v>
      </c>
    </row>
    <row r="174" spans="1:8" x14ac:dyDescent="0.3">
      <c r="A174" s="3">
        <v>173</v>
      </c>
      <c r="B174" s="3" t="s">
        <v>27982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1014.91</v>
      </c>
    </row>
    <row r="175" spans="1:8" x14ac:dyDescent="0.3">
      <c r="A175" s="3">
        <v>174</v>
      </c>
      <c r="B175" s="3" t="s">
        <v>27983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1014.89</v>
      </c>
    </row>
    <row r="176" spans="1:8" x14ac:dyDescent="0.3">
      <c r="A176" s="3">
        <v>175</v>
      </c>
      <c r="B176" s="3" t="s">
        <v>27984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1014.88</v>
      </c>
    </row>
    <row r="177" spans="1:8" x14ac:dyDescent="0.3">
      <c r="A177" s="3">
        <v>176</v>
      </c>
      <c r="B177" s="3" t="s">
        <v>27985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1014.86</v>
      </c>
    </row>
    <row r="178" spans="1:8" x14ac:dyDescent="0.3">
      <c r="A178" s="3">
        <v>177</v>
      </c>
      <c r="B178" s="3" t="s">
        <v>27986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1014.95</v>
      </c>
    </row>
    <row r="179" spans="1:8" x14ac:dyDescent="0.3">
      <c r="A179" s="3">
        <v>178</v>
      </c>
      <c r="B179" s="3" t="s">
        <v>27987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1014.92</v>
      </c>
    </row>
    <row r="180" spans="1:8" x14ac:dyDescent="0.3">
      <c r="A180" s="3">
        <v>179</v>
      </c>
      <c r="B180" s="3" t="s">
        <v>27988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1014.89</v>
      </c>
    </row>
    <row r="181" spans="1:8" x14ac:dyDescent="0.3">
      <c r="A181" s="3">
        <v>180</v>
      </c>
      <c r="B181" s="3" t="s">
        <v>27989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1014.87</v>
      </c>
    </row>
    <row r="182" spans="1:8" x14ac:dyDescent="0.3">
      <c r="A182" s="3">
        <v>181</v>
      </c>
      <c r="B182" s="3" t="s">
        <v>27990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1014.87</v>
      </c>
    </row>
    <row r="183" spans="1:8" x14ac:dyDescent="0.3">
      <c r="A183" s="3">
        <v>182</v>
      </c>
      <c r="B183" s="3" t="s">
        <v>27991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1014.83</v>
      </c>
    </row>
    <row r="184" spans="1:8" x14ac:dyDescent="0.3">
      <c r="A184" s="3">
        <v>183</v>
      </c>
      <c r="B184" s="3" t="s">
        <v>27992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1014.77</v>
      </c>
    </row>
    <row r="185" spans="1:8" x14ac:dyDescent="0.3">
      <c r="A185" s="3">
        <v>184</v>
      </c>
      <c r="B185" s="3" t="s">
        <v>27993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1014.85</v>
      </c>
    </row>
    <row r="186" spans="1:8" x14ac:dyDescent="0.3">
      <c r="A186" s="3">
        <v>185</v>
      </c>
      <c r="B186" s="3" t="s">
        <v>27994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1014.82</v>
      </c>
    </row>
    <row r="187" spans="1:8" x14ac:dyDescent="0.3">
      <c r="A187" s="3">
        <v>186</v>
      </c>
      <c r="B187" s="3" t="s">
        <v>27995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1014.87</v>
      </c>
    </row>
    <row r="188" spans="1:8" x14ac:dyDescent="0.3">
      <c r="A188" s="3">
        <v>187</v>
      </c>
      <c r="B188" s="3" t="s">
        <v>27996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1014.87</v>
      </c>
    </row>
    <row r="189" spans="1:8" x14ac:dyDescent="0.3">
      <c r="A189" s="3">
        <v>188</v>
      </c>
      <c r="B189" s="3" t="s">
        <v>27997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1014.86</v>
      </c>
    </row>
    <row r="190" spans="1:8" x14ac:dyDescent="0.3">
      <c r="A190" s="3">
        <v>189</v>
      </c>
      <c r="B190" s="3" t="s">
        <v>27998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1014.82</v>
      </c>
    </row>
    <row r="191" spans="1:8" x14ac:dyDescent="0.3">
      <c r="A191" s="3">
        <v>190</v>
      </c>
      <c r="B191" s="3" t="s">
        <v>27999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1014.83</v>
      </c>
    </row>
    <row r="192" spans="1:8" x14ac:dyDescent="0.3">
      <c r="A192" s="3">
        <v>191</v>
      </c>
      <c r="B192" s="3" t="s">
        <v>28000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1014.76</v>
      </c>
    </row>
    <row r="193" spans="1:8" x14ac:dyDescent="0.3">
      <c r="A193" s="3">
        <v>192</v>
      </c>
      <c r="B193" s="3" t="s">
        <v>28001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1014.8</v>
      </c>
    </row>
    <row r="194" spans="1:8" x14ac:dyDescent="0.3">
      <c r="A194" s="3">
        <v>193</v>
      </c>
      <c r="B194" s="3" t="s">
        <v>28002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1014.82</v>
      </c>
    </row>
    <row r="195" spans="1:8" x14ac:dyDescent="0.3">
      <c r="A195" s="3">
        <v>194</v>
      </c>
      <c r="B195" s="3" t="s">
        <v>28003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1014.67</v>
      </c>
    </row>
    <row r="196" spans="1:8" x14ac:dyDescent="0.3">
      <c r="A196" s="3">
        <v>195</v>
      </c>
      <c r="B196" s="3" t="s">
        <v>28004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1014.68</v>
      </c>
    </row>
    <row r="197" spans="1:8" x14ac:dyDescent="0.3">
      <c r="A197" s="3">
        <v>196</v>
      </c>
      <c r="B197" s="3" t="s">
        <v>28005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1014.76</v>
      </c>
    </row>
    <row r="198" spans="1:8" x14ac:dyDescent="0.3">
      <c r="A198" s="3">
        <v>197</v>
      </c>
      <c r="B198" s="3" t="s">
        <v>28006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1014.78</v>
      </c>
    </row>
    <row r="199" spans="1:8" x14ac:dyDescent="0.3">
      <c r="A199" s="3">
        <v>198</v>
      </c>
      <c r="B199" s="3" t="s">
        <v>28007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1014.75</v>
      </c>
    </row>
    <row r="200" spans="1:8" x14ac:dyDescent="0.3">
      <c r="A200" s="3">
        <v>199</v>
      </c>
      <c r="B200" s="3" t="s">
        <v>28008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1014.75</v>
      </c>
    </row>
    <row r="201" spans="1:8" x14ac:dyDescent="0.3">
      <c r="A201" s="3">
        <v>200</v>
      </c>
      <c r="B201" s="3" t="s">
        <v>28009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1014.8</v>
      </c>
    </row>
    <row r="202" spans="1:8" x14ac:dyDescent="0.3">
      <c r="A202" s="3">
        <v>201</v>
      </c>
      <c r="B202" s="3" t="s">
        <v>28010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1014.78</v>
      </c>
    </row>
    <row r="203" spans="1:8" x14ac:dyDescent="0.3">
      <c r="A203" s="3">
        <v>202</v>
      </c>
      <c r="B203" s="3" t="s">
        <v>28011</v>
      </c>
      <c r="C203" s="3">
        <v>20.8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1014.85</v>
      </c>
    </row>
    <row r="204" spans="1:8" x14ac:dyDescent="0.3">
      <c r="A204" s="3">
        <v>203</v>
      </c>
      <c r="B204" s="3" t="s">
        <v>28012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1014.82</v>
      </c>
    </row>
    <row r="205" spans="1:8" x14ac:dyDescent="0.3">
      <c r="A205" s="3">
        <v>204</v>
      </c>
      <c r="B205" s="3" t="s">
        <v>28013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1014.81</v>
      </c>
    </row>
    <row r="206" spans="1:8" x14ac:dyDescent="0.3">
      <c r="A206" s="3">
        <v>205</v>
      </c>
      <c r="B206" s="3" t="s">
        <v>28014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1014.89</v>
      </c>
    </row>
    <row r="207" spans="1:8" x14ac:dyDescent="0.3">
      <c r="A207" s="3">
        <v>206</v>
      </c>
      <c r="B207" s="3" t="s">
        <v>28015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1014.9</v>
      </c>
    </row>
    <row r="208" spans="1:8" x14ac:dyDescent="0.3">
      <c r="A208" s="3">
        <v>207</v>
      </c>
      <c r="B208" s="3" t="s">
        <v>28016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1014.89</v>
      </c>
    </row>
    <row r="209" spans="1:8" x14ac:dyDescent="0.3">
      <c r="A209" s="3">
        <v>208</v>
      </c>
      <c r="B209" s="3" t="s">
        <v>28017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1014.92</v>
      </c>
    </row>
    <row r="210" spans="1:8" x14ac:dyDescent="0.3">
      <c r="A210" s="3">
        <v>209</v>
      </c>
      <c r="B210" s="3" t="s">
        <v>28018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1014.87</v>
      </c>
    </row>
    <row r="211" spans="1:8" x14ac:dyDescent="0.3">
      <c r="A211" s="3">
        <v>210</v>
      </c>
      <c r="B211" s="3" t="s">
        <v>28019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1014.95</v>
      </c>
    </row>
    <row r="212" spans="1:8" x14ac:dyDescent="0.3">
      <c r="A212" s="3">
        <v>211</v>
      </c>
      <c r="B212" s="3" t="s">
        <v>28020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1014.92</v>
      </c>
    </row>
    <row r="213" spans="1:8" x14ac:dyDescent="0.3">
      <c r="A213" s="3">
        <v>212</v>
      </c>
      <c r="B213" s="3" t="s">
        <v>28021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1014.96</v>
      </c>
    </row>
    <row r="214" spans="1:8" x14ac:dyDescent="0.3">
      <c r="A214" s="3">
        <v>213</v>
      </c>
      <c r="B214" s="3" t="s">
        <v>28022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1014.91</v>
      </c>
    </row>
    <row r="215" spans="1:8" x14ac:dyDescent="0.3">
      <c r="A215" s="3">
        <v>214</v>
      </c>
      <c r="B215" s="3" t="s">
        <v>28023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1014.82</v>
      </c>
    </row>
    <row r="216" spans="1:8" x14ac:dyDescent="0.3">
      <c r="A216" s="3">
        <v>215</v>
      </c>
      <c r="B216" s="3" t="s">
        <v>28024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1014.84</v>
      </c>
    </row>
    <row r="217" spans="1:8" x14ac:dyDescent="0.3">
      <c r="A217" s="3">
        <v>216</v>
      </c>
      <c r="B217" s="3" t="s">
        <v>28025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1014.77</v>
      </c>
    </row>
    <row r="218" spans="1:8" x14ac:dyDescent="0.3">
      <c r="A218" s="3">
        <v>217</v>
      </c>
      <c r="B218" s="3" t="s">
        <v>28026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1014.76</v>
      </c>
    </row>
    <row r="219" spans="1:8" x14ac:dyDescent="0.3">
      <c r="A219" s="3">
        <v>218</v>
      </c>
      <c r="B219" s="3" t="s">
        <v>28027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1014.74</v>
      </c>
    </row>
    <row r="220" spans="1:8" x14ac:dyDescent="0.3">
      <c r="A220" s="3">
        <v>219</v>
      </c>
      <c r="B220" s="3" t="s">
        <v>28028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1014.74</v>
      </c>
    </row>
    <row r="221" spans="1:8" x14ac:dyDescent="0.3">
      <c r="A221" s="3">
        <v>220</v>
      </c>
      <c r="B221" s="3" t="s">
        <v>28029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1014.7</v>
      </c>
    </row>
    <row r="222" spans="1:8" x14ac:dyDescent="0.3">
      <c r="A222" s="3">
        <v>221</v>
      </c>
      <c r="B222" s="3" t="s">
        <v>28030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1014.67</v>
      </c>
    </row>
    <row r="223" spans="1:8" x14ac:dyDescent="0.3">
      <c r="A223" s="3">
        <v>222</v>
      </c>
      <c r="B223" s="3" t="s">
        <v>28031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1014.63</v>
      </c>
    </row>
    <row r="224" spans="1:8" x14ac:dyDescent="0.3">
      <c r="A224" s="3">
        <v>223</v>
      </c>
      <c r="B224" s="3" t="s">
        <v>28032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1014.66</v>
      </c>
    </row>
    <row r="225" spans="1:8" x14ac:dyDescent="0.3">
      <c r="A225" s="3">
        <v>224</v>
      </c>
      <c r="B225" s="3" t="s">
        <v>28033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1014.61</v>
      </c>
    </row>
    <row r="226" spans="1:8" x14ac:dyDescent="0.3">
      <c r="A226" s="3">
        <v>225</v>
      </c>
      <c r="B226" s="3" t="s">
        <v>28034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1014.61</v>
      </c>
    </row>
    <row r="227" spans="1:8" x14ac:dyDescent="0.3">
      <c r="A227" s="3">
        <v>226</v>
      </c>
      <c r="B227" s="3" t="s">
        <v>28035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1014.61</v>
      </c>
    </row>
    <row r="228" spans="1:8" x14ac:dyDescent="0.3">
      <c r="A228" s="3">
        <v>227</v>
      </c>
      <c r="B228" s="3" t="s">
        <v>28036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1014.65</v>
      </c>
    </row>
    <row r="229" spans="1:8" x14ac:dyDescent="0.3">
      <c r="A229" s="3">
        <v>228</v>
      </c>
      <c r="B229" s="3" t="s">
        <v>28037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1014.73</v>
      </c>
    </row>
    <row r="230" spans="1:8" x14ac:dyDescent="0.3">
      <c r="A230" s="3">
        <v>229</v>
      </c>
      <c r="B230" s="3" t="s">
        <v>28038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1014.7</v>
      </c>
    </row>
    <row r="231" spans="1:8" x14ac:dyDescent="0.3">
      <c r="A231" s="3">
        <v>230</v>
      </c>
      <c r="B231" s="3" t="s">
        <v>28039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1014.71</v>
      </c>
    </row>
    <row r="232" spans="1:8" x14ac:dyDescent="0.3">
      <c r="A232" s="3">
        <v>231</v>
      </c>
      <c r="B232" s="3" t="s">
        <v>28040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1014.61</v>
      </c>
    </row>
    <row r="233" spans="1:8" x14ac:dyDescent="0.3">
      <c r="A233" s="3">
        <v>232</v>
      </c>
      <c r="B233" s="3" t="s">
        <v>28041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1014.59</v>
      </c>
    </row>
    <row r="234" spans="1:8" x14ac:dyDescent="0.3">
      <c r="A234" s="3">
        <v>233</v>
      </c>
      <c r="B234" s="3" t="s">
        <v>28042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1014.54</v>
      </c>
    </row>
    <row r="235" spans="1:8" x14ac:dyDescent="0.3">
      <c r="A235" s="3">
        <v>234</v>
      </c>
      <c r="B235" s="3" t="s">
        <v>28043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1014.58</v>
      </c>
    </row>
    <row r="236" spans="1:8" x14ac:dyDescent="0.3">
      <c r="A236" s="3">
        <v>235</v>
      </c>
      <c r="B236" s="3" t="s">
        <v>28044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1014.58</v>
      </c>
    </row>
    <row r="237" spans="1:8" x14ac:dyDescent="0.3">
      <c r="A237" s="3">
        <v>236</v>
      </c>
      <c r="B237" s="3" t="s">
        <v>28045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1014.59</v>
      </c>
    </row>
    <row r="238" spans="1:8" x14ac:dyDescent="0.3">
      <c r="A238" s="3">
        <v>237</v>
      </c>
      <c r="B238" s="3" t="s">
        <v>28046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1014.63</v>
      </c>
    </row>
    <row r="239" spans="1:8" x14ac:dyDescent="0.3">
      <c r="A239" s="3">
        <v>238</v>
      </c>
      <c r="B239" s="3" t="s">
        <v>28047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1014.58</v>
      </c>
    </row>
    <row r="240" spans="1:8" x14ac:dyDescent="0.3">
      <c r="A240" s="3">
        <v>239</v>
      </c>
      <c r="B240" s="3" t="s">
        <v>28048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1014.56</v>
      </c>
    </row>
    <row r="241" spans="1:8" x14ac:dyDescent="0.3">
      <c r="A241" s="3">
        <v>240</v>
      </c>
      <c r="B241" s="3" t="s">
        <v>28049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1014.57</v>
      </c>
    </row>
    <row r="242" spans="1:8" x14ac:dyDescent="0.3">
      <c r="A242" s="3">
        <v>241</v>
      </c>
      <c r="B242" s="3" t="s">
        <v>28050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1014.61</v>
      </c>
    </row>
    <row r="243" spans="1:8" x14ac:dyDescent="0.3">
      <c r="A243" s="3">
        <v>242</v>
      </c>
      <c r="B243" s="3" t="s">
        <v>28051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1014.58</v>
      </c>
    </row>
    <row r="244" spans="1:8" x14ac:dyDescent="0.3">
      <c r="A244" s="3">
        <v>243</v>
      </c>
      <c r="B244" s="3" t="s">
        <v>28052</v>
      </c>
      <c r="C244" s="3">
        <v>20.81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1014.57</v>
      </c>
    </row>
    <row r="245" spans="1:8" x14ac:dyDescent="0.3">
      <c r="A245" s="3">
        <v>244</v>
      </c>
      <c r="B245" s="3" t="s">
        <v>28053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1014.6</v>
      </c>
    </row>
    <row r="246" spans="1:8" x14ac:dyDescent="0.3">
      <c r="A246" s="3">
        <v>245</v>
      </c>
      <c r="B246" s="3" t="s">
        <v>28054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1014.57</v>
      </c>
    </row>
    <row r="247" spans="1:8" x14ac:dyDescent="0.3">
      <c r="A247" s="3">
        <v>246</v>
      </c>
      <c r="B247" s="3" t="s">
        <v>28055</v>
      </c>
      <c r="C247" s="3">
        <v>20.81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1014.62</v>
      </c>
    </row>
    <row r="248" spans="1:8" x14ac:dyDescent="0.3">
      <c r="A248" s="3">
        <v>247</v>
      </c>
      <c r="B248" s="3" t="s">
        <v>28056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1014.65</v>
      </c>
    </row>
    <row r="249" spans="1:8" x14ac:dyDescent="0.3">
      <c r="A249" s="3">
        <v>248</v>
      </c>
      <c r="B249" s="3" t="s">
        <v>28057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1014.74</v>
      </c>
    </row>
    <row r="250" spans="1:8" x14ac:dyDescent="0.3">
      <c r="A250" s="3">
        <v>249</v>
      </c>
      <c r="B250" s="3" t="s">
        <v>28058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1014.65</v>
      </c>
    </row>
    <row r="251" spans="1:8" x14ac:dyDescent="0.3">
      <c r="A251" s="3">
        <v>250</v>
      </c>
      <c r="B251" s="3" t="s">
        <v>28059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1014.65</v>
      </c>
    </row>
    <row r="252" spans="1:8" x14ac:dyDescent="0.3">
      <c r="A252" s="3">
        <v>251</v>
      </c>
      <c r="B252" s="3" t="s">
        <v>28060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1014.66</v>
      </c>
    </row>
    <row r="253" spans="1:8" x14ac:dyDescent="0.3">
      <c r="A253" s="3">
        <v>252</v>
      </c>
      <c r="B253" s="3" t="s">
        <v>28061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1014.69</v>
      </c>
    </row>
    <row r="254" spans="1:8" x14ac:dyDescent="0.3">
      <c r="A254" s="3">
        <v>253</v>
      </c>
      <c r="B254" s="3" t="s">
        <v>28062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1014.72</v>
      </c>
    </row>
    <row r="255" spans="1:8" x14ac:dyDescent="0.3">
      <c r="A255" s="3">
        <v>254</v>
      </c>
      <c r="B255" s="3" t="s">
        <v>28063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1014.77</v>
      </c>
    </row>
    <row r="256" spans="1:8" x14ac:dyDescent="0.3">
      <c r="A256" s="3">
        <v>255</v>
      </c>
      <c r="B256" s="3" t="s">
        <v>28064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1014.78</v>
      </c>
    </row>
    <row r="257" spans="1:8" x14ac:dyDescent="0.3">
      <c r="A257" s="3">
        <v>256</v>
      </c>
      <c r="B257" s="3" t="s">
        <v>28065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1014.74</v>
      </c>
    </row>
    <row r="258" spans="1:8" x14ac:dyDescent="0.3">
      <c r="A258" s="3">
        <v>257</v>
      </c>
      <c r="B258" s="3" t="s">
        <v>28066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1014.78</v>
      </c>
    </row>
    <row r="259" spans="1:8" x14ac:dyDescent="0.3">
      <c r="A259" s="3">
        <v>258</v>
      </c>
      <c r="B259" s="3" t="s">
        <v>28067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1014.79</v>
      </c>
    </row>
    <row r="260" spans="1:8" x14ac:dyDescent="0.3">
      <c r="A260" s="3">
        <v>259</v>
      </c>
      <c r="B260" s="3" t="s">
        <v>28068</v>
      </c>
      <c r="C260" s="3">
        <v>20.79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1014.79</v>
      </c>
    </row>
    <row r="261" spans="1:8" x14ac:dyDescent="0.3">
      <c r="A261" s="3">
        <v>260</v>
      </c>
      <c r="B261" s="3" t="s">
        <v>28069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1014.77</v>
      </c>
    </row>
    <row r="262" spans="1:8" x14ac:dyDescent="0.3">
      <c r="A262" s="3">
        <v>261</v>
      </c>
      <c r="B262" s="3" t="s">
        <v>28070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1014.81</v>
      </c>
    </row>
    <row r="263" spans="1:8" x14ac:dyDescent="0.3">
      <c r="A263" s="3">
        <v>262</v>
      </c>
      <c r="B263" s="3" t="s">
        <v>28071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1014.8</v>
      </c>
    </row>
    <row r="264" spans="1:8" x14ac:dyDescent="0.3">
      <c r="A264" s="3">
        <v>263</v>
      </c>
      <c r="B264" s="3" t="s">
        <v>28072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1014.8</v>
      </c>
    </row>
    <row r="265" spans="1:8" x14ac:dyDescent="0.3">
      <c r="A265" s="3">
        <v>264</v>
      </c>
      <c r="B265" s="3" t="s">
        <v>28073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1014.85</v>
      </c>
    </row>
    <row r="266" spans="1:8" x14ac:dyDescent="0.3">
      <c r="A266" s="3">
        <v>265</v>
      </c>
      <c r="B266" s="3" t="s">
        <v>28074</v>
      </c>
      <c r="C266" s="3">
        <v>20.8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1014.87</v>
      </c>
    </row>
    <row r="267" spans="1:8" x14ac:dyDescent="0.3">
      <c r="A267" s="3">
        <v>266</v>
      </c>
      <c r="B267" s="3" t="s">
        <v>28075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1014.83</v>
      </c>
    </row>
    <row r="268" spans="1:8" x14ac:dyDescent="0.3">
      <c r="A268" s="3">
        <v>267</v>
      </c>
      <c r="B268" s="3" t="s">
        <v>28076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1014.84</v>
      </c>
    </row>
    <row r="269" spans="1:8" x14ac:dyDescent="0.3">
      <c r="A269" s="3">
        <v>268</v>
      </c>
      <c r="B269" s="3" t="s">
        <v>28077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1014.85</v>
      </c>
    </row>
    <row r="270" spans="1:8" x14ac:dyDescent="0.3">
      <c r="A270" s="3">
        <v>269</v>
      </c>
      <c r="B270" s="3" t="s">
        <v>28078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1014.88</v>
      </c>
    </row>
    <row r="271" spans="1:8" x14ac:dyDescent="0.3">
      <c r="A271" s="3">
        <v>270</v>
      </c>
      <c r="B271" s="3" t="s">
        <v>28079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1014.87</v>
      </c>
    </row>
    <row r="272" spans="1:8" x14ac:dyDescent="0.3">
      <c r="A272" s="3">
        <v>271</v>
      </c>
      <c r="B272" s="3" t="s">
        <v>28080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1014.86</v>
      </c>
    </row>
    <row r="273" spans="1:8" x14ac:dyDescent="0.3">
      <c r="A273" s="3">
        <v>272</v>
      </c>
      <c r="B273" s="3" t="s">
        <v>28081</v>
      </c>
      <c r="C273" s="3">
        <v>20.8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1014.84</v>
      </c>
    </row>
    <row r="274" spans="1:8" x14ac:dyDescent="0.3">
      <c r="A274" s="3">
        <v>273</v>
      </c>
      <c r="B274" s="3" t="s">
        <v>28082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1014.8</v>
      </c>
    </row>
    <row r="275" spans="1:8" x14ac:dyDescent="0.3">
      <c r="A275" s="3">
        <v>274</v>
      </c>
      <c r="B275" s="3" t="s">
        <v>28083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1014.81</v>
      </c>
    </row>
    <row r="276" spans="1:8" x14ac:dyDescent="0.3">
      <c r="A276" s="3">
        <v>275</v>
      </c>
      <c r="B276" s="3" t="s">
        <v>28084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1014.81</v>
      </c>
    </row>
    <row r="277" spans="1:8" x14ac:dyDescent="0.3">
      <c r="A277" s="3">
        <v>276</v>
      </c>
      <c r="B277" s="3" t="s">
        <v>28085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1014.85</v>
      </c>
    </row>
    <row r="278" spans="1:8" x14ac:dyDescent="0.3">
      <c r="A278" s="3">
        <v>277</v>
      </c>
      <c r="B278" s="3" t="s">
        <v>28086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1014.8</v>
      </c>
    </row>
    <row r="279" spans="1:8" x14ac:dyDescent="0.3">
      <c r="A279" s="3">
        <v>278</v>
      </c>
      <c r="B279" s="3" t="s">
        <v>28087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1014.84</v>
      </c>
    </row>
    <row r="280" spans="1:8" x14ac:dyDescent="0.3">
      <c r="A280" s="3">
        <v>279</v>
      </c>
      <c r="B280" s="3" t="s">
        <v>28088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1014.81</v>
      </c>
    </row>
    <row r="281" spans="1:8" x14ac:dyDescent="0.3">
      <c r="A281" s="3">
        <v>280</v>
      </c>
      <c r="B281" s="3" t="s">
        <v>28089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1014.85</v>
      </c>
    </row>
    <row r="282" spans="1:8" x14ac:dyDescent="0.3">
      <c r="A282" s="3">
        <v>281</v>
      </c>
      <c r="B282" s="3" t="s">
        <v>28090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1014.84</v>
      </c>
    </row>
    <row r="283" spans="1:8" x14ac:dyDescent="0.3">
      <c r="A283" s="3">
        <v>282</v>
      </c>
      <c r="B283" s="3" t="s">
        <v>28091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1014.89</v>
      </c>
    </row>
    <row r="284" spans="1:8" x14ac:dyDescent="0.3">
      <c r="A284" s="3">
        <v>283</v>
      </c>
      <c r="B284" s="3" t="s">
        <v>28092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1014.9</v>
      </c>
    </row>
    <row r="285" spans="1:8" x14ac:dyDescent="0.3">
      <c r="A285" s="3">
        <v>284</v>
      </c>
      <c r="B285" s="3" t="s">
        <v>28093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1014.88</v>
      </c>
    </row>
    <row r="286" spans="1:8" x14ac:dyDescent="0.3">
      <c r="A286" s="3">
        <v>285</v>
      </c>
      <c r="B286" s="3" t="s">
        <v>28094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1014.91</v>
      </c>
    </row>
    <row r="287" spans="1:8" x14ac:dyDescent="0.3">
      <c r="A287" s="3">
        <v>286</v>
      </c>
      <c r="B287" s="3" t="s">
        <v>28095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1014.97</v>
      </c>
    </row>
    <row r="288" spans="1:8" x14ac:dyDescent="0.3">
      <c r="A288" s="3">
        <v>287</v>
      </c>
      <c r="B288" s="3" t="s">
        <v>28096</v>
      </c>
      <c r="C288" s="3">
        <v>20.8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1014.9</v>
      </c>
    </row>
    <row r="289" spans="1:8" x14ac:dyDescent="0.3">
      <c r="A289" s="3">
        <v>288</v>
      </c>
      <c r="B289" s="3" t="s">
        <v>28097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1014.99</v>
      </c>
    </row>
    <row r="290" spans="1:8" x14ac:dyDescent="0.3">
      <c r="A290" s="3">
        <v>289</v>
      </c>
      <c r="B290" s="3" t="s">
        <v>28098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1014.93</v>
      </c>
    </row>
    <row r="291" spans="1:8" x14ac:dyDescent="0.3">
      <c r="A291" s="3">
        <v>290</v>
      </c>
      <c r="B291" s="3" t="s">
        <v>28099</v>
      </c>
      <c r="C291" s="3">
        <v>20.8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1014.93</v>
      </c>
    </row>
    <row r="292" spans="1:8" x14ac:dyDescent="0.3">
      <c r="A292" s="3">
        <v>291</v>
      </c>
      <c r="B292" s="3" t="s">
        <v>28100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1014.94</v>
      </c>
    </row>
    <row r="293" spans="1:8" x14ac:dyDescent="0.3">
      <c r="A293" s="3">
        <v>292</v>
      </c>
      <c r="B293" s="3" t="s">
        <v>28101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1014.95</v>
      </c>
    </row>
    <row r="294" spans="1:8" x14ac:dyDescent="0.3">
      <c r="A294" s="3">
        <v>293</v>
      </c>
      <c r="B294" s="3" t="s">
        <v>28102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1014.95</v>
      </c>
    </row>
    <row r="295" spans="1:8" x14ac:dyDescent="0.3">
      <c r="A295" s="3">
        <v>294</v>
      </c>
      <c r="B295" s="3" t="s">
        <v>28103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1014.96</v>
      </c>
    </row>
    <row r="296" spans="1:8" x14ac:dyDescent="0.3">
      <c r="A296" s="3">
        <v>295</v>
      </c>
      <c r="B296" s="3" t="s">
        <v>28104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1014.98</v>
      </c>
    </row>
    <row r="297" spans="1:8" x14ac:dyDescent="0.3">
      <c r="A297" s="3">
        <v>296</v>
      </c>
      <c r="B297" s="3" t="s">
        <v>28105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1014.91</v>
      </c>
    </row>
    <row r="298" spans="1:8" x14ac:dyDescent="0.3">
      <c r="A298" s="3">
        <v>297</v>
      </c>
      <c r="B298" s="3" t="s">
        <v>28106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1014.98</v>
      </c>
    </row>
    <row r="299" spans="1:8" x14ac:dyDescent="0.3">
      <c r="A299" s="3">
        <v>298</v>
      </c>
      <c r="B299" s="3" t="s">
        <v>28107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1014.98</v>
      </c>
    </row>
    <row r="300" spans="1:8" x14ac:dyDescent="0.3">
      <c r="A300" s="3">
        <v>299</v>
      </c>
      <c r="B300" s="3" t="s">
        <v>28108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1014.99</v>
      </c>
    </row>
    <row r="301" spans="1:8" x14ac:dyDescent="0.3">
      <c r="A301" s="3">
        <v>300</v>
      </c>
      <c r="B301" s="3" t="s">
        <v>28109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1014.97</v>
      </c>
    </row>
    <row r="302" spans="1:8" x14ac:dyDescent="0.3">
      <c r="A302" s="3">
        <v>301</v>
      </c>
      <c r="B302" s="3" t="s">
        <v>28110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1015.02</v>
      </c>
    </row>
    <row r="303" spans="1:8" x14ac:dyDescent="0.3">
      <c r="A303" s="3">
        <v>302</v>
      </c>
      <c r="B303" s="3" t="s">
        <v>28111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1015.03</v>
      </c>
    </row>
    <row r="304" spans="1:8" x14ac:dyDescent="0.3">
      <c r="A304" s="3">
        <v>303</v>
      </c>
      <c r="B304" s="3" t="s">
        <v>28112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1015</v>
      </c>
    </row>
    <row r="305" spans="1:8" x14ac:dyDescent="0.3">
      <c r="A305" s="3">
        <v>304</v>
      </c>
      <c r="B305" s="3" t="s">
        <v>28113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1014.96</v>
      </c>
    </row>
    <row r="306" spans="1:8" x14ac:dyDescent="0.3">
      <c r="A306" s="3">
        <v>305</v>
      </c>
      <c r="B306" s="3" t="s">
        <v>28114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1014.96</v>
      </c>
    </row>
    <row r="307" spans="1:8" x14ac:dyDescent="0.3">
      <c r="A307" s="3">
        <v>306</v>
      </c>
      <c r="B307" s="3" t="s">
        <v>28115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1015.05</v>
      </c>
    </row>
    <row r="308" spans="1:8" x14ac:dyDescent="0.3">
      <c r="A308" s="3">
        <v>307</v>
      </c>
      <c r="B308" s="3" t="s">
        <v>28116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1015.08</v>
      </c>
    </row>
    <row r="309" spans="1:8" x14ac:dyDescent="0.3">
      <c r="A309" s="3">
        <v>308</v>
      </c>
      <c r="B309" s="3" t="s">
        <v>28117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1015.06</v>
      </c>
    </row>
    <row r="310" spans="1:8" x14ac:dyDescent="0.3">
      <c r="A310" s="3">
        <v>309</v>
      </c>
      <c r="B310" s="3" t="s">
        <v>28118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1015.09</v>
      </c>
    </row>
    <row r="311" spans="1:8" x14ac:dyDescent="0.3">
      <c r="A311" s="3">
        <v>310</v>
      </c>
      <c r="B311" s="3" t="s">
        <v>28119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1015.11</v>
      </c>
    </row>
    <row r="312" spans="1:8" x14ac:dyDescent="0.3">
      <c r="A312" s="3">
        <v>311</v>
      </c>
      <c r="B312" s="3" t="s">
        <v>28120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1015.11</v>
      </c>
    </row>
    <row r="313" spans="1:8" x14ac:dyDescent="0.3">
      <c r="A313" s="3">
        <v>312</v>
      </c>
      <c r="B313" s="3" t="s">
        <v>28121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1015.19</v>
      </c>
    </row>
    <row r="314" spans="1:8" x14ac:dyDescent="0.3">
      <c r="A314" s="3">
        <v>313</v>
      </c>
      <c r="B314" s="3" t="s">
        <v>28122</v>
      </c>
      <c r="C314" s="3">
        <v>20.8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1015.14</v>
      </c>
    </row>
    <row r="315" spans="1:8" x14ac:dyDescent="0.3">
      <c r="A315" s="3">
        <v>314</v>
      </c>
      <c r="B315" s="3" t="s">
        <v>28123</v>
      </c>
      <c r="C315" s="3">
        <v>20.8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1015.2</v>
      </c>
    </row>
    <row r="316" spans="1:8" x14ac:dyDescent="0.3">
      <c r="A316" s="3">
        <v>315</v>
      </c>
      <c r="B316" s="3" t="s">
        <v>28124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1015.17</v>
      </c>
    </row>
    <row r="317" spans="1:8" x14ac:dyDescent="0.3">
      <c r="A317" s="3">
        <v>316</v>
      </c>
      <c r="B317" s="3" t="s">
        <v>28125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1015.15</v>
      </c>
    </row>
    <row r="318" spans="1:8" x14ac:dyDescent="0.3">
      <c r="A318" s="3">
        <v>317</v>
      </c>
      <c r="B318" s="3" t="s">
        <v>28126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1015.18</v>
      </c>
    </row>
    <row r="319" spans="1:8" x14ac:dyDescent="0.3">
      <c r="A319" s="3">
        <v>318</v>
      </c>
      <c r="B319" s="3" t="s">
        <v>28127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1015.17</v>
      </c>
    </row>
    <row r="320" spans="1:8" x14ac:dyDescent="0.3">
      <c r="A320" s="3">
        <v>319</v>
      </c>
      <c r="B320" s="3" t="s">
        <v>28128</v>
      </c>
      <c r="C320" s="3">
        <v>20.8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1015.15</v>
      </c>
    </row>
    <row r="321" spans="1:8" x14ac:dyDescent="0.3">
      <c r="A321" s="3">
        <v>320</v>
      </c>
      <c r="B321" s="3" t="s">
        <v>28129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1015.16</v>
      </c>
    </row>
    <row r="322" spans="1:8" x14ac:dyDescent="0.3">
      <c r="A322" s="3">
        <v>321</v>
      </c>
      <c r="B322" s="3" t="s">
        <v>28130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1015.18</v>
      </c>
    </row>
    <row r="323" spans="1:8" x14ac:dyDescent="0.3">
      <c r="A323" s="3">
        <v>322</v>
      </c>
      <c r="B323" s="3" t="s">
        <v>28131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1015.15</v>
      </c>
    </row>
    <row r="324" spans="1:8" x14ac:dyDescent="0.3">
      <c r="A324" s="3">
        <v>323</v>
      </c>
      <c r="B324" s="3" t="s">
        <v>28132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1015.13</v>
      </c>
    </row>
    <row r="325" spans="1:8" x14ac:dyDescent="0.3">
      <c r="A325" s="3">
        <v>324</v>
      </c>
      <c r="B325" s="3" t="s">
        <v>28133</v>
      </c>
      <c r="C325" s="3">
        <v>20.8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1015.2</v>
      </c>
    </row>
    <row r="326" spans="1:8" x14ac:dyDescent="0.3">
      <c r="A326" s="3">
        <v>325</v>
      </c>
      <c r="B326" s="3" t="s">
        <v>28134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1015.16</v>
      </c>
    </row>
    <row r="327" spans="1:8" x14ac:dyDescent="0.3">
      <c r="A327" s="3">
        <v>326</v>
      </c>
      <c r="B327" s="3" t="s">
        <v>28135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1015.15</v>
      </c>
    </row>
    <row r="328" spans="1:8" x14ac:dyDescent="0.3">
      <c r="A328" s="3">
        <v>327</v>
      </c>
      <c r="B328" s="3" t="s">
        <v>28136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1015.17</v>
      </c>
    </row>
    <row r="329" spans="1:8" x14ac:dyDescent="0.3">
      <c r="A329" s="3">
        <v>328</v>
      </c>
      <c r="B329" s="3" t="s">
        <v>28137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1015.2</v>
      </c>
    </row>
    <row r="330" spans="1:8" x14ac:dyDescent="0.3">
      <c r="A330" s="3">
        <v>329</v>
      </c>
      <c r="B330" s="3" t="s">
        <v>28138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1015.24</v>
      </c>
    </row>
    <row r="331" spans="1:8" x14ac:dyDescent="0.3">
      <c r="A331" s="3">
        <v>330</v>
      </c>
      <c r="B331" s="3" t="s">
        <v>28139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1015.24</v>
      </c>
    </row>
    <row r="332" spans="1:8" x14ac:dyDescent="0.3">
      <c r="A332" s="3">
        <v>331</v>
      </c>
      <c r="B332" s="3" t="s">
        <v>28140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1015.35</v>
      </c>
    </row>
    <row r="333" spans="1:8" x14ac:dyDescent="0.3">
      <c r="A333" s="3">
        <v>332</v>
      </c>
      <c r="B333" s="3" t="s">
        <v>28141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1015.26</v>
      </c>
    </row>
    <row r="334" spans="1:8" x14ac:dyDescent="0.3">
      <c r="A334" s="3">
        <v>333</v>
      </c>
      <c r="B334" s="3" t="s">
        <v>28142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1015.32</v>
      </c>
    </row>
    <row r="335" spans="1:8" x14ac:dyDescent="0.3">
      <c r="A335" s="3">
        <v>334</v>
      </c>
      <c r="B335" s="3" t="s">
        <v>28143</v>
      </c>
      <c r="C335" s="3">
        <v>20.8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1015.31</v>
      </c>
    </row>
    <row r="336" spans="1:8" x14ac:dyDescent="0.3">
      <c r="A336" s="3">
        <v>335</v>
      </c>
      <c r="B336" s="3" t="s">
        <v>28144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1015.33</v>
      </c>
    </row>
    <row r="337" spans="1:8" x14ac:dyDescent="0.3">
      <c r="A337" s="3">
        <v>336</v>
      </c>
      <c r="B337" s="3" t="s">
        <v>28145</v>
      </c>
      <c r="C337" s="3">
        <v>20.8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1015.28</v>
      </c>
    </row>
    <row r="338" spans="1:8" x14ac:dyDescent="0.3">
      <c r="A338" s="3">
        <v>337</v>
      </c>
      <c r="B338" s="3" t="s">
        <v>28146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1015.26</v>
      </c>
    </row>
    <row r="339" spans="1:8" x14ac:dyDescent="0.3">
      <c r="A339" s="3">
        <v>338</v>
      </c>
      <c r="B339" s="3" t="s">
        <v>28147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1015.29</v>
      </c>
    </row>
    <row r="340" spans="1:8" x14ac:dyDescent="0.3">
      <c r="A340" s="3">
        <v>339</v>
      </c>
      <c r="B340" s="3" t="s">
        <v>28148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1015.32</v>
      </c>
    </row>
    <row r="341" spans="1:8" x14ac:dyDescent="0.3">
      <c r="A341" s="3">
        <v>340</v>
      </c>
      <c r="B341" s="3" t="s">
        <v>28149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1015.29</v>
      </c>
    </row>
    <row r="342" spans="1:8" x14ac:dyDescent="0.3">
      <c r="A342" s="3">
        <v>341</v>
      </c>
      <c r="B342" s="3" t="s">
        <v>28150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1015.25</v>
      </c>
    </row>
    <row r="343" spans="1:8" x14ac:dyDescent="0.3">
      <c r="A343" s="3">
        <v>342</v>
      </c>
      <c r="B343" s="3" t="s">
        <v>28151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1015.28</v>
      </c>
    </row>
    <row r="344" spans="1:8" x14ac:dyDescent="0.3">
      <c r="A344" s="3">
        <v>343</v>
      </c>
      <c r="B344" s="3" t="s">
        <v>28152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1015.27</v>
      </c>
    </row>
    <row r="345" spans="1:8" x14ac:dyDescent="0.3">
      <c r="A345" s="3">
        <v>344</v>
      </c>
      <c r="B345" s="3" t="s">
        <v>28153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1015.35</v>
      </c>
    </row>
    <row r="346" spans="1:8" x14ac:dyDescent="0.3">
      <c r="A346" s="3">
        <v>345</v>
      </c>
      <c r="B346" s="3" t="s">
        <v>28154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1015.35</v>
      </c>
    </row>
    <row r="347" spans="1:8" x14ac:dyDescent="0.3">
      <c r="A347" s="3">
        <v>346</v>
      </c>
      <c r="B347" s="3" t="s">
        <v>28155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1015.32</v>
      </c>
    </row>
    <row r="348" spans="1:8" x14ac:dyDescent="0.3">
      <c r="A348" s="3">
        <v>347</v>
      </c>
      <c r="B348" s="3" t="s">
        <v>28156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1015.4</v>
      </c>
    </row>
    <row r="349" spans="1:8" x14ac:dyDescent="0.3">
      <c r="A349" s="3">
        <v>348</v>
      </c>
      <c r="B349" s="3" t="s">
        <v>28157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1015.34</v>
      </c>
    </row>
    <row r="350" spans="1:8" x14ac:dyDescent="0.3">
      <c r="A350" s="3">
        <v>349</v>
      </c>
      <c r="B350" s="3" t="s">
        <v>28158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1015.4</v>
      </c>
    </row>
    <row r="351" spans="1:8" x14ac:dyDescent="0.3">
      <c r="A351" s="3">
        <v>350</v>
      </c>
      <c r="B351" s="3" t="s">
        <v>28159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1015.35</v>
      </c>
    </row>
    <row r="352" spans="1:8" x14ac:dyDescent="0.3">
      <c r="A352" s="3">
        <v>351</v>
      </c>
      <c r="B352" s="3" t="s">
        <v>28160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1015.31</v>
      </c>
    </row>
    <row r="353" spans="1:8" x14ac:dyDescent="0.3">
      <c r="A353" s="3">
        <v>352</v>
      </c>
      <c r="B353" s="3" t="s">
        <v>28161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1015.32</v>
      </c>
    </row>
    <row r="354" spans="1:8" x14ac:dyDescent="0.3">
      <c r="A354" s="3">
        <v>353</v>
      </c>
      <c r="B354" s="3" t="s">
        <v>28162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1015.35</v>
      </c>
    </row>
    <row r="355" spans="1:8" x14ac:dyDescent="0.3">
      <c r="A355" s="3">
        <v>354</v>
      </c>
      <c r="B355" s="3" t="s">
        <v>28163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1015.31</v>
      </c>
    </row>
    <row r="356" spans="1:8" x14ac:dyDescent="0.3">
      <c r="A356" s="3">
        <v>355</v>
      </c>
      <c r="B356" s="3" t="s">
        <v>28164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1015.31</v>
      </c>
    </row>
    <row r="357" spans="1:8" x14ac:dyDescent="0.3">
      <c r="A357" s="3">
        <v>356</v>
      </c>
      <c r="B357" s="3" t="s">
        <v>28165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1015.31</v>
      </c>
    </row>
    <row r="358" spans="1:8" x14ac:dyDescent="0.3">
      <c r="A358" s="3">
        <v>357</v>
      </c>
      <c r="B358" s="3" t="s">
        <v>28166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1015.38</v>
      </c>
    </row>
    <row r="359" spans="1:8" x14ac:dyDescent="0.3">
      <c r="A359" s="3">
        <v>358</v>
      </c>
      <c r="B359" s="3" t="s">
        <v>28167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1015.39</v>
      </c>
    </row>
    <row r="360" spans="1:8" x14ac:dyDescent="0.3">
      <c r="A360" s="3">
        <v>359</v>
      </c>
      <c r="B360" s="3" t="s">
        <v>28168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1015.42</v>
      </c>
    </row>
    <row r="361" spans="1:8" x14ac:dyDescent="0.3">
      <c r="A361" s="3">
        <v>360</v>
      </c>
      <c r="B361" s="3" t="s">
        <v>28169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1015.39</v>
      </c>
    </row>
    <row r="362" spans="1:8" x14ac:dyDescent="0.3">
      <c r="A362" s="3">
        <v>361</v>
      </c>
      <c r="B362" s="3" t="s">
        <v>28170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1015.48</v>
      </c>
    </row>
    <row r="363" spans="1:8" x14ac:dyDescent="0.3">
      <c r="A363" s="3">
        <v>362</v>
      </c>
      <c r="B363" s="3" t="s">
        <v>28171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1015.44</v>
      </c>
    </row>
    <row r="364" spans="1:8" x14ac:dyDescent="0.3">
      <c r="A364" s="3">
        <v>363</v>
      </c>
      <c r="B364" s="3" t="s">
        <v>28172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1015.4</v>
      </c>
    </row>
    <row r="365" spans="1:8" x14ac:dyDescent="0.3">
      <c r="A365" s="3">
        <v>364</v>
      </c>
      <c r="B365" s="3" t="s">
        <v>28173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1015.41</v>
      </c>
    </row>
    <row r="366" spans="1:8" x14ac:dyDescent="0.3">
      <c r="A366" s="3">
        <v>365</v>
      </c>
      <c r="B366" s="3" t="s">
        <v>28174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-71</v>
      </c>
      <c r="H366" s="3">
        <v>1015.44</v>
      </c>
    </row>
    <row r="367" spans="1:8" x14ac:dyDescent="0.3">
      <c r="A367" s="3">
        <v>366</v>
      </c>
      <c r="B367" s="3" t="s">
        <v>28175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1015.48</v>
      </c>
    </row>
    <row r="368" spans="1:8" x14ac:dyDescent="0.3">
      <c r="A368" s="3">
        <v>367</v>
      </c>
      <c r="B368" s="3" t="s">
        <v>28176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1015.46</v>
      </c>
    </row>
    <row r="369" spans="1:8" x14ac:dyDescent="0.3">
      <c r="A369" s="3">
        <v>368</v>
      </c>
      <c r="B369" s="3" t="s">
        <v>28177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1015.51</v>
      </c>
    </row>
    <row r="370" spans="1:8" x14ac:dyDescent="0.3">
      <c r="A370" s="3">
        <v>369</v>
      </c>
      <c r="B370" s="3" t="s">
        <v>28178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1015.49</v>
      </c>
    </row>
    <row r="371" spans="1:8" x14ac:dyDescent="0.3">
      <c r="A371" s="3">
        <v>370</v>
      </c>
      <c r="B371" s="3" t="s">
        <v>28179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1015.53</v>
      </c>
    </row>
    <row r="372" spans="1:8" x14ac:dyDescent="0.3">
      <c r="A372" s="3">
        <v>371</v>
      </c>
      <c r="B372" s="3" t="s">
        <v>28180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1015.57</v>
      </c>
    </row>
    <row r="373" spans="1:8" x14ac:dyDescent="0.3">
      <c r="A373" s="3">
        <v>372</v>
      </c>
      <c r="B373" s="3" t="s">
        <v>28181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1015.51</v>
      </c>
    </row>
    <row r="374" spans="1:8" x14ac:dyDescent="0.3">
      <c r="A374" s="3">
        <v>373</v>
      </c>
      <c r="B374" s="3" t="s">
        <v>28182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1015.57</v>
      </c>
    </row>
    <row r="375" spans="1:8" x14ac:dyDescent="0.3">
      <c r="A375" s="3">
        <v>374</v>
      </c>
      <c r="B375" s="3" t="s">
        <v>28183</v>
      </c>
      <c r="C375" s="3">
        <v>20.81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1015.5</v>
      </c>
    </row>
    <row r="376" spans="1:8" x14ac:dyDescent="0.3">
      <c r="A376" s="3">
        <v>375</v>
      </c>
      <c r="B376" s="3" t="s">
        <v>28184</v>
      </c>
      <c r="C376" s="3">
        <v>20.81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1015.55</v>
      </c>
    </row>
    <row r="377" spans="1:8" x14ac:dyDescent="0.3">
      <c r="A377" s="3">
        <v>376</v>
      </c>
      <c r="B377" s="3" t="s">
        <v>28185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1015.61</v>
      </c>
    </row>
    <row r="378" spans="1:8" x14ac:dyDescent="0.3">
      <c r="A378" s="3">
        <v>377</v>
      </c>
      <c r="B378" s="3" t="s">
        <v>28186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1015.51</v>
      </c>
    </row>
    <row r="379" spans="1:8" x14ac:dyDescent="0.3">
      <c r="A379" s="3">
        <v>378</v>
      </c>
      <c r="B379" s="3" t="s">
        <v>28187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1015.56</v>
      </c>
    </row>
    <row r="380" spans="1:8" x14ac:dyDescent="0.3">
      <c r="A380" s="3">
        <v>379</v>
      </c>
      <c r="B380" s="3" t="s">
        <v>28188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1015.55</v>
      </c>
    </row>
    <row r="381" spans="1:8" x14ac:dyDescent="0.3">
      <c r="A381" s="3">
        <v>380</v>
      </c>
      <c r="B381" s="3" t="s">
        <v>28189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1015.54</v>
      </c>
    </row>
    <row r="382" spans="1:8" x14ac:dyDescent="0.3">
      <c r="A382" s="3">
        <v>381</v>
      </c>
      <c r="B382" s="3" t="s">
        <v>28190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1015.66</v>
      </c>
    </row>
    <row r="383" spans="1:8" x14ac:dyDescent="0.3">
      <c r="A383" s="3">
        <v>382</v>
      </c>
      <c r="B383" s="3" t="s">
        <v>28191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1015.61</v>
      </c>
    </row>
    <row r="384" spans="1:8" x14ac:dyDescent="0.3">
      <c r="A384" s="3">
        <v>383</v>
      </c>
      <c r="B384" s="3" t="s">
        <v>28192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1015.64</v>
      </c>
    </row>
    <row r="385" spans="1:8" x14ac:dyDescent="0.3">
      <c r="A385" s="3">
        <v>384</v>
      </c>
      <c r="B385" s="3" t="s">
        <v>28193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1015.69</v>
      </c>
    </row>
    <row r="386" spans="1:8" x14ac:dyDescent="0.3">
      <c r="A386" s="3">
        <v>385</v>
      </c>
      <c r="B386" s="3" t="s">
        <v>28194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1015.64</v>
      </c>
    </row>
    <row r="387" spans="1:8" x14ac:dyDescent="0.3">
      <c r="A387" s="3">
        <v>386</v>
      </c>
      <c r="B387" s="3" t="s">
        <v>28195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1015.59</v>
      </c>
    </row>
    <row r="388" spans="1:8" x14ac:dyDescent="0.3">
      <c r="A388" s="3">
        <v>387</v>
      </c>
      <c r="B388" s="3" t="s">
        <v>28196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1015.64</v>
      </c>
    </row>
    <row r="389" spans="1:8" x14ac:dyDescent="0.3">
      <c r="A389" s="3">
        <v>388</v>
      </c>
      <c r="B389" s="3" t="s">
        <v>28197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1015.61</v>
      </c>
    </row>
    <row r="390" spans="1:8" x14ac:dyDescent="0.3">
      <c r="A390" s="3">
        <v>389</v>
      </c>
      <c r="B390" s="3" t="s">
        <v>28198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1015.64</v>
      </c>
    </row>
    <row r="391" spans="1:8" x14ac:dyDescent="0.3">
      <c r="A391" s="3">
        <v>390</v>
      </c>
      <c r="B391" s="3" t="s">
        <v>28199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1015.65</v>
      </c>
    </row>
    <row r="392" spans="1:8" x14ac:dyDescent="0.3">
      <c r="A392" s="3">
        <v>391</v>
      </c>
      <c r="B392" s="3" t="s">
        <v>28200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1015.58</v>
      </c>
    </row>
    <row r="393" spans="1:8" x14ac:dyDescent="0.3">
      <c r="A393" s="3">
        <v>392</v>
      </c>
      <c r="B393" s="3" t="s">
        <v>28201</v>
      </c>
      <c r="C393" s="3">
        <v>20.81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1015.57</v>
      </c>
    </row>
    <row r="394" spans="1:8" x14ac:dyDescent="0.3">
      <c r="A394" s="3">
        <v>393</v>
      </c>
      <c r="B394" s="3" t="s">
        <v>28202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1015.65</v>
      </c>
    </row>
    <row r="395" spans="1:8" x14ac:dyDescent="0.3">
      <c r="A395" s="3">
        <v>394</v>
      </c>
      <c r="B395" s="3" t="s">
        <v>28203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1015.6</v>
      </c>
    </row>
    <row r="396" spans="1:8" x14ac:dyDescent="0.3">
      <c r="A396" s="3">
        <v>395</v>
      </c>
      <c r="B396" s="3" t="s">
        <v>28204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1015.65</v>
      </c>
    </row>
    <row r="397" spans="1:8" x14ac:dyDescent="0.3">
      <c r="A397" s="3">
        <v>396</v>
      </c>
      <c r="B397" s="3" t="s">
        <v>28205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1015.67</v>
      </c>
    </row>
    <row r="398" spans="1:8" x14ac:dyDescent="0.3">
      <c r="A398" s="3">
        <v>397</v>
      </c>
      <c r="B398" s="3" t="s">
        <v>28206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1015.62</v>
      </c>
    </row>
    <row r="399" spans="1:8" x14ac:dyDescent="0.3">
      <c r="A399" s="3">
        <v>398</v>
      </c>
      <c r="B399" s="3" t="s">
        <v>28207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1015.58</v>
      </c>
    </row>
    <row r="400" spans="1:8" x14ac:dyDescent="0.3">
      <c r="A400" s="3">
        <v>399</v>
      </c>
      <c r="B400" s="3" t="s">
        <v>28208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1015.62</v>
      </c>
    </row>
    <row r="401" spans="1:8" x14ac:dyDescent="0.3">
      <c r="A401" s="3">
        <v>400</v>
      </c>
      <c r="B401" s="3" t="s">
        <v>28209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1015.62</v>
      </c>
    </row>
    <row r="402" spans="1:8" x14ac:dyDescent="0.3">
      <c r="A402" s="3">
        <v>401</v>
      </c>
      <c r="B402" s="3" t="s">
        <v>28210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1015.59</v>
      </c>
    </row>
    <row r="403" spans="1:8" x14ac:dyDescent="0.3">
      <c r="A403" s="3">
        <v>402</v>
      </c>
      <c r="B403" s="3" t="s">
        <v>28211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1015.68</v>
      </c>
    </row>
    <row r="404" spans="1:8" x14ac:dyDescent="0.3">
      <c r="A404" s="3">
        <v>403</v>
      </c>
      <c r="B404" s="3" t="s">
        <v>28212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1015.56</v>
      </c>
    </row>
    <row r="405" spans="1:8" x14ac:dyDescent="0.3">
      <c r="A405" s="3">
        <v>404</v>
      </c>
      <c r="B405" s="3" t="s">
        <v>28213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1015.73</v>
      </c>
    </row>
    <row r="406" spans="1:8" x14ac:dyDescent="0.3">
      <c r="A406" s="3">
        <v>405</v>
      </c>
      <c r="B406" s="3" t="s">
        <v>28214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1015.62</v>
      </c>
    </row>
    <row r="407" spans="1:8" x14ac:dyDescent="0.3">
      <c r="A407" s="3">
        <v>406</v>
      </c>
      <c r="B407" s="3" t="s">
        <v>28215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1015.69</v>
      </c>
    </row>
    <row r="408" spans="1:8" x14ac:dyDescent="0.3">
      <c r="A408" s="3">
        <v>407</v>
      </c>
      <c r="B408" s="3" t="s">
        <v>28216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1015.63</v>
      </c>
    </row>
    <row r="409" spans="1:8" x14ac:dyDescent="0.3">
      <c r="A409" s="3">
        <v>408</v>
      </c>
      <c r="B409" s="3" t="s">
        <v>28217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1015.66</v>
      </c>
    </row>
    <row r="410" spans="1:8" x14ac:dyDescent="0.3">
      <c r="A410" s="3">
        <v>409</v>
      </c>
      <c r="B410" s="3" t="s">
        <v>28218</v>
      </c>
      <c r="C410" s="3">
        <v>20.79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1015.71</v>
      </c>
    </row>
    <row r="411" spans="1:8" x14ac:dyDescent="0.3">
      <c r="A411" s="3">
        <v>410</v>
      </c>
      <c r="B411" s="3" t="s">
        <v>28219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1015.7</v>
      </c>
    </row>
    <row r="412" spans="1:8" x14ac:dyDescent="0.3">
      <c r="A412" s="3">
        <v>411</v>
      </c>
      <c r="B412" s="3" t="s">
        <v>28220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1015.77</v>
      </c>
    </row>
    <row r="413" spans="1:8" x14ac:dyDescent="0.3">
      <c r="A413" s="3">
        <v>412</v>
      </c>
      <c r="B413" s="3" t="s">
        <v>28221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1015.71</v>
      </c>
    </row>
    <row r="414" spans="1:8" x14ac:dyDescent="0.3">
      <c r="A414" s="3">
        <v>413</v>
      </c>
      <c r="B414" s="3" t="s">
        <v>28222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1015.79</v>
      </c>
    </row>
    <row r="415" spans="1:8" x14ac:dyDescent="0.3">
      <c r="A415" s="3">
        <v>414</v>
      </c>
      <c r="B415" s="3" t="s">
        <v>28223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1015.76</v>
      </c>
    </row>
    <row r="416" spans="1:8" x14ac:dyDescent="0.3">
      <c r="A416" s="3">
        <v>415</v>
      </c>
      <c r="B416" s="3" t="s">
        <v>28224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1015.76</v>
      </c>
    </row>
    <row r="417" spans="1:8" x14ac:dyDescent="0.3">
      <c r="A417" s="3">
        <v>416</v>
      </c>
      <c r="B417" s="3" t="s">
        <v>28225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1015.81</v>
      </c>
    </row>
    <row r="418" spans="1:8" x14ac:dyDescent="0.3">
      <c r="A418" s="3">
        <v>417</v>
      </c>
      <c r="B418" s="3" t="s">
        <v>28226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1015.79</v>
      </c>
    </row>
    <row r="419" spans="1:8" x14ac:dyDescent="0.3">
      <c r="A419" s="3">
        <v>418</v>
      </c>
      <c r="B419" s="3" t="s">
        <v>28227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1015.85</v>
      </c>
    </row>
    <row r="420" spans="1:8" x14ac:dyDescent="0.3">
      <c r="A420" s="3">
        <v>419</v>
      </c>
      <c r="B420" s="3" t="s">
        <v>28228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1015.85</v>
      </c>
    </row>
    <row r="421" spans="1:8" x14ac:dyDescent="0.3">
      <c r="A421" s="3">
        <v>420</v>
      </c>
      <c r="B421" s="3" t="s">
        <v>28229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1015.89</v>
      </c>
    </row>
    <row r="422" spans="1:8" x14ac:dyDescent="0.3">
      <c r="A422" s="3">
        <v>421</v>
      </c>
      <c r="B422" s="3" t="s">
        <v>28230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1015.85</v>
      </c>
    </row>
    <row r="423" spans="1:8" x14ac:dyDescent="0.3">
      <c r="A423" s="3">
        <v>422</v>
      </c>
      <c r="B423" s="3" t="s">
        <v>28231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1015.88</v>
      </c>
    </row>
    <row r="424" spans="1:8" x14ac:dyDescent="0.3">
      <c r="A424" s="3">
        <v>423</v>
      </c>
      <c r="B424" s="3" t="s">
        <v>28232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1015.84</v>
      </c>
    </row>
    <row r="425" spans="1:8" x14ac:dyDescent="0.3">
      <c r="A425" s="3">
        <v>424</v>
      </c>
      <c r="B425" s="3" t="s">
        <v>28233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1015.85</v>
      </c>
    </row>
    <row r="426" spans="1:8" x14ac:dyDescent="0.3">
      <c r="A426" s="3">
        <v>425</v>
      </c>
      <c r="B426" s="3" t="s">
        <v>28234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1015.85</v>
      </c>
    </row>
    <row r="427" spans="1:8" x14ac:dyDescent="0.3">
      <c r="A427" s="3">
        <v>426</v>
      </c>
      <c r="B427" s="3" t="s">
        <v>28235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1015.82</v>
      </c>
    </row>
    <row r="428" spans="1:8" x14ac:dyDescent="0.3">
      <c r="A428" s="3">
        <v>427</v>
      </c>
      <c r="B428" s="3" t="s">
        <v>28236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1015.82</v>
      </c>
    </row>
    <row r="429" spans="1:8" x14ac:dyDescent="0.3">
      <c r="A429" s="3">
        <v>428</v>
      </c>
      <c r="B429" s="3" t="s">
        <v>28237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1015.84</v>
      </c>
    </row>
    <row r="430" spans="1:8" x14ac:dyDescent="0.3">
      <c r="A430" s="3">
        <v>429</v>
      </c>
      <c r="B430" s="3" t="s">
        <v>28238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1015.9</v>
      </c>
    </row>
    <row r="431" spans="1:8" x14ac:dyDescent="0.3">
      <c r="A431" s="3">
        <v>430</v>
      </c>
      <c r="B431" s="3" t="s">
        <v>28239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1016</v>
      </c>
    </row>
    <row r="432" spans="1:8" x14ac:dyDescent="0.3">
      <c r="A432" s="3">
        <v>431</v>
      </c>
      <c r="B432" s="3" t="s">
        <v>28240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</v>
      </c>
    </row>
    <row r="433" spans="1:8" x14ac:dyDescent="0.3">
      <c r="A433" s="3">
        <v>432</v>
      </c>
      <c r="B433" s="3" t="s">
        <v>28241</v>
      </c>
      <c r="C433" s="3">
        <v>20.79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1015.96</v>
      </c>
    </row>
    <row r="434" spans="1:8" x14ac:dyDescent="0.3">
      <c r="A434" s="3">
        <v>433</v>
      </c>
      <c r="B434" s="3" t="s">
        <v>28242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1016.04</v>
      </c>
    </row>
    <row r="435" spans="1:8" x14ac:dyDescent="0.3">
      <c r="A435" s="3">
        <v>434</v>
      </c>
      <c r="B435" s="3" t="s">
        <v>28243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1015.96</v>
      </c>
    </row>
    <row r="436" spans="1:8" x14ac:dyDescent="0.3">
      <c r="A436" s="3">
        <v>435</v>
      </c>
      <c r="B436" s="3" t="s">
        <v>28244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1015.93</v>
      </c>
    </row>
    <row r="437" spans="1:8" x14ac:dyDescent="0.3">
      <c r="A437" s="3">
        <v>436</v>
      </c>
      <c r="B437" s="3" t="s">
        <v>28245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1015.97</v>
      </c>
    </row>
    <row r="438" spans="1:8" x14ac:dyDescent="0.3">
      <c r="A438" s="3">
        <v>437</v>
      </c>
      <c r="B438" s="3" t="s">
        <v>28246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1015.97</v>
      </c>
    </row>
    <row r="439" spans="1:8" x14ac:dyDescent="0.3">
      <c r="A439" s="3">
        <v>438</v>
      </c>
      <c r="B439" s="3" t="s">
        <v>28247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1015.98</v>
      </c>
    </row>
    <row r="440" spans="1:8" x14ac:dyDescent="0.3">
      <c r="A440" s="3">
        <v>439</v>
      </c>
      <c r="B440" s="3" t="s">
        <v>28248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1015.94</v>
      </c>
    </row>
    <row r="441" spans="1:8" x14ac:dyDescent="0.3">
      <c r="A441" s="3">
        <v>440</v>
      </c>
      <c r="B441" s="3" t="s">
        <v>28249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1016.09</v>
      </c>
    </row>
    <row r="442" spans="1:8" x14ac:dyDescent="0.3">
      <c r="A442" s="3">
        <v>441</v>
      </c>
      <c r="B442" s="3" t="s">
        <v>28250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1015.99</v>
      </c>
    </row>
    <row r="443" spans="1:8" x14ac:dyDescent="0.3">
      <c r="A443" s="3">
        <v>442</v>
      </c>
      <c r="B443" s="3" t="s">
        <v>28251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1015.97</v>
      </c>
    </row>
    <row r="444" spans="1:8" x14ac:dyDescent="0.3">
      <c r="A444" s="3">
        <v>443</v>
      </c>
      <c r="B444" s="3" t="s">
        <v>28252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1015.95</v>
      </c>
    </row>
    <row r="445" spans="1:8" x14ac:dyDescent="0.3">
      <c r="A445" s="3">
        <v>444</v>
      </c>
      <c r="B445" s="3" t="s">
        <v>28253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1015.96</v>
      </c>
    </row>
    <row r="446" spans="1:8" x14ac:dyDescent="0.3">
      <c r="A446" s="3">
        <v>445</v>
      </c>
      <c r="B446" s="3" t="s">
        <v>28254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1015.98</v>
      </c>
    </row>
    <row r="447" spans="1:8" x14ac:dyDescent="0.3">
      <c r="A447" s="3">
        <v>446</v>
      </c>
      <c r="B447" s="3" t="s">
        <v>28255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1015.96</v>
      </c>
    </row>
    <row r="448" spans="1:8" x14ac:dyDescent="0.3">
      <c r="A448" s="3">
        <v>447</v>
      </c>
      <c r="B448" s="3" t="s">
        <v>28256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1016.06</v>
      </c>
    </row>
    <row r="449" spans="1:8" x14ac:dyDescent="0.3">
      <c r="A449" s="3">
        <v>448</v>
      </c>
      <c r="B449" s="3" t="s">
        <v>28257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1015.95</v>
      </c>
    </row>
    <row r="450" spans="1:8" x14ac:dyDescent="0.3">
      <c r="A450" s="3">
        <v>449</v>
      </c>
      <c r="B450" s="3" t="s">
        <v>28258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1016</v>
      </c>
    </row>
    <row r="451" spans="1:8" x14ac:dyDescent="0.3">
      <c r="A451" s="3">
        <v>450</v>
      </c>
      <c r="B451" s="3" t="s">
        <v>28259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1015.97</v>
      </c>
    </row>
    <row r="452" spans="1:8" x14ac:dyDescent="0.3">
      <c r="A452" s="3">
        <v>451</v>
      </c>
      <c r="B452" s="3" t="s">
        <v>28260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1016.05</v>
      </c>
    </row>
    <row r="453" spans="1:8" x14ac:dyDescent="0.3">
      <c r="A453" s="3">
        <v>452</v>
      </c>
      <c r="B453" s="3" t="s">
        <v>28261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1016</v>
      </c>
    </row>
    <row r="454" spans="1:8" x14ac:dyDescent="0.3">
      <c r="A454" s="3">
        <v>453</v>
      </c>
      <c r="B454" s="3" t="s">
        <v>28262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1016.02</v>
      </c>
    </row>
    <row r="455" spans="1:8" x14ac:dyDescent="0.3">
      <c r="A455" s="3">
        <v>454</v>
      </c>
      <c r="B455" s="3" t="s">
        <v>28263</v>
      </c>
      <c r="C455" s="3">
        <v>20.79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1016.02</v>
      </c>
    </row>
    <row r="456" spans="1:8" x14ac:dyDescent="0.3">
      <c r="A456" s="3">
        <v>455</v>
      </c>
      <c r="B456" s="3" t="s">
        <v>28264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1015.96</v>
      </c>
    </row>
    <row r="457" spans="1:8" x14ac:dyDescent="0.3">
      <c r="A457" s="3">
        <v>456</v>
      </c>
      <c r="B457" s="3" t="s">
        <v>28265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1016.03</v>
      </c>
    </row>
    <row r="458" spans="1:8" x14ac:dyDescent="0.3">
      <c r="A458" s="3">
        <v>457</v>
      </c>
      <c r="B458" s="3" t="s">
        <v>28266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1016.05</v>
      </c>
    </row>
    <row r="459" spans="1:8" x14ac:dyDescent="0.3">
      <c r="A459" s="3">
        <v>458</v>
      </c>
      <c r="B459" s="3" t="s">
        <v>28267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1016</v>
      </c>
    </row>
    <row r="460" spans="1:8" x14ac:dyDescent="0.3">
      <c r="A460" s="3">
        <v>459</v>
      </c>
      <c r="B460" s="3" t="s">
        <v>28268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1015.99</v>
      </c>
    </row>
    <row r="461" spans="1:8" x14ac:dyDescent="0.3">
      <c r="A461" s="3">
        <v>460</v>
      </c>
      <c r="B461" s="3" t="s">
        <v>28269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1015.96</v>
      </c>
    </row>
    <row r="462" spans="1:8" x14ac:dyDescent="0.3">
      <c r="A462" s="3">
        <v>461</v>
      </c>
      <c r="B462" s="3" t="s">
        <v>28270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1015.95</v>
      </c>
    </row>
    <row r="463" spans="1:8" x14ac:dyDescent="0.3">
      <c r="A463" s="3">
        <v>462</v>
      </c>
      <c r="B463" s="3" t="s">
        <v>28271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1016</v>
      </c>
    </row>
    <row r="464" spans="1:8" x14ac:dyDescent="0.3">
      <c r="A464" s="3">
        <v>463</v>
      </c>
      <c r="B464" s="3" t="s">
        <v>28272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28273</v>
      </c>
      <c r="C465" s="3">
        <v>20.79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1015.99</v>
      </c>
    </row>
    <row r="466" spans="1:8" x14ac:dyDescent="0.3">
      <c r="A466" s="3">
        <v>465</v>
      </c>
      <c r="B466" s="3" t="s">
        <v>28274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1016.05</v>
      </c>
    </row>
    <row r="467" spans="1:8" x14ac:dyDescent="0.3">
      <c r="A467" s="3">
        <v>466</v>
      </c>
      <c r="B467" s="3" t="s">
        <v>28275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1016.01</v>
      </c>
    </row>
    <row r="468" spans="1:8" x14ac:dyDescent="0.3">
      <c r="A468" s="3">
        <v>467</v>
      </c>
      <c r="B468" s="3" t="s">
        <v>28276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1016.03</v>
      </c>
    </row>
    <row r="469" spans="1:8" x14ac:dyDescent="0.3">
      <c r="A469" s="3">
        <v>468</v>
      </c>
      <c r="B469" s="3" t="s">
        <v>28277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1015.91</v>
      </c>
    </row>
    <row r="470" spans="1:8" x14ac:dyDescent="0.3">
      <c r="A470" s="3">
        <v>469</v>
      </c>
      <c r="B470" s="3" t="s">
        <v>28278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1016.07</v>
      </c>
    </row>
    <row r="471" spans="1:8" x14ac:dyDescent="0.3">
      <c r="A471" s="3">
        <v>470</v>
      </c>
      <c r="B471" s="3" t="s">
        <v>28279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1015.98</v>
      </c>
    </row>
    <row r="472" spans="1:8" x14ac:dyDescent="0.3">
      <c r="A472" s="3">
        <v>471</v>
      </c>
      <c r="B472" s="3" t="s">
        <v>28280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1016.01</v>
      </c>
    </row>
    <row r="473" spans="1:8" x14ac:dyDescent="0.3">
      <c r="A473" s="3">
        <v>472</v>
      </c>
      <c r="B473" s="3" t="s">
        <v>28281</v>
      </c>
      <c r="C473" s="3">
        <v>20.79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1015.97</v>
      </c>
    </row>
    <row r="474" spans="1:8" x14ac:dyDescent="0.3">
      <c r="A474" s="3">
        <v>473</v>
      </c>
      <c r="B474" s="3" t="s">
        <v>28282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1016.01</v>
      </c>
    </row>
    <row r="475" spans="1:8" x14ac:dyDescent="0.3">
      <c r="A475" s="3">
        <v>474</v>
      </c>
      <c r="B475" s="3" t="s">
        <v>28283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1015.95</v>
      </c>
    </row>
    <row r="476" spans="1:8" x14ac:dyDescent="0.3">
      <c r="A476" s="3">
        <v>475</v>
      </c>
      <c r="B476" s="3" t="s">
        <v>28284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1016</v>
      </c>
    </row>
    <row r="477" spans="1:8" x14ac:dyDescent="0.3">
      <c r="A477" s="3">
        <v>476</v>
      </c>
      <c r="B477" s="3" t="s">
        <v>28285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1016.02</v>
      </c>
    </row>
    <row r="478" spans="1:8" x14ac:dyDescent="0.3">
      <c r="A478" s="3">
        <v>477</v>
      </c>
      <c r="B478" s="3" t="s">
        <v>28286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1015.94</v>
      </c>
    </row>
    <row r="479" spans="1:8" x14ac:dyDescent="0.3">
      <c r="A479" s="3">
        <v>478</v>
      </c>
      <c r="B479" s="3" t="s">
        <v>28287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1015.94</v>
      </c>
    </row>
    <row r="480" spans="1:8" x14ac:dyDescent="0.3">
      <c r="A480" s="3">
        <v>479</v>
      </c>
      <c r="B480" s="3" t="s">
        <v>28288</v>
      </c>
      <c r="C480" s="3">
        <v>20.79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1015.95</v>
      </c>
    </row>
    <row r="481" spans="1:8" x14ac:dyDescent="0.3">
      <c r="A481" s="3">
        <v>480</v>
      </c>
      <c r="B481" s="3" t="s">
        <v>28289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1016.01</v>
      </c>
    </row>
    <row r="482" spans="1:8" x14ac:dyDescent="0.3">
      <c r="A482" s="3">
        <v>481</v>
      </c>
      <c r="B482" s="3" t="s">
        <v>28290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1015.95</v>
      </c>
    </row>
    <row r="483" spans="1:8" x14ac:dyDescent="0.3">
      <c r="A483" s="3">
        <v>482</v>
      </c>
      <c r="B483" s="3" t="s">
        <v>28291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1015.93</v>
      </c>
    </row>
    <row r="484" spans="1:8" x14ac:dyDescent="0.3">
      <c r="A484" s="3">
        <v>483</v>
      </c>
      <c r="B484" s="3" t="s">
        <v>28292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1015.91</v>
      </c>
    </row>
    <row r="485" spans="1:8" x14ac:dyDescent="0.3">
      <c r="A485" s="3">
        <v>484</v>
      </c>
      <c r="B485" s="3" t="s">
        <v>28293</v>
      </c>
      <c r="C485" s="3">
        <v>20.79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1015.95</v>
      </c>
    </row>
    <row r="486" spans="1:8" x14ac:dyDescent="0.3">
      <c r="A486" s="3">
        <v>485</v>
      </c>
      <c r="B486" s="3" t="s">
        <v>28294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1015.89</v>
      </c>
    </row>
    <row r="487" spans="1:8" x14ac:dyDescent="0.3">
      <c r="A487" s="3">
        <v>486</v>
      </c>
      <c r="B487" s="3" t="s">
        <v>28295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1015.96</v>
      </c>
    </row>
    <row r="488" spans="1:8" x14ac:dyDescent="0.3">
      <c r="A488" s="3">
        <v>487</v>
      </c>
      <c r="B488" s="3" t="s">
        <v>28296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1015.96</v>
      </c>
    </row>
    <row r="489" spans="1:8" x14ac:dyDescent="0.3">
      <c r="A489" s="3">
        <v>488</v>
      </c>
      <c r="B489" s="3" t="s">
        <v>28297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1015.89</v>
      </c>
    </row>
    <row r="490" spans="1:8" x14ac:dyDescent="0.3">
      <c r="A490" s="3">
        <v>489</v>
      </c>
      <c r="B490" s="3" t="s">
        <v>28298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1015.87</v>
      </c>
    </row>
    <row r="491" spans="1:8" x14ac:dyDescent="0.3">
      <c r="A491" s="3">
        <v>490</v>
      </c>
      <c r="B491" s="3" t="s">
        <v>28299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1015.88</v>
      </c>
    </row>
    <row r="492" spans="1:8" x14ac:dyDescent="0.3">
      <c r="A492" s="3">
        <v>491</v>
      </c>
      <c r="B492" s="3" t="s">
        <v>28300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1015.92</v>
      </c>
    </row>
    <row r="493" spans="1:8" x14ac:dyDescent="0.3">
      <c r="A493" s="3">
        <v>492</v>
      </c>
      <c r="B493" s="3" t="s">
        <v>28301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1015.8</v>
      </c>
    </row>
    <row r="494" spans="1:8" x14ac:dyDescent="0.3">
      <c r="A494" s="3">
        <v>493</v>
      </c>
      <c r="B494" s="3" t="s">
        <v>28302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1015.87</v>
      </c>
    </row>
    <row r="495" spans="1:8" x14ac:dyDescent="0.3">
      <c r="A495" s="3">
        <v>494</v>
      </c>
      <c r="B495" s="3" t="s">
        <v>28303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1015.92</v>
      </c>
    </row>
    <row r="496" spans="1:8" x14ac:dyDescent="0.3">
      <c r="A496" s="3">
        <v>495</v>
      </c>
      <c r="B496" s="3" t="s">
        <v>28304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1015.89</v>
      </c>
    </row>
    <row r="497" spans="1:8" x14ac:dyDescent="0.3">
      <c r="A497" s="3">
        <v>496</v>
      </c>
      <c r="B497" s="3" t="s">
        <v>28305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1015.91</v>
      </c>
    </row>
    <row r="498" spans="1:8" x14ac:dyDescent="0.3">
      <c r="A498" s="3">
        <v>497</v>
      </c>
      <c r="B498" s="3" t="s">
        <v>28306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1015.89</v>
      </c>
    </row>
    <row r="499" spans="1:8" x14ac:dyDescent="0.3">
      <c r="A499" s="3">
        <v>498</v>
      </c>
      <c r="B499" s="3" t="s">
        <v>28307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1015.88</v>
      </c>
    </row>
    <row r="500" spans="1:8" x14ac:dyDescent="0.3">
      <c r="A500" s="3">
        <v>499</v>
      </c>
      <c r="B500" s="3" t="s">
        <v>28308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1015.89</v>
      </c>
    </row>
    <row r="501" spans="1:8" x14ac:dyDescent="0.3">
      <c r="A501" s="3">
        <v>500</v>
      </c>
      <c r="B501" s="3" t="s">
        <v>28309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1015.98</v>
      </c>
    </row>
    <row r="502" spans="1:8" x14ac:dyDescent="0.3">
      <c r="A502" s="3">
        <v>501</v>
      </c>
      <c r="B502" s="3" t="s">
        <v>28310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1015.96</v>
      </c>
    </row>
    <row r="503" spans="1:8" x14ac:dyDescent="0.3">
      <c r="A503" s="3">
        <v>502</v>
      </c>
      <c r="B503" s="3" t="s">
        <v>28311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1015.89</v>
      </c>
    </row>
    <row r="504" spans="1:8" x14ac:dyDescent="0.3">
      <c r="A504" s="3">
        <v>503</v>
      </c>
      <c r="B504" s="3" t="s">
        <v>28312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1015.88</v>
      </c>
    </row>
    <row r="505" spans="1:8" x14ac:dyDescent="0.3">
      <c r="A505" s="3">
        <v>504</v>
      </c>
      <c r="B505" s="3" t="s">
        <v>28313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1015.92</v>
      </c>
    </row>
    <row r="506" spans="1:8" x14ac:dyDescent="0.3">
      <c r="A506" s="3">
        <v>505</v>
      </c>
      <c r="B506" s="3" t="s">
        <v>28314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1015.81</v>
      </c>
    </row>
    <row r="507" spans="1:8" x14ac:dyDescent="0.3">
      <c r="A507" s="3">
        <v>506</v>
      </c>
      <c r="B507" s="3" t="s">
        <v>28315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1015.75</v>
      </c>
    </row>
    <row r="508" spans="1:8" x14ac:dyDescent="0.3">
      <c r="A508" s="3">
        <v>507</v>
      </c>
      <c r="B508" s="3" t="s">
        <v>28316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1015.74</v>
      </c>
    </row>
    <row r="509" spans="1:8" x14ac:dyDescent="0.3">
      <c r="A509" s="3">
        <v>508</v>
      </c>
      <c r="B509" s="3" t="s">
        <v>28317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1015.84</v>
      </c>
    </row>
    <row r="510" spans="1:8" x14ac:dyDescent="0.3">
      <c r="A510" s="3">
        <v>509</v>
      </c>
      <c r="B510" s="3" t="s">
        <v>28318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1015.86</v>
      </c>
    </row>
    <row r="511" spans="1:8" x14ac:dyDescent="0.3">
      <c r="A511" s="3">
        <v>510</v>
      </c>
      <c r="B511" s="3" t="s">
        <v>28319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1015.86</v>
      </c>
    </row>
    <row r="512" spans="1:8" x14ac:dyDescent="0.3">
      <c r="A512" s="3">
        <v>511</v>
      </c>
      <c r="B512" s="3" t="s">
        <v>28320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1015.88</v>
      </c>
    </row>
    <row r="513" spans="1:8" x14ac:dyDescent="0.3">
      <c r="A513" s="3">
        <v>512</v>
      </c>
      <c r="B513" s="3" t="s">
        <v>28321</v>
      </c>
      <c r="C513" s="3">
        <v>20.79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1015.93</v>
      </c>
    </row>
    <row r="514" spans="1:8" x14ac:dyDescent="0.3">
      <c r="A514" s="3">
        <v>513</v>
      </c>
      <c r="B514" s="3" t="s">
        <v>28322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1015.84</v>
      </c>
    </row>
    <row r="515" spans="1:8" x14ac:dyDescent="0.3">
      <c r="A515" s="3">
        <v>514</v>
      </c>
      <c r="B515" s="3" t="s">
        <v>28323</v>
      </c>
      <c r="C515" s="3">
        <v>20.79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1015.87</v>
      </c>
    </row>
    <row r="516" spans="1:8" x14ac:dyDescent="0.3">
      <c r="A516" s="3">
        <v>515</v>
      </c>
      <c r="B516" s="3" t="s">
        <v>28324</v>
      </c>
      <c r="C516" s="3">
        <v>20.79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1015.86</v>
      </c>
    </row>
    <row r="517" spans="1:8" x14ac:dyDescent="0.3">
      <c r="A517" s="3">
        <v>516</v>
      </c>
      <c r="B517" s="3" t="s">
        <v>28325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1015.85</v>
      </c>
    </row>
    <row r="518" spans="1:8" x14ac:dyDescent="0.3">
      <c r="A518" s="3">
        <v>517</v>
      </c>
      <c r="B518" s="3" t="s">
        <v>28326</v>
      </c>
      <c r="C518" s="3">
        <v>20.79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1015.89</v>
      </c>
    </row>
    <row r="519" spans="1:8" x14ac:dyDescent="0.3">
      <c r="A519" s="3">
        <v>518</v>
      </c>
      <c r="B519" s="3" t="s">
        <v>28327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1015.91</v>
      </c>
    </row>
    <row r="520" spans="1:8" x14ac:dyDescent="0.3">
      <c r="A520" s="3">
        <v>519</v>
      </c>
      <c r="B520" s="3" t="s">
        <v>28328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1015.87</v>
      </c>
    </row>
    <row r="521" spans="1:8" x14ac:dyDescent="0.3">
      <c r="A521" s="3">
        <v>520</v>
      </c>
      <c r="B521" s="3" t="s">
        <v>28329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-73</v>
      </c>
      <c r="H521" s="3">
        <v>1015.96</v>
      </c>
    </row>
    <row r="522" spans="1:8" x14ac:dyDescent="0.3">
      <c r="A522" s="3">
        <v>521</v>
      </c>
      <c r="B522" s="3" t="s">
        <v>28330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1015.93</v>
      </c>
    </row>
    <row r="523" spans="1:8" x14ac:dyDescent="0.3">
      <c r="A523" s="3">
        <v>522</v>
      </c>
      <c r="B523" s="3" t="s">
        <v>28331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1015.99</v>
      </c>
    </row>
    <row r="524" spans="1:8" x14ac:dyDescent="0.3">
      <c r="A524" s="3">
        <v>523</v>
      </c>
      <c r="B524" s="3" t="s">
        <v>28332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-73</v>
      </c>
      <c r="H524" s="3">
        <v>1015.96</v>
      </c>
    </row>
    <row r="525" spans="1:8" x14ac:dyDescent="0.3">
      <c r="A525" s="3">
        <v>524</v>
      </c>
      <c r="B525" s="3" t="s">
        <v>28333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28334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1015.99</v>
      </c>
    </row>
    <row r="527" spans="1:8" x14ac:dyDescent="0.3">
      <c r="A527" s="3">
        <v>526</v>
      </c>
      <c r="B527" s="3" t="s">
        <v>28335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1016.01</v>
      </c>
    </row>
    <row r="528" spans="1:8" x14ac:dyDescent="0.3">
      <c r="A528" s="3">
        <v>527</v>
      </c>
      <c r="B528" s="3" t="s">
        <v>28336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1015.97</v>
      </c>
    </row>
    <row r="529" spans="1:8" x14ac:dyDescent="0.3">
      <c r="A529" s="3">
        <v>528</v>
      </c>
      <c r="B529" s="3" t="s">
        <v>28337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1015.93</v>
      </c>
    </row>
    <row r="530" spans="1:8" x14ac:dyDescent="0.3">
      <c r="A530" s="3">
        <v>529</v>
      </c>
      <c r="B530" s="3" t="s">
        <v>28338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1015.98</v>
      </c>
    </row>
    <row r="531" spans="1:8" x14ac:dyDescent="0.3">
      <c r="A531" s="3">
        <v>530</v>
      </c>
      <c r="B531" s="3" t="s">
        <v>28339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1016.01</v>
      </c>
    </row>
    <row r="532" spans="1:8" x14ac:dyDescent="0.3">
      <c r="A532" s="3">
        <v>531</v>
      </c>
      <c r="B532" s="3" t="s">
        <v>28340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1015.98</v>
      </c>
    </row>
    <row r="533" spans="1:8" x14ac:dyDescent="0.3">
      <c r="A533" s="3">
        <v>532</v>
      </c>
      <c r="B533" s="3" t="s">
        <v>28341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1015.97</v>
      </c>
    </row>
    <row r="534" spans="1:8" x14ac:dyDescent="0.3">
      <c r="A534" s="3">
        <v>533</v>
      </c>
      <c r="B534" s="3" t="s">
        <v>28342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1016.05</v>
      </c>
    </row>
    <row r="535" spans="1:8" x14ac:dyDescent="0.3">
      <c r="A535" s="3">
        <v>534</v>
      </c>
      <c r="B535" s="3" t="s">
        <v>28343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1016.03</v>
      </c>
    </row>
    <row r="536" spans="1:8" x14ac:dyDescent="0.3">
      <c r="A536" s="3">
        <v>535</v>
      </c>
      <c r="B536" s="3" t="s">
        <v>28344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1015.98</v>
      </c>
    </row>
    <row r="537" spans="1:8" x14ac:dyDescent="0.3">
      <c r="A537" s="3">
        <v>536</v>
      </c>
      <c r="B537" s="3" t="s">
        <v>28345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1016.06</v>
      </c>
    </row>
    <row r="538" spans="1:8" x14ac:dyDescent="0.3">
      <c r="A538" s="3">
        <v>537</v>
      </c>
      <c r="B538" s="3" t="s">
        <v>28346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1016.06</v>
      </c>
    </row>
    <row r="539" spans="1:8" x14ac:dyDescent="0.3">
      <c r="A539" s="3">
        <v>538</v>
      </c>
      <c r="B539" s="3" t="s">
        <v>28347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-73</v>
      </c>
      <c r="H539" s="3">
        <v>1016.04</v>
      </c>
    </row>
    <row r="540" spans="1:8" x14ac:dyDescent="0.3">
      <c r="A540" s="3">
        <v>539</v>
      </c>
      <c r="B540" s="3" t="s">
        <v>28348</v>
      </c>
      <c r="C540" s="3">
        <v>20.8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1016.01</v>
      </c>
    </row>
    <row r="541" spans="1:8" x14ac:dyDescent="0.3">
      <c r="A541" s="3">
        <v>540</v>
      </c>
      <c r="B541" s="3" t="s">
        <v>28349</v>
      </c>
      <c r="C541" s="3">
        <v>20.8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1015.94</v>
      </c>
    </row>
    <row r="542" spans="1:8" x14ac:dyDescent="0.3">
      <c r="A542" s="3">
        <v>541</v>
      </c>
      <c r="B542" s="3" t="s">
        <v>28350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1015.96</v>
      </c>
    </row>
    <row r="543" spans="1:8" x14ac:dyDescent="0.3">
      <c r="A543" s="3">
        <v>542</v>
      </c>
      <c r="B543" s="3" t="s">
        <v>28351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1015.92</v>
      </c>
    </row>
    <row r="544" spans="1:8" x14ac:dyDescent="0.3">
      <c r="A544" s="3">
        <v>543</v>
      </c>
      <c r="B544" s="3" t="s">
        <v>28352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1015.94</v>
      </c>
    </row>
    <row r="545" spans="1:8" x14ac:dyDescent="0.3">
      <c r="A545" s="3">
        <v>544</v>
      </c>
      <c r="B545" s="3" t="s">
        <v>28353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1015.91</v>
      </c>
    </row>
    <row r="546" spans="1:8" x14ac:dyDescent="0.3">
      <c r="A546" s="3">
        <v>545</v>
      </c>
      <c r="B546" s="3" t="s">
        <v>28354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1015.89</v>
      </c>
    </row>
    <row r="547" spans="1:8" x14ac:dyDescent="0.3">
      <c r="A547" s="3">
        <v>546</v>
      </c>
      <c r="B547" s="3" t="s">
        <v>28355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1015.92</v>
      </c>
    </row>
    <row r="548" spans="1:8" x14ac:dyDescent="0.3">
      <c r="A548" s="3">
        <v>547</v>
      </c>
      <c r="B548" s="3" t="s">
        <v>28356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1015.87</v>
      </c>
    </row>
    <row r="549" spans="1:8" x14ac:dyDescent="0.3">
      <c r="A549" s="3">
        <v>548</v>
      </c>
      <c r="B549" s="3" t="s">
        <v>28357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1015.94</v>
      </c>
    </row>
    <row r="550" spans="1:8" x14ac:dyDescent="0.3">
      <c r="A550" s="3">
        <v>549</v>
      </c>
      <c r="B550" s="3" t="s">
        <v>28358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1015.92</v>
      </c>
    </row>
    <row r="551" spans="1:8" x14ac:dyDescent="0.3">
      <c r="A551" s="3">
        <v>550</v>
      </c>
      <c r="B551" s="3" t="s">
        <v>28359</v>
      </c>
      <c r="C551" s="3">
        <v>20.79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1015.92</v>
      </c>
    </row>
    <row r="552" spans="1:8" x14ac:dyDescent="0.3">
      <c r="A552" s="3">
        <v>551</v>
      </c>
      <c r="B552" s="3" t="s">
        <v>28360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1015.89</v>
      </c>
    </row>
    <row r="553" spans="1:8" x14ac:dyDescent="0.3">
      <c r="A553" s="3">
        <v>552</v>
      </c>
      <c r="B553" s="3" t="s">
        <v>28361</v>
      </c>
      <c r="C553" s="3">
        <v>20.79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1015.88</v>
      </c>
    </row>
    <row r="554" spans="1:8" x14ac:dyDescent="0.3">
      <c r="A554" s="3">
        <v>553</v>
      </c>
      <c r="B554" s="3" t="s">
        <v>28362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1015.93</v>
      </c>
    </row>
    <row r="555" spans="1:8" x14ac:dyDescent="0.3">
      <c r="A555" s="3">
        <v>554</v>
      </c>
      <c r="B555" s="3" t="s">
        <v>28363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1015.89</v>
      </c>
    </row>
    <row r="556" spans="1:8" x14ac:dyDescent="0.3">
      <c r="A556" s="3">
        <v>555</v>
      </c>
      <c r="B556" s="3" t="s">
        <v>28364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1016</v>
      </c>
    </row>
    <row r="557" spans="1:8" x14ac:dyDescent="0.3">
      <c r="A557" s="3">
        <v>556</v>
      </c>
      <c r="B557" s="3" t="s">
        <v>28365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1015.94</v>
      </c>
    </row>
    <row r="558" spans="1:8" x14ac:dyDescent="0.3">
      <c r="A558" s="3">
        <v>557</v>
      </c>
      <c r="B558" s="3" t="s">
        <v>28366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1015.93</v>
      </c>
    </row>
    <row r="559" spans="1:8" x14ac:dyDescent="0.3">
      <c r="A559" s="3">
        <v>558</v>
      </c>
      <c r="B559" s="3" t="s">
        <v>28367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1015.97</v>
      </c>
    </row>
    <row r="560" spans="1:8" x14ac:dyDescent="0.3">
      <c r="A560" s="3">
        <v>559</v>
      </c>
      <c r="B560" s="3" t="s">
        <v>28368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1015.96</v>
      </c>
    </row>
    <row r="561" spans="1:8" x14ac:dyDescent="0.3">
      <c r="A561" s="3">
        <v>560</v>
      </c>
      <c r="B561" s="3" t="s">
        <v>28369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1015.93</v>
      </c>
    </row>
    <row r="562" spans="1:8" x14ac:dyDescent="0.3">
      <c r="A562" s="3">
        <v>561</v>
      </c>
      <c r="B562" s="3" t="s">
        <v>28370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1015.94</v>
      </c>
    </row>
    <row r="563" spans="1:8" x14ac:dyDescent="0.3">
      <c r="A563" s="3">
        <v>562</v>
      </c>
      <c r="B563" s="3" t="s">
        <v>28371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1015.94</v>
      </c>
    </row>
    <row r="564" spans="1:8" x14ac:dyDescent="0.3">
      <c r="A564" s="3">
        <v>563</v>
      </c>
      <c r="B564" s="3" t="s">
        <v>28372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1015.96</v>
      </c>
    </row>
    <row r="565" spans="1:8" x14ac:dyDescent="0.3">
      <c r="A565" s="3">
        <v>564</v>
      </c>
      <c r="B565" s="3" t="s">
        <v>28373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1015.93</v>
      </c>
    </row>
    <row r="566" spans="1:8" x14ac:dyDescent="0.3">
      <c r="A566" s="3">
        <v>565</v>
      </c>
      <c r="B566" s="3" t="s">
        <v>28374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1016</v>
      </c>
    </row>
    <row r="567" spans="1:8" x14ac:dyDescent="0.3">
      <c r="A567" s="3">
        <v>566</v>
      </c>
      <c r="B567" s="3" t="s">
        <v>28375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1016.04</v>
      </c>
    </row>
    <row r="568" spans="1:8" x14ac:dyDescent="0.3">
      <c r="A568" s="3">
        <v>567</v>
      </c>
      <c r="B568" s="3" t="s">
        <v>28376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28377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1015.98</v>
      </c>
    </row>
    <row r="570" spans="1:8" x14ac:dyDescent="0.3">
      <c r="A570" s="3">
        <v>569</v>
      </c>
      <c r="B570" s="3" t="s">
        <v>28378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1016.08</v>
      </c>
    </row>
    <row r="571" spans="1:8" x14ac:dyDescent="0.3">
      <c r="A571" s="3">
        <v>570</v>
      </c>
      <c r="B571" s="3" t="s">
        <v>28379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1016.05</v>
      </c>
    </row>
    <row r="572" spans="1:8" x14ac:dyDescent="0.3">
      <c r="A572" s="3">
        <v>571</v>
      </c>
      <c r="B572" s="3" t="s">
        <v>28380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1015.99</v>
      </c>
    </row>
    <row r="573" spans="1:8" x14ac:dyDescent="0.3">
      <c r="A573" s="3">
        <v>572</v>
      </c>
      <c r="B573" s="3" t="s">
        <v>28381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1016.01</v>
      </c>
    </row>
    <row r="574" spans="1:8" x14ac:dyDescent="0.3">
      <c r="A574" s="3">
        <v>573</v>
      </c>
      <c r="B574" s="3" t="s">
        <v>28382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1015.98</v>
      </c>
    </row>
    <row r="575" spans="1:8" x14ac:dyDescent="0.3">
      <c r="A575" s="3">
        <v>574</v>
      </c>
      <c r="B575" s="3" t="s">
        <v>28383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1015.96</v>
      </c>
    </row>
    <row r="576" spans="1:8" x14ac:dyDescent="0.3">
      <c r="A576" s="3">
        <v>575</v>
      </c>
      <c r="B576" s="3" t="s">
        <v>28384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1015.93</v>
      </c>
    </row>
    <row r="577" spans="1:8" x14ac:dyDescent="0.3">
      <c r="A577" s="3">
        <v>576</v>
      </c>
      <c r="B577" s="3" t="s">
        <v>28385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1016.03</v>
      </c>
    </row>
    <row r="578" spans="1:8" x14ac:dyDescent="0.3">
      <c r="A578" s="3">
        <v>577</v>
      </c>
      <c r="B578" s="3" t="s">
        <v>28386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1015.93</v>
      </c>
    </row>
    <row r="579" spans="1:8" x14ac:dyDescent="0.3">
      <c r="A579" s="3">
        <v>578</v>
      </c>
      <c r="B579" s="3" t="s">
        <v>28387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1016.04</v>
      </c>
    </row>
    <row r="580" spans="1:8" x14ac:dyDescent="0.3">
      <c r="A580" s="3">
        <v>579</v>
      </c>
      <c r="B580" s="3" t="s">
        <v>28388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1016.04</v>
      </c>
    </row>
    <row r="581" spans="1:8" x14ac:dyDescent="0.3">
      <c r="A581" s="3">
        <v>580</v>
      </c>
      <c r="B581" s="3" t="s">
        <v>28389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1015.97</v>
      </c>
    </row>
    <row r="582" spans="1:8" x14ac:dyDescent="0.3">
      <c r="A582" s="3">
        <v>581</v>
      </c>
      <c r="B582" s="3" t="s">
        <v>28390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1016</v>
      </c>
    </row>
    <row r="583" spans="1:8" x14ac:dyDescent="0.3">
      <c r="A583" s="3">
        <v>582</v>
      </c>
      <c r="B583" s="3" t="s">
        <v>28391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1016.02</v>
      </c>
    </row>
    <row r="584" spans="1:8" x14ac:dyDescent="0.3">
      <c r="A584" s="3">
        <v>583</v>
      </c>
      <c r="B584" s="3" t="s">
        <v>28392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1015.97</v>
      </c>
    </row>
    <row r="585" spans="1:8" x14ac:dyDescent="0.3">
      <c r="A585" s="3">
        <v>584</v>
      </c>
      <c r="B585" s="3" t="s">
        <v>28393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1016.1</v>
      </c>
    </row>
    <row r="586" spans="1:8" x14ac:dyDescent="0.3">
      <c r="A586" s="3">
        <v>585</v>
      </c>
      <c r="B586" s="3" t="s">
        <v>28394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1016.11</v>
      </c>
    </row>
    <row r="587" spans="1:8" x14ac:dyDescent="0.3">
      <c r="A587" s="3">
        <v>586</v>
      </c>
      <c r="B587" s="3" t="s">
        <v>28395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1016.08</v>
      </c>
    </row>
    <row r="588" spans="1:8" x14ac:dyDescent="0.3">
      <c r="A588" s="3">
        <v>587</v>
      </c>
      <c r="B588" s="3" t="s">
        <v>28396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1016.13</v>
      </c>
    </row>
    <row r="589" spans="1:8" x14ac:dyDescent="0.3">
      <c r="A589" s="3">
        <v>588</v>
      </c>
      <c r="B589" s="3" t="s">
        <v>28397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1016.12</v>
      </c>
    </row>
    <row r="590" spans="1:8" x14ac:dyDescent="0.3">
      <c r="A590" s="3">
        <v>589</v>
      </c>
      <c r="B590" s="3" t="s">
        <v>28398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1016.11</v>
      </c>
    </row>
    <row r="591" spans="1:8" x14ac:dyDescent="0.3">
      <c r="A591" s="3">
        <v>590</v>
      </c>
      <c r="B591" s="3" t="s">
        <v>28399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1016.15</v>
      </c>
    </row>
    <row r="592" spans="1:8" x14ac:dyDescent="0.3">
      <c r="A592" s="3">
        <v>591</v>
      </c>
      <c r="B592" s="3" t="s">
        <v>28400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1016.11</v>
      </c>
    </row>
    <row r="593" spans="1:8" x14ac:dyDescent="0.3">
      <c r="A593" s="3">
        <v>592</v>
      </c>
      <c r="B593" s="3" t="s">
        <v>28401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1016.07</v>
      </c>
    </row>
    <row r="594" spans="1:8" x14ac:dyDescent="0.3">
      <c r="A594" s="3">
        <v>593</v>
      </c>
      <c r="B594" s="3" t="s">
        <v>28402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1016.05</v>
      </c>
    </row>
    <row r="595" spans="1:8" x14ac:dyDescent="0.3">
      <c r="A595" s="3">
        <v>594</v>
      </c>
      <c r="B595" s="3" t="s">
        <v>28403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1016.01</v>
      </c>
    </row>
    <row r="596" spans="1:8" x14ac:dyDescent="0.3">
      <c r="A596" s="3">
        <v>595</v>
      </c>
      <c r="B596" s="3" t="s">
        <v>28404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1016.08</v>
      </c>
    </row>
    <row r="597" spans="1:8" x14ac:dyDescent="0.3">
      <c r="A597" s="3">
        <v>596</v>
      </c>
      <c r="B597" s="3" t="s">
        <v>28405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-72</v>
      </c>
      <c r="H597" s="3">
        <v>1016.13</v>
      </c>
    </row>
    <row r="598" spans="1:8" x14ac:dyDescent="0.3">
      <c r="A598" s="3">
        <v>597</v>
      </c>
      <c r="B598" s="3" t="s">
        <v>28406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1016.19</v>
      </c>
    </row>
    <row r="599" spans="1:8" x14ac:dyDescent="0.3">
      <c r="A599" s="3">
        <v>598</v>
      </c>
      <c r="B599" s="3" t="s">
        <v>28407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-72</v>
      </c>
      <c r="H599" s="3">
        <v>1016.12</v>
      </c>
    </row>
    <row r="600" spans="1:8" x14ac:dyDescent="0.3">
      <c r="A600" s="3">
        <v>599</v>
      </c>
      <c r="B600" s="3" t="s">
        <v>28408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1016.06</v>
      </c>
    </row>
    <row r="601" spans="1:8" x14ac:dyDescent="0.3">
      <c r="A601" s="3">
        <v>600</v>
      </c>
      <c r="B601" s="3" t="s">
        <v>28409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1016.07</v>
      </c>
    </row>
    <row r="602" spans="1:8" x14ac:dyDescent="0.3">
      <c r="A602" s="3">
        <v>601</v>
      </c>
      <c r="B602" s="3" t="s">
        <v>28410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-72</v>
      </c>
      <c r="H602" s="3">
        <v>1016.07</v>
      </c>
    </row>
    <row r="603" spans="1:8" x14ac:dyDescent="0.3">
      <c r="A603" s="3">
        <v>602</v>
      </c>
      <c r="B603" s="3" t="s">
        <v>28411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1016.16</v>
      </c>
    </row>
    <row r="604" spans="1:8" x14ac:dyDescent="0.3">
      <c r="A604" s="3">
        <v>603</v>
      </c>
      <c r="B604" s="3" t="s">
        <v>28412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28413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1016.14</v>
      </c>
    </row>
    <row r="606" spans="1:8" x14ac:dyDescent="0.3">
      <c r="A606" s="3">
        <v>605</v>
      </c>
      <c r="B606" s="3" t="s">
        <v>28414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1016.13</v>
      </c>
    </row>
    <row r="607" spans="1:8" x14ac:dyDescent="0.3">
      <c r="A607" s="3">
        <v>606</v>
      </c>
      <c r="B607" s="3" t="s">
        <v>28415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1016.09</v>
      </c>
    </row>
    <row r="608" spans="1:8" x14ac:dyDescent="0.3">
      <c r="A608" s="3">
        <v>607</v>
      </c>
      <c r="B608" s="3" t="s">
        <v>28416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1016.08</v>
      </c>
    </row>
    <row r="609" spans="1:8" x14ac:dyDescent="0.3">
      <c r="A609" s="3">
        <v>608</v>
      </c>
      <c r="B609" s="3" t="s">
        <v>28417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1016.09</v>
      </c>
    </row>
    <row r="610" spans="1:8" x14ac:dyDescent="0.3">
      <c r="A610" s="3">
        <v>609</v>
      </c>
      <c r="B610" s="3" t="s">
        <v>28418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1016.08</v>
      </c>
    </row>
    <row r="611" spans="1:8" x14ac:dyDescent="0.3">
      <c r="A611" s="3">
        <v>610</v>
      </c>
      <c r="B611" s="3" t="s">
        <v>28419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-72</v>
      </c>
      <c r="H611" s="3">
        <v>1016.05</v>
      </c>
    </row>
    <row r="612" spans="1:8" x14ac:dyDescent="0.3">
      <c r="A612" s="3">
        <v>611</v>
      </c>
      <c r="B612" s="3" t="s">
        <v>28420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1016.12</v>
      </c>
    </row>
    <row r="613" spans="1:8" x14ac:dyDescent="0.3">
      <c r="A613" s="3">
        <v>612</v>
      </c>
      <c r="B613" s="3" t="s">
        <v>28421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1016.04</v>
      </c>
    </row>
    <row r="614" spans="1:8" x14ac:dyDescent="0.3">
      <c r="A614" s="3">
        <v>613</v>
      </c>
      <c r="B614" s="3" t="s">
        <v>28422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1015.99</v>
      </c>
    </row>
    <row r="615" spans="1:8" x14ac:dyDescent="0.3">
      <c r="A615" s="3">
        <v>614</v>
      </c>
      <c r="B615" s="3" t="s">
        <v>28423</v>
      </c>
      <c r="C615" s="3">
        <v>20.79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1015.98</v>
      </c>
    </row>
    <row r="616" spans="1:8" x14ac:dyDescent="0.3">
      <c r="A616" s="3">
        <v>615</v>
      </c>
      <c r="B616" s="3" t="s">
        <v>28424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1015.98</v>
      </c>
    </row>
    <row r="617" spans="1:8" x14ac:dyDescent="0.3">
      <c r="A617" s="3">
        <v>616</v>
      </c>
      <c r="B617" s="3" t="s">
        <v>28425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1016.02</v>
      </c>
    </row>
    <row r="618" spans="1:8" x14ac:dyDescent="0.3">
      <c r="A618" s="3">
        <v>617</v>
      </c>
      <c r="B618" s="3" t="s">
        <v>28426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1016.01</v>
      </c>
    </row>
    <row r="619" spans="1:8" x14ac:dyDescent="0.3">
      <c r="A619" s="3">
        <v>618</v>
      </c>
      <c r="B619" s="3" t="s">
        <v>28427</v>
      </c>
      <c r="C619" s="3">
        <v>20.79</v>
      </c>
      <c r="D619" s="3" t="s">
        <v>5</v>
      </c>
      <c r="E619" s="3">
        <v>8.1999999999999993</v>
      </c>
      <c r="F619" s="3">
        <v>6</v>
      </c>
      <c r="G619" s="3">
        <v>-72</v>
      </c>
      <c r="H619" s="3">
        <v>1016.03</v>
      </c>
    </row>
    <row r="620" spans="1:8" x14ac:dyDescent="0.3">
      <c r="A620" s="3">
        <v>619</v>
      </c>
      <c r="B620" s="3" t="s">
        <v>28428</v>
      </c>
      <c r="C620" s="3">
        <v>20.79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1015.96</v>
      </c>
    </row>
    <row r="621" spans="1:8" x14ac:dyDescent="0.3">
      <c r="A621" s="3">
        <v>620</v>
      </c>
      <c r="B621" s="3" t="s">
        <v>28429</v>
      </c>
      <c r="C621" s="3">
        <v>20.79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1015.99</v>
      </c>
    </row>
    <row r="622" spans="1:8" x14ac:dyDescent="0.3">
      <c r="A622" s="3">
        <v>621</v>
      </c>
      <c r="B622" s="3" t="s">
        <v>28430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1015.94</v>
      </c>
    </row>
    <row r="623" spans="1:8" x14ac:dyDescent="0.3">
      <c r="A623" s="3">
        <v>622</v>
      </c>
      <c r="B623" s="3" t="s">
        <v>28431</v>
      </c>
      <c r="C623" s="3">
        <v>20.79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1015.99</v>
      </c>
    </row>
    <row r="624" spans="1:8" x14ac:dyDescent="0.3">
      <c r="A624" s="3">
        <v>623</v>
      </c>
      <c r="B624" s="3" t="s">
        <v>28432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1015.95</v>
      </c>
    </row>
    <row r="625" spans="1:8" x14ac:dyDescent="0.3">
      <c r="A625" s="3">
        <v>624</v>
      </c>
      <c r="B625" s="3" t="s">
        <v>28433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1015.93</v>
      </c>
    </row>
    <row r="626" spans="1:8" x14ac:dyDescent="0.3">
      <c r="A626" s="3">
        <v>625</v>
      </c>
      <c r="B626" s="3" t="s">
        <v>28434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1015.94</v>
      </c>
    </row>
    <row r="627" spans="1:8" x14ac:dyDescent="0.3">
      <c r="A627" s="3">
        <v>626</v>
      </c>
      <c r="B627" s="3" t="s">
        <v>28435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1015.95</v>
      </c>
    </row>
    <row r="628" spans="1:8" x14ac:dyDescent="0.3">
      <c r="A628" s="3">
        <v>627</v>
      </c>
      <c r="B628" s="3" t="s">
        <v>28436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1016</v>
      </c>
    </row>
    <row r="629" spans="1:8" x14ac:dyDescent="0.3">
      <c r="A629" s="3">
        <v>628</v>
      </c>
      <c r="B629" s="3" t="s">
        <v>28437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</v>
      </c>
    </row>
    <row r="630" spans="1:8" x14ac:dyDescent="0.3">
      <c r="A630" s="3">
        <v>629</v>
      </c>
      <c r="B630" s="3" t="s">
        <v>28438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1016.06</v>
      </c>
    </row>
    <row r="631" spans="1:8" x14ac:dyDescent="0.3">
      <c r="A631" s="3">
        <v>630</v>
      </c>
      <c r="B631" s="3" t="s">
        <v>28439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1015.98</v>
      </c>
    </row>
    <row r="632" spans="1:8" x14ac:dyDescent="0.3">
      <c r="A632" s="3">
        <v>631</v>
      </c>
      <c r="B632" s="3" t="s">
        <v>28440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1016</v>
      </c>
    </row>
    <row r="633" spans="1:8" x14ac:dyDescent="0.3">
      <c r="A633" s="3">
        <v>632</v>
      </c>
      <c r="B633" s="3" t="s">
        <v>28441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1016.06</v>
      </c>
    </row>
    <row r="634" spans="1:8" x14ac:dyDescent="0.3">
      <c r="A634" s="3">
        <v>633</v>
      </c>
      <c r="B634" s="3" t="s">
        <v>28442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1016</v>
      </c>
    </row>
    <row r="635" spans="1:8" x14ac:dyDescent="0.3">
      <c r="A635" s="3">
        <v>634</v>
      </c>
      <c r="B635" s="3" t="s">
        <v>28443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1015.97</v>
      </c>
    </row>
    <row r="636" spans="1:8" x14ac:dyDescent="0.3">
      <c r="A636" s="3">
        <v>635</v>
      </c>
      <c r="B636" s="3" t="s">
        <v>28444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1015.91</v>
      </c>
    </row>
    <row r="637" spans="1:8" x14ac:dyDescent="0.3">
      <c r="A637" s="3">
        <v>636</v>
      </c>
      <c r="B637" s="3" t="s">
        <v>28445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1015.94</v>
      </c>
    </row>
    <row r="638" spans="1:8" x14ac:dyDescent="0.3">
      <c r="A638" s="3">
        <v>637</v>
      </c>
      <c r="B638" s="3" t="s">
        <v>28446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1015.92</v>
      </c>
    </row>
    <row r="639" spans="1:8" x14ac:dyDescent="0.3">
      <c r="A639" s="3">
        <v>638</v>
      </c>
      <c r="B639" s="3" t="s">
        <v>28447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1015.91</v>
      </c>
    </row>
    <row r="640" spans="1:8" x14ac:dyDescent="0.3">
      <c r="A640" s="3">
        <v>639</v>
      </c>
      <c r="B640" s="3" t="s">
        <v>28448</v>
      </c>
      <c r="C640" s="3">
        <v>20.79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1015.85</v>
      </c>
    </row>
    <row r="641" spans="1:8" x14ac:dyDescent="0.3">
      <c r="A641" s="3">
        <v>640</v>
      </c>
      <c r="B641" s="3" t="s">
        <v>28449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1015.91</v>
      </c>
    </row>
    <row r="642" spans="1:8" x14ac:dyDescent="0.3">
      <c r="A642" s="3">
        <v>641</v>
      </c>
      <c r="B642" s="3" t="s">
        <v>28450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1015.88</v>
      </c>
    </row>
    <row r="643" spans="1:8" x14ac:dyDescent="0.3">
      <c r="A643" s="3">
        <v>642</v>
      </c>
      <c r="B643" s="3" t="s">
        <v>28451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1015.86</v>
      </c>
    </row>
    <row r="644" spans="1:8" x14ac:dyDescent="0.3">
      <c r="A644" s="3">
        <v>643</v>
      </c>
      <c r="B644" s="3" t="s">
        <v>28452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1015.84</v>
      </c>
    </row>
    <row r="645" spans="1:8" x14ac:dyDescent="0.3">
      <c r="A645" s="3">
        <v>644</v>
      </c>
      <c r="B645" s="3" t="s">
        <v>28453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1015.87</v>
      </c>
    </row>
    <row r="646" spans="1:8" x14ac:dyDescent="0.3">
      <c r="A646" s="3">
        <v>645</v>
      </c>
      <c r="B646" s="3" t="s">
        <v>28454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1015.91</v>
      </c>
    </row>
    <row r="647" spans="1:8" x14ac:dyDescent="0.3">
      <c r="A647" s="3">
        <v>646</v>
      </c>
      <c r="B647" s="3" t="s">
        <v>28455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1015.89</v>
      </c>
    </row>
    <row r="648" spans="1:8" x14ac:dyDescent="0.3">
      <c r="A648" s="3">
        <v>647</v>
      </c>
      <c r="B648" s="3" t="s">
        <v>28456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</v>
      </c>
    </row>
    <row r="649" spans="1:8" x14ac:dyDescent="0.3">
      <c r="A649" s="3">
        <v>648</v>
      </c>
      <c r="B649" s="3" t="s">
        <v>28457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1015.94</v>
      </c>
    </row>
    <row r="650" spans="1:8" x14ac:dyDescent="0.3">
      <c r="A650" s="3">
        <v>649</v>
      </c>
      <c r="B650" s="3" t="s">
        <v>28458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1015.95</v>
      </c>
    </row>
    <row r="651" spans="1:8" x14ac:dyDescent="0.3">
      <c r="A651" s="3">
        <v>650</v>
      </c>
      <c r="B651" s="3" t="s">
        <v>28459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-72</v>
      </c>
      <c r="H651" s="3">
        <v>1015.95</v>
      </c>
    </row>
    <row r="652" spans="1:8" x14ac:dyDescent="0.3">
      <c r="A652" s="3">
        <v>651</v>
      </c>
      <c r="B652" s="3" t="s">
        <v>28460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1015.91</v>
      </c>
    </row>
    <row r="653" spans="1:8" x14ac:dyDescent="0.3">
      <c r="A653" s="3">
        <v>652</v>
      </c>
      <c r="B653" s="3" t="s">
        <v>28461</v>
      </c>
      <c r="C653" s="3">
        <v>20.79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1015.96</v>
      </c>
    </row>
    <row r="654" spans="1:8" x14ac:dyDescent="0.3">
      <c r="A654" s="3">
        <v>653</v>
      </c>
      <c r="B654" s="3" t="s">
        <v>28462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1015.95</v>
      </c>
    </row>
    <row r="655" spans="1:8" x14ac:dyDescent="0.3">
      <c r="A655" s="3">
        <v>654</v>
      </c>
      <c r="B655" s="3" t="s">
        <v>28463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1015.97</v>
      </c>
    </row>
    <row r="656" spans="1:8" x14ac:dyDescent="0.3">
      <c r="A656" s="3">
        <v>655</v>
      </c>
      <c r="B656" s="3" t="s">
        <v>28464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1016.02</v>
      </c>
    </row>
    <row r="657" spans="1:8" x14ac:dyDescent="0.3">
      <c r="A657" s="3">
        <v>656</v>
      </c>
      <c r="B657" s="3" t="s">
        <v>28465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1016.03</v>
      </c>
    </row>
    <row r="658" spans="1:8" x14ac:dyDescent="0.3">
      <c r="A658" s="3">
        <v>657</v>
      </c>
      <c r="B658" s="3" t="s">
        <v>28466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-72</v>
      </c>
      <c r="H658" s="3">
        <v>1016.09</v>
      </c>
    </row>
    <row r="659" spans="1:8" x14ac:dyDescent="0.3">
      <c r="A659" s="3">
        <v>658</v>
      </c>
      <c r="B659" s="3" t="s">
        <v>28467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1016.15</v>
      </c>
    </row>
    <row r="660" spans="1:8" x14ac:dyDescent="0.3">
      <c r="A660" s="3">
        <v>659</v>
      </c>
      <c r="B660" s="3" t="s">
        <v>28468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1016.05</v>
      </c>
    </row>
    <row r="661" spans="1:8" x14ac:dyDescent="0.3">
      <c r="A661" s="3">
        <v>660</v>
      </c>
      <c r="B661" s="3" t="s">
        <v>28469</v>
      </c>
      <c r="C661" s="3">
        <v>20.79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1016.11</v>
      </c>
    </row>
    <row r="662" spans="1:8" x14ac:dyDescent="0.3">
      <c r="A662" s="3">
        <v>661</v>
      </c>
      <c r="B662" s="3" t="s">
        <v>28470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1016.11</v>
      </c>
    </row>
    <row r="663" spans="1:8" x14ac:dyDescent="0.3">
      <c r="A663" s="3">
        <v>662</v>
      </c>
      <c r="B663" s="3" t="s">
        <v>28471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1016.07</v>
      </c>
    </row>
    <row r="664" spans="1:8" x14ac:dyDescent="0.3">
      <c r="A664" s="3">
        <v>663</v>
      </c>
      <c r="B664" s="3" t="s">
        <v>28472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1016.12</v>
      </c>
    </row>
    <row r="665" spans="1:8" x14ac:dyDescent="0.3">
      <c r="A665" s="3">
        <v>664</v>
      </c>
      <c r="B665" s="3" t="s">
        <v>28473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1016.05</v>
      </c>
    </row>
    <row r="666" spans="1:8" x14ac:dyDescent="0.3">
      <c r="A666" s="3">
        <v>665</v>
      </c>
      <c r="B666" s="3" t="s">
        <v>28474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1016.01</v>
      </c>
    </row>
    <row r="667" spans="1:8" x14ac:dyDescent="0.3">
      <c r="A667" s="3">
        <v>666</v>
      </c>
      <c r="B667" s="3" t="s">
        <v>28475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1016.02</v>
      </c>
    </row>
    <row r="668" spans="1:8" x14ac:dyDescent="0.3">
      <c r="A668" s="3">
        <v>667</v>
      </c>
      <c r="B668" s="3" t="s">
        <v>28476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1016.03</v>
      </c>
    </row>
    <row r="669" spans="1:8" x14ac:dyDescent="0.3">
      <c r="A669" s="3">
        <v>668</v>
      </c>
      <c r="B669" s="3" t="s">
        <v>28477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1016.1</v>
      </c>
    </row>
    <row r="670" spans="1:8" x14ac:dyDescent="0.3">
      <c r="A670" s="3">
        <v>669</v>
      </c>
      <c r="B670" s="3" t="s">
        <v>28478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1016.12</v>
      </c>
    </row>
    <row r="671" spans="1:8" x14ac:dyDescent="0.3">
      <c r="A671" s="3">
        <v>670</v>
      </c>
      <c r="B671" s="3" t="s">
        <v>28479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1016.11</v>
      </c>
    </row>
    <row r="672" spans="1:8" x14ac:dyDescent="0.3">
      <c r="A672" s="3">
        <v>671</v>
      </c>
      <c r="B672" s="3" t="s">
        <v>28480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1016.12</v>
      </c>
    </row>
    <row r="673" spans="1:8" x14ac:dyDescent="0.3">
      <c r="A673" s="3">
        <v>672</v>
      </c>
      <c r="B673" s="3" t="s">
        <v>28481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1016.1</v>
      </c>
    </row>
    <row r="674" spans="1:8" x14ac:dyDescent="0.3">
      <c r="A674" s="3">
        <v>673</v>
      </c>
      <c r="B674" s="3" t="s">
        <v>28482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1016.07</v>
      </c>
    </row>
    <row r="675" spans="1:8" x14ac:dyDescent="0.3">
      <c r="A675" s="3">
        <v>674</v>
      </c>
      <c r="B675" s="3" t="s">
        <v>28483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1016.07</v>
      </c>
    </row>
    <row r="676" spans="1:8" x14ac:dyDescent="0.3">
      <c r="A676" s="3">
        <v>675</v>
      </c>
      <c r="B676" s="3" t="s">
        <v>28484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1016.1</v>
      </c>
    </row>
    <row r="677" spans="1:8" x14ac:dyDescent="0.3">
      <c r="A677" s="3">
        <v>676</v>
      </c>
      <c r="B677" s="3" t="s">
        <v>28485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1016.08</v>
      </c>
    </row>
    <row r="678" spans="1:8" x14ac:dyDescent="0.3">
      <c r="A678" s="3">
        <v>677</v>
      </c>
      <c r="B678" s="3" t="s">
        <v>28486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1016.09</v>
      </c>
    </row>
    <row r="679" spans="1:8" x14ac:dyDescent="0.3">
      <c r="A679" s="3">
        <v>678</v>
      </c>
      <c r="B679" s="3" t="s">
        <v>28487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1016.03</v>
      </c>
    </row>
    <row r="680" spans="1:8" x14ac:dyDescent="0.3">
      <c r="A680" s="3">
        <v>679</v>
      </c>
      <c r="B680" s="3" t="s">
        <v>28488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1016.07</v>
      </c>
    </row>
    <row r="681" spans="1:8" x14ac:dyDescent="0.3">
      <c r="A681" s="3">
        <v>680</v>
      </c>
      <c r="B681" s="3" t="s">
        <v>28489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1016.07</v>
      </c>
    </row>
    <row r="682" spans="1:8" x14ac:dyDescent="0.3">
      <c r="A682" s="3">
        <v>681</v>
      </c>
      <c r="B682" s="3" t="s">
        <v>28490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1016.12</v>
      </c>
    </row>
    <row r="683" spans="1:8" x14ac:dyDescent="0.3">
      <c r="A683" s="3">
        <v>682</v>
      </c>
      <c r="B683" s="3" t="s">
        <v>28491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1016.16</v>
      </c>
    </row>
    <row r="684" spans="1:8" x14ac:dyDescent="0.3">
      <c r="A684" s="3">
        <v>683</v>
      </c>
      <c r="B684" s="3" t="s">
        <v>28492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1016.15</v>
      </c>
    </row>
    <row r="685" spans="1:8" x14ac:dyDescent="0.3">
      <c r="A685" s="3">
        <v>684</v>
      </c>
      <c r="B685" s="3" t="s">
        <v>28493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1016.13</v>
      </c>
    </row>
    <row r="686" spans="1:8" x14ac:dyDescent="0.3">
      <c r="A686" s="3">
        <v>685</v>
      </c>
      <c r="B686" s="3" t="s">
        <v>28494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1016.08</v>
      </c>
    </row>
    <row r="687" spans="1:8" x14ac:dyDescent="0.3">
      <c r="A687" s="3">
        <v>686</v>
      </c>
      <c r="B687" s="3" t="s">
        <v>28495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1016.12</v>
      </c>
    </row>
    <row r="688" spans="1:8" x14ac:dyDescent="0.3">
      <c r="A688" s="3">
        <v>687</v>
      </c>
      <c r="B688" s="3" t="s">
        <v>28496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1016.17</v>
      </c>
    </row>
    <row r="689" spans="1:8" x14ac:dyDescent="0.3">
      <c r="A689" s="3">
        <v>688</v>
      </c>
      <c r="B689" s="3" t="s">
        <v>28497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1016.11</v>
      </c>
    </row>
    <row r="690" spans="1:8" x14ac:dyDescent="0.3">
      <c r="A690" s="3">
        <v>689</v>
      </c>
      <c r="B690" s="3" t="s">
        <v>28498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1016.14</v>
      </c>
    </row>
    <row r="691" spans="1:8" x14ac:dyDescent="0.3">
      <c r="A691" s="3">
        <v>690</v>
      </c>
      <c r="B691" s="3" t="s">
        <v>28499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1016.11</v>
      </c>
    </row>
    <row r="692" spans="1:8" x14ac:dyDescent="0.3">
      <c r="A692" s="3">
        <v>691</v>
      </c>
      <c r="B692" s="3" t="s">
        <v>28500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1016.07</v>
      </c>
    </row>
    <row r="693" spans="1:8" x14ac:dyDescent="0.3">
      <c r="A693" s="3">
        <v>692</v>
      </c>
      <c r="B693" s="3" t="s">
        <v>28501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1016.15</v>
      </c>
    </row>
    <row r="694" spans="1:8" x14ac:dyDescent="0.3">
      <c r="A694" s="3">
        <v>693</v>
      </c>
      <c r="B694" s="3" t="s">
        <v>28502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1016.13</v>
      </c>
    </row>
    <row r="695" spans="1:8" x14ac:dyDescent="0.3">
      <c r="A695" s="3">
        <v>694</v>
      </c>
      <c r="B695" s="3" t="s">
        <v>28503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1016.28</v>
      </c>
    </row>
    <row r="696" spans="1:8" x14ac:dyDescent="0.3">
      <c r="A696" s="3">
        <v>695</v>
      </c>
      <c r="B696" s="3" t="s">
        <v>28504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1016.09</v>
      </c>
    </row>
    <row r="697" spans="1:8" x14ac:dyDescent="0.3">
      <c r="A697" s="3">
        <v>696</v>
      </c>
      <c r="B697" s="3" t="s">
        <v>28505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1016.14</v>
      </c>
    </row>
    <row r="698" spans="1:8" x14ac:dyDescent="0.3">
      <c r="A698" s="3">
        <v>697</v>
      </c>
      <c r="B698" s="3" t="s">
        <v>28506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1016.07</v>
      </c>
    </row>
    <row r="699" spans="1:8" x14ac:dyDescent="0.3">
      <c r="A699" s="3">
        <v>698</v>
      </c>
      <c r="B699" s="3" t="s">
        <v>28507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1016.07</v>
      </c>
    </row>
    <row r="700" spans="1:8" x14ac:dyDescent="0.3">
      <c r="A700" s="3">
        <v>699</v>
      </c>
      <c r="B700" s="3" t="s">
        <v>28508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1015.97</v>
      </c>
    </row>
    <row r="701" spans="1:8" x14ac:dyDescent="0.3">
      <c r="A701" s="3">
        <v>700</v>
      </c>
      <c r="B701" s="3" t="s">
        <v>28509</v>
      </c>
      <c r="C701" s="3">
        <v>20.79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1016.05</v>
      </c>
    </row>
    <row r="702" spans="1:8" x14ac:dyDescent="0.3">
      <c r="A702" s="3">
        <v>701</v>
      </c>
      <c r="B702" s="3" t="s">
        <v>28510</v>
      </c>
      <c r="C702" s="3">
        <v>20.79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1016.03</v>
      </c>
    </row>
    <row r="703" spans="1:8" x14ac:dyDescent="0.3">
      <c r="A703" s="3">
        <v>702</v>
      </c>
      <c r="B703" s="3" t="s">
        <v>28511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-72</v>
      </c>
      <c r="H703" s="3">
        <v>1016.04</v>
      </c>
    </row>
    <row r="704" spans="1:8" x14ac:dyDescent="0.3">
      <c r="A704" s="3">
        <v>703</v>
      </c>
      <c r="B704" s="3" t="s">
        <v>28512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1016.02</v>
      </c>
    </row>
    <row r="705" spans="1:8" x14ac:dyDescent="0.3">
      <c r="A705" s="3">
        <v>704</v>
      </c>
      <c r="B705" s="3" t="s">
        <v>28513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1016.09</v>
      </c>
    </row>
    <row r="706" spans="1:8" x14ac:dyDescent="0.3">
      <c r="A706" s="3">
        <v>705</v>
      </c>
      <c r="B706" s="3" t="s">
        <v>28514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1016.04</v>
      </c>
    </row>
    <row r="707" spans="1:8" x14ac:dyDescent="0.3">
      <c r="A707" s="3">
        <v>706</v>
      </c>
      <c r="B707" s="3" t="s">
        <v>28515</v>
      </c>
      <c r="C707" s="3">
        <v>20.79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1016.06</v>
      </c>
    </row>
    <row r="708" spans="1:8" x14ac:dyDescent="0.3">
      <c r="A708" s="3">
        <v>707</v>
      </c>
      <c r="B708" s="3" t="s">
        <v>28516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1016.01</v>
      </c>
    </row>
    <row r="709" spans="1:8" x14ac:dyDescent="0.3">
      <c r="A709" s="3">
        <v>708</v>
      </c>
      <c r="B709" s="3" t="s">
        <v>28517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1016.01</v>
      </c>
    </row>
    <row r="710" spans="1:8" x14ac:dyDescent="0.3">
      <c r="A710" s="3">
        <v>709</v>
      </c>
      <c r="B710" s="3" t="s">
        <v>28518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1015.93</v>
      </c>
    </row>
    <row r="711" spans="1:8" x14ac:dyDescent="0.3">
      <c r="A711" s="3">
        <v>710</v>
      </c>
      <c r="B711" s="3" t="s">
        <v>28519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1015.96</v>
      </c>
    </row>
    <row r="712" spans="1:8" x14ac:dyDescent="0.3">
      <c r="A712" s="3">
        <v>711</v>
      </c>
      <c r="B712" s="3" t="s">
        <v>28520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1016.02</v>
      </c>
    </row>
    <row r="713" spans="1:8" x14ac:dyDescent="0.3">
      <c r="A713" s="3">
        <v>712</v>
      </c>
      <c r="B713" s="3" t="s">
        <v>28521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1016</v>
      </c>
    </row>
    <row r="714" spans="1:8" x14ac:dyDescent="0.3">
      <c r="A714" s="3">
        <v>713</v>
      </c>
      <c r="B714" s="3" t="s">
        <v>28522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1015.99</v>
      </c>
    </row>
    <row r="715" spans="1:8" x14ac:dyDescent="0.3">
      <c r="A715" s="3">
        <v>714</v>
      </c>
      <c r="B715" s="3" t="s">
        <v>28523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1015.97</v>
      </c>
    </row>
    <row r="716" spans="1:8" x14ac:dyDescent="0.3">
      <c r="A716" s="3">
        <v>715</v>
      </c>
      <c r="B716" s="3" t="s">
        <v>28524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1015.97</v>
      </c>
    </row>
    <row r="717" spans="1:8" x14ac:dyDescent="0.3">
      <c r="A717" s="3">
        <v>716</v>
      </c>
      <c r="B717" s="3" t="s">
        <v>28525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1015.85</v>
      </c>
    </row>
    <row r="718" spans="1:8" x14ac:dyDescent="0.3">
      <c r="A718" s="3">
        <v>717</v>
      </c>
      <c r="B718" s="3" t="s">
        <v>28526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1015.88</v>
      </c>
    </row>
    <row r="719" spans="1:8" x14ac:dyDescent="0.3">
      <c r="A719" s="3">
        <v>718</v>
      </c>
      <c r="B719" s="3" t="s">
        <v>28527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1015.76</v>
      </c>
    </row>
    <row r="720" spans="1:8" x14ac:dyDescent="0.3">
      <c r="A720" s="3">
        <v>719</v>
      </c>
      <c r="B720" s="3" t="s">
        <v>28528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1015.79</v>
      </c>
    </row>
    <row r="721" spans="1:8" x14ac:dyDescent="0.3">
      <c r="A721" s="3">
        <v>720</v>
      </c>
      <c r="B721" s="3" t="s">
        <v>28529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1015.79</v>
      </c>
    </row>
    <row r="722" spans="1:8" x14ac:dyDescent="0.3">
      <c r="A722" s="3">
        <v>721</v>
      </c>
      <c r="B722" s="3" t="s">
        <v>28530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-72</v>
      </c>
      <c r="H722" s="3">
        <v>1015.77</v>
      </c>
    </row>
    <row r="723" spans="1:8" x14ac:dyDescent="0.3">
      <c r="A723" s="3">
        <v>722</v>
      </c>
      <c r="B723" s="3" t="s">
        <v>28531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1015.77</v>
      </c>
    </row>
    <row r="724" spans="1:8" x14ac:dyDescent="0.3">
      <c r="A724" s="3">
        <v>723</v>
      </c>
      <c r="B724" s="3" t="s">
        <v>28532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1015.82</v>
      </c>
    </row>
    <row r="725" spans="1:8" x14ac:dyDescent="0.3">
      <c r="A725" s="3">
        <v>724</v>
      </c>
      <c r="B725" s="3" t="s">
        <v>28533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1015.71</v>
      </c>
    </row>
    <row r="726" spans="1:8" x14ac:dyDescent="0.3">
      <c r="A726" s="3">
        <v>725</v>
      </c>
      <c r="B726" s="3" t="s">
        <v>28534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1015.74</v>
      </c>
    </row>
    <row r="727" spans="1:8" x14ac:dyDescent="0.3">
      <c r="A727" s="3">
        <v>726</v>
      </c>
      <c r="B727" s="3" t="s">
        <v>28535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1015.7</v>
      </c>
    </row>
    <row r="728" spans="1:8" x14ac:dyDescent="0.3">
      <c r="A728" s="3">
        <v>727</v>
      </c>
      <c r="B728" s="3" t="s">
        <v>28536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1015.7</v>
      </c>
    </row>
    <row r="729" spans="1:8" x14ac:dyDescent="0.3">
      <c r="A729" s="3">
        <v>728</v>
      </c>
      <c r="B729" s="3" t="s">
        <v>28537</v>
      </c>
      <c r="C729" s="3">
        <v>20.79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1015.73</v>
      </c>
    </row>
    <row r="730" spans="1:8" x14ac:dyDescent="0.3">
      <c r="A730" s="3">
        <v>729</v>
      </c>
      <c r="B730" s="3" t="s">
        <v>28538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1015.56</v>
      </c>
    </row>
    <row r="731" spans="1:8" x14ac:dyDescent="0.3">
      <c r="A731" s="3">
        <v>730</v>
      </c>
      <c r="B731" s="3" t="s">
        <v>28539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1015.63</v>
      </c>
    </row>
    <row r="732" spans="1:8" x14ac:dyDescent="0.3">
      <c r="A732" s="3">
        <v>731</v>
      </c>
      <c r="B732" s="3" t="s">
        <v>28540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1015.7</v>
      </c>
    </row>
    <row r="733" spans="1:8" x14ac:dyDescent="0.3">
      <c r="A733" s="3">
        <v>732</v>
      </c>
      <c r="B733" s="3" t="s">
        <v>28541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1015.71</v>
      </c>
    </row>
    <row r="734" spans="1:8" x14ac:dyDescent="0.3">
      <c r="A734" s="3">
        <v>733</v>
      </c>
      <c r="B734" s="3" t="s">
        <v>28542</v>
      </c>
      <c r="C734" s="3">
        <v>20.79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1015.64</v>
      </c>
    </row>
    <row r="735" spans="1:8" x14ac:dyDescent="0.3">
      <c r="A735" s="3">
        <v>734</v>
      </c>
      <c r="B735" s="3" t="s">
        <v>28543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1015.74</v>
      </c>
    </row>
    <row r="736" spans="1:8" x14ac:dyDescent="0.3">
      <c r="A736" s="3">
        <v>735</v>
      </c>
      <c r="B736" s="3" t="s">
        <v>28544</v>
      </c>
      <c r="C736" s="3">
        <v>20.79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1015.61</v>
      </c>
    </row>
    <row r="737" spans="1:8" x14ac:dyDescent="0.3">
      <c r="A737" s="3">
        <v>736</v>
      </c>
      <c r="B737" s="3" t="s">
        <v>28545</v>
      </c>
      <c r="C737" s="3">
        <v>20.79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1015.61</v>
      </c>
    </row>
    <row r="738" spans="1:8" x14ac:dyDescent="0.3">
      <c r="A738" s="3">
        <v>737</v>
      </c>
      <c r="B738" s="3" t="s">
        <v>28546</v>
      </c>
      <c r="C738" s="3">
        <v>20.79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1015.65</v>
      </c>
    </row>
    <row r="739" spans="1:8" x14ac:dyDescent="0.3">
      <c r="A739" s="3">
        <v>738</v>
      </c>
      <c r="B739" s="3" t="s">
        <v>28547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1015.63</v>
      </c>
    </row>
    <row r="740" spans="1:8" x14ac:dyDescent="0.3">
      <c r="A740" s="3">
        <v>739</v>
      </c>
      <c r="B740" s="3" t="s">
        <v>28548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1015.61</v>
      </c>
    </row>
    <row r="741" spans="1:8" x14ac:dyDescent="0.3">
      <c r="A741" s="3">
        <v>740</v>
      </c>
      <c r="B741" s="3" t="s">
        <v>28549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1015.57</v>
      </c>
    </row>
    <row r="742" spans="1:8" x14ac:dyDescent="0.3">
      <c r="A742" s="3">
        <v>741</v>
      </c>
      <c r="B742" s="3" t="s">
        <v>28550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1015.56</v>
      </c>
    </row>
    <row r="743" spans="1:8" x14ac:dyDescent="0.3">
      <c r="A743" s="3">
        <v>742</v>
      </c>
      <c r="B743" s="3" t="s">
        <v>28551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1015.55</v>
      </c>
    </row>
    <row r="744" spans="1:8" x14ac:dyDescent="0.3">
      <c r="A744" s="3">
        <v>743</v>
      </c>
      <c r="B744" s="3" t="s">
        <v>28552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1015.56</v>
      </c>
    </row>
    <row r="745" spans="1:8" x14ac:dyDescent="0.3">
      <c r="A745" s="3">
        <v>744</v>
      </c>
      <c r="B745" s="3" t="s">
        <v>28553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1015.57</v>
      </c>
    </row>
    <row r="746" spans="1:8" x14ac:dyDescent="0.3">
      <c r="A746" s="3">
        <v>745</v>
      </c>
      <c r="B746" s="3" t="s">
        <v>28554</v>
      </c>
      <c r="C746" s="3">
        <v>20.79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1015.48</v>
      </c>
    </row>
    <row r="747" spans="1:8" x14ac:dyDescent="0.3">
      <c r="A747" s="3">
        <v>746</v>
      </c>
      <c r="B747" s="3" t="s">
        <v>28555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1015.44</v>
      </c>
    </row>
    <row r="748" spans="1:8" x14ac:dyDescent="0.3">
      <c r="A748" s="3">
        <v>747</v>
      </c>
      <c r="B748" s="3" t="s">
        <v>28556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1015.43</v>
      </c>
    </row>
    <row r="749" spans="1:8" x14ac:dyDescent="0.3">
      <c r="A749" s="3">
        <v>748</v>
      </c>
      <c r="B749" s="3" t="s">
        <v>28557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1015.44</v>
      </c>
    </row>
    <row r="750" spans="1:8" x14ac:dyDescent="0.3">
      <c r="A750" s="3">
        <v>749</v>
      </c>
      <c r="B750" s="3" t="s">
        <v>28558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1015.46</v>
      </c>
    </row>
    <row r="751" spans="1:8" x14ac:dyDescent="0.3">
      <c r="A751" s="3">
        <v>750</v>
      </c>
      <c r="B751" s="3" t="s">
        <v>28559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1015.44</v>
      </c>
    </row>
    <row r="752" spans="1:8" x14ac:dyDescent="0.3">
      <c r="A752" s="3">
        <v>751</v>
      </c>
      <c r="B752" s="3" t="s">
        <v>28560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1015.38</v>
      </c>
    </row>
    <row r="753" spans="1:8" x14ac:dyDescent="0.3">
      <c r="A753" s="3">
        <v>752</v>
      </c>
      <c r="B753" s="3" t="s">
        <v>28561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1015.39</v>
      </c>
    </row>
    <row r="754" spans="1:8" x14ac:dyDescent="0.3">
      <c r="A754" s="3">
        <v>753</v>
      </c>
      <c r="B754" s="3" t="s">
        <v>28562</v>
      </c>
      <c r="C754" s="3">
        <v>20.8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1015.31</v>
      </c>
    </row>
    <row r="755" spans="1:8" x14ac:dyDescent="0.3">
      <c r="A755" s="3">
        <v>754</v>
      </c>
      <c r="B755" s="3" t="s">
        <v>28563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1015.26</v>
      </c>
    </row>
    <row r="756" spans="1:8" x14ac:dyDescent="0.3">
      <c r="A756" s="3">
        <v>755</v>
      </c>
      <c r="B756" s="3" t="s">
        <v>28564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1015.3</v>
      </c>
    </row>
    <row r="757" spans="1:8" x14ac:dyDescent="0.3">
      <c r="A757" s="3">
        <v>756</v>
      </c>
      <c r="B757" s="3" t="s">
        <v>28565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1015.32</v>
      </c>
    </row>
    <row r="758" spans="1:8" x14ac:dyDescent="0.3">
      <c r="A758" s="3">
        <v>757</v>
      </c>
      <c r="B758" s="3" t="s">
        <v>28566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1015.26</v>
      </c>
    </row>
    <row r="759" spans="1:8" x14ac:dyDescent="0.3">
      <c r="A759" s="3">
        <v>758</v>
      </c>
      <c r="B759" s="3" t="s">
        <v>28567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1015.2</v>
      </c>
    </row>
    <row r="760" spans="1:8" x14ac:dyDescent="0.3">
      <c r="A760" s="3">
        <v>759</v>
      </c>
      <c r="B760" s="3" t="s">
        <v>28568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1015.23</v>
      </c>
    </row>
    <row r="761" spans="1:8" x14ac:dyDescent="0.3">
      <c r="A761" s="3">
        <v>760</v>
      </c>
      <c r="B761" s="3" t="s">
        <v>28569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1015.24</v>
      </c>
    </row>
    <row r="762" spans="1:8" x14ac:dyDescent="0.3">
      <c r="A762" s="3">
        <v>761</v>
      </c>
      <c r="B762" s="3" t="s">
        <v>28570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1015.28</v>
      </c>
    </row>
    <row r="763" spans="1:8" x14ac:dyDescent="0.3">
      <c r="A763" s="3">
        <v>762</v>
      </c>
      <c r="B763" s="3" t="s">
        <v>28571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1015.38</v>
      </c>
    </row>
    <row r="764" spans="1:8" x14ac:dyDescent="0.3">
      <c r="A764" s="3">
        <v>763</v>
      </c>
      <c r="B764" s="3" t="s">
        <v>28572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1015.3</v>
      </c>
    </row>
    <row r="765" spans="1:8" x14ac:dyDescent="0.3">
      <c r="A765" s="3">
        <v>764</v>
      </c>
      <c r="B765" s="3" t="s">
        <v>28573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1015.33</v>
      </c>
    </row>
    <row r="766" spans="1:8" x14ac:dyDescent="0.3">
      <c r="A766" s="3">
        <v>765</v>
      </c>
      <c r="B766" s="3" t="s">
        <v>28574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1015.41</v>
      </c>
    </row>
    <row r="767" spans="1:8" x14ac:dyDescent="0.3">
      <c r="A767" s="3">
        <v>766</v>
      </c>
      <c r="B767" s="3" t="s">
        <v>28575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1015.37</v>
      </c>
    </row>
    <row r="768" spans="1:8" x14ac:dyDescent="0.3">
      <c r="A768" s="3">
        <v>767</v>
      </c>
      <c r="B768" s="3" t="s">
        <v>28576</v>
      </c>
      <c r="C768" s="3">
        <v>20.8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1015.36</v>
      </c>
    </row>
    <row r="769" spans="1:8" x14ac:dyDescent="0.3">
      <c r="A769" s="3">
        <v>768</v>
      </c>
      <c r="B769" s="3" t="s">
        <v>28577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1015.34</v>
      </c>
    </row>
    <row r="770" spans="1:8" x14ac:dyDescent="0.3">
      <c r="A770" s="3">
        <v>769</v>
      </c>
      <c r="B770" s="3" t="s">
        <v>28578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1015.38</v>
      </c>
    </row>
    <row r="771" spans="1:8" x14ac:dyDescent="0.3">
      <c r="A771" s="3">
        <v>770</v>
      </c>
      <c r="B771" s="3" t="s">
        <v>28579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1015.38</v>
      </c>
    </row>
    <row r="772" spans="1:8" x14ac:dyDescent="0.3">
      <c r="A772" s="3">
        <v>771</v>
      </c>
      <c r="B772" s="3" t="s">
        <v>28580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1015.43</v>
      </c>
    </row>
    <row r="773" spans="1:8" x14ac:dyDescent="0.3">
      <c r="A773" s="3">
        <v>772</v>
      </c>
      <c r="B773" s="3" t="s">
        <v>28581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1015.34</v>
      </c>
    </row>
    <row r="774" spans="1:8" x14ac:dyDescent="0.3">
      <c r="A774" s="3">
        <v>773</v>
      </c>
      <c r="B774" s="3" t="s">
        <v>28582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1015.36</v>
      </c>
    </row>
    <row r="775" spans="1:8" x14ac:dyDescent="0.3">
      <c r="A775" s="3">
        <v>774</v>
      </c>
      <c r="B775" s="3" t="s">
        <v>28583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1015.4</v>
      </c>
    </row>
    <row r="776" spans="1:8" x14ac:dyDescent="0.3">
      <c r="A776" s="3">
        <v>775</v>
      </c>
      <c r="B776" s="3" t="s">
        <v>28584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1015.41</v>
      </c>
    </row>
    <row r="777" spans="1:8" x14ac:dyDescent="0.3">
      <c r="A777" s="3">
        <v>776</v>
      </c>
      <c r="B777" s="3" t="s">
        <v>28585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1015.3</v>
      </c>
    </row>
    <row r="778" spans="1:8" x14ac:dyDescent="0.3">
      <c r="A778" s="3">
        <v>777</v>
      </c>
      <c r="B778" s="3" t="s">
        <v>28586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1015.3</v>
      </c>
    </row>
    <row r="779" spans="1:8" x14ac:dyDescent="0.3">
      <c r="A779" s="3">
        <v>778</v>
      </c>
      <c r="B779" s="3" t="s">
        <v>28587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1015.41</v>
      </c>
    </row>
    <row r="780" spans="1:8" x14ac:dyDescent="0.3">
      <c r="A780" s="3">
        <v>779</v>
      </c>
      <c r="B780" s="3" t="s">
        <v>28588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1015.31</v>
      </c>
    </row>
    <row r="781" spans="1:8" x14ac:dyDescent="0.3">
      <c r="A781" s="3">
        <v>780</v>
      </c>
      <c r="B781" s="3" t="s">
        <v>28589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1015.41</v>
      </c>
    </row>
    <row r="782" spans="1:8" x14ac:dyDescent="0.3">
      <c r="A782" s="3">
        <v>781</v>
      </c>
      <c r="B782" s="3" t="s">
        <v>28590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1015.37</v>
      </c>
    </row>
    <row r="783" spans="1:8" x14ac:dyDescent="0.3">
      <c r="A783" s="3">
        <v>782</v>
      </c>
      <c r="B783" s="3" t="s">
        <v>28591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1015.45</v>
      </c>
    </row>
    <row r="784" spans="1:8" x14ac:dyDescent="0.3">
      <c r="A784" s="3">
        <v>783</v>
      </c>
      <c r="B784" s="3" t="s">
        <v>28592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1015.38</v>
      </c>
    </row>
    <row r="785" spans="1:8" x14ac:dyDescent="0.3">
      <c r="A785" s="3">
        <v>784</v>
      </c>
      <c r="B785" s="3" t="s">
        <v>28593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1015.43</v>
      </c>
    </row>
    <row r="786" spans="1:8" x14ac:dyDescent="0.3">
      <c r="A786" s="3">
        <v>785</v>
      </c>
      <c r="B786" s="3" t="s">
        <v>28594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1015.35</v>
      </c>
    </row>
    <row r="787" spans="1:8" x14ac:dyDescent="0.3">
      <c r="A787" s="3">
        <v>786</v>
      </c>
      <c r="B787" s="3" t="s">
        <v>28595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1015.38</v>
      </c>
    </row>
    <row r="788" spans="1:8" x14ac:dyDescent="0.3">
      <c r="A788" s="3">
        <v>787</v>
      </c>
      <c r="B788" s="3" t="s">
        <v>28596</v>
      </c>
      <c r="C788" s="3">
        <v>20.8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1015.41</v>
      </c>
    </row>
    <row r="789" spans="1:8" x14ac:dyDescent="0.3">
      <c r="A789" s="3">
        <v>788</v>
      </c>
      <c r="B789" s="3" t="s">
        <v>28597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1015.43</v>
      </c>
    </row>
    <row r="790" spans="1:8" x14ac:dyDescent="0.3">
      <c r="A790" s="3">
        <v>789</v>
      </c>
      <c r="B790" s="3" t="s">
        <v>28598</v>
      </c>
      <c r="C790" s="3">
        <v>20.8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1015.41</v>
      </c>
    </row>
    <row r="791" spans="1:8" x14ac:dyDescent="0.3">
      <c r="A791" s="3">
        <v>790</v>
      </c>
      <c r="B791" s="3" t="s">
        <v>28599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1015.4</v>
      </c>
    </row>
    <row r="792" spans="1:8" x14ac:dyDescent="0.3">
      <c r="A792" s="3">
        <v>791</v>
      </c>
      <c r="B792" s="3" t="s">
        <v>28600</v>
      </c>
      <c r="C792" s="3">
        <v>20.8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1015.36</v>
      </c>
    </row>
    <row r="793" spans="1:8" x14ac:dyDescent="0.3">
      <c r="A793" s="3">
        <v>792</v>
      </c>
      <c r="B793" s="3" t="s">
        <v>28601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1015.37</v>
      </c>
    </row>
    <row r="794" spans="1:8" x14ac:dyDescent="0.3">
      <c r="A794" s="3">
        <v>793</v>
      </c>
      <c r="B794" s="3" t="s">
        <v>28602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1015.4</v>
      </c>
    </row>
    <row r="795" spans="1:8" x14ac:dyDescent="0.3">
      <c r="A795" s="3">
        <v>794</v>
      </c>
      <c r="B795" s="3" t="s">
        <v>28603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1015.4</v>
      </c>
    </row>
    <row r="796" spans="1:8" x14ac:dyDescent="0.3">
      <c r="A796" s="3">
        <v>795</v>
      </c>
      <c r="B796" s="3" t="s">
        <v>28604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1015.42</v>
      </c>
    </row>
    <row r="797" spans="1:8" x14ac:dyDescent="0.3">
      <c r="A797" s="3">
        <v>796</v>
      </c>
      <c r="B797" s="3" t="s">
        <v>28605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1015.39</v>
      </c>
    </row>
    <row r="798" spans="1:8" x14ac:dyDescent="0.3">
      <c r="A798" s="3">
        <v>797</v>
      </c>
      <c r="B798" s="3" t="s">
        <v>28606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1015.4</v>
      </c>
    </row>
    <row r="799" spans="1:8" x14ac:dyDescent="0.3">
      <c r="A799" s="3">
        <v>798</v>
      </c>
      <c r="B799" s="3" t="s">
        <v>28607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1015.41</v>
      </c>
    </row>
    <row r="800" spans="1:8" x14ac:dyDescent="0.3">
      <c r="A800" s="3">
        <v>799</v>
      </c>
      <c r="B800" s="3" t="s">
        <v>28608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1015.38</v>
      </c>
    </row>
    <row r="801" spans="1:8" x14ac:dyDescent="0.3">
      <c r="A801" s="3">
        <v>800</v>
      </c>
      <c r="B801" s="3" t="s">
        <v>28609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1015.38</v>
      </c>
    </row>
    <row r="802" spans="1:8" x14ac:dyDescent="0.3">
      <c r="A802" s="3">
        <v>801</v>
      </c>
      <c r="B802" s="3" t="s">
        <v>28610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1015.28</v>
      </c>
    </row>
    <row r="803" spans="1:8" x14ac:dyDescent="0.3">
      <c r="A803" s="3">
        <v>802</v>
      </c>
      <c r="B803" s="3" t="s">
        <v>28611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1015.27</v>
      </c>
    </row>
    <row r="804" spans="1:8" x14ac:dyDescent="0.3">
      <c r="A804" s="3">
        <v>803</v>
      </c>
      <c r="B804" s="3" t="s">
        <v>28612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1015.28</v>
      </c>
    </row>
    <row r="805" spans="1:8" x14ac:dyDescent="0.3">
      <c r="A805" s="3">
        <v>804</v>
      </c>
      <c r="B805" s="3" t="s">
        <v>28613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1015.25</v>
      </c>
    </row>
    <row r="806" spans="1:8" x14ac:dyDescent="0.3">
      <c r="A806" s="3">
        <v>805</v>
      </c>
      <c r="B806" s="3" t="s">
        <v>28614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1015.25</v>
      </c>
    </row>
    <row r="807" spans="1:8" x14ac:dyDescent="0.3">
      <c r="A807" s="3">
        <v>806</v>
      </c>
      <c r="B807" s="3" t="s">
        <v>28615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1015.19</v>
      </c>
    </row>
    <row r="808" spans="1:8" x14ac:dyDescent="0.3">
      <c r="A808" s="3">
        <v>807</v>
      </c>
      <c r="B808" s="3" t="s">
        <v>28616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1015.26</v>
      </c>
    </row>
    <row r="809" spans="1:8" x14ac:dyDescent="0.3">
      <c r="A809" s="3">
        <v>808</v>
      </c>
      <c r="B809" s="3" t="s">
        <v>28617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1015.21</v>
      </c>
    </row>
    <row r="810" spans="1:8" x14ac:dyDescent="0.3">
      <c r="A810" s="3">
        <v>809</v>
      </c>
      <c r="B810" s="3" t="s">
        <v>28618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1015.24</v>
      </c>
    </row>
    <row r="811" spans="1:8" x14ac:dyDescent="0.3">
      <c r="A811" s="3">
        <v>810</v>
      </c>
      <c r="B811" s="3" t="s">
        <v>28619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1015.2</v>
      </c>
    </row>
    <row r="812" spans="1:8" x14ac:dyDescent="0.3">
      <c r="A812" s="3">
        <v>811</v>
      </c>
      <c r="B812" s="3" t="s">
        <v>28620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1015.31</v>
      </c>
    </row>
    <row r="813" spans="1:8" x14ac:dyDescent="0.3">
      <c r="A813" s="3">
        <v>812</v>
      </c>
      <c r="B813" s="3" t="s">
        <v>28621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1015.15</v>
      </c>
    </row>
    <row r="814" spans="1:8" x14ac:dyDescent="0.3">
      <c r="A814" s="3">
        <v>813</v>
      </c>
      <c r="B814" s="3" t="s">
        <v>28622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1015.19</v>
      </c>
    </row>
    <row r="815" spans="1:8" x14ac:dyDescent="0.3">
      <c r="A815" s="3">
        <v>814</v>
      </c>
      <c r="B815" s="3" t="s">
        <v>28623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1015.18</v>
      </c>
    </row>
    <row r="816" spans="1:8" x14ac:dyDescent="0.3">
      <c r="A816" s="3">
        <v>815</v>
      </c>
      <c r="B816" s="3" t="s">
        <v>28624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1015.26</v>
      </c>
    </row>
    <row r="817" spans="1:8" x14ac:dyDescent="0.3">
      <c r="A817" s="3">
        <v>816</v>
      </c>
      <c r="B817" s="3" t="s">
        <v>28625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1015.15</v>
      </c>
    </row>
    <row r="818" spans="1:8" x14ac:dyDescent="0.3">
      <c r="A818" s="3">
        <v>817</v>
      </c>
      <c r="B818" s="3" t="s">
        <v>28626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1015.2</v>
      </c>
    </row>
    <row r="819" spans="1:8" x14ac:dyDescent="0.3">
      <c r="A819" s="3">
        <v>818</v>
      </c>
      <c r="B819" s="3" t="s">
        <v>28627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1015.13</v>
      </c>
    </row>
    <row r="820" spans="1:8" x14ac:dyDescent="0.3">
      <c r="A820" s="3">
        <v>819</v>
      </c>
      <c r="B820" s="3" t="s">
        <v>28628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1015.18</v>
      </c>
    </row>
    <row r="821" spans="1:8" x14ac:dyDescent="0.3">
      <c r="A821" s="3">
        <v>820</v>
      </c>
      <c r="B821" s="3" t="s">
        <v>28629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1015.14</v>
      </c>
    </row>
    <row r="822" spans="1:8" x14ac:dyDescent="0.3">
      <c r="A822" s="3">
        <v>821</v>
      </c>
      <c r="B822" s="3" t="s">
        <v>28630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1015.18</v>
      </c>
    </row>
    <row r="823" spans="1:8" x14ac:dyDescent="0.3">
      <c r="A823" s="3">
        <v>822</v>
      </c>
      <c r="B823" s="3" t="s">
        <v>28631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1015.19</v>
      </c>
    </row>
    <row r="824" spans="1:8" x14ac:dyDescent="0.3">
      <c r="A824" s="3">
        <v>823</v>
      </c>
      <c r="B824" s="3" t="s">
        <v>28632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1015.18</v>
      </c>
    </row>
    <row r="825" spans="1:8" x14ac:dyDescent="0.3">
      <c r="A825" s="3">
        <v>824</v>
      </c>
      <c r="B825" s="3" t="s">
        <v>28633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1015.12</v>
      </c>
    </row>
    <row r="826" spans="1:8" x14ac:dyDescent="0.3">
      <c r="A826" s="3">
        <v>825</v>
      </c>
      <c r="B826" s="3" t="s">
        <v>28634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1015.16</v>
      </c>
    </row>
    <row r="827" spans="1:8" x14ac:dyDescent="0.3">
      <c r="A827" s="3">
        <v>826</v>
      </c>
      <c r="B827" s="3" t="s">
        <v>28635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1015.23</v>
      </c>
    </row>
    <row r="828" spans="1:8" x14ac:dyDescent="0.3">
      <c r="A828" s="3">
        <v>827</v>
      </c>
      <c r="B828" s="3" t="s">
        <v>28636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1015.26</v>
      </c>
    </row>
    <row r="829" spans="1:8" x14ac:dyDescent="0.3">
      <c r="A829" s="3">
        <v>828</v>
      </c>
      <c r="B829" s="3" t="s">
        <v>28637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1015.19</v>
      </c>
    </row>
    <row r="830" spans="1:8" x14ac:dyDescent="0.3">
      <c r="A830" s="3">
        <v>829</v>
      </c>
      <c r="B830" s="3" t="s">
        <v>28638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1015.21</v>
      </c>
    </row>
    <row r="831" spans="1:8" x14ac:dyDescent="0.3">
      <c r="A831" s="3">
        <v>830</v>
      </c>
      <c r="B831" s="3" t="s">
        <v>28639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1015.19</v>
      </c>
    </row>
    <row r="832" spans="1:8" x14ac:dyDescent="0.3">
      <c r="A832" s="3">
        <v>831</v>
      </c>
      <c r="B832" s="3" t="s">
        <v>28640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1015.22</v>
      </c>
    </row>
    <row r="833" spans="1:8" x14ac:dyDescent="0.3">
      <c r="A833" s="3">
        <v>832</v>
      </c>
      <c r="B833" s="3" t="s">
        <v>28641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1015.15</v>
      </c>
    </row>
    <row r="834" spans="1:8" x14ac:dyDescent="0.3">
      <c r="A834" s="3">
        <v>833</v>
      </c>
      <c r="B834" s="3" t="s">
        <v>28642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1015.1</v>
      </c>
    </row>
    <row r="835" spans="1:8" x14ac:dyDescent="0.3">
      <c r="A835" s="3">
        <v>834</v>
      </c>
      <c r="B835" s="3" t="s">
        <v>28643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1015.14</v>
      </c>
    </row>
    <row r="836" spans="1:8" x14ac:dyDescent="0.3">
      <c r="A836" s="3">
        <v>835</v>
      </c>
      <c r="B836" s="3" t="s">
        <v>28644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1015.14</v>
      </c>
    </row>
    <row r="837" spans="1:8" x14ac:dyDescent="0.3">
      <c r="A837" s="3">
        <v>836</v>
      </c>
      <c r="B837" s="3" t="s">
        <v>28645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1015.18</v>
      </c>
    </row>
    <row r="838" spans="1:8" x14ac:dyDescent="0.3">
      <c r="A838" s="3">
        <v>837</v>
      </c>
      <c r="B838" s="3" t="s">
        <v>28646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1015.17</v>
      </c>
    </row>
    <row r="839" spans="1:8" x14ac:dyDescent="0.3">
      <c r="A839" s="3">
        <v>838</v>
      </c>
      <c r="B839" s="3" t="s">
        <v>28647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1015.2</v>
      </c>
    </row>
    <row r="840" spans="1:8" x14ac:dyDescent="0.3">
      <c r="A840" s="3">
        <v>839</v>
      </c>
      <c r="B840" s="3" t="s">
        <v>28648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1015.21</v>
      </c>
    </row>
    <row r="841" spans="1:8" x14ac:dyDescent="0.3">
      <c r="A841" s="3">
        <v>840</v>
      </c>
      <c r="B841" s="3" t="s">
        <v>28649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1015.15</v>
      </c>
    </row>
    <row r="842" spans="1:8" x14ac:dyDescent="0.3">
      <c r="A842" s="3">
        <v>841</v>
      </c>
      <c r="B842" s="3" t="s">
        <v>28650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1015.16</v>
      </c>
    </row>
    <row r="843" spans="1:8" x14ac:dyDescent="0.3">
      <c r="A843" s="3">
        <v>842</v>
      </c>
      <c r="B843" s="3" t="s">
        <v>28651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1015.25</v>
      </c>
    </row>
    <row r="844" spans="1:8" x14ac:dyDescent="0.3">
      <c r="A844" s="3">
        <v>843</v>
      </c>
      <c r="B844" s="3" t="s">
        <v>28652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1015.23</v>
      </c>
    </row>
    <row r="845" spans="1:8" x14ac:dyDescent="0.3">
      <c r="A845" s="3">
        <v>844</v>
      </c>
      <c r="B845" s="3" t="s">
        <v>28653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1015.26</v>
      </c>
    </row>
    <row r="846" spans="1:8" x14ac:dyDescent="0.3">
      <c r="A846" s="3">
        <v>845</v>
      </c>
      <c r="B846" s="3" t="s">
        <v>28654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1015.27</v>
      </c>
    </row>
    <row r="847" spans="1:8" x14ac:dyDescent="0.3">
      <c r="A847" s="3">
        <v>846</v>
      </c>
      <c r="B847" s="3" t="s">
        <v>28655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1015.26</v>
      </c>
    </row>
    <row r="848" spans="1:8" x14ac:dyDescent="0.3">
      <c r="A848" s="3">
        <v>847</v>
      </c>
      <c r="B848" s="3" t="s">
        <v>28656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1015.24</v>
      </c>
    </row>
    <row r="849" spans="1:8" x14ac:dyDescent="0.3">
      <c r="A849" s="3">
        <v>848</v>
      </c>
      <c r="B849" s="3" t="s">
        <v>28657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1015.27</v>
      </c>
    </row>
    <row r="850" spans="1:8" x14ac:dyDescent="0.3">
      <c r="A850" s="3">
        <v>849</v>
      </c>
      <c r="B850" s="3" t="s">
        <v>28658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1015.29</v>
      </c>
    </row>
    <row r="851" spans="1:8" x14ac:dyDescent="0.3">
      <c r="A851" s="3">
        <v>850</v>
      </c>
      <c r="B851" s="3" t="s">
        <v>28659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1015.2</v>
      </c>
    </row>
    <row r="852" spans="1:8" x14ac:dyDescent="0.3">
      <c r="A852" s="3">
        <v>851</v>
      </c>
      <c r="B852" s="3" t="s">
        <v>28660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1015.23</v>
      </c>
    </row>
    <row r="853" spans="1:8" x14ac:dyDescent="0.3">
      <c r="A853" s="3">
        <v>852</v>
      </c>
      <c r="B853" s="3" t="s">
        <v>28661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1015.2</v>
      </c>
    </row>
    <row r="854" spans="1:8" x14ac:dyDescent="0.3">
      <c r="A854" s="3">
        <v>853</v>
      </c>
      <c r="B854" s="3" t="s">
        <v>28662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1015.23</v>
      </c>
    </row>
    <row r="855" spans="1:8" x14ac:dyDescent="0.3">
      <c r="A855" s="3">
        <v>854</v>
      </c>
      <c r="B855" s="3" t="s">
        <v>28663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1015.1</v>
      </c>
    </row>
    <row r="856" spans="1:8" x14ac:dyDescent="0.3">
      <c r="A856" s="3">
        <v>855</v>
      </c>
      <c r="B856" s="3" t="s">
        <v>28664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1015.08</v>
      </c>
    </row>
    <row r="857" spans="1:8" x14ac:dyDescent="0.3">
      <c r="A857" s="3">
        <v>856</v>
      </c>
      <c r="B857" s="3" t="s">
        <v>28665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1015.11</v>
      </c>
    </row>
    <row r="858" spans="1:8" x14ac:dyDescent="0.3">
      <c r="A858" s="3">
        <v>857</v>
      </c>
      <c r="B858" s="3" t="s">
        <v>28666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1015.16</v>
      </c>
    </row>
    <row r="859" spans="1:8" x14ac:dyDescent="0.3">
      <c r="A859" s="3">
        <v>858</v>
      </c>
      <c r="B859" s="3" t="s">
        <v>28667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1015.15</v>
      </c>
    </row>
    <row r="860" spans="1:8" x14ac:dyDescent="0.3">
      <c r="A860" s="3">
        <v>859</v>
      </c>
      <c r="B860" s="3" t="s">
        <v>28668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1015.07</v>
      </c>
    </row>
    <row r="861" spans="1:8" x14ac:dyDescent="0.3">
      <c r="A861" s="3">
        <v>860</v>
      </c>
      <c r="B861" s="3" t="s">
        <v>28669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1015.07</v>
      </c>
    </row>
    <row r="862" spans="1:8" x14ac:dyDescent="0.3">
      <c r="A862" s="3">
        <v>861</v>
      </c>
      <c r="B862" s="3" t="s">
        <v>28670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1015.09</v>
      </c>
    </row>
    <row r="863" spans="1:8" x14ac:dyDescent="0.3">
      <c r="A863" s="3">
        <v>862</v>
      </c>
      <c r="B863" s="3" t="s">
        <v>28671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1015.1</v>
      </c>
    </row>
    <row r="864" spans="1:8" x14ac:dyDescent="0.3">
      <c r="A864" s="3">
        <v>863</v>
      </c>
      <c r="B864" s="3" t="s">
        <v>28672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1015.14</v>
      </c>
    </row>
    <row r="865" spans="1:8" x14ac:dyDescent="0.3">
      <c r="A865" s="3">
        <v>864</v>
      </c>
      <c r="B865" s="3" t="s">
        <v>28673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1015.07</v>
      </c>
    </row>
    <row r="866" spans="1:8" x14ac:dyDescent="0.3">
      <c r="A866" s="3">
        <v>865</v>
      </c>
      <c r="B866" s="3" t="s">
        <v>28674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1015.12</v>
      </c>
    </row>
    <row r="867" spans="1:8" x14ac:dyDescent="0.3">
      <c r="A867" s="3">
        <v>866</v>
      </c>
      <c r="B867" s="3" t="s">
        <v>28675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1015.17</v>
      </c>
    </row>
    <row r="868" spans="1:8" x14ac:dyDescent="0.3">
      <c r="A868" s="3">
        <v>867</v>
      </c>
      <c r="B868" s="3" t="s">
        <v>28676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1015.15</v>
      </c>
    </row>
    <row r="869" spans="1:8" x14ac:dyDescent="0.3">
      <c r="A869" s="3">
        <v>868</v>
      </c>
      <c r="B869" s="3" t="s">
        <v>28677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1015.18</v>
      </c>
    </row>
    <row r="870" spans="1:8" x14ac:dyDescent="0.3">
      <c r="A870" s="3">
        <v>869</v>
      </c>
      <c r="B870" s="3" t="s">
        <v>28678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1015.18</v>
      </c>
    </row>
    <row r="871" spans="1:8" x14ac:dyDescent="0.3">
      <c r="A871" s="3">
        <v>870</v>
      </c>
      <c r="B871" s="3" t="s">
        <v>28679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1015.21</v>
      </c>
    </row>
    <row r="872" spans="1:8" x14ac:dyDescent="0.3">
      <c r="A872" s="3">
        <v>871</v>
      </c>
      <c r="B872" s="3" t="s">
        <v>28680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1015.17</v>
      </c>
    </row>
    <row r="873" spans="1:8" x14ac:dyDescent="0.3">
      <c r="A873" s="3">
        <v>872</v>
      </c>
      <c r="B873" s="3" t="s">
        <v>28681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1015.1</v>
      </c>
    </row>
    <row r="874" spans="1:8" x14ac:dyDescent="0.3">
      <c r="A874" s="3">
        <v>873</v>
      </c>
      <c r="B874" s="3" t="s">
        <v>28682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1015.1</v>
      </c>
    </row>
    <row r="875" spans="1:8" x14ac:dyDescent="0.3">
      <c r="A875" s="3">
        <v>874</v>
      </c>
      <c r="B875" s="3" t="s">
        <v>28683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1015.11</v>
      </c>
    </row>
    <row r="876" spans="1:8" x14ac:dyDescent="0.3">
      <c r="A876" s="3">
        <v>875</v>
      </c>
      <c r="B876" s="3" t="s">
        <v>28684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1015.09</v>
      </c>
    </row>
    <row r="877" spans="1:8" x14ac:dyDescent="0.3">
      <c r="A877" s="3">
        <v>876</v>
      </c>
      <c r="B877" s="3" t="s">
        <v>28685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1015.06</v>
      </c>
    </row>
    <row r="878" spans="1:8" x14ac:dyDescent="0.3">
      <c r="A878" s="3">
        <v>877</v>
      </c>
      <c r="B878" s="3" t="s">
        <v>28686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1015.07</v>
      </c>
    </row>
    <row r="879" spans="1:8" x14ac:dyDescent="0.3">
      <c r="A879" s="3">
        <v>878</v>
      </c>
      <c r="B879" s="3" t="s">
        <v>28687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1015.08</v>
      </c>
    </row>
    <row r="880" spans="1:8" x14ac:dyDescent="0.3">
      <c r="A880" s="3">
        <v>879</v>
      </c>
      <c r="B880" s="3" t="s">
        <v>28688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1015.03</v>
      </c>
    </row>
    <row r="881" spans="1:8" x14ac:dyDescent="0.3">
      <c r="A881" s="3">
        <v>880</v>
      </c>
      <c r="B881" s="3" t="s">
        <v>28689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1015.1</v>
      </c>
    </row>
    <row r="882" spans="1:8" x14ac:dyDescent="0.3">
      <c r="A882" s="3">
        <v>881</v>
      </c>
      <c r="B882" s="3" t="s">
        <v>28690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1015.06</v>
      </c>
    </row>
    <row r="883" spans="1:8" x14ac:dyDescent="0.3">
      <c r="A883" s="3">
        <v>882</v>
      </c>
      <c r="B883" s="3" t="s">
        <v>28691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1015.07</v>
      </c>
    </row>
    <row r="884" spans="1:8" x14ac:dyDescent="0.3">
      <c r="A884" s="3">
        <v>883</v>
      </c>
      <c r="B884" s="3" t="s">
        <v>28692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1015.01</v>
      </c>
    </row>
    <row r="885" spans="1:8" x14ac:dyDescent="0.3">
      <c r="A885" s="3">
        <v>884</v>
      </c>
      <c r="B885" s="3" t="s">
        <v>28693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1014.98</v>
      </c>
    </row>
    <row r="886" spans="1:8" x14ac:dyDescent="0.3">
      <c r="A886" s="3">
        <v>885</v>
      </c>
      <c r="B886" s="3" t="s">
        <v>28694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1014.99</v>
      </c>
    </row>
    <row r="887" spans="1:8" x14ac:dyDescent="0.3">
      <c r="A887" s="3">
        <v>886</v>
      </c>
      <c r="B887" s="3" t="s">
        <v>28695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1014.97</v>
      </c>
    </row>
    <row r="888" spans="1:8" x14ac:dyDescent="0.3">
      <c r="A888" s="3">
        <v>887</v>
      </c>
      <c r="B888" s="3" t="s">
        <v>28696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1014.98</v>
      </c>
    </row>
    <row r="889" spans="1:8" x14ac:dyDescent="0.3">
      <c r="A889" s="3">
        <v>888</v>
      </c>
      <c r="B889" s="3" t="s">
        <v>28697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1015.07</v>
      </c>
    </row>
    <row r="890" spans="1:8" x14ac:dyDescent="0.3">
      <c r="A890" s="3">
        <v>889</v>
      </c>
      <c r="B890" s="3" t="s">
        <v>28698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1015.04</v>
      </c>
    </row>
    <row r="891" spans="1:8" x14ac:dyDescent="0.3">
      <c r="A891" s="3">
        <v>890</v>
      </c>
      <c r="B891" s="3" t="s">
        <v>28699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1014.95</v>
      </c>
    </row>
    <row r="892" spans="1:8" x14ac:dyDescent="0.3">
      <c r="A892" s="3">
        <v>891</v>
      </c>
      <c r="B892" s="3" t="s">
        <v>28700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1015.01</v>
      </c>
    </row>
    <row r="893" spans="1:8" x14ac:dyDescent="0.3">
      <c r="A893" s="3">
        <v>892</v>
      </c>
      <c r="B893" s="3" t="s">
        <v>28701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1014.99</v>
      </c>
    </row>
    <row r="894" spans="1:8" x14ac:dyDescent="0.3">
      <c r="A894" s="3">
        <v>893</v>
      </c>
      <c r="B894" s="3" t="s">
        <v>28702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1014.99</v>
      </c>
    </row>
    <row r="895" spans="1:8" x14ac:dyDescent="0.3">
      <c r="A895" s="3">
        <v>894</v>
      </c>
      <c r="B895" s="3" t="s">
        <v>28703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1014.99</v>
      </c>
    </row>
    <row r="896" spans="1:8" x14ac:dyDescent="0.3">
      <c r="A896" s="3">
        <v>895</v>
      </c>
      <c r="B896" s="3" t="s">
        <v>28704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1015.01</v>
      </c>
    </row>
    <row r="897" spans="1:8" x14ac:dyDescent="0.3">
      <c r="A897" s="3">
        <v>896</v>
      </c>
      <c r="B897" s="3" t="s">
        <v>28705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1014.99</v>
      </c>
    </row>
    <row r="898" spans="1:8" x14ac:dyDescent="0.3">
      <c r="A898" s="3">
        <v>897</v>
      </c>
      <c r="B898" s="3" t="s">
        <v>28706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1014.93</v>
      </c>
    </row>
    <row r="899" spans="1:8" x14ac:dyDescent="0.3">
      <c r="A899" s="3">
        <v>898</v>
      </c>
      <c r="B899" s="3" t="s">
        <v>28707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-72</v>
      </c>
      <c r="H899" s="3">
        <v>1014.97</v>
      </c>
    </row>
    <row r="900" spans="1:8" x14ac:dyDescent="0.3">
      <c r="A900" s="3">
        <v>899</v>
      </c>
      <c r="B900" s="3" t="s">
        <v>28708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1014.89</v>
      </c>
    </row>
    <row r="901" spans="1:8" x14ac:dyDescent="0.3">
      <c r="A901" s="3">
        <v>900</v>
      </c>
      <c r="B901" s="3" t="s">
        <v>28709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1014.91</v>
      </c>
    </row>
    <row r="902" spans="1:8" x14ac:dyDescent="0.3">
      <c r="A902" s="3">
        <v>901</v>
      </c>
      <c r="B902" s="3" t="s">
        <v>28710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1014.92</v>
      </c>
    </row>
    <row r="903" spans="1:8" x14ac:dyDescent="0.3">
      <c r="A903" s="3">
        <v>902</v>
      </c>
      <c r="B903" s="3" t="s">
        <v>28711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1014.86</v>
      </c>
    </row>
    <row r="904" spans="1:8" x14ac:dyDescent="0.3">
      <c r="A904" s="3">
        <v>903</v>
      </c>
      <c r="B904" s="3" t="s">
        <v>28712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1014.86</v>
      </c>
    </row>
    <row r="905" spans="1:8" x14ac:dyDescent="0.3">
      <c r="A905" s="3">
        <v>904</v>
      </c>
      <c r="B905" s="3" t="s">
        <v>28713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1014.9</v>
      </c>
    </row>
    <row r="906" spans="1:8" x14ac:dyDescent="0.3">
      <c r="A906" s="3">
        <v>905</v>
      </c>
      <c r="B906" s="3" t="s">
        <v>3493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1014.85</v>
      </c>
    </row>
    <row r="907" spans="1:8" x14ac:dyDescent="0.3">
      <c r="A907" s="3">
        <v>906</v>
      </c>
      <c r="B907" s="3" t="s">
        <v>28714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1014.81</v>
      </c>
    </row>
    <row r="908" spans="1:8" x14ac:dyDescent="0.3">
      <c r="A908" s="3">
        <v>907</v>
      </c>
      <c r="B908" s="3" t="s">
        <v>28715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1014.91</v>
      </c>
    </row>
    <row r="909" spans="1:8" x14ac:dyDescent="0.3">
      <c r="A909" s="3">
        <v>908</v>
      </c>
      <c r="B909" s="3" t="s">
        <v>28716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1014.92</v>
      </c>
    </row>
    <row r="910" spans="1:8" x14ac:dyDescent="0.3">
      <c r="A910" s="3">
        <v>909</v>
      </c>
      <c r="B910" s="3" t="s">
        <v>28717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-72</v>
      </c>
      <c r="H910" s="3">
        <v>1014.87</v>
      </c>
    </row>
    <row r="911" spans="1:8" x14ac:dyDescent="0.3">
      <c r="A911" s="3">
        <v>910</v>
      </c>
      <c r="B911" s="3" t="s">
        <v>28718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1014.95</v>
      </c>
    </row>
    <row r="912" spans="1:8" x14ac:dyDescent="0.3">
      <c r="A912" s="3">
        <v>911</v>
      </c>
      <c r="B912" s="3" t="s">
        <v>28719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1014.97</v>
      </c>
    </row>
    <row r="913" spans="1:8" x14ac:dyDescent="0.3">
      <c r="A913" s="3">
        <v>912</v>
      </c>
      <c r="B913" s="3" t="s">
        <v>28720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1014.92</v>
      </c>
    </row>
    <row r="914" spans="1:8" x14ac:dyDescent="0.3">
      <c r="A914" s="3">
        <v>913</v>
      </c>
      <c r="B914" s="3" t="s">
        <v>28721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1014.98</v>
      </c>
    </row>
    <row r="915" spans="1:8" x14ac:dyDescent="0.3">
      <c r="A915" s="3">
        <v>914</v>
      </c>
      <c r="B915" s="3" t="s">
        <v>28722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1014.91</v>
      </c>
    </row>
    <row r="916" spans="1:8" x14ac:dyDescent="0.3">
      <c r="A916" s="3">
        <v>915</v>
      </c>
      <c r="B916" s="3" t="s">
        <v>28723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1014.87</v>
      </c>
    </row>
    <row r="917" spans="1:8" x14ac:dyDescent="0.3">
      <c r="A917" s="3">
        <v>916</v>
      </c>
      <c r="B917" s="3" t="s">
        <v>28724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1014.9</v>
      </c>
    </row>
    <row r="918" spans="1:8" x14ac:dyDescent="0.3">
      <c r="A918" s="3">
        <v>917</v>
      </c>
      <c r="B918" s="3" t="s">
        <v>28725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1014.9</v>
      </c>
    </row>
    <row r="919" spans="1:8" x14ac:dyDescent="0.3">
      <c r="A919" s="3">
        <v>918</v>
      </c>
      <c r="B919" s="3" t="s">
        <v>28726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1014.96</v>
      </c>
    </row>
    <row r="920" spans="1:8" x14ac:dyDescent="0.3">
      <c r="A920" s="3">
        <v>919</v>
      </c>
      <c r="B920" s="3" t="s">
        <v>28727</v>
      </c>
      <c r="C920" s="3">
        <v>20.78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1014.9</v>
      </c>
    </row>
    <row r="921" spans="1:8" x14ac:dyDescent="0.3">
      <c r="A921" s="3">
        <v>920</v>
      </c>
      <c r="B921" s="3" t="s">
        <v>28728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1014.93</v>
      </c>
    </row>
    <row r="922" spans="1:8" x14ac:dyDescent="0.3">
      <c r="A922" s="3">
        <v>921</v>
      </c>
      <c r="B922" s="3" t="s">
        <v>28729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1014.95</v>
      </c>
    </row>
    <row r="923" spans="1:8" x14ac:dyDescent="0.3">
      <c r="A923" s="3">
        <v>922</v>
      </c>
      <c r="B923" s="3" t="s">
        <v>28730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1014.94</v>
      </c>
    </row>
    <row r="924" spans="1:8" x14ac:dyDescent="0.3">
      <c r="A924" s="3">
        <v>923</v>
      </c>
      <c r="B924" s="3" t="s">
        <v>28731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1014.93</v>
      </c>
    </row>
    <row r="925" spans="1:8" x14ac:dyDescent="0.3">
      <c r="A925" s="3">
        <v>924</v>
      </c>
      <c r="B925" s="3" t="s">
        <v>28732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1014.91</v>
      </c>
    </row>
    <row r="926" spans="1:8" x14ac:dyDescent="0.3">
      <c r="A926" s="3">
        <v>925</v>
      </c>
      <c r="B926" s="3" t="s">
        <v>28733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1014.91</v>
      </c>
    </row>
    <row r="927" spans="1:8" x14ac:dyDescent="0.3">
      <c r="A927" s="3">
        <v>926</v>
      </c>
      <c r="B927" s="3" t="s">
        <v>28734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1014.93</v>
      </c>
    </row>
    <row r="928" spans="1:8" x14ac:dyDescent="0.3">
      <c r="A928" s="3">
        <v>927</v>
      </c>
      <c r="B928" s="3" t="s">
        <v>28735</v>
      </c>
      <c r="C928" s="3">
        <v>20.78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1014.92</v>
      </c>
    </row>
    <row r="929" spans="1:8" x14ac:dyDescent="0.3">
      <c r="A929" s="3">
        <v>928</v>
      </c>
      <c r="B929" s="3" t="s">
        <v>28736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1014.87</v>
      </c>
    </row>
    <row r="930" spans="1:8" x14ac:dyDescent="0.3">
      <c r="A930" s="3">
        <v>929</v>
      </c>
      <c r="B930" s="3" t="s">
        <v>28737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1014.94</v>
      </c>
    </row>
    <row r="931" spans="1:8" x14ac:dyDescent="0.3">
      <c r="A931" s="3">
        <v>930</v>
      </c>
      <c r="B931" s="3" t="s">
        <v>28738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1014.92</v>
      </c>
    </row>
    <row r="932" spans="1:8" x14ac:dyDescent="0.3">
      <c r="A932" s="3">
        <v>931</v>
      </c>
      <c r="B932" s="3" t="s">
        <v>28739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1014.9</v>
      </c>
    </row>
    <row r="933" spans="1:8" x14ac:dyDescent="0.3">
      <c r="A933" s="3">
        <v>932</v>
      </c>
      <c r="B933" s="3" t="s">
        <v>28740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1014.9</v>
      </c>
    </row>
    <row r="934" spans="1:8" x14ac:dyDescent="0.3">
      <c r="A934" s="3">
        <v>933</v>
      </c>
      <c r="B934" s="3" t="s">
        <v>28741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1014.84</v>
      </c>
    </row>
    <row r="935" spans="1:8" x14ac:dyDescent="0.3">
      <c r="A935" s="3">
        <v>934</v>
      </c>
      <c r="B935" s="3" t="s">
        <v>28742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1014.91</v>
      </c>
    </row>
    <row r="936" spans="1:8" x14ac:dyDescent="0.3">
      <c r="A936" s="3">
        <v>935</v>
      </c>
      <c r="B936" s="3" t="s">
        <v>28743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1014.91</v>
      </c>
    </row>
    <row r="937" spans="1:8" x14ac:dyDescent="0.3">
      <c r="A937" s="3">
        <v>936</v>
      </c>
      <c r="B937" s="3" t="s">
        <v>28744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1014.94</v>
      </c>
    </row>
    <row r="938" spans="1:8" x14ac:dyDescent="0.3">
      <c r="A938" s="3">
        <v>937</v>
      </c>
      <c r="B938" s="3" t="s">
        <v>28745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1014.9</v>
      </c>
    </row>
    <row r="939" spans="1:8" x14ac:dyDescent="0.3">
      <c r="A939" s="3">
        <v>938</v>
      </c>
      <c r="B939" s="3" t="s">
        <v>28746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1014.83</v>
      </c>
    </row>
    <row r="940" spans="1:8" x14ac:dyDescent="0.3">
      <c r="A940" s="3">
        <v>939</v>
      </c>
      <c r="B940" s="3" t="s">
        <v>28747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1014.92</v>
      </c>
    </row>
    <row r="941" spans="1:8" x14ac:dyDescent="0.3">
      <c r="A941" s="3">
        <v>940</v>
      </c>
      <c r="B941" s="3" t="s">
        <v>28748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1015.04</v>
      </c>
    </row>
    <row r="942" spans="1:8" x14ac:dyDescent="0.3">
      <c r="A942" s="3">
        <v>941</v>
      </c>
      <c r="B942" s="3" t="s">
        <v>28749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1014.89</v>
      </c>
    </row>
    <row r="943" spans="1:8" x14ac:dyDescent="0.3">
      <c r="A943" s="3">
        <v>942</v>
      </c>
      <c r="B943" s="3" t="s">
        <v>28750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1014.93</v>
      </c>
    </row>
    <row r="944" spans="1:8" x14ac:dyDescent="0.3">
      <c r="A944" s="3">
        <v>943</v>
      </c>
      <c r="B944" s="3" t="s">
        <v>28751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1014.9</v>
      </c>
    </row>
    <row r="945" spans="1:8" x14ac:dyDescent="0.3">
      <c r="A945" s="3">
        <v>944</v>
      </c>
      <c r="B945" s="3" t="s">
        <v>28752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1014.93</v>
      </c>
    </row>
    <row r="946" spans="1:8" x14ac:dyDescent="0.3">
      <c r="A946" s="3">
        <v>945</v>
      </c>
      <c r="B946" s="3" t="s">
        <v>28753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1015</v>
      </c>
    </row>
    <row r="947" spans="1:8" x14ac:dyDescent="0.3">
      <c r="A947" s="3">
        <v>946</v>
      </c>
      <c r="B947" s="3" t="s">
        <v>28754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1014.9</v>
      </c>
    </row>
    <row r="948" spans="1:8" x14ac:dyDescent="0.3">
      <c r="A948" s="3">
        <v>947</v>
      </c>
      <c r="B948" s="3" t="s">
        <v>28755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1014.96</v>
      </c>
    </row>
    <row r="949" spans="1:8" x14ac:dyDescent="0.3">
      <c r="A949" s="3">
        <v>948</v>
      </c>
      <c r="B949" s="3" t="s">
        <v>28756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1014.98</v>
      </c>
    </row>
    <row r="950" spans="1:8" x14ac:dyDescent="0.3">
      <c r="A950" s="3">
        <v>949</v>
      </c>
      <c r="B950" s="3" t="s">
        <v>28757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1014.91</v>
      </c>
    </row>
    <row r="951" spans="1:8" x14ac:dyDescent="0.3">
      <c r="A951" s="3">
        <v>950</v>
      </c>
      <c r="B951" s="3" t="s">
        <v>28758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1014.88</v>
      </c>
    </row>
    <row r="952" spans="1:8" x14ac:dyDescent="0.3">
      <c r="A952" s="3">
        <v>951</v>
      </c>
      <c r="B952" s="3" t="s">
        <v>28759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1014.92</v>
      </c>
    </row>
    <row r="953" spans="1:8" x14ac:dyDescent="0.3">
      <c r="A953" s="3">
        <v>952</v>
      </c>
      <c r="B953" s="3" t="s">
        <v>28760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1014.81</v>
      </c>
    </row>
    <row r="954" spans="1:8" x14ac:dyDescent="0.3">
      <c r="A954" s="3">
        <v>953</v>
      </c>
      <c r="B954" s="3" t="s">
        <v>28761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1014.87</v>
      </c>
    </row>
    <row r="955" spans="1:8" x14ac:dyDescent="0.3">
      <c r="A955" s="3">
        <v>954</v>
      </c>
      <c r="B955" s="3" t="s">
        <v>28762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1014.91</v>
      </c>
    </row>
    <row r="956" spans="1:8" x14ac:dyDescent="0.3">
      <c r="A956" s="3">
        <v>955</v>
      </c>
      <c r="B956" s="3" t="s">
        <v>28763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1014.88</v>
      </c>
    </row>
    <row r="957" spans="1:8" x14ac:dyDescent="0.3">
      <c r="A957" s="3">
        <v>956</v>
      </c>
      <c r="B957" s="3" t="s">
        <v>28764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1014.92</v>
      </c>
    </row>
    <row r="958" spans="1:8" x14ac:dyDescent="0.3">
      <c r="A958" s="3">
        <v>957</v>
      </c>
      <c r="B958" s="3" t="s">
        <v>28765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1014.87</v>
      </c>
    </row>
    <row r="959" spans="1:8" x14ac:dyDescent="0.3">
      <c r="A959" s="3">
        <v>958</v>
      </c>
      <c r="B959" s="3" t="s">
        <v>28766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1014.9</v>
      </c>
    </row>
    <row r="960" spans="1:8" x14ac:dyDescent="0.3">
      <c r="A960" s="3">
        <v>959</v>
      </c>
      <c r="B960" s="3" t="s">
        <v>28767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1014.91</v>
      </c>
    </row>
    <row r="961" spans="1:8" x14ac:dyDescent="0.3">
      <c r="A961" s="3">
        <v>960</v>
      </c>
      <c r="B961" s="3" t="s">
        <v>28768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1014.89</v>
      </c>
    </row>
    <row r="962" spans="1:8" x14ac:dyDescent="0.3">
      <c r="A962" s="3">
        <v>961</v>
      </c>
      <c r="B962" s="3" t="s">
        <v>28769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1014.91</v>
      </c>
    </row>
    <row r="963" spans="1:8" x14ac:dyDescent="0.3">
      <c r="A963" s="3">
        <v>962</v>
      </c>
      <c r="B963" s="3" t="s">
        <v>28770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1014.93</v>
      </c>
    </row>
    <row r="964" spans="1:8" x14ac:dyDescent="0.3">
      <c r="A964" s="3">
        <v>963</v>
      </c>
      <c r="B964" s="3" t="s">
        <v>28771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1014.94</v>
      </c>
    </row>
    <row r="965" spans="1:8" x14ac:dyDescent="0.3">
      <c r="A965" s="3">
        <v>964</v>
      </c>
      <c r="B965" s="3" t="s">
        <v>28772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1014.9</v>
      </c>
    </row>
    <row r="966" spans="1:8" x14ac:dyDescent="0.3">
      <c r="A966" s="3">
        <v>965</v>
      </c>
      <c r="B966" s="3" t="s">
        <v>28773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1014.98</v>
      </c>
    </row>
    <row r="967" spans="1:8" x14ac:dyDescent="0.3">
      <c r="A967" s="3">
        <v>966</v>
      </c>
      <c r="B967" s="3" t="s">
        <v>28774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1014.89</v>
      </c>
    </row>
    <row r="968" spans="1:8" x14ac:dyDescent="0.3">
      <c r="A968" s="3">
        <v>967</v>
      </c>
      <c r="B968" s="3" t="s">
        <v>28775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1014.85</v>
      </c>
    </row>
    <row r="969" spans="1:8" x14ac:dyDescent="0.3">
      <c r="A969" s="3">
        <v>968</v>
      </c>
      <c r="B969" s="3" t="s">
        <v>28776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1014.92</v>
      </c>
    </row>
    <row r="970" spans="1:8" x14ac:dyDescent="0.3">
      <c r="A970" s="3">
        <v>969</v>
      </c>
      <c r="B970" s="3" t="s">
        <v>28777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1014.89</v>
      </c>
    </row>
    <row r="971" spans="1:8" x14ac:dyDescent="0.3">
      <c r="A971" s="3">
        <v>970</v>
      </c>
      <c r="B971" s="3" t="s">
        <v>28778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1014.94</v>
      </c>
    </row>
    <row r="972" spans="1:8" x14ac:dyDescent="0.3">
      <c r="A972" s="3">
        <v>971</v>
      </c>
      <c r="B972" s="3" t="s">
        <v>28779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1014.96</v>
      </c>
    </row>
    <row r="973" spans="1:8" x14ac:dyDescent="0.3">
      <c r="A973" s="3">
        <v>972</v>
      </c>
      <c r="B973" s="3" t="s">
        <v>28780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1014.96</v>
      </c>
    </row>
    <row r="974" spans="1:8" x14ac:dyDescent="0.3">
      <c r="A974" s="3">
        <v>973</v>
      </c>
      <c r="B974" s="3" t="s">
        <v>28781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1014.93</v>
      </c>
    </row>
    <row r="975" spans="1:8" x14ac:dyDescent="0.3">
      <c r="A975" s="3">
        <v>974</v>
      </c>
      <c r="B975" s="3" t="s">
        <v>28782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1014.97</v>
      </c>
    </row>
    <row r="976" spans="1:8" x14ac:dyDescent="0.3">
      <c r="A976" s="3">
        <v>975</v>
      </c>
      <c r="B976" s="3" t="s">
        <v>28783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1014.98</v>
      </c>
    </row>
    <row r="977" spans="1:8" x14ac:dyDescent="0.3">
      <c r="A977" s="3">
        <v>976</v>
      </c>
      <c r="B977" s="3" t="s">
        <v>28784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1014.95</v>
      </c>
    </row>
    <row r="978" spans="1:8" x14ac:dyDescent="0.3">
      <c r="A978" s="3">
        <v>977</v>
      </c>
      <c r="B978" s="3" t="s">
        <v>28785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1015.01</v>
      </c>
    </row>
    <row r="979" spans="1:8" x14ac:dyDescent="0.3">
      <c r="A979" s="3">
        <v>978</v>
      </c>
      <c r="B979" s="3" t="s">
        <v>28786</v>
      </c>
      <c r="C979" s="3">
        <v>20.78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1014.97</v>
      </c>
    </row>
    <row r="980" spans="1:8" x14ac:dyDescent="0.3">
      <c r="A980" s="3">
        <v>979</v>
      </c>
      <c r="B980" s="3" t="s">
        <v>28787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1014.94</v>
      </c>
    </row>
    <row r="981" spans="1:8" x14ac:dyDescent="0.3">
      <c r="A981" s="3">
        <v>980</v>
      </c>
      <c r="B981" s="3" t="s">
        <v>28788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1015</v>
      </c>
    </row>
    <row r="982" spans="1:8" x14ac:dyDescent="0.3">
      <c r="A982" s="3">
        <v>981</v>
      </c>
      <c r="B982" s="3" t="s">
        <v>28789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1014.89</v>
      </c>
    </row>
    <row r="983" spans="1:8" x14ac:dyDescent="0.3">
      <c r="A983" s="3">
        <v>982</v>
      </c>
      <c r="B983" s="3" t="s">
        <v>28790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1014.97</v>
      </c>
    </row>
    <row r="984" spans="1:8" x14ac:dyDescent="0.3">
      <c r="A984" s="3">
        <v>983</v>
      </c>
      <c r="B984" s="3" t="s">
        <v>28791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1014.95</v>
      </c>
    </row>
    <row r="985" spans="1:8" x14ac:dyDescent="0.3">
      <c r="A985" s="3">
        <v>984</v>
      </c>
      <c r="B985" s="3" t="s">
        <v>28792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1014.95</v>
      </c>
    </row>
    <row r="986" spans="1:8" x14ac:dyDescent="0.3">
      <c r="A986" s="3">
        <v>985</v>
      </c>
      <c r="B986" s="3" t="s">
        <v>28793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1014.98</v>
      </c>
    </row>
    <row r="987" spans="1:8" x14ac:dyDescent="0.3">
      <c r="A987" s="3">
        <v>986</v>
      </c>
      <c r="B987" s="3" t="s">
        <v>28794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1014.88</v>
      </c>
    </row>
    <row r="988" spans="1:8" x14ac:dyDescent="0.3">
      <c r="A988" s="3">
        <v>987</v>
      </c>
      <c r="B988" s="3" t="s">
        <v>28795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1014.97</v>
      </c>
    </row>
    <row r="989" spans="1:8" x14ac:dyDescent="0.3">
      <c r="A989" s="3">
        <v>988</v>
      </c>
      <c r="B989" s="3" t="s">
        <v>28796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1014.95</v>
      </c>
    </row>
    <row r="990" spans="1:8" x14ac:dyDescent="0.3">
      <c r="A990" s="3">
        <v>989</v>
      </c>
      <c r="B990" s="3" t="s">
        <v>28797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1014.91</v>
      </c>
    </row>
    <row r="991" spans="1:8" x14ac:dyDescent="0.3">
      <c r="A991" s="3">
        <v>990</v>
      </c>
      <c r="B991" s="3" t="s">
        <v>28798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1014.89</v>
      </c>
    </row>
    <row r="992" spans="1:8" x14ac:dyDescent="0.3">
      <c r="A992" s="3">
        <v>991</v>
      </c>
      <c r="B992" s="3" t="s">
        <v>28799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1014.86</v>
      </c>
    </row>
    <row r="993" spans="1:8" x14ac:dyDescent="0.3">
      <c r="A993" s="3">
        <v>992</v>
      </c>
      <c r="B993" s="3" t="s">
        <v>28800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1014.85</v>
      </c>
    </row>
    <row r="994" spans="1:8" x14ac:dyDescent="0.3">
      <c r="A994" s="3">
        <v>993</v>
      </c>
      <c r="B994" s="3" t="s">
        <v>28801</v>
      </c>
      <c r="C994" s="3">
        <v>20.78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1014.86</v>
      </c>
    </row>
    <row r="995" spans="1:8" x14ac:dyDescent="0.3">
      <c r="A995" s="3">
        <v>994</v>
      </c>
      <c r="B995" s="3" t="s">
        <v>28802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1014.87</v>
      </c>
    </row>
    <row r="996" spans="1:8" x14ac:dyDescent="0.3">
      <c r="A996" s="3">
        <v>995</v>
      </c>
      <c r="B996" s="3" t="s">
        <v>28803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1014.94</v>
      </c>
    </row>
    <row r="997" spans="1:8" x14ac:dyDescent="0.3">
      <c r="A997" s="3">
        <v>996</v>
      </c>
      <c r="B997" s="3" t="s">
        <v>28804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1014.93</v>
      </c>
    </row>
    <row r="998" spans="1:8" x14ac:dyDescent="0.3">
      <c r="A998" s="3">
        <v>997</v>
      </c>
      <c r="B998" s="3" t="s">
        <v>28805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1014.95</v>
      </c>
    </row>
    <row r="999" spans="1:8" x14ac:dyDescent="0.3">
      <c r="A999" s="3">
        <v>998</v>
      </c>
      <c r="B999" s="3" t="s">
        <v>28806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1014.85</v>
      </c>
    </row>
    <row r="1000" spans="1:8" x14ac:dyDescent="0.3">
      <c r="A1000" s="3">
        <v>999</v>
      </c>
      <c r="B1000" s="3" t="s">
        <v>28807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1014.87</v>
      </c>
    </row>
    <row r="1001" spans="1:8" x14ac:dyDescent="0.3">
      <c r="A1001" s="3">
        <v>1000</v>
      </c>
      <c r="B1001" s="3" t="s">
        <v>28808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1014.91</v>
      </c>
    </row>
    <row r="1002" spans="1:8" x14ac:dyDescent="0.3">
      <c r="A1002" s="3">
        <v>1001</v>
      </c>
      <c r="B1002" s="3" t="s">
        <v>28809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1014.82</v>
      </c>
    </row>
    <row r="1003" spans="1:8" x14ac:dyDescent="0.3">
      <c r="A1003" s="3">
        <v>1002</v>
      </c>
      <c r="B1003" s="3" t="s">
        <v>28810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1014.82</v>
      </c>
    </row>
    <row r="1004" spans="1:8" x14ac:dyDescent="0.3">
      <c r="A1004" s="3">
        <v>1003</v>
      </c>
      <c r="B1004" s="3" t="s">
        <v>28811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1014.9</v>
      </c>
    </row>
    <row r="1005" spans="1:8" x14ac:dyDescent="0.3">
      <c r="A1005" s="3">
        <v>1004</v>
      </c>
      <c r="B1005" s="3" t="s">
        <v>28812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1014.8</v>
      </c>
    </row>
    <row r="1006" spans="1:8" x14ac:dyDescent="0.3">
      <c r="A1006" s="3">
        <v>1005</v>
      </c>
      <c r="B1006" s="3" t="s">
        <v>28813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1014.92</v>
      </c>
    </row>
    <row r="1007" spans="1:8" x14ac:dyDescent="0.3">
      <c r="A1007" s="3">
        <v>1006</v>
      </c>
      <c r="B1007" s="3" t="s">
        <v>28814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1014.89</v>
      </c>
    </row>
    <row r="1008" spans="1:8" x14ac:dyDescent="0.3">
      <c r="A1008" s="3">
        <v>1007</v>
      </c>
      <c r="B1008" s="3" t="s">
        <v>28815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1014.94</v>
      </c>
    </row>
    <row r="1009" spans="1:8" x14ac:dyDescent="0.3">
      <c r="A1009" s="3">
        <v>1008</v>
      </c>
      <c r="B1009" s="3" t="s">
        <v>28816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1014.93</v>
      </c>
    </row>
    <row r="1010" spans="1:8" x14ac:dyDescent="0.3">
      <c r="A1010" s="3">
        <v>1009</v>
      </c>
      <c r="B1010" s="3" t="s">
        <v>28817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1014.87</v>
      </c>
    </row>
    <row r="1011" spans="1:8" x14ac:dyDescent="0.3">
      <c r="A1011" s="3">
        <v>1010</v>
      </c>
      <c r="B1011" s="3" t="s">
        <v>28818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1014.84</v>
      </c>
    </row>
    <row r="1012" spans="1:8" x14ac:dyDescent="0.3">
      <c r="A1012" s="3">
        <v>1011</v>
      </c>
      <c r="B1012" s="3" t="s">
        <v>28819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1014.9</v>
      </c>
    </row>
    <row r="1013" spans="1:8" x14ac:dyDescent="0.3">
      <c r="A1013" s="3">
        <v>1012</v>
      </c>
      <c r="B1013" s="3" t="s">
        <v>28820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1014.86</v>
      </c>
    </row>
    <row r="1014" spans="1:8" x14ac:dyDescent="0.3">
      <c r="A1014" s="3">
        <v>1013</v>
      </c>
      <c r="B1014" s="3" t="s">
        <v>28821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1014.84</v>
      </c>
    </row>
    <row r="1015" spans="1:8" x14ac:dyDescent="0.3">
      <c r="A1015" s="3">
        <v>1014</v>
      </c>
      <c r="B1015" s="3" t="s">
        <v>28822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1014.93</v>
      </c>
    </row>
    <row r="1016" spans="1:8" x14ac:dyDescent="0.3">
      <c r="A1016" s="3">
        <v>1015</v>
      </c>
      <c r="B1016" s="3" t="s">
        <v>28823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1014.86</v>
      </c>
    </row>
    <row r="1017" spans="1:8" x14ac:dyDescent="0.3">
      <c r="A1017" s="3">
        <v>1016</v>
      </c>
      <c r="B1017" s="3" t="s">
        <v>28824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1014.92</v>
      </c>
    </row>
    <row r="1018" spans="1:8" x14ac:dyDescent="0.3">
      <c r="A1018" s="3">
        <v>1017</v>
      </c>
      <c r="B1018" s="3" t="s">
        <v>28825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1014.89</v>
      </c>
    </row>
    <row r="1019" spans="1:8" x14ac:dyDescent="0.3">
      <c r="A1019" s="3">
        <v>1018</v>
      </c>
      <c r="B1019" s="3" t="s">
        <v>28826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1014.86</v>
      </c>
    </row>
    <row r="1020" spans="1:8" x14ac:dyDescent="0.3">
      <c r="A1020" s="3">
        <v>1019</v>
      </c>
      <c r="B1020" s="3" t="s">
        <v>28827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1014.87</v>
      </c>
    </row>
    <row r="1021" spans="1:8" x14ac:dyDescent="0.3">
      <c r="A1021" s="3">
        <v>1020</v>
      </c>
      <c r="B1021" s="3" t="s">
        <v>28828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1014.93</v>
      </c>
    </row>
    <row r="1022" spans="1:8" x14ac:dyDescent="0.3">
      <c r="A1022" s="3">
        <v>1021</v>
      </c>
      <c r="B1022" s="3" t="s">
        <v>28829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1014.81</v>
      </c>
    </row>
    <row r="1023" spans="1:8" x14ac:dyDescent="0.3">
      <c r="A1023" s="3">
        <v>1022</v>
      </c>
      <c r="B1023" s="3" t="s">
        <v>28830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1014.89</v>
      </c>
    </row>
    <row r="1024" spans="1:8" x14ac:dyDescent="0.3">
      <c r="A1024" s="3">
        <v>1023</v>
      </c>
      <c r="B1024" s="3" t="s">
        <v>28831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1015.01</v>
      </c>
    </row>
    <row r="1025" spans="1:8" x14ac:dyDescent="0.3">
      <c r="A1025" s="3">
        <v>1024</v>
      </c>
      <c r="B1025" s="3" t="s">
        <v>28832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1014.86</v>
      </c>
    </row>
    <row r="1026" spans="1:8" x14ac:dyDescent="0.3">
      <c r="A1026" s="3">
        <v>1025</v>
      </c>
      <c r="B1026" s="3" t="s">
        <v>28833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1014.97</v>
      </c>
    </row>
    <row r="1027" spans="1:8" x14ac:dyDescent="0.3">
      <c r="A1027" s="3">
        <v>1026</v>
      </c>
      <c r="B1027" s="3" t="s">
        <v>28834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1014.92</v>
      </c>
    </row>
    <row r="1028" spans="1:8" x14ac:dyDescent="0.3">
      <c r="A1028" s="3">
        <v>1027</v>
      </c>
      <c r="B1028" s="3" t="s">
        <v>28835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1014.83</v>
      </c>
    </row>
    <row r="1029" spans="1:8" x14ac:dyDescent="0.3">
      <c r="A1029" s="3">
        <v>1028</v>
      </c>
      <c r="B1029" s="3" t="s">
        <v>28836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1014.81</v>
      </c>
    </row>
    <row r="1030" spans="1:8" x14ac:dyDescent="0.3">
      <c r="A1030" s="3">
        <v>1029</v>
      </c>
      <c r="B1030" s="3" t="s">
        <v>28837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1014.78</v>
      </c>
    </row>
    <row r="1031" spans="1:8" x14ac:dyDescent="0.3">
      <c r="A1031" s="3">
        <v>1030</v>
      </c>
      <c r="B1031" s="3" t="s">
        <v>28838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1014.86</v>
      </c>
    </row>
    <row r="1032" spans="1:8" x14ac:dyDescent="0.3">
      <c r="A1032" s="3">
        <v>1031</v>
      </c>
      <c r="B1032" s="3" t="s">
        <v>28839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1014.81</v>
      </c>
    </row>
    <row r="1033" spans="1:8" x14ac:dyDescent="0.3">
      <c r="A1033" s="3">
        <v>1032</v>
      </c>
      <c r="B1033" s="3" t="s">
        <v>28840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1014.87</v>
      </c>
    </row>
    <row r="1034" spans="1:8" x14ac:dyDescent="0.3">
      <c r="A1034" s="3">
        <v>1033</v>
      </c>
      <c r="B1034" s="3" t="s">
        <v>28841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1014.8</v>
      </c>
    </row>
    <row r="1035" spans="1:8" x14ac:dyDescent="0.3">
      <c r="A1035" s="3">
        <v>1034</v>
      </c>
      <c r="B1035" s="3" t="s">
        <v>28842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1014.88</v>
      </c>
    </row>
    <row r="1036" spans="1:8" x14ac:dyDescent="0.3">
      <c r="A1036" s="3">
        <v>1035</v>
      </c>
      <c r="B1036" s="3" t="s">
        <v>28843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1014.8</v>
      </c>
    </row>
    <row r="1037" spans="1:8" x14ac:dyDescent="0.3">
      <c r="A1037" s="3">
        <v>1036</v>
      </c>
      <c r="B1037" s="3" t="s">
        <v>28844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1014.76</v>
      </c>
    </row>
    <row r="1038" spans="1:8" x14ac:dyDescent="0.3">
      <c r="A1038" s="3">
        <v>1037</v>
      </c>
      <c r="B1038" s="3" t="s">
        <v>28845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1014.83</v>
      </c>
    </row>
    <row r="1039" spans="1:8" x14ac:dyDescent="0.3">
      <c r="A1039" s="3">
        <v>1038</v>
      </c>
      <c r="B1039" s="3" t="s">
        <v>28846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1014.83</v>
      </c>
    </row>
    <row r="1040" spans="1:8" x14ac:dyDescent="0.3">
      <c r="A1040" s="3">
        <v>1039</v>
      </c>
      <c r="B1040" s="3" t="s">
        <v>28847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1014.7</v>
      </c>
    </row>
    <row r="1041" spans="1:8" x14ac:dyDescent="0.3">
      <c r="A1041" s="3">
        <v>1040</v>
      </c>
      <c r="B1041" s="3" t="s">
        <v>28848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1014.76</v>
      </c>
    </row>
    <row r="1042" spans="1:8" x14ac:dyDescent="0.3">
      <c r="A1042" s="3">
        <v>1041</v>
      </c>
      <c r="B1042" s="3" t="s">
        <v>28849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1014.82</v>
      </c>
    </row>
    <row r="1043" spans="1:8" x14ac:dyDescent="0.3">
      <c r="A1043" s="3">
        <v>1042</v>
      </c>
      <c r="B1043" s="3" t="s">
        <v>28850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1014.73</v>
      </c>
    </row>
    <row r="1044" spans="1:8" x14ac:dyDescent="0.3">
      <c r="A1044" s="3">
        <v>1043</v>
      </c>
      <c r="B1044" s="3" t="s">
        <v>28851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1014.76</v>
      </c>
    </row>
    <row r="1045" spans="1:8" x14ac:dyDescent="0.3">
      <c r="A1045" s="3">
        <v>1044</v>
      </c>
      <c r="B1045" s="3" t="s">
        <v>28852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1014.76</v>
      </c>
    </row>
    <row r="1046" spans="1:8" x14ac:dyDescent="0.3">
      <c r="A1046" s="3">
        <v>1045</v>
      </c>
      <c r="B1046" s="3" t="s">
        <v>28853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1014.72</v>
      </c>
    </row>
    <row r="1047" spans="1:8" x14ac:dyDescent="0.3">
      <c r="A1047" s="3">
        <v>1046</v>
      </c>
      <c r="B1047" s="3" t="s">
        <v>28854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1014.73</v>
      </c>
    </row>
    <row r="1048" spans="1:8" x14ac:dyDescent="0.3">
      <c r="A1048" s="3">
        <v>1047</v>
      </c>
      <c r="B1048" s="3" t="s">
        <v>28855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1014.78</v>
      </c>
    </row>
    <row r="1049" spans="1:8" x14ac:dyDescent="0.3">
      <c r="A1049" s="3">
        <v>1048</v>
      </c>
      <c r="B1049" s="3" t="s">
        <v>28856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1014.68</v>
      </c>
    </row>
    <row r="1050" spans="1:8" x14ac:dyDescent="0.3">
      <c r="A1050" s="3">
        <v>1049</v>
      </c>
      <c r="B1050" s="3" t="s">
        <v>28857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1014.65</v>
      </c>
    </row>
    <row r="1051" spans="1:8" x14ac:dyDescent="0.3">
      <c r="A1051" s="3">
        <v>1050</v>
      </c>
      <c r="B1051" s="3" t="s">
        <v>28858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1014.72</v>
      </c>
    </row>
    <row r="1052" spans="1:8" x14ac:dyDescent="0.3">
      <c r="A1052" s="3">
        <v>1051</v>
      </c>
      <c r="B1052" s="3" t="s">
        <v>28859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1014.76</v>
      </c>
    </row>
    <row r="1053" spans="1:8" x14ac:dyDescent="0.3">
      <c r="A1053" s="3">
        <v>1052</v>
      </c>
      <c r="B1053" s="3" t="s">
        <v>28860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1014.67</v>
      </c>
    </row>
    <row r="1054" spans="1:8" x14ac:dyDescent="0.3">
      <c r="A1054" s="3">
        <v>1053</v>
      </c>
      <c r="B1054" s="3" t="s">
        <v>28861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1014.67</v>
      </c>
    </row>
    <row r="1055" spans="1:8" x14ac:dyDescent="0.3">
      <c r="A1055" s="3">
        <v>1054</v>
      </c>
      <c r="B1055" s="3" t="s">
        <v>28862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1014.76</v>
      </c>
    </row>
    <row r="1056" spans="1:8" x14ac:dyDescent="0.3">
      <c r="A1056" s="3">
        <v>1055</v>
      </c>
      <c r="B1056" s="3" t="s">
        <v>28863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1014.67</v>
      </c>
    </row>
    <row r="1057" spans="1:8" x14ac:dyDescent="0.3">
      <c r="A1057" s="3">
        <v>1056</v>
      </c>
      <c r="B1057" s="3" t="s">
        <v>28864</v>
      </c>
      <c r="C1057" s="3">
        <v>20.78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1014.67</v>
      </c>
    </row>
    <row r="1058" spans="1:8" x14ac:dyDescent="0.3">
      <c r="A1058" s="3">
        <v>1057</v>
      </c>
      <c r="B1058" s="3" t="s">
        <v>28865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1014.63</v>
      </c>
    </row>
    <row r="1059" spans="1:8" x14ac:dyDescent="0.3">
      <c r="A1059" s="3">
        <v>1058</v>
      </c>
      <c r="B1059" s="3" t="s">
        <v>28866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1014.64</v>
      </c>
    </row>
    <row r="1060" spans="1:8" x14ac:dyDescent="0.3">
      <c r="A1060" s="3">
        <v>1059</v>
      </c>
      <c r="B1060" s="3" t="s">
        <v>28867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1014.63</v>
      </c>
    </row>
    <row r="1061" spans="1:8" x14ac:dyDescent="0.3">
      <c r="A1061" s="3">
        <v>1060</v>
      </c>
      <c r="B1061" s="3" t="s">
        <v>28868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1014.61</v>
      </c>
    </row>
    <row r="1062" spans="1:8" x14ac:dyDescent="0.3">
      <c r="A1062" s="3">
        <v>1061</v>
      </c>
      <c r="B1062" s="3" t="s">
        <v>28869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1014.58</v>
      </c>
    </row>
    <row r="1063" spans="1:8" x14ac:dyDescent="0.3">
      <c r="A1063" s="3">
        <v>1062</v>
      </c>
      <c r="B1063" s="3" t="s">
        <v>28870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1014.59</v>
      </c>
    </row>
    <row r="1064" spans="1:8" x14ac:dyDescent="0.3">
      <c r="A1064" s="3">
        <v>1063</v>
      </c>
      <c r="B1064" s="3" t="s">
        <v>28871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1014.68</v>
      </c>
    </row>
    <row r="1065" spans="1:8" x14ac:dyDescent="0.3">
      <c r="A1065" s="3">
        <v>1064</v>
      </c>
      <c r="B1065" s="3" t="s">
        <v>28872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1014.65</v>
      </c>
    </row>
    <row r="1066" spans="1:8" x14ac:dyDescent="0.3">
      <c r="A1066" s="3">
        <v>1065</v>
      </c>
      <c r="B1066" s="3" t="s">
        <v>28873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1014.65</v>
      </c>
    </row>
    <row r="1067" spans="1:8" x14ac:dyDescent="0.3">
      <c r="A1067" s="3">
        <v>1066</v>
      </c>
      <c r="B1067" s="3" t="s">
        <v>28874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1014.7</v>
      </c>
    </row>
    <row r="1068" spans="1:8" x14ac:dyDescent="0.3">
      <c r="A1068" s="3">
        <v>1067</v>
      </c>
      <c r="B1068" s="3" t="s">
        <v>28875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1014.71</v>
      </c>
    </row>
    <row r="1069" spans="1:8" x14ac:dyDescent="0.3">
      <c r="A1069" s="3">
        <v>1068</v>
      </c>
      <c r="B1069" s="3" t="s">
        <v>28876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1014.69</v>
      </c>
    </row>
    <row r="1070" spans="1:8" x14ac:dyDescent="0.3">
      <c r="A1070" s="3">
        <v>1069</v>
      </c>
      <c r="B1070" s="3" t="s">
        <v>28877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1014.7</v>
      </c>
    </row>
    <row r="1071" spans="1:8" x14ac:dyDescent="0.3">
      <c r="A1071" s="3">
        <v>1070</v>
      </c>
      <c r="B1071" s="3" t="s">
        <v>28878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1014.75</v>
      </c>
    </row>
    <row r="1072" spans="1:8" x14ac:dyDescent="0.3">
      <c r="A1072" s="3">
        <v>1071</v>
      </c>
      <c r="B1072" s="3" t="s">
        <v>28879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1014.72</v>
      </c>
    </row>
    <row r="1073" spans="1:8" x14ac:dyDescent="0.3">
      <c r="A1073" s="3">
        <v>1072</v>
      </c>
      <c r="B1073" s="3" t="s">
        <v>28880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1014.72</v>
      </c>
    </row>
    <row r="1074" spans="1:8" x14ac:dyDescent="0.3">
      <c r="A1074" s="3">
        <v>1073</v>
      </c>
      <c r="B1074" s="3" t="s">
        <v>28881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1014.69</v>
      </c>
    </row>
    <row r="1075" spans="1:8" x14ac:dyDescent="0.3">
      <c r="A1075" s="3">
        <v>1074</v>
      </c>
      <c r="B1075" s="3" t="s">
        <v>28882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1014.63</v>
      </c>
    </row>
    <row r="1076" spans="1:8" x14ac:dyDescent="0.3">
      <c r="A1076" s="3">
        <v>1075</v>
      </c>
      <c r="B1076" s="3" t="s">
        <v>28883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1014.71</v>
      </c>
    </row>
    <row r="1077" spans="1:8" x14ac:dyDescent="0.3">
      <c r="A1077" s="3">
        <v>1076</v>
      </c>
      <c r="B1077" s="3" t="s">
        <v>28884</v>
      </c>
      <c r="C1077" s="3">
        <v>20.78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1014.67</v>
      </c>
    </row>
    <row r="1078" spans="1:8" x14ac:dyDescent="0.3">
      <c r="A1078" s="3">
        <v>1077</v>
      </c>
      <c r="B1078" s="3" t="s">
        <v>28885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1014.66</v>
      </c>
    </row>
    <row r="1079" spans="1:8" x14ac:dyDescent="0.3">
      <c r="A1079" s="3">
        <v>1078</v>
      </c>
      <c r="B1079" s="3" t="s">
        <v>28886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1014.67</v>
      </c>
    </row>
    <row r="1080" spans="1:8" x14ac:dyDescent="0.3">
      <c r="A1080" s="3">
        <v>1079</v>
      </c>
      <c r="B1080" s="3" t="s">
        <v>28887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1014.69</v>
      </c>
    </row>
    <row r="1081" spans="1:8" x14ac:dyDescent="0.3">
      <c r="A1081" s="3">
        <v>1080</v>
      </c>
      <c r="B1081" s="3" t="s">
        <v>28888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1014.68</v>
      </c>
    </row>
    <row r="1082" spans="1:8" x14ac:dyDescent="0.3">
      <c r="A1082" s="3">
        <v>1081</v>
      </c>
      <c r="B1082" s="3" t="s">
        <v>28889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1014.75</v>
      </c>
    </row>
    <row r="1083" spans="1:8" x14ac:dyDescent="0.3">
      <c r="A1083" s="3">
        <v>1082</v>
      </c>
      <c r="B1083" s="3" t="s">
        <v>28890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1014.67</v>
      </c>
    </row>
    <row r="1084" spans="1:8" x14ac:dyDescent="0.3">
      <c r="A1084" s="3">
        <v>1083</v>
      </c>
      <c r="B1084" s="3" t="s">
        <v>28891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1014.72</v>
      </c>
    </row>
    <row r="1085" spans="1:8" x14ac:dyDescent="0.3">
      <c r="A1085" s="3">
        <v>1084</v>
      </c>
      <c r="B1085" s="3" t="s">
        <v>28892</v>
      </c>
      <c r="C1085" s="3">
        <v>20.78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1014.74</v>
      </c>
    </row>
    <row r="1086" spans="1:8" x14ac:dyDescent="0.3">
      <c r="A1086" s="3">
        <v>1085</v>
      </c>
      <c r="B1086" s="3" t="s">
        <v>28893</v>
      </c>
      <c r="C1086" s="3">
        <v>20.78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1014.68</v>
      </c>
    </row>
    <row r="1087" spans="1:8" x14ac:dyDescent="0.3">
      <c r="A1087" s="3">
        <v>1086</v>
      </c>
      <c r="B1087" s="3" t="s">
        <v>28894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1014.69</v>
      </c>
    </row>
    <row r="1088" spans="1:8" x14ac:dyDescent="0.3">
      <c r="A1088" s="3">
        <v>1087</v>
      </c>
      <c r="B1088" s="3" t="s">
        <v>28895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1014.66</v>
      </c>
    </row>
    <row r="1089" spans="1:8" x14ac:dyDescent="0.3">
      <c r="A1089" s="3">
        <v>1088</v>
      </c>
      <c r="B1089" s="3" t="s">
        <v>28896</v>
      </c>
      <c r="C1089" s="3">
        <v>20.78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1014.66</v>
      </c>
    </row>
    <row r="1090" spans="1:8" x14ac:dyDescent="0.3">
      <c r="A1090" s="3">
        <v>1089</v>
      </c>
      <c r="B1090" s="3" t="s">
        <v>28897</v>
      </c>
      <c r="C1090" s="3">
        <v>20.78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1014.76</v>
      </c>
    </row>
    <row r="1091" spans="1:8" x14ac:dyDescent="0.3">
      <c r="A1091" s="3">
        <v>1090</v>
      </c>
      <c r="B1091" s="3" t="s">
        <v>28898</v>
      </c>
      <c r="C1091" s="3">
        <v>20.78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1014.77</v>
      </c>
    </row>
    <row r="1092" spans="1:8" x14ac:dyDescent="0.3">
      <c r="A1092" s="3">
        <v>1091</v>
      </c>
      <c r="B1092" s="3" t="s">
        <v>28899</v>
      </c>
      <c r="C1092" s="3">
        <v>20.78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1014.68</v>
      </c>
    </row>
    <row r="1093" spans="1:8" x14ac:dyDescent="0.3">
      <c r="A1093" s="3">
        <v>1092</v>
      </c>
      <c r="B1093" s="3" t="s">
        <v>28900</v>
      </c>
      <c r="C1093" s="3">
        <v>20.78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1014.67</v>
      </c>
    </row>
    <row r="1094" spans="1:8" x14ac:dyDescent="0.3">
      <c r="A1094" s="3">
        <v>1093</v>
      </c>
      <c r="B1094" s="3" t="s">
        <v>28901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1014.69</v>
      </c>
    </row>
    <row r="1095" spans="1:8" x14ac:dyDescent="0.3">
      <c r="A1095" s="3">
        <v>1094</v>
      </c>
      <c r="B1095" s="3" t="s">
        <v>28902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1014.61</v>
      </c>
    </row>
    <row r="1096" spans="1:8" x14ac:dyDescent="0.3">
      <c r="A1096" s="3">
        <v>1095</v>
      </c>
      <c r="B1096" s="3" t="s">
        <v>28903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1014.68</v>
      </c>
    </row>
    <row r="1097" spans="1:8" x14ac:dyDescent="0.3">
      <c r="A1097" s="3">
        <v>1096</v>
      </c>
      <c r="B1097" s="3" t="s">
        <v>28904</v>
      </c>
      <c r="C1097" s="3">
        <v>20.78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1014.73</v>
      </c>
    </row>
    <row r="1098" spans="1:8" x14ac:dyDescent="0.3">
      <c r="A1098" s="3">
        <v>1097</v>
      </c>
      <c r="B1098" s="3" t="s">
        <v>28905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1014.59</v>
      </c>
    </row>
    <row r="1099" spans="1:8" x14ac:dyDescent="0.3">
      <c r="A1099" s="3">
        <v>1098</v>
      </c>
      <c r="B1099" s="3" t="s">
        <v>28906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1014.6</v>
      </c>
    </row>
    <row r="1100" spans="1:8" x14ac:dyDescent="0.3">
      <c r="A1100" s="3">
        <v>1099</v>
      </c>
      <c r="B1100" s="3" t="s">
        <v>28907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1014.65</v>
      </c>
    </row>
    <row r="1101" spans="1:8" x14ac:dyDescent="0.3">
      <c r="A1101" s="3">
        <v>1100</v>
      </c>
      <c r="B1101" s="3" t="s">
        <v>28908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1014.65</v>
      </c>
    </row>
    <row r="1102" spans="1:8" x14ac:dyDescent="0.3">
      <c r="A1102" s="3">
        <v>1101</v>
      </c>
      <c r="B1102" s="3" t="s">
        <v>28909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1014.68</v>
      </c>
    </row>
    <row r="1103" spans="1:8" x14ac:dyDescent="0.3">
      <c r="A1103" s="3">
        <v>1102</v>
      </c>
      <c r="B1103" s="3" t="s">
        <v>28910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1014.63</v>
      </c>
    </row>
    <row r="1104" spans="1:8" x14ac:dyDescent="0.3">
      <c r="A1104" s="3">
        <v>1103</v>
      </c>
      <c r="B1104" s="3" t="s">
        <v>28911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1014.58</v>
      </c>
    </row>
    <row r="1105" spans="1:8" x14ac:dyDescent="0.3">
      <c r="A1105" s="3">
        <v>1104</v>
      </c>
      <c r="B1105" s="3" t="s">
        <v>28912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1014.57</v>
      </c>
    </row>
    <row r="1106" spans="1:8" x14ac:dyDescent="0.3">
      <c r="A1106" s="3">
        <v>1105</v>
      </c>
      <c r="B1106" s="3" t="s">
        <v>28913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1014.63</v>
      </c>
    </row>
    <row r="1107" spans="1:8" x14ac:dyDescent="0.3">
      <c r="A1107" s="3">
        <v>1106</v>
      </c>
      <c r="B1107" s="3" t="s">
        <v>28914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1014.63</v>
      </c>
    </row>
    <row r="1108" spans="1:8" x14ac:dyDescent="0.3">
      <c r="A1108" s="3">
        <v>1107</v>
      </c>
      <c r="B1108" s="3" t="s">
        <v>28915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1014.59</v>
      </c>
    </row>
    <row r="1109" spans="1:8" x14ac:dyDescent="0.3">
      <c r="A1109" s="3">
        <v>1108</v>
      </c>
      <c r="B1109" s="3" t="s">
        <v>28916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1014.55</v>
      </c>
    </row>
    <row r="1110" spans="1:8" x14ac:dyDescent="0.3">
      <c r="A1110" s="3">
        <v>1109</v>
      </c>
      <c r="B1110" s="3" t="s">
        <v>28917</v>
      </c>
      <c r="C1110" s="3">
        <v>20.81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1014.52</v>
      </c>
    </row>
    <row r="1111" spans="1:8" x14ac:dyDescent="0.3">
      <c r="A1111" s="3">
        <v>1110</v>
      </c>
      <c r="B1111" s="3" t="s">
        <v>28918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1014.61</v>
      </c>
    </row>
    <row r="1112" spans="1:8" x14ac:dyDescent="0.3">
      <c r="A1112" s="3">
        <v>1111</v>
      </c>
      <c r="B1112" s="3" t="s">
        <v>28919</v>
      </c>
      <c r="C1112" s="3">
        <v>20.81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1014.47</v>
      </c>
    </row>
    <row r="1113" spans="1:8" x14ac:dyDescent="0.3">
      <c r="A1113" s="3">
        <v>1112</v>
      </c>
      <c r="B1113" s="3" t="s">
        <v>28920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1014.61</v>
      </c>
    </row>
    <row r="1114" spans="1:8" x14ac:dyDescent="0.3">
      <c r="A1114" s="3">
        <v>1113</v>
      </c>
      <c r="B1114" s="3" t="s">
        <v>28921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1014.46</v>
      </c>
    </row>
    <row r="1115" spans="1:8" x14ac:dyDescent="0.3">
      <c r="A1115" s="3">
        <v>1114</v>
      </c>
      <c r="B1115" s="3" t="s">
        <v>28922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1014.5</v>
      </c>
    </row>
    <row r="1116" spans="1:8" x14ac:dyDescent="0.3">
      <c r="A1116" s="3">
        <v>1115</v>
      </c>
      <c r="B1116" s="3" t="s">
        <v>28923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1014.54</v>
      </c>
    </row>
    <row r="1117" spans="1:8" x14ac:dyDescent="0.3">
      <c r="A1117" s="3">
        <v>1116</v>
      </c>
      <c r="B1117" s="3" t="s">
        <v>28924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1014.55</v>
      </c>
    </row>
    <row r="1118" spans="1:8" x14ac:dyDescent="0.3">
      <c r="A1118" s="3">
        <v>1117</v>
      </c>
      <c r="B1118" s="3" t="s">
        <v>28925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1014.48</v>
      </c>
    </row>
    <row r="1119" spans="1:8" x14ac:dyDescent="0.3">
      <c r="A1119" s="3">
        <v>1118</v>
      </c>
      <c r="B1119" s="3" t="s">
        <v>28926</v>
      </c>
      <c r="C1119" s="3">
        <v>20.81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1014.46</v>
      </c>
    </row>
    <row r="1120" spans="1:8" x14ac:dyDescent="0.3">
      <c r="A1120" s="3">
        <v>1119</v>
      </c>
      <c r="B1120" s="3" t="s">
        <v>28927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1014.48</v>
      </c>
    </row>
    <row r="1121" spans="1:8" x14ac:dyDescent="0.3">
      <c r="A1121" s="3">
        <v>1120</v>
      </c>
      <c r="B1121" s="3" t="s">
        <v>28928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1014.51</v>
      </c>
    </row>
    <row r="1122" spans="1:8" x14ac:dyDescent="0.3">
      <c r="A1122" s="3">
        <v>1121</v>
      </c>
      <c r="B1122" s="3" t="s">
        <v>28929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1014.5</v>
      </c>
    </row>
    <row r="1123" spans="1:8" x14ac:dyDescent="0.3">
      <c r="A1123" s="3">
        <v>1122</v>
      </c>
      <c r="B1123" s="3" t="s">
        <v>28930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1014.48</v>
      </c>
    </row>
    <row r="1124" spans="1:8" x14ac:dyDescent="0.3">
      <c r="A1124" s="3">
        <v>1123</v>
      </c>
      <c r="B1124" s="3" t="s">
        <v>28931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1014.5</v>
      </c>
    </row>
    <row r="1125" spans="1:8" x14ac:dyDescent="0.3">
      <c r="A1125" s="3">
        <v>1124</v>
      </c>
      <c r="B1125" s="3" t="s">
        <v>28932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1014.55</v>
      </c>
    </row>
    <row r="1126" spans="1:8" x14ac:dyDescent="0.3">
      <c r="A1126" s="3">
        <v>1125</v>
      </c>
      <c r="B1126" s="3" t="s">
        <v>28933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1014.53</v>
      </c>
    </row>
    <row r="1127" spans="1:8" x14ac:dyDescent="0.3">
      <c r="A1127" s="3">
        <v>1126</v>
      </c>
      <c r="B1127" s="3" t="s">
        <v>28934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1014.64</v>
      </c>
    </row>
    <row r="1128" spans="1:8" x14ac:dyDescent="0.3">
      <c r="A1128" s="3">
        <v>1127</v>
      </c>
      <c r="B1128" s="3" t="s">
        <v>28935</v>
      </c>
      <c r="C1128" s="3">
        <v>20.78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1014.53</v>
      </c>
    </row>
    <row r="1129" spans="1:8" x14ac:dyDescent="0.3">
      <c r="A1129" s="3">
        <v>1128</v>
      </c>
      <c r="B1129" s="3" t="s">
        <v>28936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1014.56</v>
      </c>
    </row>
    <row r="1130" spans="1:8" x14ac:dyDescent="0.3">
      <c r="A1130" s="3">
        <v>1129</v>
      </c>
      <c r="B1130" s="3" t="s">
        <v>28937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1014.61</v>
      </c>
    </row>
    <row r="1131" spans="1:8" x14ac:dyDescent="0.3">
      <c r="A1131" s="3">
        <v>1130</v>
      </c>
      <c r="B1131" s="3" t="s">
        <v>28938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1014.66</v>
      </c>
    </row>
    <row r="1132" spans="1:8" x14ac:dyDescent="0.3">
      <c r="A1132" s="3">
        <v>1131</v>
      </c>
      <c r="B1132" s="3" t="s">
        <v>28939</v>
      </c>
      <c r="C1132" s="3">
        <v>20.78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1014.64</v>
      </c>
    </row>
    <row r="1133" spans="1:8" x14ac:dyDescent="0.3">
      <c r="A1133" s="3">
        <v>1132</v>
      </c>
      <c r="B1133" s="3" t="s">
        <v>28940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1014.66</v>
      </c>
    </row>
    <row r="1134" spans="1:8" x14ac:dyDescent="0.3">
      <c r="A1134" s="3">
        <v>1133</v>
      </c>
      <c r="B1134" s="3" t="s">
        <v>28941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1014.63</v>
      </c>
    </row>
    <row r="1135" spans="1:8" x14ac:dyDescent="0.3">
      <c r="A1135" s="3">
        <v>1134</v>
      </c>
      <c r="B1135" s="3" t="s">
        <v>28942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1014.65</v>
      </c>
    </row>
    <row r="1136" spans="1:8" x14ac:dyDescent="0.3">
      <c r="A1136" s="3">
        <v>1135</v>
      </c>
      <c r="B1136" s="3" t="s">
        <v>28943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1014.62</v>
      </c>
    </row>
    <row r="1137" spans="1:8" x14ac:dyDescent="0.3">
      <c r="A1137" s="3">
        <v>1136</v>
      </c>
      <c r="B1137" s="3" t="s">
        <v>28944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1014.61</v>
      </c>
    </row>
    <row r="1138" spans="1:8" x14ac:dyDescent="0.3">
      <c r="A1138" s="3">
        <v>1137</v>
      </c>
      <c r="B1138" s="3" t="s">
        <v>28945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1014.63</v>
      </c>
    </row>
    <row r="1139" spans="1:8" x14ac:dyDescent="0.3">
      <c r="A1139" s="3">
        <v>1138</v>
      </c>
      <c r="B1139" s="3" t="s">
        <v>28946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1014.67</v>
      </c>
    </row>
    <row r="1140" spans="1:8" x14ac:dyDescent="0.3">
      <c r="A1140" s="3">
        <v>1139</v>
      </c>
      <c r="B1140" s="3" t="s">
        <v>28947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1014.62</v>
      </c>
    </row>
    <row r="1141" spans="1:8" x14ac:dyDescent="0.3">
      <c r="A1141" s="3">
        <v>1140</v>
      </c>
      <c r="B1141" s="3" t="s">
        <v>28948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1014.6</v>
      </c>
    </row>
    <row r="1142" spans="1:8" x14ac:dyDescent="0.3">
      <c r="A1142" s="3">
        <v>1141</v>
      </c>
      <c r="B1142" s="3" t="s">
        <v>28949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1014.68</v>
      </c>
    </row>
    <row r="1143" spans="1:8" x14ac:dyDescent="0.3">
      <c r="A1143" s="3">
        <v>1142</v>
      </c>
      <c r="B1143" s="3" t="s">
        <v>28950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1014.64</v>
      </c>
    </row>
    <row r="1144" spans="1:8" x14ac:dyDescent="0.3">
      <c r="A1144" s="3">
        <v>1143</v>
      </c>
      <c r="B1144" s="3" t="s">
        <v>28951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1014.56</v>
      </c>
    </row>
    <row r="1145" spans="1:8" x14ac:dyDescent="0.3">
      <c r="A1145" s="3">
        <v>1144</v>
      </c>
      <c r="B1145" s="3" t="s">
        <v>28952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1014.63</v>
      </c>
    </row>
    <row r="1146" spans="1:8" x14ac:dyDescent="0.3">
      <c r="A1146" s="3">
        <v>1145</v>
      </c>
      <c r="B1146" s="3" t="s">
        <v>28953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1014.59</v>
      </c>
    </row>
    <row r="1147" spans="1:8" x14ac:dyDescent="0.3">
      <c r="A1147" s="3">
        <v>1146</v>
      </c>
      <c r="B1147" s="3" t="s">
        <v>28954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1014.56</v>
      </c>
    </row>
    <row r="1148" spans="1:8" x14ac:dyDescent="0.3">
      <c r="A1148" s="3">
        <v>1147</v>
      </c>
      <c r="B1148" s="3" t="s">
        <v>28955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1014.67</v>
      </c>
    </row>
    <row r="1149" spans="1:8" x14ac:dyDescent="0.3">
      <c r="A1149" s="3">
        <v>1148</v>
      </c>
      <c r="B1149" s="3" t="s">
        <v>28956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1014.74</v>
      </c>
    </row>
    <row r="1150" spans="1:8" x14ac:dyDescent="0.3">
      <c r="A1150" s="3">
        <v>1149</v>
      </c>
      <c r="B1150" s="3" t="s">
        <v>28957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1014.75</v>
      </c>
    </row>
    <row r="1151" spans="1:8" x14ac:dyDescent="0.3">
      <c r="A1151" s="3">
        <v>1150</v>
      </c>
      <c r="B1151" s="3" t="s">
        <v>28958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1014.82</v>
      </c>
    </row>
    <row r="1152" spans="1:8" x14ac:dyDescent="0.3">
      <c r="A1152" s="3">
        <v>1151</v>
      </c>
      <c r="B1152" s="3" t="s">
        <v>28959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1014.78</v>
      </c>
    </row>
    <row r="1153" spans="1:8" x14ac:dyDescent="0.3">
      <c r="A1153" s="3">
        <v>1152</v>
      </c>
      <c r="B1153" s="3" t="s">
        <v>28960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1014.75</v>
      </c>
    </row>
    <row r="1154" spans="1:8" x14ac:dyDescent="0.3">
      <c r="A1154" s="3">
        <v>1153</v>
      </c>
      <c r="B1154" s="3" t="s">
        <v>28961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1014.79</v>
      </c>
    </row>
    <row r="1155" spans="1:8" x14ac:dyDescent="0.3">
      <c r="A1155" s="3">
        <v>1154</v>
      </c>
      <c r="B1155" s="3" t="s">
        <v>28962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1014.88</v>
      </c>
    </row>
    <row r="1156" spans="1:8" x14ac:dyDescent="0.3">
      <c r="A1156" s="3">
        <v>1155</v>
      </c>
      <c r="B1156" s="3" t="s">
        <v>28963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1014.88</v>
      </c>
    </row>
    <row r="1157" spans="1:8" x14ac:dyDescent="0.3">
      <c r="A1157" s="3">
        <v>1156</v>
      </c>
      <c r="B1157" s="3" t="s">
        <v>28964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1014.94</v>
      </c>
    </row>
    <row r="1158" spans="1:8" x14ac:dyDescent="0.3">
      <c r="A1158" s="3">
        <v>1157</v>
      </c>
      <c r="B1158" s="3" t="s">
        <v>28965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1014.95</v>
      </c>
    </row>
    <row r="1159" spans="1:8" x14ac:dyDescent="0.3">
      <c r="A1159" s="3">
        <v>1158</v>
      </c>
      <c r="B1159" s="3" t="s">
        <v>28966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1015</v>
      </c>
    </row>
    <row r="1160" spans="1:8" x14ac:dyDescent="0.3">
      <c r="A1160" s="3">
        <v>1159</v>
      </c>
      <c r="B1160" s="3" t="s">
        <v>28967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1014.97</v>
      </c>
    </row>
    <row r="1161" spans="1:8" x14ac:dyDescent="0.3">
      <c r="A1161" s="3">
        <v>1160</v>
      </c>
      <c r="B1161" s="3" t="s">
        <v>28968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1014.9</v>
      </c>
    </row>
    <row r="1162" spans="1:8" x14ac:dyDescent="0.3">
      <c r="A1162" s="3">
        <v>1161</v>
      </c>
      <c r="B1162" s="3" t="s">
        <v>28969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1014.92</v>
      </c>
    </row>
    <row r="1163" spans="1:8" x14ac:dyDescent="0.3">
      <c r="A1163" s="3">
        <v>1162</v>
      </c>
      <c r="B1163" s="3" t="s">
        <v>28970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1014.94</v>
      </c>
    </row>
    <row r="1164" spans="1:8" x14ac:dyDescent="0.3">
      <c r="A1164" s="3">
        <v>1163</v>
      </c>
      <c r="B1164" s="3" t="s">
        <v>28971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1014.97</v>
      </c>
    </row>
    <row r="1165" spans="1:8" x14ac:dyDescent="0.3">
      <c r="A1165" s="3">
        <v>1164</v>
      </c>
      <c r="B1165" s="3" t="s">
        <v>28972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1015.07</v>
      </c>
    </row>
    <row r="1166" spans="1:8" x14ac:dyDescent="0.3">
      <c r="A1166" s="3">
        <v>1165</v>
      </c>
      <c r="B1166" s="3" t="s">
        <v>28973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1015.02</v>
      </c>
    </row>
    <row r="1167" spans="1:8" x14ac:dyDescent="0.3">
      <c r="A1167" s="3">
        <v>1166</v>
      </c>
      <c r="B1167" s="3" t="s">
        <v>28974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1015.02</v>
      </c>
    </row>
    <row r="1168" spans="1:8" x14ac:dyDescent="0.3">
      <c r="A1168" s="3">
        <v>1167</v>
      </c>
      <c r="B1168" s="3" t="s">
        <v>28975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1015.07</v>
      </c>
    </row>
    <row r="1169" spans="1:8" x14ac:dyDescent="0.3">
      <c r="A1169" s="3">
        <v>1168</v>
      </c>
      <c r="B1169" s="3" t="s">
        <v>28976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1015.1</v>
      </c>
    </row>
    <row r="1170" spans="1:8" x14ac:dyDescent="0.3">
      <c r="A1170" s="3">
        <v>1169</v>
      </c>
      <c r="B1170" s="3" t="s">
        <v>28977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1015.02</v>
      </c>
    </row>
    <row r="1171" spans="1:8" x14ac:dyDescent="0.3">
      <c r="A1171" s="3">
        <v>1170</v>
      </c>
      <c r="B1171" s="3" t="s">
        <v>28978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1015.14</v>
      </c>
    </row>
    <row r="1172" spans="1:8" x14ac:dyDescent="0.3">
      <c r="A1172" s="3">
        <v>1171</v>
      </c>
      <c r="B1172" s="3" t="s">
        <v>28979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1015.07</v>
      </c>
    </row>
    <row r="1173" spans="1:8" x14ac:dyDescent="0.3">
      <c r="A1173" s="3">
        <v>1172</v>
      </c>
      <c r="B1173" s="3" t="s">
        <v>28980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1015.09</v>
      </c>
    </row>
    <row r="1174" spans="1:8" x14ac:dyDescent="0.3">
      <c r="A1174" s="3">
        <v>1173</v>
      </c>
      <c r="B1174" s="3" t="s">
        <v>28981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1015.25</v>
      </c>
    </row>
    <row r="1175" spans="1:8" x14ac:dyDescent="0.3">
      <c r="A1175" s="3">
        <v>1174</v>
      </c>
      <c r="B1175" s="3" t="s">
        <v>28982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1015.19</v>
      </c>
    </row>
    <row r="1176" spans="1:8" x14ac:dyDescent="0.3">
      <c r="A1176" s="3">
        <v>1175</v>
      </c>
      <c r="B1176" s="3" t="s">
        <v>28983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1015.2</v>
      </c>
    </row>
    <row r="1177" spans="1:8" x14ac:dyDescent="0.3">
      <c r="A1177" s="3">
        <v>1176</v>
      </c>
      <c r="B1177" s="3" t="s">
        <v>28984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1015.18</v>
      </c>
    </row>
    <row r="1178" spans="1:8" x14ac:dyDescent="0.3">
      <c r="A1178" s="3">
        <v>1177</v>
      </c>
      <c r="B1178" s="3" t="s">
        <v>28985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1015.14</v>
      </c>
    </row>
    <row r="1179" spans="1:8" x14ac:dyDescent="0.3">
      <c r="A1179" s="3">
        <v>1178</v>
      </c>
      <c r="B1179" s="3" t="s">
        <v>28986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1015.15</v>
      </c>
    </row>
    <row r="1180" spans="1:8" x14ac:dyDescent="0.3">
      <c r="A1180" s="3">
        <v>1179</v>
      </c>
      <c r="B1180" s="3" t="s">
        <v>28987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1015.23</v>
      </c>
    </row>
    <row r="1181" spans="1:8" x14ac:dyDescent="0.3">
      <c r="A1181" s="3">
        <v>1180</v>
      </c>
      <c r="B1181" s="3" t="s">
        <v>28988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1015.26</v>
      </c>
    </row>
    <row r="1182" spans="1:8" x14ac:dyDescent="0.3">
      <c r="A1182" s="3">
        <v>1181</v>
      </c>
      <c r="B1182" s="3" t="s">
        <v>28989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1015.26</v>
      </c>
    </row>
    <row r="1183" spans="1:8" x14ac:dyDescent="0.3">
      <c r="A1183" s="3">
        <v>1182</v>
      </c>
      <c r="B1183" s="3" t="s">
        <v>28990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1015.27</v>
      </c>
    </row>
    <row r="1184" spans="1:8" x14ac:dyDescent="0.3">
      <c r="A1184" s="3">
        <v>1183</v>
      </c>
      <c r="B1184" s="3" t="s">
        <v>28991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1015.35</v>
      </c>
    </row>
    <row r="1185" spans="1:8" x14ac:dyDescent="0.3">
      <c r="A1185" s="3">
        <v>1184</v>
      </c>
      <c r="B1185" s="3" t="s">
        <v>28992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1015.33</v>
      </c>
    </row>
    <row r="1186" spans="1:8" x14ac:dyDescent="0.3">
      <c r="A1186" s="3">
        <v>1185</v>
      </c>
      <c r="B1186" s="3" t="s">
        <v>28993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1015.36</v>
      </c>
    </row>
    <row r="1187" spans="1:8" x14ac:dyDescent="0.3">
      <c r="A1187" s="3">
        <v>1186</v>
      </c>
      <c r="B1187" s="3" t="s">
        <v>28994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1015.34</v>
      </c>
    </row>
    <row r="1188" spans="1:8" x14ac:dyDescent="0.3">
      <c r="A1188" s="3">
        <v>1187</v>
      </c>
      <c r="B1188" s="3" t="s">
        <v>28995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1015.3</v>
      </c>
    </row>
    <row r="1189" spans="1:8" x14ac:dyDescent="0.3">
      <c r="A1189" s="3">
        <v>1188</v>
      </c>
      <c r="B1189" s="3" t="s">
        <v>28996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1015.33</v>
      </c>
    </row>
    <row r="1190" spans="1:8" x14ac:dyDescent="0.3">
      <c r="A1190" s="3">
        <v>1189</v>
      </c>
      <c r="B1190" s="3" t="s">
        <v>28997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1015.29</v>
      </c>
    </row>
    <row r="1191" spans="1:8" x14ac:dyDescent="0.3">
      <c r="A1191" s="3">
        <v>1190</v>
      </c>
      <c r="B1191" s="3" t="s">
        <v>28998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1015.29</v>
      </c>
    </row>
    <row r="1192" spans="1:8" x14ac:dyDescent="0.3">
      <c r="A1192" s="3">
        <v>1191</v>
      </c>
      <c r="B1192" s="3" t="s">
        <v>28999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1015.33</v>
      </c>
    </row>
    <row r="1193" spans="1:8" x14ac:dyDescent="0.3">
      <c r="A1193" s="3">
        <v>1192</v>
      </c>
      <c r="B1193" s="3" t="s">
        <v>29000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1015.35</v>
      </c>
    </row>
    <row r="1194" spans="1:8" x14ac:dyDescent="0.3">
      <c r="A1194" s="3">
        <v>1193</v>
      </c>
      <c r="B1194" s="3" t="s">
        <v>29001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1015.28</v>
      </c>
    </row>
    <row r="1195" spans="1:8" x14ac:dyDescent="0.3">
      <c r="A1195" s="3">
        <v>1194</v>
      </c>
      <c r="B1195" s="3" t="s">
        <v>29002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1015.26</v>
      </c>
    </row>
    <row r="1196" spans="1:8" x14ac:dyDescent="0.3">
      <c r="A1196" s="3">
        <v>1195</v>
      </c>
      <c r="B1196" s="3" t="s">
        <v>29003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1015.35</v>
      </c>
    </row>
    <row r="1197" spans="1:8" x14ac:dyDescent="0.3">
      <c r="A1197" s="3">
        <v>1196</v>
      </c>
      <c r="B1197" s="3" t="s">
        <v>29004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1015.41</v>
      </c>
    </row>
    <row r="1198" spans="1:8" x14ac:dyDescent="0.3">
      <c r="A1198" s="3">
        <v>1197</v>
      </c>
      <c r="B1198" s="3" t="s">
        <v>29005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1015.4</v>
      </c>
    </row>
    <row r="1199" spans="1:8" x14ac:dyDescent="0.3">
      <c r="A1199" s="3">
        <v>1198</v>
      </c>
      <c r="B1199" s="3" t="s">
        <v>29006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1015.46</v>
      </c>
    </row>
    <row r="1200" spans="1:8" x14ac:dyDescent="0.3">
      <c r="A1200" s="3">
        <v>1199</v>
      </c>
      <c r="B1200" s="3" t="s">
        <v>29007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1015.46</v>
      </c>
    </row>
    <row r="1201" spans="1:8" x14ac:dyDescent="0.3">
      <c r="A1201" s="3">
        <v>1200</v>
      </c>
      <c r="B1201" s="3" t="s">
        <v>29008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1015.38</v>
      </c>
    </row>
    <row r="1202" spans="1:8" x14ac:dyDescent="0.3">
      <c r="A1202" s="3">
        <v>1201</v>
      </c>
      <c r="B1202" s="3" t="s">
        <v>29009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1015.43</v>
      </c>
    </row>
    <row r="1203" spans="1:8" x14ac:dyDescent="0.3">
      <c r="A1203" s="3">
        <v>1202</v>
      </c>
      <c r="B1203" s="3" t="s">
        <v>29010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1015.38</v>
      </c>
    </row>
    <row r="1204" spans="1:8" x14ac:dyDescent="0.3">
      <c r="A1204" s="3">
        <v>1203</v>
      </c>
      <c r="B1204" s="3" t="s">
        <v>29011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1015.44</v>
      </c>
    </row>
    <row r="1205" spans="1:8" x14ac:dyDescent="0.3">
      <c r="A1205" s="3">
        <v>1204</v>
      </c>
      <c r="B1205" s="3" t="s">
        <v>29012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1015.47</v>
      </c>
    </row>
    <row r="1206" spans="1:8" x14ac:dyDescent="0.3">
      <c r="A1206" s="3">
        <v>1205</v>
      </c>
      <c r="B1206" s="3" t="s">
        <v>29013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1015.51</v>
      </c>
    </row>
    <row r="1207" spans="1:8" x14ac:dyDescent="0.3">
      <c r="A1207" s="3">
        <v>1206</v>
      </c>
      <c r="B1207" s="3" t="s">
        <v>29014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1015.47</v>
      </c>
    </row>
    <row r="1208" spans="1:8" x14ac:dyDescent="0.3">
      <c r="A1208" s="3">
        <v>1207</v>
      </c>
      <c r="B1208" s="3" t="s">
        <v>29015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1015.5</v>
      </c>
    </row>
    <row r="1209" spans="1:8" x14ac:dyDescent="0.3">
      <c r="A1209" s="3">
        <v>1208</v>
      </c>
      <c r="B1209" s="3" t="s">
        <v>29016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1015.5</v>
      </c>
    </row>
    <row r="1210" spans="1:8" x14ac:dyDescent="0.3">
      <c r="A1210" s="3">
        <v>1209</v>
      </c>
      <c r="B1210" s="3" t="s">
        <v>29017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1015.47</v>
      </c>
    </row>
    <row r="1211" spans="1:8" x14ac:dyDescent="0.3">
      <c r="A1211" s="3">
        <v>1210</v>
      </c>
      <c r="B1211" s="3" t="s">
        <v>29018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1015.48</v>
      </c>
    </row>
    <row r="1212" spans="1:8" x14ac:dyDescent="0.3">
      <c r="A1212" s="3">
        <v>1211</v>
      </c>
      <c r="B1212" s="3" t="s">
        <v>29019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1015.53</v>
      </c>
    </row>
    <row r="1213" spans="1:8" x14ac:dyDescent="0.3">
      <c r="A1213" s="3">
        <v>1212</v>
      </c>
      <c r="B1213" s="3" t="s">
        <v>29020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1015.45</v>
      </c>
    </row>
    <row r="1214" spans="1:8" x14ac:dyDescent="0.3">
      <c r="A1214" s="3">
        <v>1213</v>
      </c>
      <c r="B1214" s="3" t="s">
        <v>29021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1015.49</v>
      </c>
    </row>
    <row r="1215" spans="1:8" x14ac:dyDescent="0.3">
      <c r="A1215" s="3">
        <v>1214</v>
      </c>
      <c r="B1215" s="3" t="s">
        <v>29022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1015.57</v>
      </c>
    </row>
    <row r="1216" spans="1:8" x14ac:dyDescent="0.3">
      <c r="A1216" s="3">
        <v>1215</v>
      </c>
      <c r="B1216" s="3" t="s">
        <v>29023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1015.57</v>
      </c>
    </row>
    <row r="1217" spans="1:8" x14ac:dyDescent="0.3">
      <c r="A1217" s="3">
        <v>1216</v>
      </c>
      <c r="B1217" s="3" t="s">
        <v>29024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1015.62</v>
      </c>
    </row>
    <row r="1218" spans="1:8" x14ac:dyDescent="0.3">
      <c r="A1218" s="3">
        <v>1217</v>
      </c>
      <c r="B1218" s="3" t="s">
        <v>29025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1015.6</v>
      </c>
    </row>
    <row r="1219" spans="1:8" x14ac:dyDescent="0.3">
      <c r="A1219" s="3">
        <v>1218</v>
      </c>
      <c r="B1219" s="3" t="s">
        <v>29026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1015.62</v>
      </c>
    </row>
    <row r="1220" spans="1:8" x14ac:dyDescent="0.3">
      <c r="A1220" s="3">
        <v>1219</v>
      </c>
      <c r="B1220" s="3" t="s">
        <v>29027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1015.68</v>
      </c>
    </row>
    <row r="1221" spans="1:8" x14ac:dyDescent="0.3">
      <c r="A1221" s="3">
        <v>1220</v>
      </c>
      <c r="B1221" s="3" t="s">
        <v>29028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1015.6</v>
      </c>
    </row>
    <row r="1222" spans="1:8" x14ac:dyDescent="0.3">
      <c r="A1222" s="3">
        <v>1221</v>
      </c>
      <c r="B1222" s="3" t="s">
        <v>29029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1015.64</v>
      </c>
    </row>
    <row r="1223" spans="1:8" x14ac:dyDescent="0.3">
      <c r="A1223" s="3">
        <v>1222</v>
      </c>
      <c r="B1223" s="3" t="s">
        <v>29030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1015.66</v>
      </c>
    </row>
    <row r="1224" spans="1:8" x14ac:dyDescent="0.3">
      <c r="A1224" s="3">
        <v>1223</v>
      </c>
      <c r="B1224" s="3" t="s">
        <v>29031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1015.69</v>
      </c>
    </row>
    <row r="1225" spans="1:8" x14ac:dyDescent="0.3">
      <c r="A1225" s="3">
        <v>1224</v>
      </c>
      <c r="B1225" s="3" t="s">
        <v>29032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1015.75</v>
      </c>
    </row>
    <row r="1226" spans="1:8" x14ac:dyDescent="0.3">
      <c r="A1226" s="3">
        <v>1225</v>
      </c>
      <c r="B1226" s="3" t="s">
        <v>29033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1015.73</v>
      </c>
    </row>
    <row r="1227" spans="1:8" x14ac:dyDescent="0.3">
      <c r="A1227" s="3">
        <v>1226</v>
      </c>
      <c r="B1227" s="3" t="s">
        <v>29034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1015.8</v>
      </c>
    </row>
    <row r="1228" spans="1:8" x14ac:dyDescent="0.3">
      <c r="A1228" s="3">
        <v>1227</v>
      </c>
      <c r="B1228" s="3" t="s">
        <v>29035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1015.87</v>
      </c>
    </row>
    <row r="1229" spans="1:8" x14ac:dyDescent="0.3">
      <c r="A1229" s="3">
        <v>1228</v>
      </c>
      <c r="B1229" s="3" t="s">
        <v>29036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1015.83</v>
      </c>
    </row>
    <row r="1230" spans="1:8" x14ac:dyDescent="0.3">
      <c r="A1230" s="3">
        <v>1229</v>
      </c>
      <c r="B1230" s="3" t="s">
        <v>29037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1015.83</v>
      </c>
    </row>
    <row r="1231" spans="1:8" x14ac:dyDescent="0.3">
      <c r="A1231" s="3">
        <v>1230</v>
      </c>
      <c r="B1231" s="3" t="s">
        <v>29038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1015.79</v>
      </c>
    </row>
    <row r="1232" spans="1:8" x14ac:dyDescent="0.3">
      <c r="A1232" s="3">
        <v>1231</v>
      </c>
      <c r="B1232" s="3" t="s">
        <v>29039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1015.76</v>
      </c>
    </row>
    <row r="1233" spans="1:8" x14ac:dyDescent="0.3">
      <c r="A1233" s="3">
        <v>1232</v>
      </c>
      <c r="B1233" s="3" t="s">
        <v>29040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1015.76</v>
      </c>
    </row>
    <row r="1234" spans="1:8" x14ac:dyDescent="0.3">
      <c r="A1234" s="3">
        <v>1233</v>
      </c>
      <c r="B1234" s="3" t="s">
        <v>29041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1015.74</v>
      </c>
    </row>
    <row r="1235" spans="1:8" x14ac:dyDescent="0.3">
      <c r="A1235" s="3">
        <v>1234</v>
      </c>
      <c r="B1235" s="3" t="s">
        <v>29042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1015.81</v>
      </c>
    </row>
    <row r="1236" spans="1:8" x14ac:dyDescent="0.3">
      <c r="A1236" s="3">
        <v>1235</v>
      </c>
      <c r="B1236" s="3" t="s">
        <v>29043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1015.77</v>
      </c>
    </row>
    <row r="1237" spans="1:8" x14ac:dyDescent="0.3">
      <c r="A1237" s="3">
        <v>1236</v>
      </c>
      <c r="B1237" s="3" t="s">
        <v>29044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1015.86</v>
      </c>
    </row>
    <row r="1238" spans="1:8" x14ac:dyDescent="0.3">
      <c r="A1238" s="3">
        <v>1237</v>
      </c>
      <c r="B1238" s="3" t="s">
        <v>29045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1015.83</v>
      </c>
    </row>
    <row r="1239" spans="1:8" x14ac:dyDescent="0.3">
      <c r="A1239" s="3">
        <v>1238</v>
      </c>
      <c r="B1239" s="3" t="s">
        <v>29046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1015.76</v>
      </c>
    </row>
    <row r="1240" spans="1:8" x14ac:dyDescent="0.3">
      <c r="A1240" s="3">
        <v>1239</v>
      </c>
      <c r="B1240" s="3" t="s">
        <v>29047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1015.83</v>
      </c>
    </row>
    <row r="1241" spans="1:8" x14ac:dyDescent="0.3">
      <c r="A1241" s="3">
        <v>1240</v>
      </c>
      <c r="B1241" s="3" t="s">
        <v>29048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1015.82</v>
      </c>
    </row>
    <row r="1242" spans="1:8" x14ac:dyDescent="0.3">
      <c r="A1242" s="3">
        <v>1241</v>
      </c>
      <c r="B1242" s="3" t="s">
        <v>29049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1015.8</v>
      </c>
    </row>
    <row r="1243" spans="1:8" x14ac:dyDescent="0.3">
      <c r="A1243" s="3">
        <v>1242</v>
      </c>
      <c r="B1243" s="3" t="s">
        <v>29050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1015.81</v>
      </c>
    </row>
    <row r="1244" spans="1:8" x14ac:dyDescent="0.3">
      <c r="A1244" s="3">
        <v>1243</v>
      </c>
      <c r="B1244" s="3" t="s">
        <v>29051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1015.88</v>
      </c>
    </row>
    <row r="1245" spans="1:8" x14ac:dyDescent="0.3">
      <c r="A1245" s="3">
        <v>1244</v>
      </c>
      <c r="B1245" s="3" t="s">
        <v>29052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1015.85</v>
      </c>
    </row>
    <row r="1246" spans="1:8" x14ac:dyDescent="0.3">
      <c r="A1246" s="3">
        <v>1245</v>
      </c>
      <c r="B1246" s="3" t="s">
        <v>29053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1015.85</v>
      </c>
    </row>
    <row r="1247" spans="1:8" x14ac:dyDescent="0.3">
      <c r="A1247" s="3">
        <v>1246</v>
      </c>
      <c r="B1247" s="3" t="s">
        <v>29054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1015.88</v>
      </c>
    </row>
    <row r="1248" spans="1:8" x14ac:dyDescent="0.3">
      <c r="A1248" s="3">
        <v>1247</v>
      </c>
      <c r="B1248" s="3" t="s">
        <v>29055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1015.9</v>
      </c>
    </row>
    <row r="1249" spans="1:8" x14ac:dyDescent="0.3">
      <c r="A1249" s="3">
        <v>1248</v>
      </c>
      <c r="B1249" s="3" t="s">
        <v>29056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1015.9</v>
      </c>
    </row>
    <row r="1250" spans="1:8" x14ac:dyDescent="0.3">
      <c r="A1250" s="3">
        <v>1249</v>
      </c>
      <c r="B1250" s="3" t="s">
        <v>29057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1015.9</v>
      </c>
    </row>
    <row r="1251" spans="1:8" x14ac:dyDescent="0.3">
      <c r="A1251" s="3">
        <v>1250</v>
      </c>
      <c r="B1251" s="3" t="s">
        <v>29058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1015.9</v>
      </c>
    </row>
    <row r="1252" spans="1:8" x14ac:dyDescent="0.3">
      <c r="A1252" s="3">
        <v>1251</v>
      </c>
      <c r="B1252" s="3" t="s">
        <v>29059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1015.92</v>
      </c>
    </row>
    <row r="1253" spans="1:8" x14ac:dyDescent="0.3">
      <c r="A1253" s="3">
        <v>1252</v>
      </c>
      <c r="B1253" s="3" t="s">
        <v>29060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1015.87</v>
      </c>
    </row>
    <row r="1254" spans="1:8" x14ac:dyDescent="0.3">
      <c r="A1254" s="3">
        <v>1253</v>
      </c>
      <c r="B1254" s="3" t="s">
        <v>29061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1015.91</v>
      </c>
    </row>
    <row r="1255" spans="1:8" x14ac:dyDescent="0.3">
      <c r="A1255" s="3">
        <v>1254</v>
      </c>
      <c r="B1255" s="3" t="s">
        <v>29062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1015.82</v>
      </c>
    </row>
    <row r="1256" spans="1:8" x14ac:dyDescent="0.3">
      <c r="A1256" s="3">
        <v>1255</v>
      </c>
      <c r="B1256" s="3" t="s">
        <v>29063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1015.99</v>
      </c>
    </row>
    <row r="1257" spans="1:8" x14ac:dyDescent="0.3">
      <c r="A1257" s="3">
        <v>1256</v>
      </c>
      <c r="B1257" s="3" t="s">
        <v>29064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1015.94</v>
      </c>
    </row>
    <row r="1258" spans="1:8" x14ac:dyDescent="0.3">
      <c r="A1258" s="3">
        <v>1257</v>
      </c>
      <c r="B1258" s="3" t="s">
        <v>29065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1016.04</v>
      </c>
    </row>
    <row r="1259" spans="1:8" x14ac:dyDescent="0.3">
      <c r="A1259" s="3">
        <v>1258</v>
      </c>
      <c r="B1259" s="3" t="s">
        <v>29066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1015.95</v>
      </c>
    </row>
    <row r="1260" spans="1:8" x14ac:dyDescent="0.3">
      <c r="A1260" s="3">
        <v>1259</v>
      </c>
      <c r="B1260" s="3" t="s">
        <v>29067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1015.98</v>
      </c>
    </row>
    <row r="1261" spans="1:8" x14ac:dyDescent="0.3">
      <c r="A1261" s="3">
        <v>1260</v>
      </c>
      <c r="B1261" s="3" t="s">
        <v>29068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1016.02</v>
      </c>
    </row>
    <row r="1262" spans="1:8" x14ac:dyDescent="0.3">
      <c r="A1262" s="3">
        <v>1261</v>
      </c>
      <c r="B1262" s="3" t="s">
        <v>29069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1016.02</v>
      </c>
    </row>
    <row r="1263" spans="1:8" x14ac:dyDescent="0.3">
      <c r="A1263" s="3">
        <v>1262</v>
      </c>
      <c r="B1263" s="3" t="s">
        <v>29070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1016.04</v>
      </c>
    </row>
    <row r="1264" spans="1:8" x14ac:dyDescent="0.3">
      <c r="A1264" s="3">
        <v>1263</v>
      </c>
      <c r="B1264" s="3" t="s">
        <v>29071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1016.01</v>
      </c>
    </row>
    <row r="1265" spans="1:8" x14ac:dyDescent="0.3">
      <c r="A1265" s="3">
        <v>1264</v>
      </c>
      <c r="B1265" s="3" t="s">
        <v>29072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1016.07</v>
      </c>
    </row>
    <row r="1266" spans="1:8" x14ac:dyDescent="0.3">
      <c r="A1266" s="3">
        <v>1265</v>
      </c>
      <c r="B1266" s="3" t="s">
        <v>29073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1016.07</v>
      </c>
    </row>
    <row r="1267" spans="1:8" x14ac:dyDescent="0.3">
      <c r="A1267" s="3">
        <v>1266</v>
      </c>
      <c r="B1267" s="3" t="s">
        <v>29074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1016.08</v>
      </c>
    </row>
    <row r="1268" spans="1:8" x14ac:dyDescent="0.3">
      <c r="A1268" s="3">
        <v>1267</v>
      </c>
      <c r="B1268" s="3" t="s">
        <v>29075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1016.03</v>
      </c>
    </row>
    <row r="1269" spans="1:8" x14ac:dyDescent="0.3">
      <c r="A1269" s="3">
        <v>1268</v>
      </c>
      <c r="B1269" s="3" t="s">
        <v>29076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1016.04</v>
      </c>
    </row>
    <row r="1270" spans="1:8" x14ac:dyDescent="0.3">
      <c r="A1270" s="3">
        <v>1269</v>
      </c>
      <c r="B1270" s="3" t="s">
        <v>29077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1015.98</v>
      </c>
    </row>
    <row r="1271" spans="1:8" x14ac:dyDescent="0.3">
      <c r="A1271" s="3">
        <v>1270</v>
      </c>
      <c r="B1271" s="3" t="s">
        <v>29078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1016</v>
      </c>
    </row>
    <row r="1272" spans="1:8" x14ac:dyDescent="0.3">
      <c r="A1272" s="3">
        <v>1271</v>
      </c>
      <c r="B1272" s="3" t="s">
        <v>29079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1016.05</v>
      </c>
    </row>
    <row r="1273" spans="1:8" x14ac:dyDescent="0.3">
      <c r="A1273" s="3">
        <v>1272</v>
      </c>
      <c r="B1273" s="3" t="s">
        <v>29080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1016.05</v>
      </c>
    </row>
    <row r="1274" spans="1:8" x14ac:dyDescent="0.3">
      <c r="A1274" s="3">
        <v>1273</v>
      </c>
      <c r="B1274" s="3" t="s">
        <v>29081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1016.08</v>
      </c>
    </row>
    <row r="1275" spans="1:8" x14ac:dyDescent="0.3">
      <c r="A1275" s="3">
        <v>1274</v>
      </c>
      <c r="B1275" s="3" t="s">
        <v>29082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1016.07</v>
      </c>
    </row>
    <row r="1276" spans="1:8" x14ac:dyDescent="0.3">
      <c r="A1276" s="3">
        <v>1275</v>
      </c>
      <c r="B1276" s="3" t="s">
        <v>29083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1016.11</v>
      </c>
    </row>
    <row r="1277" spans="1:8" x14ac:dyDescent="0.3">
      <c r="A1277" s="3">
        <v>1276</v>
      </c>
      <c r="B1277" s="3" t="s">
        <v>29084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1016.07</v>
      </c>
    </row>
    <row r="1278" spans="1:8" x14ac:dyDescent="0.3">
      <c r="A1278" s="3">
        <v>1277</v>
      </c>
      <c r="B1278" s="3" t="s">
        <v>29085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1016.09</v>
      </c>
    </row>
    <row r="1279" spans="1:8" x14ac:dyDescent="0.3">
      <c r="A1279" s="3">
        <v>1278</v>
      </c>
      <c r="B1279" s="3" t="s">
        <v>29086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1016.08</v>
      </c>
    </row>
    <row r="1280" spans="1:8" x14ac:dyDescent="0.3">
      <c r="A1280" s="3">
        <v>1279</v>
      </c>
      <c r="B1280" s="3" t="s">
        <v>29087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1016.11</v>
      </c>
    </row>
    <row r="1281" spans="1:8" x14ac:dyDescent="0.3">
      <c r="A1281" s="3">
        <v>1280</v>
      </c>
      <c r="B1281" s="3" t="s">
        <v>29088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1016.13</v>
      </c>
    </row>
    <row r="1282" spans="1:8" x14ac:dyDescent="0.3">
      <c r="A1282" s="3">
        <v>1281</v>
      </c>
      <c r="B1282" s="3" t="s">
        <v>29089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1016.1</v>
      </c>
    </row>
    <row r="1283" spans="1:8" x14ac:dyDescent="0.3">
      <c r="A1283" s="3">
        <v>1282</v>
      </c>
      <c r="B1283" s="3" t="s">
        <v>29090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1016.1</v>
      </c>
    </row>
    <row r="1284" spans="1:8" x14ac:dyDescent="0.3">
      <c r="A1284" s="3">
        <v>1283</v>
      </c>
      <c r="B1284" s="3" t="s">
        <v>29091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1016.12</v>
      </c>
    </row>
    <row r="1285" spans="1:8" x14ac:dyDescent="0.3">
      <c r="A1285" s="3">
        <v>1284</v>
      </c>
      <c r="B1285" s="3" t="s">
        <v>29092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1016.18</v>
      </c>
    </row>
    <row r="1286" spans="1:8" x14ac:dyDescent="0.3">
      <c r="A1286" s="3">
        <v>1285</v>
      </c>
      <c r="B1286" s="3" t="s">
        <v>29093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1016.16</v>
      </c>
    </row>
    <row r="1287" spans="1:8" x14ac:dyDescent="0.3">
      <c r="A1287" s="3">
        <v>1286</v>
      </c>
      <c r="B1287" s="3" t="s">
        <v>29094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1016.2</v>
      </c>
    </row>
    <row r="1288" spans="1:8" x14ac:dyDescent="0.3">
      <c r="A1288" s="3">
        <v>1287</v>
      </c>
      <c r="B1288" s="3" t="s">
        <v>29095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1016.15</v>
      </c>
    </row>
    <row r="1289" spans="1:8" x14ac:dyDescent="0.3">
      <c r="A1289" s="3">
        <v>1288</v>
      </c>
      <c r="B1289" s="3" t="s">
        <v>29096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1016.19</v>
      </c>
    </row>
    <row r="1290" spans="1:8" x14ac:dyDescent="0.3">
      <c r="A1290" s="3">
        <v>1289</v>
      </c>
      <c r="B1290" s="3" t="s">
        <v>29097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1016.23</v>
      </c>
    </row>
    <row r="1291" spans="1:8" x14ac:dyDescent="0.3">
      <c r="A1291" s="3">
        <v>1290</v>
      </c>
      <c r="B1291" s="3" t="s">
        <v>29098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1016.23</v>
      </c>
    </row>
    <row r="1292" spans="1:8" x14ac:dyDescent="0.3">
      <c r="A1292" s="3">
        <v>1291</v>
      </c>
      <c r="B1292" s="3" t="s">
        <v>29099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1016.25</v>
      </c>
    </row>
    <row r="1293" spans="1:8" x14ac:dyDescent="0.3">
      <c r="A1293" s="3">
        <v>1292</v>
      </c>
      <c r="B1293" s="3" t="s">
        <v>29100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1016.24</v>
      </c>
    </row>
    <row r="1294" spans="1:8" x14ac:dyDescent="0.3">
      <c r="A1294" s="3">
        <v>1293</v>
      </c>
      <c r="B1294" s="3" t="s">
        <v>29101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1016.21</v>
      </c>
    </row>
    <row r="1295" spans="1:8" x14ac:dyDescent="0.3">
      <c r="A1295" s="3">
        <v>1294</v>
      </c>
      <c r="B1295" s="3" t="s">
        <v>29102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1016.23</v>
      </c>
    </row>
    <row r="1296" spans="1:8" x14ac:dyDescent="0.3">
      <c r="A1296" s="3">
        <v>1295</v>
      </c>
      <c r="B1296" s="3" t="s">
        <v>29103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1016.3</v>
      </c>
    </row>
    <row r="1297" spans="1:8" x14ac:dyDescent="0.3">
      <c r="A1297" s="3">
        <v>1296</v>
      </c>
      <c r="B1297" s="3" t="s">
        <v>29104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1016.23</v>
      </c>
    </row>
    <row r="1298" spans="1:8" x14ac:dyDescent="0.3">
      <c r="A1298" s="3">
        <v>1297</v>
      </c>
      <c r="B1298" s="3" t="s">
        <v>29105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1016.33</v>
      </c>
    </row>
    <row r="1299" spans="1:8" x14ac:dyDescent="0.3">
      <c r="A1299" s="3">
        <v>1298</v>
      </c>
      <c r="B1299" s="3" t="s">
        <v>29106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1016.25</v>
      </c>
    </row>
    <row r="1300" spans="1:8" x14ac:dyDescent="0.3">
      <c r="A1300" s="3">
        <v>1299</v>
      </c>
      <c r="B1300" s="3" t="s">
        <v>29107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1016.3</v>
      </c>
    </row>
    <row r="1301" spans="1:8" x14ac:dyDescent="0.3">
      <c r="A1301" s="3">
        <v>1300</v>
      </c>
      <c r="B1301" s="3" t="s">
        <v>29108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1016.29</v>
      </c>
    </row>
    <row r="1302" spans="1:8" x14ac:dyDescent="0.3">
      <c r="A1302" s="3">
        <v>1301</v>
      </c>
      <c r="B1302" s="3" t="s">
        <v>29109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1016.26</v>
      </c>
    </row>
    <row r="1303" spans="1:8" x14ac:dyDescent="0.3">
      <c r="A1303" s="3">
        <v>1302</v>
      </c>
      <c r="B1303" s="3" t="s">
        <v>29110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1016.29</v>
      </c>
    </row>
    <row r="1304" spans="1:8" x14ac:dyDescent="0.3">
      <c r="A1304" s="3">
        <v>1303</v>
      </c>
      <c r="B1304" s="3" t="s">
        <v>29111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1016.3</v>
      </c>
    </row>
    <row r="1305" spans="1:8" x14ac:dyDescent="0.3">
      <c r="A1305" s="3">
        <v>1304</v>
      </c>
      <c r="B1305" s="3" t="s">
        <v>29112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1016.33</v>
      </c>
    </row>
    <row r="1306" spans="1:8" x14ac:dyDescent="0.3">
      <c r="A1306" s="3">
        <v>1305</v>
      </c>
      <c r="B1306" s="3" t="s">
        <v>29113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1016.28</v>
      </c>
    </row>
    <row r="1307" spans="1:8" x14ac:dyDescent="0.3">
      <c r="A1307" s="3">
        <v>1306</v>
      </c>
      <c r="B1307" s="3" t="s">
        <v>29114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1016.3</v>
      </c>
    </row>
    <row r="1308" spans="1:8" x14ac:dyDescent="0.3">
      <c r="A1308" s="3">
        <v>1307</v>
      </c>
      <c r="B1308" s="3" t="s">
        <v>29115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1016.38</v>
      </c>
    </row>
    <row r="1309" spans="1:8" x14ac:dyDescent="0.3">
      <c r="A1309" s="3">
        <v>1308</v>
      </c>
      <c r="B1309" s="3" t="s">
        <v>29116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1016.24</v>
      </c>
    </row>
    <row r="1310" spans="1:8" x14ac:dyDescent="0.3">
      <c r="A1310" s="3">
        <v>1309</v>
      </c>
      <c r="B1310" s="3" t="s">
        <v>29117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1016.31</v>
      </c>
    </row>
    <row r="1311" spans="1:8" x14ac:dyDescent="0.3">
      <c r="A1311" s="3">
        <v>1310</v>
      </c>
      <c r="B1311" s="3" t="s">
        <v>29118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1016.31</v>
      </c>
    </row>
    <row r="1312" spans="1:8" x14ac:dyDescent="0.3">
      <c r="A1312" s="3">
        <v>1311</v>
      </c>
      <c r="B1312" s="3" t="s">
        <v>29119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1016.32</v>
      </c>
    </row>
    <row r="1313" spans="1:8" x14ac:dyDescent="0.3">
      <c r="A1313" s="3">
        <v>1312</v>
      </c>
      <c r="B1313" s="3" t="s">
        <v>29120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1016.32</v>
      </c>
    </row>
    <row r="1314" spans="1:8" x14ac:dyDescent="0.3">
      <c r="A1314" s="3">
        <v>1313</v>
      </c>
      <c r="B1314" s="3" t="s">
        <v>29121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1016.4</v>
      </c>
    </row>
    <row r="1315" spans="1:8" x14ac:dyDescent="0.3">
      <c r="A1315" s="3">
        <v>1314</v>
      </c>
      <c r="B1315" s="3" t="s">
        <v>29122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1016.35</v>
      </c>
    </row>
    <row r="1316" spans="1:8" x14ac:dyDescent="0.3">
      <c r="A1316" s="3">
        <v>1315</v>
      </c>
      <c r="B1316" s="3" t="s">
        <v>29123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1016.32</v>
      </c>
    </row>
    <row r="1317" spans="1:8" x14ac:dyDescent="0.3">
      <c r="A1317" s="3">
        <v>1316</v>
      </c>
      <c r="B1317" s="3" t="s">
        <v>29124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1016.33</v>
      </c>
    </row>
    <row r="1318" spans="1:8" x14ac:dyDescent="0.3">
      <c r="A1318" s="3">
        <v>1317</v>
      </c>
      <c r="B1318" s="3" t="s">
        <v>29125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1016.28</v>
      </c>
    </row>
    <row r="1319" spans="1:8" x14ac:dyDescent="0.3">
      <c r="A1319" s="3">
        <v>1318</v>
      </c>
      <c r="B1319" s="3" t="s">
        <v>29126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1016.27</v>
      </c>
    </row>
    <row r="1320" spans="1:8" x14ac:dyDescent="0.3">
      <c r="A1320" s="3">
        <v>1319</v>
      </c>
      <c r="B1320" s="3" t="s">
        <v>29127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1016.34</v>
      </c>
    </row>
    <row r="1321" spans="1:8" x14ac:dyDescent="0.3">
      <c r="A1321" s="3">
        <v>1320</v>
      </c>
      <c r="B1321" s="3" t="s">
        <v>29128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1016.24</v>
      </c>
    </row>
    <row r="1322" spans="1:8" x14ac:dyDescent="0.3">
      <c r="A1322" s="3">
        <v>1321</v>
      </c>
      <c r="B1322" s="3" t="s">
        <v>29129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1016.29</v>
      </c>
    </row>
    <row r="1323" spans="1:8" x14ac:dyDescent="0.3">
      <c r="A1323" s="3">
        <v>1322</v>
      </c>
      <c r="B1323" s="3" t="s">
        <v>29130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1016.34</v>
      </c>
    </row>
    <row r="1324" spans="1:8" x14ac:dyDescent="0.3">
      <c r="A1324" s="3">
        <v>1323</v>
      </c>
      <c r="B1324" s="3" t="s">
        <v>29131</v>
      </c>
      <c r="C1324" s="3">
        <v>20.8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1016.24</v>
      </c>
    </row>
    <row r="1325" spans="1:8" x14ac:dyDescent="0.3">
      <c r="A1325" s="3">
        <v>1324</v>
      </c>
      <c r="B1325" s="3" t="s">
        <v>29132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1016.3</v>
      </c>
    </row>
    <row r="1326" spans="1:8" x14ac:dyDescent="0.3">
      <c r="A1326" s="3">
        <v>1325</v>
      </c>
      <c r="B1326" s="3" t="s">
        <v>29133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1016.26</v>
      </c>
    </row>
    <row r="1327" spans="1:8" x14ac:dyDescent="0.3">
      <c r="A1327" s="3">
        <v>1326</v>
      </c>
      <c r="B1327" s="3" t="s">
        <v>29134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1016.26</v>
      </c>
    </row>
    <row r="1328" spans="1:8" x14ac:dyDescent="0.3">
      <c r="A1328" s="3">
        <v>1327</v>
      </c>
      <c r="B1328" s="3" t="s">
        <v>29135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1016.25</v>
      </c>
    </row>
    <row r="1329" spans="1:8" x14ac:dyDescent="0.3">
      <c r="A1329" s="3">
        <v>1328</v>
      </c>
      <c r="B1329" s="3" t="s">
        <v>29136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1016.25</v>
      </c>
    </row>
    <row r="1330" spans="1:8" x14ac:dyDescent="0.3">
      <c r="A1330" s="3">
        <v>1329</v>
      </c>
      <c r="B1330" s="3" t="s">
        <v>29137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1016.25</v>
      </c>
    </row>
    <row r="1331" spans="1:8" x14ac:dyDescent="0.3">
      <c r="A1331" s="3">
        <v>1330</v>
      </c>
      <c r="B1331" s="3" t="s">
        <v>29138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1016.19</v>
      </c>
    </row>
    <row r="1332" spans="1:8" x14ac:dyDescent="0.3">
      <c r="A1332" s="3">
        <v>1331</v>
      </c>
      <c r="B1332" s="3" t="s">
        <v>29139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1016.22</v>
      </c>
    </row>
    <row r="1333" spans="1:8" x14ac:dyDescent="0.3">
      <c r="A1333" s="3">
        <v>1332</v>
      </c>
      <c r="B1333" s="3" t="s">
        <v>29140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1016.2</v>
      </c>
    </row>
    <row r="1334" spans="1:8" x14ac:dyDescent="0.3">
      <c r="A1334" s="3">
        <v>1333</v>
      </c>
      <c r="B1334" s="3" t="s">
        <v>29141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1016.24</v>
      </c>
    </row>
    <row r="1335" spans="1:8" x14ac:dyDescent="0.3">
      <c r="A1335" s="3">
        <v>1334</v>
      </c>
      <c r="B1335" s="3" t="s">
        <v>29142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1016.17</v>
      </c>
    </row>
    <row r="1336" spans="1:8" x14ac:dyDescent="0.3">
      <c r="A1336" s="3">
        <v>1335</v>
      </c>
      <c r="B1336" s="3" t="s">
        <v>29143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1016.18</v>
      </c>
    </row>
    <row r="1337" spans="1:8" x14ac:dyDescent="0.3">
      <c r="A1337" s="3">
        <v>1336</v>
      </c>
      <c r="B1337" s="3" t="s">
        <v>29144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1016.18</v>
      </c>
    </row>
    <row r="1338" spans="1:8" x14ac:dyDescent="0.3">
      <c r="A1338" s="3">
        <v>1337</v>
      </c>
      <c r="B1338" s="3" t="s">
        <v>29145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1016.18</v>
      </c>
    </row>
    <row r="1339" spans="1:8" x14ac:dyDescent="0.3">
      <c r="A1339" s="3">
        <v>1338</v>
      </c>
      <c r="B1339" s="3" t="s">
        <v>29146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1016.13</v>
      </c>
    </row>
    <row r="1340" spans="1:8" x14ac:dyDescent="0.3">
      <c r="A1340" s="3">
        <v>1339</v>
      </c>
      <c r="B1340" s="3" t="s">
        <v>29147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1016.15</v>
      </c>
    </row>
    <row r="1341" spans="1:8" x14ac:dyDescent="0.3">
      <c r="A1341" s="3">
        <v>1340</v>
      </c>
      <c r="B1341" s="3" t="s">
        <v>29148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1016.13</v>
      </c>
    </row>
    <row r="1342" spans="1:8" x14ac:dyDescent="0.3">
      <c r="A1342" s="3">
        <v>1341</v>
      </c>
      <c r="B1342" s="3" t="s">
        <v>29149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1016.13</v>
      </c>
    </row>
    <row r="1343" spans="1:8" x14ac:dyDescent="0.3">
      <c r="A1343" s="3">
        <v>1342</v>
      </c>
      <c r="B1343" s="3" t="s">
        <v>29150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1016.13</v>
      </c>
    </row>
    <row r="1344" spans="1:8" x14ac:dyDescent="0.3">
      <c r="A1344" s="3">
        <v>1343</v>
      </c>
      <c r="B1344" s="3" t="s">
        <v>29151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1016.11</v>
      </c>
    </row>
    <row r="1345" spans="1:8" x14ac:dyDescent="0.3">
      <c r="A1345" s="3">
        <v>1344</v>
      </c>
      <c r="B1345" s="3" t="s">
        <v>29152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1016.12</v>
      </c>
    </row>
    <row r="1346" spans="1:8" x14ac:dyDescent="0.3">
      <c r="A1346" s="3">
        <v>1345</v>
      </c>
      <c r="B1346" s="3" t="s">
        <v>29153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1016.06</v>
      </c>
    </row>
    <row r="1347" spans="1:8" x14ac:dyDescent="0.3">
      <c r="A1347" s="3">
        <v>1346</v>
      </c>
      <c r="B1347" s="3" t="s">
        <v>29154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1016.04</v>
      </c>
    </row>
    <row r="1348" spans="1:8" x14ac:dyDescent="0.3">
      <c r="A1348" s="3">
        <v>1347</v>
      </c>
      <c r="B1348" s="3" t="s">
        <v>29155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1016.03</v>
      </c>
    </row>
    <row r="1349" spans="1:8" x14ac:dyDescent="0.3">
      <c r="A1349" s="3">
        <v>1348</v>
      </c>
      <c r="B1349" s="3" t="s">
        <v>29156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1015.96</v>
      </c>
    </row>
    <row r="1350" spans="1:8" x14ac:dyDescent="0.3">
      <c r="A1350" s="3">
        <v>1349</v>
      </c>
      <c r="B1350" s="3" t="s">
        <v>29157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1015.96</v>
      </c>
    </row>
    <row r="1351" spans="1:8" x14ac:dyDescent="0.3">
      <c r="A1351" s="3">
        <v>1350</v>
      </c>
      <c r="B1351" s="3" t="s">
        <v>29158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1015.94</v>
      </c>
    </row>
    <row r="1352" spans="1:8" x14ac:dyDescent="0.3">
      <c r="A1352" s="3">
        <v>1351</v>
      </c>
      <c r="B1352" s="3" t="s">
        <v>29159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1016</v>
      </c>
    </row>
    <row r="1353" spans="1:8" x14ac:dyDescent="0.3">
      <c r="A1353" s="3">
        <v>1352</v>
      </c>
      <c r="B1353" s="3" t="s">
        <v>29160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1015.99</v>
      </c>
    </row>
    <row r="1354" spans="1:8" x14ac:dyDescent="0.3">
      <c r="A1354" s="3">
        <v>1353</v>
      </c>
      <c r="B1354" s="3" t="s">
        <v>29161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1015.97</v>
      </c>
    </row>
    <row r="1355" spans="1:8" x14ac:dyDescent="0.3">
      <c r="A1355" s="3">
        <v>1354</v>
      </c>
      <c r="B1355" s="3" t="s">
        <v>29162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1016.01</v>
      </c>
    </row>
    <row r="1356" spans="1:8" x14ac:dyDescent="0.3">
      <c r="A1356" s="3">
        <v>1355</v>
      </c>
      <c r="B1356" s="3" t="s">
        <v>29163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1015.98</v>
      </c>
    </row>
    <row r="1357" spans="1:8" x14ac:dyDescent="0.3">
      <c r="A1357" s="3">
        <v>1356</v>
      </c>
      <c r="B1357" s="3" t="s">
        <v>29164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1015.97</v>
      </c>
    </row>
    <row r="1358" spans="1:8" x14ac:dyDescent="0.3">
      <c r="A1358" s="3">
        <v>1357</v>
      </c>
      <c r="B1358" s="3" t="s">
        <v>29165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1015.92</v>
      </c>
    </row>
    <row r="1359" spans="1:8" x14ac:dyDescent="0.3">
      <c r="A1359" s="3">
        <v>1358</v>
      </c>
      <c r="B1359" s="3" t="s">
        <v>29166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1015.94</v>
      </c>
    </row>
    <row r="1360" spans="1:8" x14ac:dyDescent="0.3">
      <c r="A1360" s="3">
        <v>1359</v>
      </c>
      <c r="B1360" s="3" t="s">
        <v>29167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1015.89</v>
      </c>
    </row>
    <row r="1361" spans="1:8" x14ac:dyDescent="0.3">
      <c r="A1361" s="3">
        <v>1360</v>
      </c>
      <c r="B1361" s="3" t="s">
        <v>29168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1015.97</v>
      </c>
    </row>
    <row r="1362" spans="1:8" x14ac:dyDescent="0.3">
      <c r="A1362" s="3">
        <v>1361</v>
      </c>
      <c r="B1362" s="3" t="s">
        <v>29169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1015.97</v>
      </c>
    </row>
    <row r="1363" spans="1:8" x14ac:dyDescent="0.3">
      <c r="A1363" s="3">
        <v>1362</v>
      </c>
      <c r="B1363" s="3" t="s">
        <v>29170</v>
      </c>
      <c r="C1363" s="3">
        <v>20.79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1016.01</v>
      </c>
    </row>
    <row r="1364" spans="1:8" x14ac:dyDescent="0.3">
      <c r="A1364" s="3">
        <v>1363</v>
      </c>
      <c r="B1364" s="3" t="s">
        <v>29171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1015.99</v>
      </c>
    </row>
    <row r="1365" spans="1:8" x14ac:dyDescent="0.3">
      <c r="A1365" s="3">
        <v>1364</v>
      </c>
      <c r="B1365" s="3" t="s">
        <v>29172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1015.99</v>
      </c>
    </row>
    <row r="1366" spans="1:8" x14ac:dyDescent="0.3">
      <c r="A1366" s="3">
        <v>1365</v>
      </c>
      <c r="B1366" s="3" t="s">
        <v>29173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1015.95</v>
      </c>
    </row>
    <row r="1367" spans="1:8" x14ac:dyDescent="0.3">
      <c r="A1367" s="3">
        <v>1366</v>
      </c>
      <c r="B1367" s="3" t="s">
        <v>29174</v>
      </c>
      <c r="C1367" s="3">
        <v>20.79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1015.99</v>
      </c>
    </row>
    <row r="1368" spans="1:8" x14ac:dyDescent="0.3">
      <c r="A1368" s="3">
        <v>1367</v>
      </c>
      <c r="B1368" s="3" t="s">
        <v>29175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1016</v>
      </c>
    </row>
    <row r="1369" spans="1:8" x14ac:dyDescent="0.3">
      <c r="A1369" s="3">
        <v>1368</v>
      </c>
      <c r="B1369" s="3" t="s">
        <v>29176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1015.98</v>
      </c>
    </row>
    <row r="1370" spans="1:8" x14ac:dyDescent="0.3">
      <c r="A1370" s="3">
        <v>1369</v>
      </c>
      <c r="B1370" s="3" t="s">
        <v>29177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1015.98</v>
      </c>
    </row>
    <row r="1371" spans="1:8" x14ac:dyDescent="0.3">
      <c r="A1371" s="3">
        <v>1370</v>
      </c>
      <c r="B1371" s="3" t="s">
        <v>29178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1015.95</v>
      </c>
    </row>
    <row r="1372" spans="1:8" x14ac:dyDescent="0.3">
      <c r="A1372" s="3">
        <v>1371</v>
      </c>
      <c r="B1372" s="3" t="s">
        <v>29179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1016</v>
      </c>
    </row>
    <row r="1373" spans="1:8" x14ac:dyDescent="0.3">
      <c r="A1373" s="3">
        <v>1372</v>
      </c>
      <c r="B1373" s="3" t="s">
        <v>29180</v>
      </c>
      <c r="C1373" s="3">
        <v>20.78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1015.94</v>
      </c>
    </row>
    <row r="1374" spans="1:8" x14ac:dyDescent="0.3">
      <c r="A1374" s="3">
        <v>1373</v>
      </c>
      <c r="B1374" s="3" t="s">
        <v>29181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1015.94</v>
      </c>
    </row>
    <row r="1375" spans="1:8" x14ac:dyDescent="0.3">
      <c r="A1375" s="3">
        <v>1374</v>
      </c>
      <c r="B1375" s="3" t="s">
        <v>29182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1015.97</v>
      </c>
    </row>
    <row r="1376" spans="1:8" x14ac:dyDescent="0.3">
      <c r="A1376" s="3">
        <v>1375</v>
      </c>
      <c r="B1376" s="3" t="s">
        <v>29183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1015.9</v>
      </c>
    </row>
    <row r="1377" spans="1:8" x14ac:dyDescent="0.3">
      <c r="A1377" s="3">
        <v>1376</v>
      </c>
      <c r="B1377" s="3" t="s">
        <v>29184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1015.94</v>
      </c>
    </row>
    <row r="1378" spans="1:8" x14ac:dyDescent="0.3">
      <c r="A1378" s="3">
        <v>1377</v>
      </c>
      <c r="B1378" s="3" t="s">
        <v>29185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1015.93</v>
      </c>
    </row>
    <row r="1379" spans="1:8" x14ac:dyDescent="0.3">
      <c r="A1379" s="3">
        <v>1378</v>
      </c>
      <c r="B1379" s="3" t="s">
        <v>29186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1015.9</v>
      </c>
    </row>
    <row r="1380" spans="1:8" x14ac:dyDescent="0.3">
      <c r="A1380" s="3">
        <v>1379</v>
      </c>
      <c r="B1380" s="3" t="s">
        <v>29187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1015.92</v>
      </c>
    </row>
    <row r="1381" spans="1:8" x14ac:dyDescent="0.3">
      <c r="A1381" s="3">
        <v>1380</v>
      </c>
      <c r="B1381" s="3" t="s">
        <v>29188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1015.93</v>
      </c>
    </row>
    <row r="1382" spans="1:8" x14ac:dyDescent="0.3">
      <c r="A1382" s="3">
        <v>1381</v>
      </c>
      <c r="B1382" s="3" t="s">
        <v>29189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1015.98</v>
      </c>
    </row>
    <row r="1383" spans="1:8" x14ac:dyDescent="0.3">
      <c r="A1383" s="3">
        <v>1382</v>
      </c>
      <c r="B1383" s="3" t="s">
        <v>29190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1015.99</v>
      </c>
    </row>
    <row r="1384" spans="1:8" x14ac:dyDescent="0.3">
      <c r="A1384" s="3">
        <v>1383</v>
      </c>
      <c r="B1384" s="3" t="s">
        <v>29191</v>
      </c>
      <c r="C1384" s="3">
        <v>20.79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1016.01</v>
      </c>
    </row>
    <row r="1385" spans="1:8" x14ac:dyDescent="0.3">
      <c r="A1385" s="3">
        <v>1384</v>
      </c>
      <c r="B1385" s="3" t="s">
        <v>29192</v>
      </c>
      <c r="C1385" s="3">
        <v>20.79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1015.95</v>
      </c>
    </row>
    <row r="1386" spans="1:8" x14ac:dyDescent="0.3">
      <c r="A1386" s="3">
        <v>1385</v>
      </c>
      <c r="B1386" s="3" t="s">
        <v>29193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1015.89</v>
      </c>
    </row>
    <row r="1387" spans="1:8" x14ac:dyDescent="0.3">
      <c r="A1387" s="3">
        <v>1386</v>
      </c>
      <c r="B1387" s="3" t="s">
        <v>29194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1015.89</v>
      </c>
    </row>
    <row r="1388" spans="1:8" x14ac:dyDescent="0.3">
      <c r="A1388" s="3">
        <v>1387</v>
      </c>
      <c r="B1388" s="3" t="s">
        <v>29195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1015.91</v>
      </c>
    </row>
    <row r="1389" spans="1:8" x14ac:dyDescent="0.3">
      <c r="A1389" s="3">
        <v>1388</v>
      </c>
      <c r="B1389" s="3" t="s">
        <v>29196</v>
      </c>
      <c r="C1389" s="3">
        <v>20.79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1015.91</v>
      </c>
    </row>
    <row r="1390" spans="1:8" x14ac:dyDescent="0.3">
      <c r="A1390" s="3">
        <v>1389</v>
      </c>
      <c r="B1390" s="3" t="s">
        <v>29197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1015.94</v>
      </c>
    </row>
    <row r="1391" spans="1:8" x14ac:dyDescent="0.3">
      <c r="A1391" s="3">
        <v>1390</v>
      </c>
      <c r="B1391" s="3" t="s">
        <v>29198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1015.9</v>
      </c>
    </row>
    <row r="1392" spans="1:8" x14ac:dyDescent="0.3">
      <c r="A1392" s="3">
        <v>1391</v>
      </c>
      <c r="B1392" s="3" t="s">
        <v>29199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1015.94</v>
      </c>
    </row>
    <row r="1393" spans="1:8" x14ac:dyDescent="0.3">
      <c r="A1393" s="3">
        <v>1392</v>
      </c>
      <c r="B1393" s="3" t="s">
        <v>29200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1015.89</v>
      </c>
    </row>
    <row r="1394" spans="1:8" x14ac:dyDescent="0.3">
      <c r="A1394" s="3">
        <v>1393</v>
      </c>
      <c r="B1394" s="3" t="s">
        <v>29201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1015.88</v>
      </c>
    </row>
    <row r="1395" spans="1:8" x14ac:dyDescent="0.3">
      <c r="A1395" s="3">
        <v>1394</v>
      </c>
      <c r="B1395" s="3" t="s">
        <v>29202</v>
      </c>
      <c r="C1395" s="3">
        <v>20.79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1015.94</v>
      </c>
    </row>
    <row r="1396" spans="1:8" x14ac:dyDescent="0.3">
      <c r="A1396" s="3">
        <v>1395</v>
      </c>
      <c r="B1396" s="3" t="s">
        <v>29203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1015.88</v>
      </c>
    </row>
    <row r="1397" spans="1:8" x14ac:dyDescent="0.3">
      <c r="A1397" s="3">
        <v>1396</v>
      </c>
      <c r="B1397" s="3" t="s">
        <v>29204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1015.88</v>
      </c>
    </row>
    <row r="1398" spans="1:8" x14ac:dyDescent="0.3">
      <c r="A1398" s="3">
        <v>1397</v>
      </c>
      <c r="B1398" s="3" t="s">
        <v>29205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1015.89</v>
      </c>
    </row>
    <row r="1399" spans="1:8" x14ac:dyDescent="0.3">
      <c r="A1399" s="3">
        <v>1398</v>
      </c>
      <c r="B1399" s="3" t="s">
        <v>29206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1015.89</v>
      </c>
    </row>
    <row r="1400" spans="1:8" x14ac:dyDescent="0.3">
      <c r="A1400" s="3">
        <v>1399</v>
      </c>
      <c r="B1400" s="3" t="s">
        <v>29207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1015.88</v>
      </c>
    </row>
    <row r="1401" spans="1:8" x14ac:dyDescent="0.3">
      <c r="A1401" s="3">
        <v>1400</v>
      </c>
      <c r="B1401" s="3" t="s">
        <v>29208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1015.91</v>
      </c>
    </row>
    <row r="1402" spans="1:8" x14ac:dyDescent="0.3">
      <c r="A1402" s="3">
        <v>1401</v>
      </c>
      <c r="B1402" s="3" t="s">
        <v>29209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1015.92</v>
      </c>
    </row>
    <row r="1403" spans="1:8" x14ac:dyDescent="0.3">
      <c r="A1403" s="3">
        <v>1402</v>
      </c>
      <c r="B1403" s="3" t="s">
        <v>29210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1015.95</v>
      </c>
    </row>
    <row r="1404" spans="1:8" x14ac:dyDescent="0.3">
      <c r="A1404" s="3">
        <v>1403</v>
      </c>
      <c r="B1404" s="3" t="s">
        <v>29211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1015.9</v>
      </c>
    </row>
    <row r="1405" spans="1:8" x14ac:dyDescent="0.3">
      <c r="A1405" s="3">
        <v>1404</v>
      </c>
      <c r="B1405" s="3" t="s">
        <v>29212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1015.9</v>
      </c>
    </row>
    <row r="1406" spans="1:8" x14ac:dyDescent="0.3">
      <c r="A1406" s="3">
        <v>1405</v>
      </c>
      <c r="B1406" s="3" t="s">
        <v>29213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1015.91</v>
      </c>
    </row>
    <row r="1407" spans="1:8" x14ac:dyDescent="0.3">
      <c r="A1407" s="3">
        <v>1406</v>
      </c>
      <c r="B1407" s="3" t="s">
        <v>29214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1015.91</v>
      </c>
    </row>
    <row r="1408" spans="1:8" x14ac:dyDescent="0.3">
      <c r="A1408" s="3">
        <v>1407</v>
      </c>
      <c r="B1408" s="3" t="s">
        <v>29215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1015.9</v>
      </c>
    </row>
    <row r="1409" spans="1:8" x14ac:dyDescent="0.3">
      <c r="A1409" s="3">
        <v>1408</v>
      </c>
      <c r="B1409" s="3" t="s">
        <v>29216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1015.93</v>
      </c>
    </row>
    <row r="1410" spans="1:8" x14ac:dyDescent="0.3">
      <c r="A1410" s="3">
        <v>1409</v>
      </c>
      <c r="B1410" s="3" t="s">
        <v>29217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1015.89</v>
      </c>
    </row>
    <row r="1411" spans="1:8" x14ac:dyDescent="0.3">
      <c r="A1411" s="3">
        <v>1410</v>
      </c>
      <c r="B1411" s="3" t="s">
        <v>29218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1015.89</v>
      </c>
    </row>
    <row r="1412" spans="1:8" x14ac:dyDescent="0.3">
      <c r="A1412" s="3">
        <v>1411</v>
      </c>
      <c r="B1412" s="3" t="s">
        <v>29219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1015.95</v>
      </c>
    </row>
    <row r="1413" spans="1:8" x14ac:dyDescent="0.3">
      <c r="A1413" s="3">
        <v>1412</v>
      </c>
      <c r="B1413" s="3" t="s">
        <v>29220</v>
      </c>
      <c r="C1413" s="3">
        <v>20.78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1015.9</v>
      </c>
    </row>
    <row r="1414" spans="1:8" x14ac:dyDescent="0.3">
      <c r="A1414" s="3">
        <v>1413</v>
      </c>
      <c r="B1414" s="3" t="s">
        <v>29221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1015.89</v>
      </c>
    </row>
    <row r="1415" spans="1:8" x14ac:dyDescent="0.3">
      <c r="A1415" s="3">
        <v>1414</v>
      </c>
      <c r="B1415" s="3" t="s">
        <v>29222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1015.86</v>
      </c>
    </row>
    <row r="1416" spans="1:8" x14ac:dyDescent="0.3">
      <c r="A1416" s="3">
        <v>1415</v>
      </c>
      <c r="B1416" s="3" t="s">
        <v>29223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1015.92</v>
      </c>
    </row>
    <row r="1417" spans="1:8" x14ac:dyDescent="0.3">
      <c r="A1417" s="3">
        <v>1416</v>
      </c>
      <c r="B1417" s="3" t="s">
        <v>29224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1015.93</v>
      </c>
    </row>
    <row r="1418" spans="1:8" x14ac:dyDescent="0.3">
      <c r="A1418" s="3">
        <v>1417</v>
      </c>
      <c r="B1418" s="3" t="s">
        <v>29225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1015.95</v>
      </c>
    </row>
    <row r="1419" spans="1:8" x14ac:dyDescent="0.3">
      <c r="A1419" s="3">
        <v>1418</v>
      </c>
      <c r="B1419" s="3" t="s">
        <v>29226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1015.95</v>
      </c>
    </row>
    <row r="1420" spans="1:8" x14ac:dyDescent="0.3">
      <c r="A1420" s="3">
        <v>1419</v>
      </c>
      <c r="B1420" s="3" t="s">
        <v>29227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1015.97</v>
      </c>
    </row>
    <row r="1421" spans="1:8" x14ac:dyDescent="0.3">
      <c r="A1421" s="3">
        <v>1420</v>
      </c>
      <c r="B1421" s="3" t="s">
        <v>29228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1015.89</v>
      </c>
    </row>
    <row r="1422" spans="1:8" x14ac:dyDescent="0.3">
      <c r="A1422" s="3">
        <v>1421</v>
      </c>
      <c r="B1422" s="3" t="s">
        <v>29229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1015.92</v>
      </c>
    </row>
    <row r="1423" spans="1:8" x14ac:dyDescent="0.3">
      <c r="A1423" s="3">
        <v>1422</v>
      </c>
      <c r="B1423" s="3" t="s">
        <v>29230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1015.95</v>
      </c>
    </row>
    <row r="1424" spans="1:8" x14ac:dyDescent="0.3">
      <c r="A1424" s="3">
        <v>1423</v>
      </c>
      <c r="B1424" s="3" t="s">
        <v>29231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1015.94</v>
      </c>
    </row>
    <row r="1425" spans="1:8" x14ac:dyDescent="0.3">
      <c r="A1425" s="3">
        <v>1424</v>
      </c>
      <c r="B1425" s="3" t="s">
        <v>29232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1015.93</v>
      </c>
    </row>
    <row r="1426" spans="1:8" x14ac:dyDescent="0.3">
      <c r="A1426" s="3">
        <v>1425</v>
      </c>
      <c r="B1426" s="3" t="s">
        <v>29233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1015.94</v>
      </c>
    </row>
    <row r="1427" spans="1:8" x14ac:dyDescent="0.3">
      <c r="A1427" s="3">
        <v>1426</v>
      </c>
      <c r="B1427" s="3" t="s">
        <v>29234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1015.93</v>
      </c>
    </row>
    <row r="1428" spans="1:8" x14ac:dyDescent="0.3">
      <c r="A1428" s="3">
        <v>1427</v>
      </c>
      <c r="B1428" s="3" t="s">
        <v>29235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1015.91</v>
      </c>
    </row>
    <row r="1429" spans="1:8" x14ac:dyDescent="0.3">
      <c r="A1429" s="3">
        <v>1428</v>
      </c>
      <c r="B1429" s="3" t="s">
        <v>29236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-73</v>
      </c>
      <c r="H1429" s="3">
        <v>1015.93</v>
      </c>
    </row>
    <row r="1430" spans="1:8" x14ac:dyDescent="0.3">
      <c r="A1430" s="3">
        <v>1429</v>
      </c>
      <c r="B1430" s="3" t="s">
        <v>29237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-73</v>
      </c>
      <c r="H1430" s="3">
        <v>1015.96</v>
      </c>
    </row>
    <row r="1431" spans="1:8" x14ac:dyDescent="0.3">
      <c r="A1431" s="3">
        <v>1430</v>
      </c>
      <c r="B1431" s="3" t="s">
        <v>29238</v>
      </c>
      <c r="C1431" s="3">
        <v>20.78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1015.85</v>
      </c>
    </row>
    <row r="1432" spans="1:8" x14ac:dyDescent="0.3">
      <c r="A1432" s="3">
        <v>1431</v>
      </c>
      <c r="B1432" s="3" t="s">
        <v>29239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1015.95</v>
      </c>
    </row>
    <row r="1433" spans="1:8" x14ac:dyDescent="0.3">
      <c r="A1433" s="3">
        <v>1432</v>
      </c>
      <c r="B1433" s="3" t="s">
        <v>29240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1015.83</v>
      </c>
    </row>
    <row r="1434" spans="1:8" x14ac:dyDescent="0.3">
      <c r="A1434" s="3">
        <v>1433</v>
      </c>
      <c r="B1434" s="3" t="s">
        <v>29241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1015.83</v>
      </c>
    </row>
    <row r="1435" spans="1:8" x14ac:dyDescent="0.3">
      <c r="A1435" s="3">
        <v>1434</v>
      </c>
      <c r="B1435" s="3" t="s">
        <v>29242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1015.78</v>
      </c>
    </row>
    <row r="1436" spans="1:8" x14ac:dyDescent="0.3">
      <c r="A1436" s="3">
        <v>1435</v>
      </c>
      <c r="B1436" s="3" t="s">
        <v>29243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1015.77</v>
      </c>
    </row>
    <row r="1437" spans="1:8" x14ac:dyDescent="0.3">
      <c r="A1437" s="3">
        <v>1436</v>
      </c>
      <c r="B1437" s="3" t="s">
        <v>29244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1015.78</v>
      </c>
    </row>
    <row r="1438" spans="1:8" x14ac:dyDescent="0.3">
      <c r="A1438" s="3">
        <v>1437</v>
      </c>
      <c r="B1438" s="3" t="s">
        <v>29245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1015.72</v>
      </c>
    </row>
    <row r="1439" spans="1:8" x14ac:dyDescent="0.3">
      <c r="A1439" s="3">
        <v>1438</v>
      </c>
      <c r="B1439" s="3" t="s">
        <v>29246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1015.69</v>
      </c>
    </row>
    <row r="1440" spans="1:8" x14ac:dyDescent="0.3">
      <c r="A1440" s="3">
        <v>1439</v>
      </c>
      <c r="B1440" s="3" t="s">
        <v>29247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1015.7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29248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1015.7</v>
      </c>
    </row>
    <row r="3" spans="1:8" x14ac:dyDescent="0.3">
      <c r="A3" s="3">
        <v>2</v>
      </c>
      <c r="B3" s="3" t="s">
        <v>29249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1015.66</v>
      </c>
    </row>
    <row r="4" spans="1:8" x14ac:dyDescent="0.3">
      <c r="A4" s="3">
        <v>3</v>
      </c>
      <c r="B4" s="3" t="s">
        <v>29250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1015.71</v>
      </c>
    </row>
    <row r="5" spans="1:8" x14ac:dyDescent="0.3">
      <c r="A5" s="3">
        <v>4</v>
      </c>
      <c r="B5" s="3" t="s">
        <v>29251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1015.66</v>
      </c>
    </row>
    <row r="6" spans="1:8" x14ac:dyDescent="0.3">
      <c r="A6" s="3">
        <v>5</v>
      </c>
      <c r="B6" s="3" t="s">
        <v>29252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1015.69</v>
      </c>
    </row>
    <row r="7" spans="1:8" x14ac:dyDescent="0.3">
      <c r="A7" s="3">
        <v>6</v>
      </c>
      <c r="B7" s="3" t="s">
        <v>29253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1015.75</v>
      </c>
    </row>
    <row r="8" spans="1:8" x14ac:dyDescent="0.3">
      <c r="A8" s="3">
        <v>7</v>
      </c>
      <c r="B8" s="3" t="s">
        <v>29254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1015.68</v>
      </c>
    </row>
    <row r="9" spans="1:8" x14ac:dyDescent="0.3">
      <c r="A9" s="3">
        <v>8</v>
      </c>
      <c r="B9" s="3" t="s">
        <v>29255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29256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1015.64</v>
      </c>
    </row>
    <row r="11" spans="1:8" x14ac:dyDescent="0.3">
      <c r="A11" s="3">
        <v>10</v>
      </c>
      <c r="B11" s="3" t="s">
        <v>29257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1015.64</v>
      </c>
    </row>
    <row r="12" spans="1:8" x14ac:dyDescent="0.3">
      <c r="A12" s="3">
        <v>11</v>
      </c>
      <c r="B12" s="3" t="s">
        <v>29258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1015.69</v>
      </c>
    </row>
    <row r="13" spans="1:8" x14ac:dyDescent="0.3">
      <c r="A13" s="3">
        <v>12</v>
      </c>
      <c r="B13" s="3" t="s">
        <v>29259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1015.65</v>
      </c>
    </row>
    <row r="14" spans="1:8" x14ac:dyDescent="0.3">
      <c r="A14" s="3">
        <v>13</v>
      </c>
      <c r="B14" s="3" t="s">
        <v>29260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1015.71</v>
      </c>
    </row>
    <row r="15" spans="1:8" x14ac:dyDescent="0.3">
      <c r="A15" s="3">
        <v>14</v>
      </c>
      <c r="B15" s="3" t="s">
        <v>29261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1015.65</v>
      </c>
    </row>
    <row r="16" spans="1:8" x14ac:dyDescent="0.3">
      <c r="A16" s="3">
        <v>15</v>
      </c>
      <c r="B16" s="3" t="s">
        <v>29262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29263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1015.61</v>
      </c>
    </row>
    <row r="18" spans="1:8" x14ac:dyDescent="0.3">
      <c r="A18" s="3">
        <v>17</v>
      </c>
      <c r="B18" s="3" t="s">
        <v>29264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1015.63</v>
      </c>
    </row>
    <row r="19" spans="1:8" x14ac:dyDescent="0.3">
      <c r="A19" s="3">
        <v>18</v>
      </c>
      <c r="B19" s="3" t="s">
        <v>29265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1015.57</v>
      </c>
    </row>
    <row r="20" spans="1:8" x14ac:dyDescent="0.3">
      <c r="A20" s="3">
        <v>19</v>
      </c>
      <c r="B20" s="3" t="s">
        <v>29266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1015.56</v>
      </c>
    </row>
    <row r="21" spans="1:8" x14ac:dyDescent="0.3">
      <c r="A21" s="3">
        <v>20</v>
      </c>
      <c r="B21" s="3" t="s">
        <v>29267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1015.6</v>
      </c>
    </row>
    <row r="22" spans="1:8" x14ac:dyDescent="0.3">
      <c r="A22" s="3">
        <v>21</v>
      </c>
      <c r="B22" s="3" t="s">
        <v>29268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1015.53</v>
      </c>
    </row>
    <row r="23" spans="1:8" x14ac:dyDescent="0.3">
      <c r="A23" s="3">
        <v>22</v>
      </c>
      <c r="B23" s="3" t="s">
        <v>29269</v>
      </c>
      <c r="C23" s="3">
        <v>20.8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1015.53</v>
      </c>
    </row>
    <row r="24" spans="1:8" x14ac:dyDescent="0.3">
      <c r="A24" s="3">
        <v>23</v>
      </c>
      <c r="B24" s="3" t="s">
        <v>29270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1015.56</v>
      </c>
    </row>
    <row r="25" spans="1:8" x14ac:dyDescent="0.3">
      <c r="A25" s="3">
        <v>24</v>
      </c>
      <c r="B25" s="3" t="s">
        <v>29271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1015.55</v>
      </c>
    </row>
    <row r="26" spans="1:8" x14ac:dyDescent="0.3">
      <c r="A26" s="3">
        <v>25</v>
      </c>
      <c r="B26" s="3" t="s">
        <v>29272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1015.57</v>
      </c>
    </row>
    <row r="27" spans="1:8" x14ac:dyDescent="0.3">
      <c r="A27" s="3">
        <v>26</v>
      </c>
      <c r="B27" s="3" t="s">
        <v>29273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29274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1015.51</v>
      </c>
    </row>
    <row r="29" spans="1:8" x14ac:dyDescent="0.3">
      <c r="A29" s="3">
        <v>28</v>
      </c>
      <c r="B29" s="3" t="s">
        <v>29275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1015.57</v>
      </c>
    </row>
    <row r="30" spans="1:8" x14ac:dyDescent="0.3">
      <c r="A30" s="3">
        <v>29</v>
      </c>
      <c r="B30" s="3" t="s">
        <v>29276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1015.56</v>
      </c>
    </row>
    <row r="31" spans="1:8" x14ac:dyDescent="0.3">
      <c r="A31" s="3">
        <v>30</v>
      </c>
      <c r="B31" s="3" t="s">
        <v>29277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1015.59</v>
      </c>
    </row>
    <row r="32" spans="1:8" x14ac:dyDescent="0.3">
      <c r="A32" s="3">
        <v>31</v>
      </c>
      <c r="B32" s="3" t="s">
        <v>3494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1015.65</v>
      </c>
    </row>
    <row r="33" spans="1:8" x14ac:dyDescent="0.3">
      <c r="A33" s="3">
        <v>32</v>
      </c>
      <c r="B33" s="3" t="s">
        <v>29278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1015.65</v>
      </c>
    </row>
    <row r="34" spans="1:8" x14ac:dyDescent="0.3">
      <c r="A34" s="3">
        <v>33</v>
      </c>
      <c r="B34" s="3" t="s">
        <v>29279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1015.7</v>
      </c>
    </row>
    <row r="35" spans="1:8" x14ac:dyDescent="0.3">
      <c r="A35" s="3">
        <v>34</v>
      </c>
      <c r="B35" s="3" t="s">
        <v>29280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1015.66</v>
      </c>
    </row>
    <row r="36" spans="1:8" x14ac:dyDescent="0.3">
      <c r="A36" s="3">
        <v>35</v>
      </c>
      <c r="B36" s="3" t="s">
        <v>29281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1015.64</v>
      </c>
    </row>
    <row r="37" spans="1:8" x14ac:dyDescent="0.3">
      <c r="A37" s="3">
        <v>36</v>
      </c>
      <c r="B37" s="3" t="s">
        <v>29282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1015.63</v>
      </c>
    </row>
    <row r="38" spans="1:8" x14ac:dyDescent="0.3">
      <c r="A38" s="3">
        <v>37</v>
      </c>
      <c r="B38" s="3" t="s">
        <v>29283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1015.6</v>
      </c>
    </row>
    <row r="39" spans="1:8" x14ac:dyDescent="0.3">
      <c r="A39" s="3">
        <v>38</v>
      </c>
      <c r="B39" s="3" t="s">
        <v>29284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1015.66</v>
      </c>
    </row>
    <row r="40" spans="1:8" x14ac:dyDescent="0.3">
      <c r="A40" s="3">
        <v>39</v>
      </c>
      <c r="B40" s="3" t="s">
        <v>29285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1015.7</v>
      </c>
    </row>
    <row r="41" spans="1:8" x14ac:dyDescent="0.3">
      <c r="A41" s="3">
        <v>40</v>
      </c>
      <c r="B41" s="3" t="s">
        <v>29286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1015.66</v>
      </c>
    </row>
    <row r="42" spans="1:8" x14ac:dyDescent="0.3">
      <c r="A42" s="3">
        <v>41</v>
      </c>
      <c r="B42" s="3" t="s">
        <v>29287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1015.76</v>
      </c>
    </row>
    <row r="43" spans="1:8" x14ac:dyDescent="0.3">
      <c r="A43" s="3">
        <v>42</v>
      </c>
      <c r="B43" s="3" t="s">
        <v>29288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1015.7</v>
      </c>
    </row>
    <row r="44" spans="1:8" x14ac:dyDescent="0.3">
      <c r="A44" s="3">
        <v>43</v>
      </c>
      <c r="B44" s="3" t="s">
        <v>29289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1015.76</v>
      </c>
    </row>
    <row r="45" spans="1:8" x14ac:dyDescent="0.3">
      <c r="A45" s="3">
        <v>44</v>
      </c>
      <c r="B45" s="3" t="s">
        <v>29290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1015.77</v>
      </c>
    </row>
    <row r="46" spans="1:8" x14ac:dyDescent="0.3">
      <c r="A46" s="3">
        <v>45</v>
      </c>
      <c r="B46" s="3" t="s">
        <v>29291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1015.78</v>
      </c>
    </row>
    <row r="47" spans="1:8" x14ac:dyDescent="0.3">
      <c r="A47" s="3">
        <v>46</v>
      </c>
      <c r="B47" s="3" t="s">
        <v>29292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1015.71</v>
      </c>
    </row>
    <row r="48" spans="1:8" x14ac:dyDescent="0.3">
      <c r="A48" s="3">
        <v>47</v>
      </c>
      <c r="B48" s="3" t="s">
        <v>29293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1015.76</v>
      </c>
    </row>
    <row r="49" spans="1:8" x14ac:dyDescent="0.3">
      <c r="A49" s="3">
        <v>48</v>
      </c>
      <c r="B49" s="3" t="s">
        <v>29294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1015.86</v>
      </c>
    </row>
    <row r="50" spans="1:8" x14ac:dyDescent="0.3">
      <c r="A50" s="3">
        <v>49</v>
      </c>
      <c r="B50" s="3" t="s">
        <v>29295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1015.79</v>
      </c>
    </row>
    <row r="51" spans="1:8" x14ac:dyDescent="0.3">
      <c r="A51" s="3">
        <v>50</v>
      </c>
      <c r="B51" s="3" t="s">
        <v>29296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1015.83</v>
      </c>
    </row>
    <row r="52" spans="1:8" x14ac:dyDescent="0.3">
      <c r="A52" s="3">
        <v>51</v>
      </c>
      <c r="B52" s="3" t="s">
        <v>29297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1015.8</v>
      </c>
    </row>
    <row r="53" spans="1:8" x14ac:dyDescent="0.3">
      <c r="A53" s="3">
        <v>52</v>
      </c>
      <c r="B53" s="3" t="s">
        <v>29298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1015.86</v>
      </c>
    </row>
    <row r="54" spans="1:8" x14ac:dyDescent="0.3">
      <c r="A54" s="3">
        <v>53</v>
      </c>
      <c r="B54" s="3" t="s">
        <v>29299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1015.78</v>
      </c>
    </row>
    <row r="55" spans="1:8" x14ac:dyDescent="0.3">
      <c r="A55" s="3">
        <v>54</v>
      </c>
      <c r="B55" s="3" t="s">
        <v>29300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1015.81</v>
      </c>
    </row>
    <row r="56" spans="1:8" x14ac:dyDescent="0.3">
      <c r="A56" s="3">
        <v>55</v>
      </c>
      <c r="B56" s="3" t="s">
        <v>29301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1015.86</v>
      </c>
    </row>
    <row r="57" spans="1:8" x14ac:dyDescent="0.3">
      <c r="A57" s="3">
        <v>56</v>
      </c>
      <c r="B57" s="3" t="s">
        <v>29302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1015.87</v>
      </c>
    </row>
    <row r="58" spans="1:8" x14ac:dyDescent="0.3">
      <c r="A58" s="3">
        <v>57</v>
      </c>
      <c r="B58" s="3" t="s">
        <v>29303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1015.86</v>
      </c>
    </row>
    <row r="59" spans="1:8" x14ac:dyDescent="0.3">
      <c r="A59" s="3">
        <v>58</v>
      </c>
      <c r="B59" s="3" t="s">
        <v>29304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1015.89</v>
      </c>
    </row>
    <row r="60" spans="1:8" x14ac:dyDescent="0.3">
      <c r="A60" s="3">
        <v>59</v>
      </c>
      <c r="B60" s="3" t="s">
        <v>29305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1015.87</v>
      </c>
    </row>
    <row r="61" spans="1:8" x14ac:dyDescent="0.3">
      <c r="A61" s="3">
        <v>60</v>
      </c>
      <c r="B61" s="3" t="s">
        <v>29306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1015.95</v>
      </c>
    </row>
    <row r="62" spans="1:8" x14ac:dyDescent="0.3">
      <c r="A62" s="3">
        <v>61</v>
      </c>
      <c r="B62" s="3" t="s">
        <v>29307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1015.95</v>
      </c>
    </row>
    <row r="63" spans="1:8" x14ac:dyDescent="0.3">
      <c r="A63" s="3">
        <v>62</v>
      </c>
      <c r="B63" s="3" t="s">
        <v>29308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1015.88</v>
      </c>
    </row>
    <row r="64" spans="1:8" x14ac:dyDescent="0.3">
      <c r="A64" s="3">
        <v>63</v>
      </c>
      <c r="B64" s="3" t="s">
        <v>29309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1015.9</v>
      </c>
    </row>
    <row r="65" spans="1:8" x14ac:dyDescent="0.3">
      <c r="A65" s="3">
        <v>64</v>
      </c>
      <c r="B65" s="3" t="s">
        <v>29310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1015.92</v>
      </c>
    </row>
    <row r="66" spans="1:8" x14ac:dyDescent="0.3">
      <c r="A66" s="3">
        <v>65</v>
      </c>
      <c r="B66" s="3" t="s">
        <v>29311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1015.97</v>
      </c>
    </row>
    <row r="67" spans="1:8" x14ac:dyDescent="0.3">
      <c r="A67" s="3">
        <v>66</v>
      </c>
      <c r="B67" s="3" t="s">
        <v>29312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1015.95</v>
      </c>
    </row>
    <row r="68" spans="1:8" x14ac:dyDescent="0.3">
      <c r="A68" s="3">
        <v>67</v>
      </c>
      <c r="B68" s="3" t="s">
        <v>29313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1015.9</v>
      </c>
    </row>
    <row r="69" spans="1:8" x14ac:dyDescent="0.3">
      <c r="A69" s="3">
        <v>68</v>
      </c>
      <c r="B69" s="3" t="s">
        <v>29314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1015.94</v>
      </c>
    </row>
    <row r="70" spans="1:8" x14ac:dyDescent="0.3">
      <c r="A70" s="3">
        <v>69</v>
      </c>
      <c r="B70" s="3" t="s">
        <v>29315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1015.91</v>
      </c>
    </row>
    <row r="71" spans="1:8" x14ac:dyDescent="0.3">
      <c r="A71" s="3">
        <v>70</v>
      </c>
      <c r="B71" s="3" t="s">
        <v>29316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1015.92</v>
      </c>
    </row>
    <row r="72" spans="1:8" x14ac:dyDescent="0.3">
      <c r="A72" s="3">
        <v>71</v>
      </c>
      <c r="B72" s="3" t="s">
        <v>29317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1015.9</v>
      </c>
    </row>
    <row r="73" spans="1:8" x14ac:dyDescent="0.3">
      <c r="A73" s="3">
        <v>72</v>
      </c>
      <c r="B73" s="3" t="s">
        <v>29318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1015.89</v>
      </c>
    </row>
    <row r="74" spans="1:8" x14ac:dyDescent="0.3">
      <c r="A74" s="3">
        <v>73</v>
      </c>
      <c r="B74" s="3" t="s">
        <v>29319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1015.91</v>
      </c>
    </row>
    <row r="75" spans="1:8" x14ac:dyDescent="0.3">
      <c r="A75" s="3">
        <v>74</v>
      </c>
      <c r="B75" s="3" t="s">
        <v>29320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1015.89</v>
      </c>
    </row>
    <row r="76" spans="1:8" x14ac:dyDescent="0.3">
      <c r="A76" s="3">
        <v>75</v>
      </c>
      <c r="B76" s="3" t="s">
        <v>29321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1015.96</v>
      </c>
    </row>
    <row r="77" spans="1:8" x14ac:dyDescent="0.3">
      <c r="A77" s="3">
        <v>76</v>
      </c>
      <c r="B77" s="3" t="s">
        <v>29322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1015.92</v>
      </c>
    </row>
    <row r="78" spans="1:8" x14ac:dyDescent="0.3">
      <c r="A78" s="3">
        <v>77</v>
      </c>
      <c r="B78" s="3" t="s">
        <v>29323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1015.9</v>
      </c>
    </row>
    <row r="79" spans="1:8" x14ac:dyDescent="0.3">
      <c r="A79" s="3">
        <v>78</v>
      </c>
      <c r="B79" s="3" t="s">
        <v>29324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1015.93</v>
      </c>
    </row>
    <row r="80" spans="1:8" x14ac:dyDescent="0.3">
      <c r="A80" s="3">
        <v>79</v>
      </c>
      <c r="B80" s="3" t="s">
        <v>29325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1015.96</v>
      </c>
    </row>
    <row r="81" spans="1:8" x14ac:dyDescent="0.3">
      <c r="A81" s="3">
        <v>80</v>
      </c>
      <c r="B81" s="3" t="s">
        <v>29326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1015.94</v>
      </c>
    </row>
    <row r="82" spans="1:8" x14ac:dyDescent="0.3">
      <c r="A82" s="3">
        <v>81</v>
      </c>
      <c r="B82" s="3" t="s">
        <v>29327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1016.01</v>
      </c>
    </row>
    <row r="83" spans="1:8" x14ac:dyDescent="0.3">
      <c r="A83" s="3">
        <v>82</v>
      </c>
      <c r="B83" s="3" t="s">
        <v>29328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1015.89</v>
      </c>
    </row>
    <row r="84" spans="1:8" x14ac:dyDescent="0.3">
      <c r="A84" s="3">
        <v>83</v>
      </c>
      <c r="B84" s="3" t="s">
        <v>29329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1015.91</v>
      </c>
    </row>
    <row r="85" spans="1:8" x14ac:dyDescent="0.3">
      <c r="A85" s="3">
        <v>84</v>
      </c>
      <c r="B85" s="3" t="s">
        <v>29330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1015.89</v>
      </c>
    </row>
    <row r="86" spans="1:8" x14ac:dyDescent="0.3">
      <c r="A86" s="3">
        <v>85</v>
      </c>
      <c r="B86" s="3" t="s">
        <v>29331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1015.93</v>
      </c>
    </row>
    <row r="87" spans="1:8" x14ac:dyDescent="0.3">
      <c r="A87" s="3">
        <v>86</v>
      </c>
      <c r="B87" s="3" t="s">
        <v>29332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1015.94</v>
      </c>
    </row>
    <row r="88" spans="1:8" x14ac:dyDescent="0.3">
      <c r="A88" s="3">
        <v>87</v>
      </c>
      <c r="B88" s="3" t="s">
        <v>29333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1015.8</v>
      </c>
    </row>
    <row r="89" spans="1:8" x14ac:dyDescent="0.3">
      <c r="A89" s="3">
        <v>88</v>
      </c>
      <c r="B89" s="3" t="s">
        <v>29334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1015.84</v>
      </c>
    </row>
    <row r="90" spans="1:8" x14ac:dyDescent="0.3">
      <c r="A90" s="3">
        <v>89</v>
      </c>
      <c r="B90" s="3" t="s">
        <v>29335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1015.92</v>
      </c>
    </row>
    <row r="91" spans="1:8" x14ac:dyDescent="0.3">
      <c r="A91" s="3">
        <v>90</v>
      </c>
      <c r="B91" s="3" t="s">
        <v>29336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1015.84</v>
      </c>
    </row>
    <row r="92" spans="1:8" x14ac:dyDescent="0.3">
      <c r="A92" s="3">
        <v>91</v>
      </c>
      <c r="B92" s="3" t="s">
        <v>29337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1015.84</v>
      </c>
    </row>
    <row r="93" spans="1:8" x14ac:dyDescent="0.3">
      <c r="A93" s="3">
        <v>92</v>
      </c>
      <c r="B93" s="3" t="s">
        <v>29338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1015.8</v>
      </c>
    </row>
    <row r="94" spans="1:8" x14ac:dyDescent="0.3">
      <c r="A94" s="3">
        <v>93</v>
      </c>
      <c r="B94" s="3" t="s">
        <v>29339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1015.83</v>
      </c>
    </row>
    <row r="95" spans="1:8" x14ac:dyDescent="0.3">
      <c r="A95" s="3">
        <v>94</v>
      </c>
      <c r="B95" s="3" t="s">
        <v>29340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1015.81</v>
      </c>
    </row>
    <row r="96" spans="1:8" x14ac:dyDescent="0.3">
      <c r="A96" s="3">
        <v>95</v>
      </c>
      <c r="B96" s="3" t="s">
        <v>29341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1015.75</v>
      </c>
    </row>
    <row r="97" spans="1:8" x14ac:dyDescent="0.3">
      <c r="A97" s="3">
        <v>96</v>
      </c>
      <c r="B97" s="3" t="s">
        <v>29342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1015.8</v>
      </c>
    </row>
    <row r="98" spans="1:8" x14ac:dyDescent="0.3">
      <c r="A98" s="3">
        <v>97</v>
      </c>
      <c r="B98" s="3" t="s">
        <v>29343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1015.73</v>
      </c>
    </row>
    <row r="99" spans="1:8" x14ac:dyDescent="0.3">
      <c r="A99" s="3">
        <v>98</v>
      </c>
      <c r="B99" s="3" t="s">
        <v>29344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1015.7</v>
      </c>
    </row>
    <row r="100" spans="1:8" x14ac:dyDescent="0.3">
      <c r="A100" s="3">
        <v>99</v>
      </c>
      <c r="B100" s="3" t="s">
        <v>29345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1015.69</v>
      </c>
    </row>
    <row r="101" spans="1:8" x14ac:dyDescent="0.3">
      <c r="A101" s="3">
        <v>100</v>
      </c>
      <c r="B101" s="3" t="s">
        <v>29346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1015.7</v>
      </c>
    </row>
    <row r="102" spans="1:8" x14ac:dyDescent="0.3">
      <c r="A102" s="3">
        <v>101</v>
      </c>
      <c r="B102" s="3" t="s">
        <v>29347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1015.66</v>
      </c>
    </row>
    <row r="103" spans="1:8" x14ac:dyDescent="0.3">
      <c r="A103" s="3">
        <v>102</v>
      </c>
      <c r="B103" s="3" t="s">
        <v>29348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1015.67</v>
      </c>
    </row>
    <row r="104" spans="1:8" x14ac:dyDescent="0.3">
      <c r="A104" s="3">
        <v>103</v>
      </c>
      <c r="B104" s="3" t="s">
        <v>29349</v>
      </c>
      <c r="C104" s="3">
        <v>20.78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1015.66</v>
      </c>
    </row>
    <row r="105" spans="1:8" x14ac:dyDescent="0.3">
      <c r="A105" s="3">
        <v>104</v>
      </c>
      <c r="B105" s="3" t="s">
        <v>29350</v>
      </c>
      <c r="C105" s="3">
        <v>20.78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1015.65</v>
      </c>
    </row>
    <row r="106" spans="1:8" x14ac:dyDescent="0.3">
      <c r="A106" s="3">
        <v>105</v>
      </c>
      <c r="B106" s="3" t="s">
        <v>29351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1015.65</v>
      </c>
    </row>
    <row r="107" spans="1:8" x14ac:dyDescent="0.3">
      <c r="A107" s="3">
        <v>106</v>
      </c>
      <c r="B107" s="3" t="s">
        <v>29352</v>
      </c>
      <c r="C107" s="3">
        <v>20.78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1015.68</v>
      </c>
    </row>
    <row r="108" spans="1:8" x14ac:dyDescent="0.3">
      <c r="A108" s="3">
        <v>107</v>
      </c>
      <c r="B108" s="3" t="s">
        <v>29353</v>
      </c>
      <c r="C108" s="3">
        <v>20.78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1015.7</v>
      </c>
    </row>
    <row r="109" spans="1:8" x14ac:dyDescent="0.3">
      <c r="A109" s="3">
        <v>108</v>
      </c>
      <c r="B109" s="3" t="s">
        <v>29354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1015.77</v>
      </c>
    </row>
    <row r="110" spans="1:8" x14ac:dyDescent="0.3">
      <c r="A110" s="3">
        <v>109</v>
      </c>
      <c r="B110" s="3" t="s">
        <v>29355</v>
      </c>
      <c r="C110" s="3">
        <v>20.78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1015.79</v>
      </c>
    </row>
    <row r="111" spans="1:8" x14ac:dyDescent="0.3">
      <c r="A111" s="3">
        <v>110</v>
      </c>
      <c r="B111" s="3" t="s">
        <v>29356</v>
      </c>
      <c r="C111" s="3">
        <v>20.78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1015.81</v>
      </c>
    </row>
    <row r="112" spans="1:8" x14ac:dyDescent="0.3">
      <c r="A112" s="3">
        <v>111</v>
      </c>
      <c r="B112" s="3" t="s">
        <v>29357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1015.72</v>
      </c>
    </row>
    <row r="113" spans="1:8" x14ac:dyDescent="0.3">
      <c r="A113" s="3">
        <v>112</v>
      </c>
      <c r="B113" s="3" t="s">
        <v>29358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1015.75</v>
      </c>
    </row>
    <row r="114" spans="1:8" x14ac:dyDescent="0.3">
      <c r="A114" s="3">
        <v>113</v>
      </c>
      <c r="B114" s="3" t="s">
        <v>29359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1015.73</v>
      </c>
    </row>
    <row r="115" spans="1:8" x14ac:dyDescent="0.3">
      <c r="A115" s="3">
        <v>114</v>
      </c>
      <c r="B115" s="3" t="s">
        <v>29360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1015.74</v>
      </c>
    </row>
    <row r="116" spans="1:8" x14ac:dyDescent="0.3">
      <c r="A116" s="3">
        <v>115</v>
      </c>
      <c r="B116" s="3" t="s">
        <v>29361</v>
      </c>
      <c r="C116" s="3">
        <v>20.78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1015.72</v>
      </c>
    </row>
    <row r="117" spans="1:8" x14ac:dyDescent="0.3">
      <c r="A117" s="3">
        <v>116</v>
      </c>
      <c r="B117" s="3" t="s">
        <v>29362</v>
      </c>
      <c r="C117" s="3">
        <v>20.78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1015.71</v>
      </c>
    </row>
    <row r="118" spans="1:8" x14ac:dyDescent="0.3">
      <c r="A118" s="3">
        <v>117</v>
      </c>
      <c r="B118" s="3" t="s">
        <v>29363</v>
      </c>
      <c r="C118" s="3">
        <v>20.78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1015.67</v>
      </c>
    </row>
    <row r="119" spans="1:8" x14ac:dyDescent="0.3">
      <c r="A119" s="3">
        <v>118</v>
      </c>
      <c r="B119" s="3" t="s">
        <v>29364</v>
      </c>
      <c r="C119" s="3">
        <v>20.78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1015.57</v>
      </c>
    </row>
    <row r="120" spans="1:8" x14ac:dyDescent="0.3">
      <c r="A120" s="3">
        <v>119</v>
      </c>
      <c r="B120" s="3" t="s">
        <v>29365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1015.59</v>
      </c>
    </row>
    <row r="121" spans="1:8" x14ac:dyDescent="0.3">
      <c r="A121" s="3">
        <v>120</v>
      </c>
      <c r="B121" s="3" t="s">
        <v>29366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1015.59</v>
      </c>
    </row>
    <row r="122" spans="1:8" x14ac:dyDescent="0.3">
      <c r="A122" s="3">
        <v>121</v>
      </c>
      <c r="B122" s="3" t="s">
        <v>29367</v>
      </c>
      <c r="C122" s="3">
        <v>20.78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1015.62</v>
      </c>
    </row>
    <row r="123" spans="1:8" x14ac:dyDescent="0.3">
      <c r="A123" s="3">
        <v>122</v>
      </c>
      <c r="B123" s="3" t="s">
        <v>29368</v>
      </c>
      <c r="C123" s="3">
        <v>20.78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1015.63</v>
      </c>
    </row>
    <row r="124" spans="1:8" x14ac:dyDescent="0.3">
      <c r="A124" s="3">
        <v>123</v>
      </c>
      <c r="B124" s="3" t="s">
        <v>29369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1015.6</v>
      </c>
    </row>
    <row r="125" spans="1:8" x14ac:dyDescent="0.3">
      <c r="A125" s="3">
        <v>124</v>
      </c>
      <c r="B125" s="3" t="s">
        <v>29370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1015.57</v>
      </c>
    </row>
    <row r="126" spans="1:8" x14ac:dyDescent="0.3">
      <c r="A126" s="3">
        <v>125</v>
      </c>
      <c r="B126" s="3" t="s">
        <v>29371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1015.6</v>
      </c>
    </row>
    <row r="127" spans="1:8" x14ac:dyDescent="0.3">
      <c r="A127" s="3">
        <v>126</v>
      </c>
      <c r="B127" s="3" t="s">
        <v>29372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1015.56</v>
      </c>
    </row>
    <row r="128" spans="1:8" x14ac:dyDescent="0.3">
      <c r="A128" s="3">
        <v>127</v>
      </c>
      <c r="B128" s="3" t="s">
        <v>29373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1015.54</v>
      </c>
    </row>
    <row r="129" spans="1:8" x14ac:dyDescent="0.3">
      <c r="A129" s="3">
        <v>128</v>
      </c>
      <c r="B129" s="3" t="s">
        <v>29374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1015.56</v>
      </c>
    </row>
    <row r="130" spans="1:8" x14ac:dyDescent="0.3">
      <c r="A130" s="3">
        <v>129</v>
      </c>
      <c r="B130" s="3" t="s">
        <v>29375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1015.53</v>
      </c>
    </row>
    <row r="131" spans="1:8" x14ac:dyDescent="0.3">
      <c r="A131" s="3">
        <v>130</v>
      </c>
      <c r="B131" s="3" t="s">
        <v>29376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1015.58</v>
      </c>
    </row>
    <row r="132" spans="1:8" x14ac:dyDescent="0.3">
      <c r="A132" s="3">
        <v>131</v>
      </c>
      <c r="B132" s="3" t="s">
        <v>29377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1015.52</v>
      </c>
    </row>
    <row r="133" spans="1:8" x14ac:dyDescent="0.3">
      <c r="A133" s="3">
        <v>132</v>
      </c>
      <c r="B133" s="3" t="s">
        <v>29378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1015.44</v>
      </c>
    </row>
    <row r="134" spans="1:8" x14ac:dyDescent="0.3">
      <c r="A134" s="3">
        <v>133</v>
      </c>
      <c r="B134" s="3" t="s">
        <v>29379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1015.52</v>
      </c>
    </row>
    <row r="135" spans="1:8" x14ac:dyDescent="0.3">
      <c r="A135" s="3">
        <v>134</v>
      </c>
      <c r="B135" s="3" t="s">
        <v>29380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1015.5</v>
      </c>
    </row>
    <row r="136" spans="1:8" x14ac:dyDescent="0.3">
      <c r="A136" s="3">
        <v>135</v>
      </c>
      <c r="B136" s="3" t="s">
        <v>29381</v>
      </c>
      <c r="C136" s="3">
        <v>20.78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1015.56</v>
      </c>
    </row>
    <row r="137" spans="1:8" x14ac:dyDescent="0.3">
      <c r="A137" s="3">
        <v>136</v>
      </c>
      <c r="B137" s="3" t="s">
        <v>29382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1015.58</v>
      </c>
    </row>
    <row r="138" spans="1:8" x14ac:dyDescent="0.3">
      <c r="A138" s="3">
        <v>137</v>
      </c>
      <c r="B138" s="3" t="s">
        <v>29383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1015.58</v>
      </c>
    </row>
    <row r="139" spans="1:8" x14ac:dyDescent="0.3">
      <c r="A139" s="3">
        <v>138</v>
      </c>
      <c r="B139" s="3" t="s">
        <v>29384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1015.58</v>
      </c>
    </row>
    <row r="140" spans="1:8" x14ac:dyDescent="0.3">
      <c r="A140" s="3">
        <v>139</v>
      </c>
      <c r="B140" s="3" t="s">
        <v>29385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1015.56</v>
      </c>
    </row>
    <row r="141" spans="1:8" x14ac:dyDescent="0.3">
      <c r="A141" s="3">
        <v>140</v>
      </c>
      <c r="B141" s="3" t="s">
        <v>29386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1015.63</v>
      </c>
    </row>
    <row r="142" spans="1:8" x14ac:dyDescent="0.3">
      <c r="A142" s="3">
        <v>141</v>
      </c>
      <c r="B142" s="3" t="s">
        <v>29387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1015.59</v>
      </c>
    </row>
    <row r="143" spans="1:8" x14ac:dyDescent="0.3">
      <c r="A143" s="3">
        <v>142</v>
      </c>
      <c r="B143" s="3" t="s">
        <v>29388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1015.53</v>
      </c>
    </row>
    <row r="144" spans="1:8" x14ac:dyDescent="0.3">
      <c r="A144" s="3">
        <v>143</v>
      </c>
      <c r="B144" s="3" t="s">
        <v>29389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1015.54</v>
      </c>
    </row>
    <row r="145" spans="1:8" x14ac:dyDescent="0.3">
      <c r="A145" s="3">
        <v>144</v>
      </c>
      <c r="B145" s="3" t="s">
        <v>29390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1015.51</v>
      </c>
    </row>
    <row r="146" spans="1:8" x14ac:dyDescent="0.3">
      <c r="A146" s="3">
        <v>145</v>
      </c>
      <c r="B146" s="3" t="s">
        <v>29391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1015.53</v>
      </c>
    </row>
    <row r="147" spans="1:8" x14ac:dyDescent="0.3">
      <c r="A147" s="3">
        <v>146</v>
      </c>
      <c r="B147" s="3" t="s">
        <v>29392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1015.56</v>
      </c>
    </row>
    <row r="148" spans="1:8" x14ac:dyDescent="0.3">
      <c r="A148" s="3">
        <v>147</v>
      </c>
      <c r="B148" s="3" t="s">
        <v>29393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1015.57</v>
      </c>
    </row>
    <row r="149" spans="1:8" x14ac:dyDescent="0.3">
      <c r="A149" s="3">
        <v>148</v>
      </c>
      <c r="B149" s="3" t="s">
        <v>29394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1015.63</v>
      </c>
    </row>
    <row r="150" spans="1:8" x14ac:dyDescent="0.3">
      <c r="A150" s="3">
        <v>149</v>
      </c>
      <c r="B150" s="3" t="s">
        <v>29395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1015.59</v>
      </c>
    </row>
    <row r="151" spans="1:8" x14ac:dyDescent="0.3">
      <c r="A151" s="3">
        <v>150</v>
      </c>
      <c r="B151" s="3" t="s">
        <v>29396</v>
      </c>
      <c r="C151" s="3">
        <v>20.78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1015.69</v>
      </c>
    </row>
    <row r="152" spans="1:8" x14ac:dyDescent="0.3">
      <c r="A152" s="3">
        <v>151</v>
      </c>
      <c r="B152" s="3" t="s">
        <v>29397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1015.67</v>
      </c>
    </row>
    <row r="153" spans="1:8" x14ac:dyDescent="0.3">
      <c r="A153" s="3">
        <v>152</v>
      </c>
      <c r="B153" s="3" t="s">
        <v>29398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1015.72</v>
      </c>
    </row>
    <row r="154" spans="1:8" x14ac:dyDescent="0.3">
      <c r="A154" s="3">
        <v>153</v>
      </c>
      <c r="B154" s="3" t="s">
        <v>29399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1015.63</v>
      </c>
    </row>
    <row r="155" spans="1:8" x14ac:dyDescent="0.3">
      <c r="A155" s="3">
        <v>154</v>
      </c>
      <c r="B155" s="3" t="s">
        <v>29400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1015.76</v>
      </c>
    </row>
    <row r="156" spans="1:8" x14ac:dyDescent="0.3">
      <c r="A156" s="3">
        <v>155</v>
      </c>
      <c r="B156" s="3" t="s">
        <v>29401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1015.73</v>
      </c>
    </row>
    <row r="157" spans="1:8" x14ac:dyDescent="0.3">
      <c r="A157" s="3">
        <v>156</v>
      </c>
      <c r="B157" s="3" t="s">
        <v>29402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1015.74</v>
      </c>
    </row>
    <row r="158" spans="1:8" x14ac:dyDescent="0.3">
      <c r="A158" s="3">
        <v>157</v>
      </c>
      <c r="B158" s="3" t="s">
        <v>29403</v>
      </c>
      <c r="C158" s="3">
        <v>20.78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1015.77</v>
      </c>
    </row>
    <row r="159" spans="1:8" x14ac:dyDescent="0.3">
      <c r="A159" s="3">
        <v>158</v>
      </c>
      <c r="B159" s="3" t="s">
        <v>29404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1015.77</v>
      </c>
    </row>
    <row r="160" spans="1:8" x14ac:dyDescent="0.3">
      <c r="A160" s="3">
        <v>159</v>
      </c>
      <c r="B160" s="3" t="s">
        <v>29405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1015.79</v>
      </c>
    </row>
    <row r="161" spans="1:8" x14ac:dyDescent="0.3">
      <c r="A161" s="3">
        <v>160</v>
      </c>
      <c r="B161" s="3" t="s">
        <v>29406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1015.82</v>
      </c>
    </row>
    <row r="162" spans="1:8" x14ac:dyDescent="0.3">
      <c r="A162" s="3">
        <v>161</v>
      </c>
      <c r="B162" s="3" t="s">
        <v>29407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1015.79</v>
      </c>
    </row>
    <row r="163" spans="1:8" x14ac:dyDescent="0.3">
      <c r="A163" s="3">
        <v>162</v>
      </c>
      <c r="B163" s="3" t="s">
        <v>29408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1015.81</v>
      </c>
    </row>
    <row r="164" spans="1:8" x14ac:dyDescent="0.3">
      <c r="A164" s="3">
        <v>163</v>
      </c>
      <c r="B164" s="3" t="s">
        <v>29409</v>
      </c>
      <c r="C164" s="3">
        <v>20.78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1015.75</v>
      </c>
    </row>
    <row r="165" spans="1:8" x14ac:dyDescent="0.3">
      <c r="A165" s="3">
        <v>164</v>
      </c>
      <c r="B165" s="3" t="s">
        <v>29410</v>
      </c>
      <c r="C165" s="3">
        <v>20.78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1015.76</v>
      </c>
    </row>
    <row r="166" spans="1:8" x14ac:dyDescent="0.3">
      <c r="A166" s="3">
        <v>165</v>
      </c>
      <c r="B166" s="3" t="s">
        <v>29411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1015.7</v>
      </c>
    </row>
    <row r="167" spans="1:8" x14ac:dyDescent="0.3">
      <c r="A167" s="3">
        <v>166</v>
      </c>
      <c r="B167" s="3" t="s">
        <v>29412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1015.74</v>
      </c>
    </row>
    <row r="168" spans="1:8" x14ac:dyDescent="0.3">
      <c r="A168" s="3">
        <v>167</v>
      </c>
      <c r="B168" s="3" t="s">
        <v>29413</v>
      </c>
      <c r="C168" s="3">
        <v>20.78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1015.72</v>
      </c>
    </row>
    <row r="169" spans="1:8" x14ac:dyDescent="0.3">
      <c r="A169" s="3">
        <v>168</v>
      </c>
      <c r="B169" s="3" t="s">
        <v>29414</v>
      </c>
      <c r="C169" s="3">
        <v>20.78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1015.7</v>
      </c>
    </row>
    <row r="170" spans="1:8" x14ac:dyDescent="0.3">
      <c r="A170" s="3">
        <v>169</v>
      </c>
      <c r="B170" s="3" t="s">
        <v>29415</v>
      </c>
      <c r="C170" s="3">
        <v>20.78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1015.69</v>
      </c>
    </row>
    <row r="171" spans="1:8" x14ac:dyDescent="0.3">
      <c r="A171" s="3">
        <v>170</v>
      </c>
      <c r="B171" s="3" t="s">
        <v>29416</v>
      </c>
      <c r="C171" s="3">
        <v>20.78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1015.65</v>
      </c>
    </row>
    <row r="172" spans="1:8" x14ac:dyDescent="0.3">
      <c r="A172" s="3">
        <v>171</v>
      </c>
      <c r="B172" s="3" t="s">
        <v>29417</v>
      </c>
      <c r="C172" s="3">
        <v>20.78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1015.69</v>
      </c>
    </row>
    <row r="173" spans="1:8" x14ac:dyDescent="0.3">
      <c r="A173" s="3">
        <v>172</v>
      </c>
      <c r="B173" s="3" t="s">
        <v>29418</v>
      </c>
      <c r="C173" s="3">
        <v>20.78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1015.68</v>
      </c>
    </row>
    <row r="174" spans="1:8" x14ac:dyDescent="0.3">
      <c r="A174" s="3">
        <v>173</v>
      </c>
      <c r="B174" s="3" t="s">
        <v>29419</v>
      </c>
      <c r="C174" s="3">
        <v>20.78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1015.59</v>
      </c>
    </row>
    <row r="175" spans="1:8" x14ac:dyDescent="0.3">
      <c r="A175" s="3">
        <v>174</v>
      </c>
      <c r="B175" s="3" t="s">
        <v>29420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1015.64</v>
      </c>
    </row>
    <row r="176" spans="1:8" x14ac:dyDescent="0.3">
      <c r="A176" s="3">
        <v>175</v>
      </c>
      <c r="B176" s="3" t="s">
        <v>29421</v>
      </c>
      <c r="C176" s="3">
        <v>20.78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1015.59</v>
      </c>
    </row>
    <row r="177" spans="1:8" x14ac:dyDescent="0.3">
      <c r="A177" s="3">
        <v>176</v>
      </c>
      <c r="B177" s="3" t="s">
        <v>29422</v>
      </c>
      <c r="C177" s="3">
        <v>20.78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1015.61</v>
      </c>
    </row>
    <row r="178" spans="1:8" x14ac:dyDescent="0.3">
      <c r="A178" s="3">
        <v>177</v>
      </c>
      <c r="B178" s="3" t="s">
        <v>29423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1015.58</v>
      </c>
    </row>
    <row r="179" spans="1:8" x14ac:dyDescent="0.3">
      <c r="A179" s="3">
        <v>178</v>
      </c>
      <c r="B179" s="3" t="s">
        <v>29424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1015.53</v>
      </c>
    </row>
    <row r="180" spans="1:8" x14ac:dyDescent="0.3">
      <c r="A180" s="3">
        <v>179</v>
      </c>
      <c r="B180" s="3" t="s">
        <v>29425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1015.5</v>
      </c>
    </row>
    <row r="181" spans="1:8" x14ac:dyDescent="0.3">
      <c r="A181" s="3">
        <v>180</v>
      </c>
      <c r="B181" s="3" t="s">
        <v>29426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1015.47</v>
      </c>
    </row>
    <row r="182" spans="1:8" x14ac:dyDescent="0.3">
      <c r="A182" s="3">
        <v>181</v>
      </c>
      <c r="B182" s="3" t="s">
        <v>29427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1015.47</v>
      </c>
    </row>
    <row r="183" spans="1:8" x14ac:dyDescent="0.3">
      <c r="A183" s="3">
        <v>182</v>
      </c>
      <c r="B183" s="3" t="s">
        <v>29428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1015.4</v>
      </c>
    </row>
    <row r="184" spans="1:8" x14ac:dyDescent="0.3">
      <c r="A184" s="3">
        <v>183</v>
      </c>
      <c r="B184" s="3" t="s">
        <v>29429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1015.43</v>
      </c>
    </row>
    <row r="185" spans="1:8" x14ac:dyDescent="0.3">
      <c r="A185" s="3">
        <v>184</v>
      </c>
      <c r="B185" s="3" t="s">
        <v>29430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1015.46</v>
      </c>
    </row>
    <row r="186" spans="1:8" x14ac:dyDescent="0.3">
      <c r="A186" s="3">
        <v>185</v>
      </c>
      <c r="B186" s="3" t="s">
        <v>29431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1015.44</v>
      </c>
    </row>
    <row r="187" spans="1:8" x14ac:dyDescent="0.3">
      <c r="A187" s="3">
        <v>186</v>
      </c>
      <c r="B187" s="3" t="s">
        <v>29432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1015.49</v>
      </c>
    </row>
    <row r="188" spans="1:8" x14ac:dyDescent="0.3">
      <c r="A188" s="3">
        <v>187</v>
      </c>
      <c r="B188" s="3" t="s">
        <v>29433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1015.46</v>
      </c>
    </row>
    <row r="189" spans="1:8" x14ac:dyDescent="0.3">
      <c r="A189" s="3">
        <v>188</v>
      </c>
      <c r="B189" s="3" t="s">
        <v>29434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1015.53</v>
      </c>
    </row>
    <row r="190" spans="1:8" x14ac:dyDescent="0.3">
      <c r="A190" s="3">
        <v>189</v>
      </c>
      <c r="B190" s="3" t="s">
        <v>29435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1015.51</v>
      </c>
    </row>
    <row r="191" spans="1:8" x14ac:dyDescent="0.3">
      <c r="A191" s="3">
        <v>190</v>
      </c>
      <c r="B191" s="3" t="s">
        <v>29436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1015.55</v>
      </c>
    </row>
    <row r="192" spans="1:8" x14ac:dyDescent="0.3">
      <c r="A192" s="3">
        <v>191</v>
      </c>
      <c r="B192" s="3" t="s">
        <v>29437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1015.57</v>
      </c>
    </row>
    <row r="193" spans="1:8" x14ac:dyDescent="0.3">
      <c r="A193" s="3">
        <v>192</v>
      </c>
      <c r="B193" s="3" t="s">
        <v>29438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1015.58</v>
      </c>
    </row>
    <row r="194" spans="1:8" x14ac:dyDescent="0.3">
      <c r="A194" s="3">
        <v>193</v>
      </c>
      <c r="B194" s="3" t="s">
        <v>29439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1015.57</v>
      </c>
    </row>
    <row r="195" spans="1:8" x14ac:dyDescent="0.3">
      <c r="A195" s="3">
        <v>194</v>
      </c>
      <c r="B195" s="3" t="s">
        <v>29440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1015.59</v>
      </c>
    </row>
    <row r="196" spans="1:8" x14ac:dyDescent="0.3">
      <c r="A196" s="3">
        <v>195</v>
      </c>
      <c r="B196" s="3" t="s">
        <v>29441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1015.61</v>
      </c>
    </row>
    <row r="197" spans="1:8" x14ac:dyDescent="0.3">
      <c r="A197" s="3">
        <v>196</v>
      </c>
      <c r="B197" s="3" t="s">
        <v>29442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1015.61</v>
      </c>
    </row>
    <row r="198" spans="1:8" x14ac:dyDescent="0.3">
      <c r="A198" s="3">
        <v>197</v>
      </c>
      <c r="B198" s="3" t="s">
        <v>29443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1015.62</v>
      </c>
    </row>
    <row r="199" spans="1:8" x14ac:dyDescent="0.3">
      <c r="A199" s="3">
        <v>198</v>
      </c>
      <c r="B199" s="3" t="s">
        <v>29444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1015.64</v>
      </c>
    </row>
    <row r="200" spans="1:8" x14ac:dyDescent="0.3">
      <c r="A200" s="3">
        <v>199</v>
      </c>
      <c r="B200" s="3" t="s">
        <v>29445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1015.62</v>
      </c>
    </row>
    <row r="201" spans="1:8" x14ac:dyDescent="0.3">
      <c r="A201" s="3">
        <v>200</v>
      </c>
      <c r="B201" s="3" t="s">
        <v>29446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1015.58</v>
      </c>
    </row>
    <row r="202" spans="1:8" x14ac:dyDescent="0.3">
      <c r="A202" s="3">
        <v>201</v>
      </c>
      <c r="B202" s="3" t="s">
        <v>29447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1015.66</v>
      </c>
    </row>
    <row r="203" spans="1:8" x14ac:dyDescent="0.3">
      <c r="A203" s="3">
        <v>202</v>
      </c>
      <c r="B203" s="3" t="s">
        <v>29448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1015.63</v>
      </c>
    </row>
    <row r="204" spans="1:8" x14ac:dyDescent="0.3">
      <c r="A204" s="3">
        <v>203</v>
      </c>
      <c r="B204" s="3" t="s">
        <v>29449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1015.7</v>
      </c>
    </row>
    <row r="205" spans="1:8" x14ac:dyDescent="0.3">
      <c r="A205" s="3">
        <v>204</v>
      </c>
      <c r="B205" s="3" t="s">
        <v>29450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1015.73</v>
      </c>
    </row>
    <row r="206" spans="1:8" x14ac:dyDescent="0.3">
      <c r="A206" s="3">
        <v>205</v>
      </c>
      <c r="B206" s="3" t="s">
        <v>29451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1015.71</v>
      </c>
    </row>
    <row r="207" spans="1:8" x14ac:dyDescent="0.3">
      <c r="A207" s="3">
        <v>206</v>
      </c>
      <c r="B207" s="3" t="s">
        <v>29452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1015.73</v>
      </c>
    </row>
    <row r="208" spans="1:8" x14ac:dyDescent="0.3">
      <c r="A208" s="3">
        <v>207</v>
      </c>
      <c r="B208" s="3" t="s">
        <v>29453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1015.68</v>
      </c>
    </row>
    <row r="209" spans="1:8" x14ac:dyDescent="0.3">
      <c r="A209" s="3">
        <v>208</v>
      </c>
      <c r="B209" s="3" t="s">
        <v>29454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1015.68</v>
      </c>
    </row>
    <row r="210" spans="1:8" x14ac:dyDescent="0.3">
      <c r="A210" s="3">
        <v>209</v>
      </c>
      <c r="B210" s="3" t="s">
        <v>29455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1015.66</v>
      </c>
    </row>
    <row r="211" spans="1:8" x14ac:dyDescent="0.3">
      <c r="A211" s="3">
        <v>210</v>
      </c>
      <c r="B211" s="3" t="s">
        <v>29456</v>
      </c>
      <c r="C211" s="3">
        <v>20.78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1015.68</v>
      </c>
    </row>
    <row r="212" spans="1:8" x14ac:dyDescent="0.3">
      <c r="A212" s="3">
        <v>211</v>
      </c>
      <c r="B212" s="3" t="s">
        <v>29457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1015.6</v>
      </c>
    </row>
    <row r="213" spans="1:8" x14ac:dyDescent="0.3">
      <c r="A213" s="3">
        <v>212</v>
      </c>
      <c r="B213" s="3" t="s">
        <v>29458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1015.68</v>
      </c>
    </row>
    <row r="214" spans="1:8" x14ac:dyDescent="0.3">
      <c r="A214" s="3">
        <v>213</v>
      </c>
      <c r="B214" s="3" t="s">
        <v>29459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1015.7</v>
      </c>
    </row>
    <row r="215" spans="1:8" x14ac:dyDescent="0.3">
      <c r="A215" s="3">
        <v>214</v>
      </c>
      <c r="B215" s="3" t="s">
        <v>29460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1015.67</v>
      </c>
    </row>
    <row r="216" spans="1:8" x14ac:dyDescent="0.3">
      <c r="A216" s="3">
        <v>215</v>
      </c>
      <c r="B216" s="3" t="s">
        <v>29461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1015.7</v>
      </c>
    </row>
    <row r="217" spans="1:8" x14ac:dyDescent="0.3">
      <c r="A217" s="3">
        <v>216</v>
      </c>
      <c r="B217" s="3" t="s">
        <v>29462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1015.66</v>
      </c>
    </row>
    <row r="218" spans="1:8" x14ac:dyDescent="0.3">
      <c r="A218" s="3">
        <v>217</v>
      </c>
      <c r="B218" s="3" t="s">
        <v>29463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1015.68</v>
      </c>
    </row>
    <row r="219" spans="1:8" x14ac:dyDescent="0.3">
      <c r="A219" s="3">
        <v>218</v>
      </c>
      <c r="B219" s="3" t="s">
        <v>29464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1015.68</v>
      </c>
    </row>
    <row r="220" spans="1:8" x14ac:dyDescent="0.3">
      <c r="A220" s="3">
        <v>219</v>
      </c>
      <c r="B220" s="3" t="s">
        <v>29465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1015.64</v>
      </c>
    </row>
    <row r="221" spans="1:8" x14ac:dyDescent="0.3">
      <c r="A221" s="3">
        <v>220</v>
      </c>
      <c r="B221" s="3" t="s">
        <v>29466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1015.69</v>
      </c>
    </row>
    <row r="222" spans="1:8" x14ac:dyDescent="0.3">
      <c r="A222" s="3">
        <v>221</v>
      </c>
      <c r="B222" s="3" t="s">
        <v>29467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1015.7</v>
      </c>
    </row>
    <row r="223" spans="1:8" x14ac:dyDescent="0.3">
      <c r="A223" s="3">
        <v>222</v>
      </c>
      <c r="B223" s="3" t="s">
        <v>29468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1015.7</v>
      </c>
    </row>
    <row r="224" spans="1:8" x14ac:dyDescent="0.3">
      <c r="A224" s="3">
        <v>223</v>
      </c>
      <c r="B224" s="3" t="s">
        <v>29469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1015.68</v>
      </c>
    </row>
    <row r="225" spans="1:8" x14ac:dyDescent="0.3">
      <c r="A225" s="3">
        <v>224</v>
      </c>
      <c r="B225" s="3" t="s">
        <v>29470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1015.69</v>
      </c>
    </row>
    <row r="226" spans="1:8" x14ac:dyDescent="0.3">
      <c r="A226" s="3">
        <v>225</v>
      </c>
      <c r="B226" s="3" t="s">
        <v>29471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1015.67</v>
      </c>
    </row>
    <row r="227" spans="1:8" x14ac:dyDescent="0.3">
      <c r="A227" s="3">
        <v>226</v>
      </c>
      <c r="B227" s="3" t="s">
        <v>29472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1015.7</v>
      </c>
    </row>
    <row r="228" spans="1:8" x14ac:dyDescent="0.3">
      <c r="A228" s="3">
        <v>227</v>
      </c>
      <c r="B228" s="3" t="s">
        <v>29473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1015.66</v>
      </c>
    </row>
    <row r="229" spans="1:8" x14ac:dyDescent="0.3">
      <c r="A229" s="3">
        <v>228</v>
      </c>
      <c r="B229" s="3" t="s">
        <v>29474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1015.7</v>
      </c>
    </row>
    <row r="230" spans="1:8" x14ac:dyDescent="0.3">
      <c r="A230" s="3">
        <v>229</v>
      </c>
      <c r="B230" s="3" t="s">
        <v>29475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1015.68</v>
      </c>
    </row>
    <row r="231" spans="1:8" x14ac:dyDescent="0.3">
      <c r="A231" s="3">
        <v>230</v>
      </c>
      <c r="B231" s="3" t="s">
        <v>29476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1015.71</v>
      </c>
    </row>
    <row r="232" spans="1:8" x14ac:dyDescent="0.3">
      <c r="A232" s="3">
        <v>231</v>
      </c>
      <c r="B232" s="3" t="s">
        <v>29477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1015.63</v>
      </c>
    </row>
    <row r="233" spans="1:8" x14ac:dyDescent="0.3">
      <c r="A233" s="3">
        <v>232</v>
      </c>
      <c r="B233" s="3" t="s">
        <v>29478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1015.73</v>
      </c>
    </row>
    <row r="234" spans="1:8" x14ac:dyDescent="0.3">
      <c r="A234" s="3">
        <v>233</v>
      </c>
      <c r="B234" s="3" t="s">
        <v>29479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1015.77</v>
      </c>
    </row>
    <row r="235" spans="1:8" x14ac:dyDescent="0.3">
      <c r="A235" s="3">
        <v>234</v>
      </c>
      <c r="B235" s="3" t="s">
        <v>29480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1015.77</v>
      </c>
    </row>
    <row r="236" spans="1:8" x14ac:dyDescent="0.3">
      <c r="A236" s="3">
        <v>235</v>
      </c>
      <c r="B236" s="3" t="s">
        <v>29481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1015.74</v>
      </c>
    </row>
    <row r="237" spans="1:8" x14ac:dyDescent="0.3">
      <c r="A237" s="3">
        <v>236</v>
      </c>
      <c r="B237" s="3" t="s">
        <v>29482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1015.7</v>
      </c>
    </row>
    <row r="238" spans="1:8" x14ac:dyDescent="0.3">
      <c r="A238" s="3">
        <v>237</v>
      </c>
      <c r="B238" s="3" t="s">
        <v>29483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1015.72</v>
      </c>
    </row>
    <row r="239" spans="1:8" x14ac:dyDescent="0.3">
      <c r="A239" s="3">
        <v>238</v>
      </c>
      <c r="B239" s="3" t="s">
        <v>29484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1015.74</v>
      </c>
    </row>
    <row r="240" spans="1:8" x14ac:dyDescent="0.3">
      <c r="A240" s="3">
        <v>239</v>
      </c>
      <c r="B240" s="3" t="s">
        <v>29485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1015.68</v>
      </c>
    </row>
    <row r="241" spans="1:8" x14ac:dyDescent="0.3">
      <c r="A241" s="3">
        <v>240</v>
      </c>
      <c r="B241" s="3" t="s">
        <v>29486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1015.74</v>
      </c>
    </row>
    <row r="242" spans="1:8" x14ac:dyDescent="0.3">
      <c r="A242" s="3">
        <v>241</v>
      </c>
      <c r="B242" s="3" t="s">
        <v>29487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1015.73</v>
      </c>
    </row>
    <row r="243" spans="1:8" x14ac:dyDescent="0.3">
      <c r="A243" s="3">
        <v>242</v>
      </c>
      <c r="B243" s="3" t="s">
        <v>29488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1015.8</v>
      </c>
    </row>
    <row r="244" spans="1:8" x14ac:dyDescent="0.3">
      <c r="A244" s="3">
        <v>243</v>
      </c>
      <c r="B244" s="3" t="s">
        <v>29489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1015.82</v>
      </c>
    </row>
    <row r="245" spans="1:8" x14ac:dyDescent="0.3">
      <c r="A245" s="3">
        <v>244</v>
      </c>
      <c r="B245" s="3" t="s">
        <v>29490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1015.89</v>
      </c>
    </row>
    <row r="246" spans="1:8" x14ac:dyDescent="0.3">
      <c r="A246" s="3">
        <v>245</v>
      </c>
      <c r="B246" s="3" t="s">
        <v>29491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1015.81</v>
      </c>
    </row>
    <row r="247" spans="1:8" x14ac:dyDescent="0.3">
      <c r="A247" s="3">
        <v>246</v>
      </c>
      <c r="B247" s="3" t="s">
        <v>29492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1015.84</v>
      </c>
    </row>
    <row r="248" spans="1:8" x14ac:dyDescent="0.3">
      <c r="A248" s="3">
        <v>247</v>
      </c>
      <c r="B248" s="3" t="s">
        <v>29493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1015.78</v>
      </c>
    </row>
    <row r="249" spans="1:8" x14ac:dyDescent="0.3">
      <c r="A249" s="3">
        <v>248</v>
      </c>
      <c r="B249" s="3" t="s">
        <v>29494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1015.78</v>
      </c>
    </row>
    <row r="250" spans="1:8" x14ac:dyDescent="0.3">
      <c r="A250" s="3">
        <v>249</v>
      </c>
      <c r="B250" s="3" t="s">
        <v>29495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1015.83</v>
      </c>
    </row>
    <row r="251" spans="1:8" x14ac:dyDescent="0.3">
      <c r="A251" s="3">
        <v>250</v>
      </c>
      <c r="B251" s="3" t="s">
        <v>29496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1015.81</v>
      </c>
    </row>
    <row r="252" spans="1:8" x14ac:dyDescent="0.3">
      <c r="A252" s="3">
        <v>251</v>
      </c>
      <c r="B252" s="3" t="s">
        <v>29497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1015.85</v>
      </c>
    </row>
    <row r="253" spans="1:8" x14ac:dyDescent="0.3">
      <c r="A253" s="3">
        <v>252</v>
      </c>
      <c r="B253" s="3" t="s">
        <v>29498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1015.8</v>
      </c>
    </row>
    <row r="254" spans="1:8" x14ac:dyDescent="0.3">
      <c r="A254" s="3">
        <v>253</v>
      </c>
      <c r="B254" s="3" t="s">
        <v>29499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1015.86</v>
      </c>
    </row>
    <row r="255" spans="1:8" x14ac:dyDescent="0.3">
      <c r="A255" s="3">
        <v>254</v>
      </c>
      <c r="B255" s="3" t="s">
        <v>29500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1015.8</v>
      </c>
    </row>
    <row r="256" spans="1:8" x14ac:dyDescent="0.3">
      <c r="A256" s="3">
        <v>255</v>
      </c>
      <c r="B256" s="3" t="s">
        <v>29501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1015.86</v>
      </c>
    </row>
    <row r="257" spans="1:8" x14ac:dyDescent="0.3">
      <c r="A257" s="3">
        <v>256</v>
      </c>
      <c r="B257" s="3" t="s">
        <v>29502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1015.77</v>
      </c>
    </row>
    <row r="258" spans="1:8" x14ac:dyDescent="0.3">
      <c r="A258" s="3">
        <v>257</v>
      </c>
      <c r="B258" s="3" t="s">
        <v>29503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1015.77</v>
      </c>
    </row>
    <row r="259" spans="1:8" x14ac:dyDescent="0.3">
      <c r="A259" s="3">
        <v>258</v>
      </c>
      <c r="B259" s="3" t="s">
        <v>29504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1015.8</v>
      </c>
    </row>
    <row r="260" spans="1:8" x14ac:dyDescent="0.3">
      <c r="A260" s="3">
        <v>259</v>
      </c>
      <c r="B260" s="3" t="s">
        <v>29505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1015.75</v>
      </c>
    </row>
    <row r="261" spans="1:8" x14ac:dyDescent="0.3">
      <c r="A261" s="3">
        <v>260</v>
      </c>
      <c r="B261" s="3" t="s">
        <v>29506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1015.76</v>
      </c>
    </row>
    <row r="262" spans="1:8" x14ac:dyDescent="0.3">
      <c r="A262" s="3">
        <v>261</v>
      </c>
      <c r="B262" s="3" t="s">
        <v>29507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1015.78</v>
      </c>
    </row>
    <row r="263" spans="1:8" x14ac:dyDescent="0.3">
      <c r="A263" s="3">
        <v>262</v>
      </c>
      <c r="B263" s="3" t="s">
        <v>29508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1015.8</v>
      </c>
    </row>
    <row r="264" spans="1:8" x14ac:dyDescent="0.3">
      <c r="A264" s="3">
        <v>263</v>
      </c>
      <c r="B264" s="3" t="s">
        <v>29509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1015.76</v>
      </c>
    </row>
    <row r="265" spans="1:8" x14ac:dyDescent="0.3">
      <c r="A265" s="3">
        <v>264</v>
      </c>
      <c r="B265" s="3" t="s">
        <v>29510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1015.77</v>
      </c>
    </row>
    <row r="266" spans="1:8" x14ac:dyDescent="0.3">
      <c r="A266" s="3">
        <v>265</v>
      </c>
      <c r="B266" s="3" t="s">
        <v>29511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1015.74</v>
      </c>
    </row>
    <row r="267" spans="1:8" x14ac:dyDescent="0.3">
      <c r="A267" s="3">
        <v>266</v>
      </c>
      <c r="B267" s="3" t="s">
        <v>29512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1015.74</v>
      </c>
    </row>
    <row r="268" spans="1:8" x14ac:dyDescent="0.3">
      <c r="A268" s="3">
        <v>267</v>
      </c>
      <c r="B268" s="3" t="s">
        <v>29513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1015.66</v>
      </c>
    </row>
    <row r="269" spans="1:8" x14ac:dyDescent="0.3">
      <c r="A269" s="3">
        <v>268</v>
      </c>
      <c r="B269" s="3" t="s">
        <v>29514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1015.73</v>
      </c>
    </row>
    <row r="270" spans="1:8" x14ac:dyDescent="0.3">
      <c r="A270" s="3">
        <v>269</v>
      </c>
      <c r="B270" s="3" t="s">
        <v>29515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1015.72</v>
      </c>
    </row>
    <row r="271" spans="1:8" x14ac:dyDescent="0.3">
      <c r="A271" s="3">
        <v>270</v>
      </c>
      <c r="B271" s="3" t="s">
        <v>29516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1015.75</v>
      </c>
    </row>
    <row r="272" spans="1:8" x14ac:dyDescent="0.3">
      <c r="A272" s="3">
        <v>271</v>
      </c>
      <c r="B272" s="3" t="s">
        <v>29517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1015.74</v>
      </c>
    </row>
    <row r="273" spans="1:8" x14ac:dyDescent="0.3">
      <c r="A273" s="3">
        <v>272</v>
      </c>
      <c r="B273" s="3" t="s">
        <v>29518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1015.74</v>
      </c>
    </row>
    <row r="274" spans="1:8" x14ac:dyDescent="0.3">
      <c r="A274" s="3">
        <v>273</v>
      </c>
      <c r="B274" s="3" t="s">
        <v>29519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1015.71</v>
      </c>
    </row>
    <row r="275" spans="1:8" x14ac:dyDescent="0.3">
      <c r="A275" s="3">
        <v>274</v>
      </c>
      <c r="B275" s="3" t="s">
        <v>29520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1015.77</v>
      </c>
    </row>
    <row r="276" spans="1:8" x14ac:dyDescent="0.3">
      <c r="A276" s="3">
        <v>275</v>
      </c>
      <c r="B276" s="3" t="s">
        <v>29521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1015.71</v>
      </c>
    </row>
    <row r="277" spans="1:8" x14ac:dyDescent="0.3">
      <c r="A277" s="3">
        <v>276</v>
      </c>
      <c r="B277" s="3" t="s">
        <v>29522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1015.68</v>
      </c>
    </row>
    <row r="278" spans="1:8" x14ac:dyDescent="0.3">
      <c r="A278" s="3">
        <v>277</v>
      </c>
      <c r="B278" s="3" t="s">
        <v>29523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1015.72</v>
      </c>
    </row>
    <row r="279" spans="1:8" x14ac:dyDescent="0.3">
      <c r="A279" s="3">
        <v>278</v>
      </c>
      <c r="B279" s="3" t="s">
        <v>29524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1015.76</v>
      </c>
    </row>
    <row r="280" spans="1:8" x14ac:dyDescent="0.3">
      <c r="A280" s="3">
        <v>279</v>
      </c>
      <c r="B280" s="3" t="s">
        <v>29525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1015.71</v>
      </c>
    </row>
    <row r="281" spans="1:8" x14ac:dyDescent="0.3">
      <c r="A281" s="3">
        <v>280</v>
      </c>
      <c r="B281" s="3" t="s">
        <v>29526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1015.68</v>
      </c>
    </row>
    <row r="282" spans="1:8" x14ac:dyDescent="0.3">
      <c r="A282" s="3">
        <v>281</v>
      </c>
      <c r="B282" s="3" t="s">
        <v>29527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1015.74</v>
      </c>
    </row>
    <row r="283" spans="1:8" x14ac:dyDescent="0.3">
      <c r="A283" s="3">
        <v>282</v>
      </c>
      <c r="B283" s="3" t="s">
        <v>29528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1015.69</v>
      </c>
    </row>
    <row r="284" spans="1:8" x14ac:dyDescent="0.3">
      <c r="A284" s="3">
        <v>283</v>
      </c>
      <c r="B284" s="3" t="s">
        <v>29529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1015.64</v>
      </c>
    </row>
    <row r="285" spans="1:8" x14ac:dyDescent="0.3">
      <c r="A285" s="3">
        <v>284</v>
      </c>
      <c r="B285" s="3" t="s">
        <v>29530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1015.66</v>
      </c>
    </row>
    <row r="286" spans="1:8" x14ac:dyDescent="0.3">
      <c r="A286" s="3">
        <v>285</v>
      </c>
      <c r="B286" s="3" t="s">
        <v>29531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1015.65</v>
      </c>
    </row>
    <row r="287" spans="1:8" x14ac:dyDescent="0.3">
      <c r="A287" s="3">
        <v>286</v>
      </c>
      <c r="B287" s="3" t="s">
        <v>29532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1015.69</v>
      </c>
    </row>
    <row r="288" spans="1:8" x14ac:dyDescent="0.3">
      <c r="A288" s="3">
        <v>287</v>
      </c>
      <c r="B288" s="3" t="s">
        <v>29533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1015.68</v>
      </c>
    </row>
    <row r="289" spans="1:8" x14ac:dyDescent="0.3">
      <c r="A289" s="3">
        <v>288</v>
      </c>
      <c r="B289" s="3" t="s">
        <v>29534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1015.66</v>
      </c>
    </row>
    <row r="290" spans="1:8" x14ac:dyDescent="0.3">
      <c r="A290" s="3">
        <v>289</v>
      </c>
      <c r="B290" s="3" t="s">
        <v>29535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1015.64</v>
      </c>
    </row>
    <row r="291" spans="1:8" x14ac:dyDescent="0.3">
      <c r="A291" s="3">
        <v>290</v>
      </c>
      <c r="B291" s="3" t="s">
        <v>29536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1015.7</v>
      </c>
    </row>
    <row r="292" spans="1:8" x14ac:dyDescent="0.3">
      <c r="A292" s="3">
        <v>291</v>
      </c>
      <c r="B292" s="3" t="s">
        <v>29537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1015.7</v>
      </c>
    </row>
    <row r="293" spans="1:8" x14ac:dyDescent="0.3">
      <c r="A293" s="3">
        <v>292</v>
      </c>
      <c r="B293" s="3" t="s">
        <v>29538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1015.68</v>
      </c>
    </row>
    <row r="294" spans="1:8" x14ac:dyDescent="0.3">
      <c r="A294" s="3">
        <v>293</v>
      </c>
      <c r="B294" s="3" t="s">
        <v>29539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1015.71</v>
      </c>
    </row>
    <row r="295" spans="1:8" x14ac:dyDescent="0.3">
      <c r="A295" s="3">
        <v>294</v>
      </c>
      <c r="B295" s="3" t="s">
        <v>29540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1015.71</v>
      </c>
    </row>
    <row r="296" spans="1:8" x14ac:dyDescent="0.3">
      <c r="A296" s="3">
        <v>295</v>
      </c>
      <c r="B296" s="3" t="s">
        <v>29541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1015.72</v>
      </c>
    </row>
    <row r="297" spans="1:8" x14ac:dyDescent="0.3">
      <c r="A297" s="3">
        <v>296</v>
      </c>
      <c r="B297" s="3" t="s">
        <v>29542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1015.84</v>
      </c>
    </row>
    <row r="298" spans="1:8" x14ac:dyDescent="0.3">
      <c r="A298" s="3">
        <v>297</v>
      </c>
      <c r="B298" s="3" t="s">
        <v>29543</v>
      </c>
      <c r="C298" s="3">
        <v>20.78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1015.77</v>
      </c>
    </row>
    <row r="299" spans="1:8" x14ac:dyDescent="0.3">
      <c r="A299" s="3">
        <v>298</v>
      </c>
      <c r="B299" s="3" t="s">
        <v>29544</v>
      </c>
      <c r="C299" s="3">
        <v>20.78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1015.84</v>
      </c>
    </row>
    <row r="300" spans="1:8" x14ac:dyDescent="0.3">
      <c r="A300" s="3">
        <v>299</v>
      </c>
      <c r="B300" s="3" t="s">
        <v>29545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1015.87</v>
      </c>
    </row>
    <row r="301" spans="1:8" x14ac:dyDescent="0.3">
      <c r="A301" s="3">
        <v>300</v>
      </c>
      <c r="B301" s="3" t="s">
        <v>29546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1015.89</v>
      </c>
    </row>
    <row r="302" spans="1:8" x14ac:dyDescent="0.3">
      <c r="A302" s="3">
        <v>301</v>
      </c>
      <c r="B302" s="3" t="s">
        <v>29547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1015.92</v>
      </c>
    </row>
    <row r="303" spans="1:8" x14ac:dyDescent="0.3">
      <c r="A303" s="3">
        <v>302</v>
      </c>
      <c r="B303" s="3" t="s">
        <v>29548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1015.89</v>
      </c>
    </row>
    <row r="304" spans="1:8" x14ac:dyDescent="0.3">
      <c r="A304" s="3">
        <v>303</v>
      </c>
      <c r="B304" s="3" t="s">
        <v>29549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1015.88</v>
      </c>
    </row>
    <row r="305" spans="1:8" x14ac:dyDescent="0.3">
      <c r="A305" s="3">
        <v>304</v>
      </c>
      <c r="B305" s="3" t="s">
        <v>29550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1015.88</v>
      </c>
    </row>
    <row r="306" spans="1:8" x14ac:dyDescent="0.3">
      <c r="A306" s="3">
        <v>305</v>
      </c>
      <c r="B306" s="3" t="s">
        <v>29551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1015.86</v>
      </c>
    </row>
    <row r="307" spans="1:8" x14ac:dyDescent="0.3">
      <c r="A307" s="3">
        <v>306</v>
      </c>
      <c r="B307" s="3" t="s">
        <v>29552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1015.86</v>
      </c>
    </row>
    <row r="308" spans="1:8" x14ac:dyDescent="0.3">
      <c r="A308" s="3">
        <v>307</v>
      </c>
      <c r="B308" s="3" t="s">
        <v>29553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1015.8</v>
      </c>
    </row>
    <row r="309" spans="1:8" x14ac:dyDescent="0.3">
      <c r="A309" s="3">
        <v>308</v>
      </c>
      <c r="B309" s="3" t="s">
        <v>29554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1015.89</v>
      </c>
    </row>
    <row r="310" spans="1:8" x14ac:dyDescent="0.3">
      <c r="A310" s="3">
        <v>309</v>
      </c>
      <c r="B310" s="3" t="s">
        <v>29555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1015.81</v>
      </c>
    </row>
    <row r="311" spans="1:8" x14ac:dyDescent="0.3">
      <c r="A311" s="3">
        <v>310</v>
      </c>
      <c r="B311" s="3" t="s">
        <v>29556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1015.89</v>
      </c>
    </row>
    <row r="312" spans="1:8" x14ac:dyDescent="0.3">
      <c r="A312" s="3">
        <v>311</v>
      </c>
      <c r="B312" s="3" t="s">
        <v>29557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1015.86</v>
      </c>
    </row>
    <row r="313" spans="1:8" x14ac:dyDescent="0.3">
      <c r="A313" s="3">
        <v>312</v>
      </c>
      <c r="B313" s="3" t="s">
        <v>29558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1015.85</v>
      </c>
    </row>
    <row r="314" spans="1:8" x14ac:dyDescent="0.3">
      <c r="A314" s="3">
        <v>313</v>
      </c>
      <c r="B314" s="3" t="s">
        <v>29559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1015.88</v>
      </c>
    </row>
    <row r="315" spans="1:8" x14ac:dyDescent="0.3">
      <c r="A315" s="3">
        <v>314</v>
      </c>
      <c r="B315" s="3" t="s">
        <v>29560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1015.89</v>
      </c>
    </row>
    <row r="316" spans="1:8" x14ac:dyDescent="0.3">
      <c r="A316" s="3">
        <v>315</v>
      </c>
      <c r="B316" s="3" t="s">
        <v>29561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1015.87</v>
      </c>
    </row>
    <row r="317" spans="1:8" x14ac:dyDescent="0.3">
      <c r="A317" s="3">
        <v>316</v>
      </c>
      <c r="B317" s="3" t="s">
        <v>29562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1015.87</v>
      </c>
    </row>
    <row r="318" spans="1:8" x14ac:dyDescent="0.3">
      <c r="A318" s="3">
        <v>317</v>
      </c>
      <c r="B318" s="3" t="s">
        <v>29563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1015.93</v>
      </c>
    </row>
    <row r="319" spans="1:8" x14ac:dyDescent="0.3">
      <c r="A319" s="3">
        <v>318</v>
      </c>
      <c r="B319" s="3" t="s">
        <v>29564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1015.84</v>
      </c>
    </row>
    <row r="320" spans="1:8" x14ac:dyDescent="0.3">
      <c r="A320" s="3">
        <v>319</v>
      </c>
      <c r="B320" s="3" t="s">
        <v>29565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1015.92</v>
      </c>
    </row>
    <row r="321" spans="1:8" x14ac:dyDescent="0.3">
      <c r="A321" s="3">
        <v>320</v>
      </c>
      <c r="B321" s="3" t="s">
        <v>29566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1015.84</v>
      </c>
    </row>
    <row r="322" spans="1:8" x14ac:dyDescent="0.3">
      <c r="A322" s="3">
        <v>321</v>
      </c>
      <c r="B322" s="3" t="s">
        <v>29567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1015.9</v>
      </c>
    </row>
    <row r="323" spans="1:8" x14ac:dyDescent="0.3">
      <c r="A323" s="3">
        <v>322</v>
      </c>
      <c r="B323" s="3" t="s">
        <v>29568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1015.88</v>
      </c>
    </row>
    <row r="324" spans="1:8" x14ac:dyDescent="0.3">
      <c r="A324" s="3">
        <v>323</v>
      </c>
      <c r="B324" s="3" t="s">
        <v>29569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1015.86</v>
      </c>
    </row>
    <row r="325" spans="1:8" x14ac:dyDescent="0.3">
      <c r="A325" s="3">
        <v>324</v>
      </c>
      <c r="B325" s="3" t="s">
        <v>29570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1015.9</v>
      </c>
    </row>
    <row r="326" spans="1:8" x14ac:dyDescent="0.3">
      <c r="A326" s="3">
        <v>325</v>
      </c>
      <c r="B326" s="3" t="s">
        <v>29571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1015.89</v>
      </c>
    </row>
    <row r="327" spans="1:8" x14ac:dyDescent="0.3">
      <c r="A327" s="3">
        <v>326</v>
      </c>
      <c r="B327" s="3" t="s">
        <v>29572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1015.9</v>
      </c>
    </row>
    <row r="328" spans="1:8" x14ac:dyDescent="0.3">
      <c r="A328" s="3">
        <v>327</v>
      </c>
      <c r="B328" s="3" t="s">
        <v>29573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1015.88</v>
      </c>
    </row>
    <row r="329" spans="1:8" x14ac:dyDescent="0.3">
      <c r="A329" s="3">
        <v>328</v>
      </c>
      <c r="B329" s="3" t="s">
        <v>29574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1015.93</v>
      </c>
    </row>
    <row r="330" spans="1:8" x14ac:dyDescent="0.3">
      <c r="A330" s="3">
        <v>329</v>
      </c>
      <c r="B330" s="3" t="s">
        <v>29575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1015.88</v>
      </c>
    </row>
    <row r="331" spans="1:8" x14ac:dyDescent="0.3">
      <c r="A331" s="3">
        <v>330</v>
      </c>
      <c r="B331" s="3" t="s">
        <v>29576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1015.95</v>
      </c>
    </row>
    <row r="332" spans="1:8" x14ac:dyDescent="0.3">
      <c r="A332" s="3">
        <v>331</v>
      </c>
      <c r="B332" s="3" t="s">
        <v>29577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1015.9</v>
      </c>
    </row>
    <row r="333" spans="1:8" x14ac:dyDescent="0.3">
      <c r="A333" s="3">
        <v>332</v>
      </c>
      <c r="B333" s="3" t="s">
        <v>29578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1015.88</v>
      </c>
    </row>
    <row r="334" spans="1:8" x14ac:dyDescent="0.3">
      <c r="A334" s="3">
        <v>333</v>
      </c>
      <c r="B334" s="3" t="s">
        <v>29579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1015.89</v>
      </c>
    </row>
    <row r="335" spans="1:8" x14ac:dyDescent="0.3">
      <c r="A335" s="3">
        <v>334</v>
      </c>
      <c r="B335" s="3" t="s">
        <v>29580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1015.89</v>
      </c>
    </row>
    <row r="336" spans="1:8" x14ac:dyDescent="0.3">
      <c r="A336" s="3">
        <v>335</v>
      </c>
      <c r="B336" s="3" t="s">
        <v>29581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1015.88</v>
      </c>
    </row>
    <row r="337" spans="1:8" x14ac:dyDescent="0.3">
      <c r="A337" s="3">
        <v>336</v>
      </c>
      <c r="B337" s="3" t="s">
        <v>29582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1015.9</v>
      </c>
    </row>
    <row r="338" spans="1:8" x14ac:dyDescent="0.3">
      <c r="A338" s="3">
        <v>337</v>
      </c>
      <c r="B338" s="3" t="s">
        <v>29583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1015.9</v>
      </c>
    </row>
    <row r="339" spans="1:8" x14ac:dyDescent="0.3">
      <c r="A339" s="3">
        <v>338</v>
      </c>
      <c r="B339" s="3" t="s">
        <v>29584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1015.87</v>
      </c>
    </row>
    <row r="340" spans="1:8" x14ac:dyDescent="0.3">
      <c r="A340" s="3">
        <v>339</v>
      </c>
      <c r="B340" s="3" t="s">
        <v>29585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1015.85</v>
      </c>
    </row>
    <row r="341" spans="1:8" x14ac:dyDescent="0.3">
      <c r="A341" s="3">
        <v>340</v>
      </c>
      <c r="B341" s="3" t="s">
        <v>29586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1015.85</v>
      </c>
    </row>
    <row r="342" spans="1:8" x14ac:dyDescent="0.3">
      <c r="A342" s="3">
        <v>341</v>
      </c>
      <c r="B342" s="3" t="s">
        <v>29587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1015.87</v>
      </c>
    </row>
    <row r="343" spans="1:8" x14ac:dyDescent="0.3">
      <c r="A343" s="3">
        <v>342</v>
      </c>
      <c r="B343" s="3" t="s">
        <v>29588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1015.89</v>
      </c>
    </row>
    <row r="344" spans="1:8" x14ac:dyDescent="0.3">
      <c r="A344" s="3">
        <v>343</v>
      </c>
      <c r="B344" s="3" t="s">
        <v>29589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1015.87</v>
      </c>
    </row>
    <row r="345" spans="1:8" x14ac:dyDescent="0.3">
      <c r="A345" s="3">
        <v>344</v>
      </c>
      <c r="B345" s="3" t="s">
        <v>29590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1015.86</v>
      </c>
    </row>
    <row r="346" spans="1:8" x14ac:dyDescent="0.3">
      <c r="A346" s="3">
        <v>345</v>
      </c>
      <c r="B346" s="3" t="s">
        <v>29591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1015.85</v>
      </c>
    </row>
    <row r="347" spans="1:8" x14ac:dyDescent="0.3">
      <c r="A347" s="3">
        <v>346</v>
      </c>
      <c r="B347" s="3" t="s">
        <v>29592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1015.9</v>
      </c>
    </row>
    <row r="348" spans="1:8" x14ac:dyDescent="0.3">
      <c r="A348" s="3">
        <v>347</v>
      </c>
      <c r="B348" s="3" t="s">
        <v>29593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1015.92</v>
      </c>
    </row>
    <row r="349" spans="1:8" x14ac:dyDescent="0.3">
      <c r="A349" s="3">
        <v>348</v>
      </c>
      <c r="B349" s="3" t="s">
        <v>29594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1015.95</v>
      </c>
    </row>
    <row r="350" spans="1:8" x14ac:dyDescent="0.3">
      <c r="A350" s="3">
        <v>349</v>
      </c>
      <c r="B350" s="3" t="s">
        <v>29595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1015.97</v>
      </c>
    </row>
    <row r="351" spans="1:8" x14ac:dyDescent="0.3">
      <c r="A351" s="3">
        <v>350</v>
      </c>
      <c r="B351" s="3" t="s">
        <v>29596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1015.91</v>
      </c>
    </row>
    <row r="352" spans="1:8" x14ac:dyDescent="0.3">
      <c r="A352" s="3">
        <v>351</v>
      </c>
      <c r="B352" s="3" t="s">
        <v>29597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1015.9</v>
      </c>
    </row>
    <row r="353" spans="1:8" x14ac:dyDescent="0.3">
      <c r="A353" s="3">
        <v>352</v>
      </c>
      <c r="B353" s="3" t="s">
        <v>29598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1015.93</v>
      </c>
    </row>
    <row r="354" spans="1:8" x14ac:dyDescent="0.3">
      <c r="A354" s="3">
        <v>353</v>
      </c>
      <c r="B354" s="3" t="s">
        <v>29599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1015.9</v>
      </c>
    </row>
    <row r="355" spans="1:8" x14ac:dyDescent="0.3">
      <c r="A355" s="3">
        <v>354</v>
      </c>
      <c r="B355" s="3" t="s">
        <v>29600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1015.9</v>
      </c>
    </row>
    <row r="356" spans="1:8" x14ac:dyDescent="0.3">
      <c r="A356" s="3">
        <v>355</v>
      </c>
      <c r="B356" s="3" t="s">
        <v>29601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1015.98</v>
      </c>
    </row>
    <row r="357" spans="1:8" x14ac:dyDescent="0.3">
      <c r="A357" s="3">
        <v>356</v>
      </c>
      <c r="B357" s="3" t="s">
        <v>29602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1015.98</v>
      </c>
    </row>
    <row r="358" spans="1:8" x14ac:dyDescent="0.3">
      <c r="A358" s="3">
        <v>357</v>
      </c>
      <c r="B358" s="3" t="s">
        <v>29603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1015.93</v>
      </c>
    </row>
    <row r="359" spans="1:8" x14ac:dyDescent="0.3">
      <c r="A359" s="3">
        <v>358</v>
      </c>
      <c r="B359" s="3" t="s">
        <v>29604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1015.87</v>
      </c>
    </row>
    <row r="360" spans="1:8" x14ac:dyDescent="0.3">
      <c r="A360" s="3">
        <v>359</v>
      </c>
      <c r="B360" s="3" t="s">
        <v>29605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1015.91</v>
      </c>
    </row>
    <row r="361" spans="1:8" x14ac:dyDescent="0.3">
      <c r="A361" s="3">
        <v>360</v>
      </c>
      <c r="B361" s="3" t="s">
        <v>29606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1015.9</v>
      </c>
    </row>
    <row r="362" spans="1:8" x14ac:dyDescent="0.3">
      <c r="A362" s="3">
        <v>361</v>
      </c>
      <c r="B362" s="3" t="s">
        <v>29607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1015.94</v>
      </c>
    </row>
    <row r="363" spans="1:8" x14ac:dyDescent="0.3">
      <c r="A363" s="3">
        <v>362</v>
      </c>
      <c r="B363" s="3" t="s">
        <v>29608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1015.9</v>
      </c>
    </row>
    <row r="364" spans="1:8" x14ac:dyDescent="0.3">
      <c r="A364" s="3">
        <v>363</v>
      </c>
      <c r="B364" s="3" t="s">
        <v>29609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1015.92</v>
      </c>
    </row>
    <row r="365" spans="1:8" x14ac:dyDescent="0.3">
      <c r="A365" s="3">
        <v>364</v>
      </c>
      <c r="B365" s="3" t="s">
        <v>29610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1015.89</v>
      </c>
    </row>
    <row r="366" spans="1:8" x14ac:dyDescent="0.3">
      <c r="A366" s="3">
        <v>365</v>
      </c>
      <c r="B366" s="3" t="s">
        <v>29611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1015.88</v>
      </c>
    </row>
    <row r="367" spans="1:8" x14ac:dyDescent="0.3">
      <c r="A367" s="3">
        <v>366</v>
      </c>
      <c r="B367" s="3" t="s">
        <v>29612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1015.89</v>
      </c>
    </row>
    <row r="368" spans="1:8" x14ac:dyDescent="0.3">
      <c r="A368" s="3">
        <v>367</v>
      </c>
      <c r="B368" s="3" t="s">
        <v>29613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1015.88</v>
      </c>
    </row>
    <row r="369" spans="1:8" x14ac:dyDescent="0.3">
      <c r="A369" s="3">
        <v>368</v>
      </c>
      <c r="B369" s="3" t="s">
        <v>29614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1015.81</v>
      </c>
    </row>
    <row r="370" spans="1:8" x14ac:dyDescent="0.3">
      <c r="A370" s="3">
        <v>369</v>
      </c>
      <c r="B370" s="3" t="s">
        <v>29615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1015.81</v>
      </c>
    </row>
    <row r="371" spans="1:8" x14ac:dyDescent="0.3">
      <c r="A371" s="3">
        <v>370</v>
      </c>
      <c r="B371" s="3" t="s">
        <v>29616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1015.76</v>
      </c>
    </row>
    <row r="372" spans="1:8" x14ac:dyDescent="0.3">
      <c r="A372" s="3">
        <v>371</v>
      </c>
      <c r="B372" s="3" t="s">
        <v>29617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1015.74</v>
      </c>
    </row>
    <row r="373" spans="1:8" x14ac:dyDescent="0.3">
      <c r="A373" s="3">
        <v>372</v>
      </c>
      <c r="B373" s="3" t="s">
        <v>29618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1015.82</v>
      </c>
    </row>
    <row r="374" spans="1:8" x14ac:dyDescent="0.3">
      <c r="A374" s="3">
        <v>373</v>
      </c>
      <c r="B374" s="3" t="s">
        <v>29619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1015.79</v>
      </c>
    </row>
    <row r="375" spans="1:8" x14ac:dyDescent="0.3">
      <c r="A375" s="3">
        <v>374</v>
      </c>
      <c r="B375" s="3" t="s">
        <v>29620</v>
      </c>
      <c r="C375" s="3">
        <v>20.78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1015.77</v>
      </c>
    </row>
    <row r="376" spans="1:8" x14ac:dyDescent="0.3">
      <c r="A376" s="3">
        <v>375</v>
      </c>
      <c r="B376" s="3" t="s">
        <v>29621</v>
      </c>
      <c r="C376" s="3">
        <v>20.78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1015.8</v>
      </c>
    </row>
    <row r="377" spans="1:8" x14ac:dyDescent="0.3">
      <c r="A377" s="3">
        <v>376</v>
      </c>
      <c r="B377" s="3" t="s">
        <v>29622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1015.8</v>
      </c>
    </row>
    <row r="378" spans="1:8" x14ac:dyDescent="0.3">
      <c r="A378" s="3">
        <v>377</v>
      </c>
      <c r="B378" s="3" t="s">
        <v>29623</v>
      </c>
      <c r="C378" s="3">
        <v>20.78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1015.83</v>
      </c>
    </row>
    <row r="379" spans="1:8" x14ac:dyDescent="0.3">
      <c r="A379" s="3">
        <v>378</v>
      </c>
      <c r="B379" s="3" t="s">
        <v>29624</v>
      </c>
      <c r="C379" s="3">
        <v>20.78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1015.8</v>
      </c>
    </row>
    <row r="380" spans="1:8" x14ac:dyDescent="0.3">
      <c r="A380" s="3">
        <v>379</v>
      </c>
      <c r="B380" s="3" t="s">
        <v>29625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1015.73</v>
      </c>
    </row>
    <row r="381" spans="1:8" x14ac:dyDescent="0.3">
      <c r="A381" s="3">
        <v>380</v>
      </c>
      <c r="B381" s="3" t="s">
        <v>29626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1015.85</v>
      </c>
    </row>
    <row r="382" spans="1:8" x14ac:dyDescent="0.3">
      <c r="A382" s="3">
        <v>381</v>
      </c>
      <c r="B382" s="3" t="s">
        <v>29627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1015.84</v>
      </c>
    </row>
    <row r="383" spans="1:8" x14ac:dyDescent="0.3">
      <c r="A383" s="3">
        <v>382</v>
      </c>
      <c r="B383" s="3" t="s">
        <v>29628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1015.83</v>
      </c>
    </row>
    <row r="384" spans="1:8" x14ac:dyDescent="0.3">
      <c r="A384" s="3">
        <v>383</v>
      </c>
      <c r="B384" s="3" t="s">
        <v>29629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1015.89</v>
      </c>
    </row>
    <row r="385" spans="1:8" x14ac:dyDescent="0.3">
      <c r="A385" s="3">
        <v>384</v>
      </c>
      <c r="B385" s="3" t="s">
        <v>29630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1015.88</v>
      </c>
    </row>
    <row r="386" spans="1:8" x14ac:dyDescent="0.3">
      <c r="A386" s="3">
        <v>385</v>
      </c>
      <c r="B386" s="3" t="s">
        <v>29631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1015.87</v>
      </c>
    </row>
    <row r="387" spans="1:8" x14ac:dyDescent="0.3">
      <c r="A387" s="3">
        <v>386</v>
      </c>
      <c r="B387" s="3" t="s">
        <v>29632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1015.88</v>
      </c>
    </row>
    <row r="388" spans="1:8" x14ac:dyDescent="0.3">
      <c r="A388" s="3">
        <v>387</v>
      </c>
      <c r="B388" s="3" t="s">
        <v>29633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1015.87</v>
      </c>
    </row>
    <row r="389" spans="1:8" x14ac:dyDescent="0.3">
      <c r="A389" s="3">
        <v>388</v>
      </c>
      <c r="B389" s="3" t="s">
        <v>29634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1015.86</v>
      </c>
    </row>
    <row r="390" spans="1:8" x14ac:dyDescent="0.3">
      <c r="A390" s="3">
        <v>389</v>
      </c>
      <c r="B390" s="3" t="s">
        <v>29635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1015.92</v>
      </c>
    </row>
    <row r="391" spans="1:8" x14ac:dyDescent="0.3">
      <c r="A391" s="3">
        <v>390</v>
      </c>
      <c r="B391" s="3" t="s">
        <v>29636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1015.94</v>
      </c>
    </row>
    <row r="392" spans="1:8" x14ac:dyDescent="0.3">
      <c r="A392" s="3">
        <v>391</v>
      </c>
      <c r="B392" s="3" t="s">
        <v>29637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1016.01</v>
      </c>
    </row>
    <row r="393" spans="1:8" x14ac:dyDescent="0.3">
      <c r="A393" s="3">
        <v>392</v>
      </c>
      <c r="B393" s="3" t="s">
        <v>29638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1015.94</v>
      </c>
    </row>
    <row r="394" spans="1:8" x14ac:dyDescent="0.3">
      <c r="A394" s="3">
        <v>393</v>
      </c>
      <c r="B394" s="3" t="s">
        <v>29639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1015.94</v>
      </c>
    </row>
    <row r="395" spans="1:8" x14ac:dyDescent="0.3">
      <c r="A395" s="3">
        <v>394</v>
      </c>
      <c r="B395" s="3" t="s">
        <v>29640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1015.92</v>
      </c>
    </row>
    <row r="396" spans="1:8" x14ac:dyDescent="0.3">
      <c r="A396" s="3">
        <v>395</v>
      </c>
      <c r="B396" s="3" t="s">
        <v>29641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1015.95</v>
      </c>
    </row>
    <row r="397" spans="1:8" x14ac:dyDescent="0.3">
      <c r="A397" s="3">
        <v>396</v>
      </c>
      <c r="B397" s="3" t="s">
        <v>29642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1015.98</v>
      </c>
    </row>
    <row r="398" spans="1:8" x14ac:dyDescent="0.3">
      <c r="A398" s="3">
        <v>397</v>
      </c>
      <c r="B398" s="3" t="s">
        <v>29643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1016.05</v>
      </c>
    </row>
    <row r="399" spans="1:8" x14ac:dyDescent="0.3">
      <c r="A399" s="3">
        <v>398</v>
      </c>
      <c r="B399" s="3" t="s">
        <v>29644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1016.06</v>
      </c>
    </row>
    <row r="400" spans="1:8" x14ac:dyDescent="0.3">
      <c r="A400" s="3">
        <v>399</v>
      </c>
      <c r="B400" s="3" t="s">
        <v>29645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1016.08</v>
      </c>
    </row>
    <row r="401" spans="1:8" x14ac:dyDescent="0.3">
      <c r="A401" s="3">
        <v>400</v>
      </c>
      <c r="B401" s="3" t="s">
        <v>29646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1016.05</v>
      </c>
    </row>
    <row r="402" spans="1:8" x14ac:dyDescent="0.3">
      <c r="A402" s="3">
        <v>401</v>
      </c>
      <c r="B402" s="3" t="s">
        <v>29647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1016.12</v>
      </c>
    </row>
    <row r="403" spans="1:8" x14ac:dyDescent="0.3">
      <c r="A403" s="3">
        <v>402</v>
      </c>
      <c r="B403" s="3" t="s">
        <v>29648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1016.07</v>
      </c>
    </row>
    <row r="404" spans="1:8" x14ac:dyDescent="0.3">
      <c r="A404" s="3">
        <v>403</v>
      </c>
      <c r="B404" s="3" t="s">
        <v>29649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1016.09</v>
      </c>
    </row>
    <row r="405" spans="1:8" x14ac:dyDescent="0.3">
      <c r="A405" s="3">
        <v>404</v>
      </c>
      <c r="B405" s="3" t="s">
        <v>29650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1016.12</v>
      </c>
    </row>
    <row r="406" spans="1:8" x14ac:dyDescent="0.3">
      <c r="A406" s="3">
        <v>405</v>
      </c>
      <c r="B406" s="3" t="s">
        <v>29651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1016.14</v>
      </c>
    </row>
    <row r="407" spans="1:8" x14ac:dyDescent="0.3">
      <c r="A407" s="3">
        <v>406</v>
      </c>
      <c r="B407" s="3" t="s">
        <v>29652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1016.11</v>
      </c>
    </row>
    <row r="408" spans="1:8" x14ac:dyDescent="0.3">
      <c r="A408" s="3">
        <v>407</v>
      </c>
      <c r="B408" s="3" t="s">
        <v>29653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1016.04</v>
      </c>
    </row>
    <row r="409" spans="1:8" x14ac:dyDescent="0.3">
      <c r="A409" s="3">
        <v>408</v>
      </c>
      <c r="B409" s="3" t="s">
        <v>29654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1016.08</v>
      </c>
    </row>
    <row r="410" spans="1:8" x14ac:dyDescent="0.3">
      <c r="A410" s="3">
        <v>409</v>
      </c>
      <c r="B410" s="3" t="s">
        <v>29655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1016.09</v>
      </c>
    </row>
    <row r="411" spans="1:8" x14ac:dyDescent="0.3">
      <c r="A411" s="3">
        <v>410</v>
      </c>
      <c r="B411" s="3" t="s">
        <v>29656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-72</v>
      </c>
      <c r="H411" s="3">
        <v>1016.05</v>
      </c>
    </row>
    <row r="412" spans="1:8" x14ac:dyDescent="0.3">
      <c r="A412" s="3">
        <v>411</v>
      </c>
      <c r="B412" s="3" t="s">
        <v>29657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1016.09</v>
      </c>
    </row>
    <row r="413" spans="1:8" x14ac:dyDescent="0.3">
      <c r="A413" s="3">
        <v>412</v>
      </c>
      <c r="B413" s="3" t="s">
        <v>29658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1016.05</v>
      </c>
    </row>
    <row r="414" spans="1:8" x14ac:dyDescent="0.3">
      <c r="A414" s="3">
        <v>413</v>
      </c>
      <c r="B414" s="3" t="s">
        <v>29659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1016.08</v>
      </c>
    </row>
    <row r="415" spans="1:8" x14ac:dyDescent="0.3">
      <c r="A415" s="3">
        <v>414</v>
      </c>
      <c r="B415" s="3" t="s">
        <v>29660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1016.03</v>
      </c>
    </row>
    <row r="416" spans="1:8" x14ac:dyDescent="0.3">
      <c r="A416" s="3">
        <v>415</v>
      </c>
      <c r="B416" s="3" t="s">
        <v>29661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1016.04</v>
      </c>
    </row>
    <row r="417" spans="1:8" x14ac:dyDescent="0.3">
      <c r="A417" s="3">
        <v>416</v>
      </c>
      <c r="B417" s="3" t="s">
        <v>29662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1016.07</v>
      </c>
    </row>
    <row r="418" spans="1:8" x14ac:dyDescent="0.3">
      <c r="A418" s="3">
        <v>417</v>
      </c>
      <c r="B418" s="3" t="s">
        <v>29663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1016.07</v>
      </c>
    </row>
    <row r="419" spans="1:8" x14ac:dyDescent="0.3">
      <c r="A419" s="3">
        <v>418</v>
      </c>
      <c r="B419" s="3" t="s">
        <v>29664</v>
      </c>
      <c r="C419" s="3">
        <v>20.78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1016.07</v>
      </c>
    </row>
    <row r="420" spans="1:8" x14ac:dyDescent="0.3">
      <c r="A420" s="3">
        <v>419</v>
      </c>
      <c r="B420" s="3" t="s">
        <v>29665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1016.05</v>
      </c>
    </row>
    <row r="421" spans="1:8" x14ac:dyDescent="0.3">
      <c r="A421" s="3">
        <v>420</v>
      </c>
      <c r="B421" s="3" t="s">
        <v>29666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1016.08</v>
      </c>
    </row>
    <row r="422" spans="1:8" x14ac:dyDescent="0.3">
      <c r="A422" s="3">
        <v>421</v>
      </c>
      <c r="B422" s="3" t="s">
        <v>29667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1016.04</v>
      </c>
    </row>
    <row r="423" spans="1:8" x14ac:dyDescent="0.3">
      <c r="A423" s="3">
        <v>422</v>
      </c>
      <c r="B423" s="3" t="s">
        <v>29668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1015.99</v>
      </c>
    </row>
    <row r="424" spans="1:8" x14ac:dyDescent="0.3">
      <c r="A424" s="3">
        <v>423</v>
      </c>
      <c r="B424" s="3" t="s">
        <v>29669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1015.99</v>
      </c>
    </row>
    <row r="425" spans="1:8" x14ac:dyDescent="0.3">
      <c r="A425" s="3">
        <v>424</v>
      </c>
      <c r="B425" s="3" t="s">
        <v>29670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1015.99</v>
      </c>
    </row>
    <row r="426" spans="1:8" x14ac:dyDescent="0.3">
      <c r="A426" s="3">
        <v>425</v>
      </c>
      <c r="B426" s="3" t="s">
        <v>29671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1016</v>
      </c>
    </row>
    <row r="427" spans="1:8" x14ac:dyDescent="0.3">
      <c r="A427" s="3">
        <v>426</v>
      </c>
      <c r="B427" s="3" t="s">
        <v>29672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1016.01</v>
      </c>
    </row>
    <row r="428" spans="1:8" x14ac:dyDescent="0.3">
      <c r="A428" s="3">
        <v>427</v>
      </c>
      <c r="B428" s="3" t="s">
        <v>29673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1016.02</v>
      </c>
    </row>
    <row r="429" spans="1:8" x14ac:dyDescent="0.3">
      <c r="A429" s="3">
        <v>428</v>
      </c>
      <c r="B429" s="3" t="s">
        <v>29674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1016.01</v>
      </c>
    </row>
    <row r="430" spans="1:8" x14ac:dyDescent="0.3">
      <c r="A430" s="3">
        <v>429</v>
      </c>
      <c r="B430" s="3" t="s">
        <v>29675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1016.06</v>
      </c>
    </row>
    <row r="431" spans="1:8" x14ac:dyDescent="0.3">
      <c r="A431" s="3">
        <v>430</v>
      </c>
      <c r="B431" s="3" t="s">
        <v>29676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1016.04</v>
      </c>
    </row>
    <row r="432" spans="1:8" x14ac:dyDescent="0.3">
      <c r="A432" s="3">
        <v>431</v>
      </c>
      <c r="B432" s="3" t="s">
        <v>29677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1016.05</v>
      </c>
    </row>
    <row r="433" spans="1:8" x14ac:dyDescent="0.3">
      <c r="A433" s="3">
        <v>432</v>
      </c>
      <c r="B433" s="3" t="s">
        <v>29678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1016.02</v>
      </c>
    </row>
    <row r="434" spans="1:8" x14ac:dyDescent="0.3">
      <c r="A434" s="3">
        <v>433</v>
      </c>
      <c r="B434" s="3" t="s">
        <v>29679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1016.07</v>
      </c>
    </row>
    <row r="435" spans="1:8" x14ac:dyDescent="0.3">
      <c r="A435" s="3">
        <v>434</v>
      </c>
      <c r="B435" s="3" t="s">
        <v>29680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1016.05</v>
      </c>
    </row>
    <row r="436" spans="1:8" x14ac:dyDescent="0.3">
      <c r="A436" s="3">
        <v>435</v>
      </c>
      <c r="B436" s="3" t="s">
        <v>29681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</v>
      </c>
    </row>
    <row r="437" spans="1:8" x14ac:dyDescent="0.3">
      <c r="A437" s="3">
        <v>436</v>
      </c>
      <c r="B437" s="3" t="s">
        <v>29682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1015.96</v>
      </c>
    </row>
    <row r="438" spans="1:8" x14ac:dyDescent="0.3">
      <c r="A438" s="3">
        <v>437</v>
      </c>
      <c r="B438" s="3" t="s">
        <v>29683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1016.01</v>
      </c>
    </row>
    <row r="439" spans="1:8" x14ac:dyDescent="0.3">
      <c r="A439" s="3">
        <v>438</v>
      </c>
      <c r="B439" s="3" t="s">
        <v>29684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1015.98</v>
      </c>
    </row>
    <row r="440" spans="1:8" x14ac:dyDescent="0.3">
      <c r="A440" s="3">
        <v>439</v>
      </c>
      <c r="B440" s="3" t="s">
        <v>29685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1016.01</v>
      </c>
    </row>
    <row r="441" spans="1:8" x14ac:dyDescent="0.3">
      <c r="A441" s="3">
        <v>440</v>
      </c>
      <c r="B441" s="3" t="s">
        <v>29686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1015.96</v>
      </c>
    </row>
    <row r="442" spans="1:8" x14ac:dyDescent="0.3">
      <c r="A442" s="3">
        <v>441</v>
      </c>
      <c r="B442" s="3" t="s">
        <v>29687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1016.03</v>
      </c>
    </row>
    <row r="443" spans="1:8" x14ac:dyDescent="0.3">
      <c r="A443" s="3">
        <v>442</v>
      </c>
      <c r="B443" s="3" t="s">
        <v>29688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1016.01</v>
      </c>
    </row>
    <row r="444" spans="1:8" x14ac:dyDescent="0.3">
      <c r="A444" s="3">
        <v>443</v>
      </c>
      <c r="B444" s="3" t="s">
        <v>29689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1015.98</v>
      </c>
    </row>
    <row r="445" spans="1:8" x14ac:dyDescent="0.3">
      <c r="A445" s="3">
        <v>444</v>
      </c>
      <c r="B445" s="3" t="s">
        <v>29690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1016.01</v>
      </c>
    </row>
    <row r="446" spans="1:8" x14ac:dyDescent="0.3">
      <c r="A446" s="3">
        <v>445</v>
      </c>
      <c r="B446" s="3" t="s">
        <v>29691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1016.01</v>
      </c>
    </row>
    <row r="447" spans="1:8" x14ac:dyDescent="0.3">
      <c r="A447" s="3">
        <v>446</v>
      </c>
      <c r="B447" s="3" t="s">
        <v>29692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1016.01</v>
      </c>
    </row>
    <row r="448" spans="1:8" x14ac:dyDescent="0.3">
      <c r="A448" s="3">
        <v>447</v>
      </c>
      <c r="B448" s="3" t="s">
        <v>29693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1016.06</v>
      </c>
    </row>
    <row r="449" spans="1:8" x14ac:dyDescent="0.3">
      <c r="A449" s="3">
        <v>448</v>
      </c>
      <c r="B449" s="3" t="s">
        <v>29694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1016.05</v>
      </c>
    </row>
    <row r="450" spans="1:8" x14ac:dyDescent="0.3">
      <c r="A450" s="3">
        <v>449</v>
      </c>
      <c r="B450" s="3" t="s">
        <v>29695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1016.07</v>
      </c>
    </row>
    <row r="451" spans="1:8" x14ac:dyDescent="0.3">
      <c r="A451" s="3">
        <v>450</v>
      </c>
      <c r="B451" s="3" t="s">
        <v>29696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1016</v>
      </c>
    </row>
    <row r="452" spans="1:8" x14ac:dyDescent="0.3">
      <c r="A452" s="3">
        <v>451</v>
      </c>
      <c r="B452" s="3" t="s">
        <v>29697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1016.01</v>
      </c>
    </row>
    <row r="453" spans="1:8" x14ac:dyDescent="0.3">
      <c r="A453" s="3">
        <v>452</v>
      </c>
      <c r="B453" s="3" t="s">
        <v>29698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1015.98</v>
      </c>
    </row>
    <row r="454" spans="1:8" x14ac:dyDescent="0.3">
      <c r="A454" s="3">
        <v>453</v>
      </c>
      <c r="B454" s="3" t="s">
        <v>29699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1016.02</v>
      </c>
    </row>
    <row r="455" spans="1:8" x14ac:dyDescent="0.3">
      <c r="A455" s="3">
        <v>454</v>
      </c>
      <c r="B455" s="3" t="s">
        <v>29700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1016.05</v>
      </c>
    </row>
    <row r="456" spans="1:8" x14ac:dyDescent="0.3">
      <c r="A456" s="3">
        <v>455</v>
      </c>
      <c r="B456" s="3" t="s">
        <v>29701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1016.03</v>
      </c>
    </row>
    <row r="457" spans="1:8" x14ac:dyDescent="0.3">
      <c r="A457" s="3">
        <v>456</v>
      </c>
      <c r="B457" s="3" t="s">
        <v>29702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1016.1</v>
      </c>
    </row>
    <row r="458" spans="1:8" x14ac:dyDescent="0.3">
      <c r="A458" s="3">
        <v>457</v>
      </c>
      <c r="B458" s="3" t="s">
        <v>29703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1016.04</v>
      </c>
    </row>
    <row r="459" spans="1:8" x14ac:dyDescent="0.3">
      <c r="A459" s="3">
        <v>458</v>
      </c>
      <c r="B459" s="3" t="s">
        <v>29704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1016.08</v>
      </c>
    </row>
    <row r="460" spans="1:8" x14ac:dyDescent="0.3">
      <c r="A460" s="3">
        <v>459</v>
      </c>
      <c r="B460" s="3" t="s">
        <v>29705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1016.04</v>
      </c>
    </row>
    <row r="461" spans="1:8" x14ac:dyDescent="0.3">
      <c r="A461" s="3">
        <v>460</v>
      </c>
      <c r="B461" s="3" t="s">
        <v>29706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1016.08</v>
      </c>
    </row>
    <row r="462" spans="1:8" x14ac:dyDescent="0.3">
      <c r="A462" s="3">
        <v>461</v>
      </c>
      <c r="B462" s="3" t="s">
        <v>29707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1016.03</v>
      </c>
    </row>
    <row r="463" spans="1:8" x14ac:dyDescent="0.3">
      <c r="A463" s="3">
        <v>462</v>
      </c>
      <c r="B463" s="3" t="s">
        <v>29708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1016.06</v>
      </c>
    </row>
    <row r="464" spans="1:8" x14ac:dyDescent="0.3">
      <c r="A464" s="3">
        <v>463</v>
      </c>
      <c r="B464" s="3" t="s">
        <v>29709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29710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1015.98</v>
      </c>
    </row>
    <row r="466" spans="1:8" x14ac:dyDescent="0.3">
      <c r="A466" s="3">
        <v>465</v>
      </c>
      <c r="B466" s="3" t="s">
        <v>29711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1016.01</v>
      </c>
    </row>
    <row r="467" spans="1:8" x14ac:dyDescent="0.3">
      <c r="A467" s="3">
        <v>466</v>
      </c>
      <c r="B467" s="3" t="s">
        <v>29712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1016</v>
      </c>
    </row>
    <row r="468" spans="1:8" x14ac:dyDescent="0.3">
      <c r="A468" s="3">
        <v>467</v>
      </c>
      <c r="B468" s="3" t="s">
        <v>29713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1015.99</v>
      </c>
    </row>
    <row r="469" spans="1:8" x14ac:dyDescent="0.3">
      <c r="A469" s="3">
        <v>468</v>
      </c>
      <c r="B469" s="3" t="s">
        <v>29714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1015.99</v>
      </c>
    </row>
    <row r="470" spans="1:8" x14ac:dyDescent="0.3">
      <c r="A470" s="3">
        <v>469</v>
      </c>
      <c r="B470" s="3" t="s">
        <v>29715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1016</v>
      </c>
    </row>
    <row r="471" spans="1:8" x14ac:dyDescent="0.3">
      <c r="A471" s="3">
        <v>470</v>
      </c>
      <c r="B471" s="3" t="s">
        <v>29716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1016</v>
      </c>
    </row>
    <row r="472" spans="1:8" x14ac:dyDescent="0.3">
      <c r="A472" s="3">
        <v>471</v>
      </c>
      <c r="B472" s="3" t="s">
        <v>29717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1015.95</v>
      </c>
    </row>
    <row r="473" spans="1:8" x14ac:dyDescent="0.3">
      <c r="A473" s="3">
        <v>472</v>
      </c>
      <c r="B473" s="3" t="s">
        <v>29718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1015.95</v>
      </c>
    </row>
    <row r="474" spans="1:8" x14ac:dyDescent="0.3">
      <c r="A474" s="3">
        <v>473</v>
      </c>
      <c r="B474" s="3" t="s">
        <v>29719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1015.93</v>
      </c>
    </row>
    <row r="475" spans="1:8" x14ac:dyDescent="0.3">
      <c r="A475" s="3">
        <v>474</v>
      </c>
      <c r="B475" s="3" t="s">
        <v>29720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1016</v>
      </c>
    </row>
    <row r="476" spans="1:8" x14ac:dyDescent="0.3">
      <c r="A476" s="3">
        <v>475</v>
      </c>
      <c r="B476" s="3" t="s">
        <v>29721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1016.01</v>
      </c>
    </row>
    <row r="477" spans="1:8" x14ac:dyDescent="0.3">
      <c r="A477" s="3">
        <v>476</v>
      </c>
      <c r="B477" s="3" t="s">
        <v>29722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1016</v>
      </c>
    </row>
    <row r="478" spans="1:8" x14ac:dyDescent="0.3">
      <c r="A478" s="3">
        <v>477</v>
      </c>
      <c r="B478" s="3" t="s">
        <v>29723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1015.96</v>
      </c>
    </row>
    <row r="479" spans="1:8" x14ac:dyDescent="0.3">
      <c r="A479" s="3">
        <v>478</v>
      </c>
      <c r="B479" s="3" t="s">
        <v>29724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1015.99</v>
      </c>
    </row>
    <row r="480" spans="1:8" x14ac:dyDescent="0.3">
      <c r="A480" s="3">
        <v>479</v>
      </c>
      <c r="B480" s="3" t="s">
        <v>29725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1016.01</v>
      </c>
    </row>
    <row r="481" spans="1:8" x14ac:dyDescent="0.3">
      <c r="A481" s="3">
        <v>480</v>
      </c>
      <c r="B481" s="3" t="s">
        <v>29726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1016.04</v>
      </c>
    </row>
    <row r="482" spans="1:8" x14ac:dyDescent="0.3">
      <c r="A482" s="3">
        <v>481</v>
      </c>
      <c r="B482" s="3" t="s">
        <v>29727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1016.03</v>
      </c>
    </row>
    <row r="483" spans="1:8" x14ac:dyDescent="0.3">
      <c r="A483" s="3">
        <v>482</v>
      </c>
      <c r="B483" s="3" t="s">
        <v>29728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1016.01</v>
      </c>
    </row>
    <row r="484" spans="1:8" x14ac:dyDescent="0.3">
      <c r="A484" s="3">
        <v>483</v>
      </c>
      <c r="B484" s="3" t="s">
        <v>29729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1016.09</v>
      </c>
    </row>
    <row r="485" spans="1:8" x14ac:dyDescent="0.3">
      <c r="A485" s="3">
        <v>484</v>
      </c>
      <c r="B485" s="3" t="s">
        <v>29730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1015.99</v>
      </c>
    </row>
    <row r="486" spans="1:8" x14ac:dyDescent="0.3">
      <c r="A486" s="3">
        <v>485</v>
      </c>
      <c r="B486" s="3" t="s">
        <v>29731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1016.1</v>
      </c>
    </row>
    <row r="487" spans="1:8" x14ac:dyDescent="0.3">
      <c r="A487" s="3">
        <v>486</v>
      </c>
      <c r="B487" s="3" t="s">
        <v>29732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1016.08</v>
      </c>
    </row>
    <row r="488" spans="1:8" x14ac:dyDescent="0.3">
      <c r="A488" s="3">
        <v>487</v>
      </c>
      <c r="B488" s="3" t="s">
        <v>29733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1016.08</v>
      </c>
    </row>
    <row r="489" spans="1:8" x14ac:dyDescent="0.3">
      <c r="A489" s="3">
        <v>488</v>
      </c>
      <c r="B489" s="3" t="s">
        <v>29734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1016.08</v>
      </c>
    </row>
    <row r="490" spans="1:8" x14ac:dyDescent="0.3">
      <c r="A490" s="3">
        <v>489</v>
      </c>
      <c r="B490" s="3" t="s">
        <v>29735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1016.09</v>
      </c>
    </row>
    <row r="491" spans="1:8" x14ac:dyDescent="0.3">
      <c r="A491" s="3">
        <v>490</v>
      </c>
      <c r="B491" s="3" t="s">
        <v>29736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1016.05</v>
      </c>
    </row>
    <row r="492" spans="1:8" x14ac:dyDescent="0.3">
      <c r="A492" s="3">
        <v>491</v>
      </c>
      <c r="B492" s="3" t="s">
        <v>29737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1016.05</v>
      </c>
    </row>
    <row r="493" spans="1:8" x14ac:dyDescent="0.3">
      <c r="A493" s="3">
        <v>492</v>
      </c>
      <c r="B493" s="3" t="s">
        <v>29738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1016.05</v>
      </c>
    </row>
    <row r="494" spans="1:8" x14ac:dyDescent="0.3">
      <c r="A494" s="3">
        <v>493</v>
      </c>
      <c r="B494" s="3" t="s">
        <v>29739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1016.06</v>
      </c>
    </row>
    <row r="495" spans="1:8" x14ac:dyDescent="0.3">
      <c r="A495" s="3">
        <v>494</v>
      </c>
      <c r="B495" s="3" t="s">
        <v>29740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1016.09</v>
      </c>
    </row>
    <row r="496" spans="1:8" x14ac:dyDescent="0.3">
      <c r="A496" s="3">
        <v>495</v>
      </c>
      <c r="B496" s="3" t="s">
        <v>29741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1016.11</v>
      </c>
    </row>
    <row r="497" spans="1:8" x14ac:dyDescent="0.3">
      <c r="A497" s="3">
        <v>496</v>
      </c>
      <c r="B497" s="3" t="s">
        <v>29742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1016.07</v>
      </c>
    </row>
    <row r="498" spans="1:8" x14ac:dyDescent="0.3">
      <c r="A498" s="3">
        <v>497</v>
      </c>
      <c r="B498" s="3" t="s">
        <v>29743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1016.07</v>
      </c>
    </row>
    <row r="499" spans="1:8" x14ac:dyDescent="0.3">
      <c r="A499" s="3">
        <v>498</v>
      </c>
      <c r="B499" s="3" t="s">
        <v>29744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1016.09</v>
      </c>
    </row>
    <row r="500" spans="1:8" x14ac:dyDescent="0.3">
      <c r="A500" s="3">
        <v>499</v>
      </c>
      <c r="B500" s="3" t="s">
        <v>29745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1016.08</v>
      </c>
    </row>
    <row r="501" spans="1:8" x14ac:dyDescent="0.3">
      <c r="A501" s="3">
        <v>500</v>
      </c>
      <c r="B501" s="3" t="s">
        <v>29746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1016.1</v>
      </c>
    </row>
    <row r="502" spans="1:8" x14ac:dyDescent="0.3">
      <c r="A502" s="3">
        <v>501</v>
      </c>
      <c r="B502" s="3" t="s">
        <v>29747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1016.12</v>
      </c>
    </row>
    <row r="503" spans="1:8" x14ac:dyDescent="0.3">
      <c r="A503" s="3">
        <v>502</v>
      </c>
      <c r="B503" s="3" t="s">
        <v>29748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1016.09</v>
      </c>
    </row>
    <row r="504" spans="1:8" x14ac:dyDescent="0.3">
      <c r="A504" s="3">
        <v>503</v>
      </c>
      <c r="B504" s="3" t="s">
        <v>29749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1016.04</v>
      </c>
    </row>
    <row r="505" spans="1:8" x14ac:dyDescent="0.3">
      <c r="A505" s="3">
        <v>504</v>
      </c>
      <c r="B505" s="3" t="s">
        <v>29750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1016.06</v>
      </c>
    </row>
    <row r="506" spans="1:8" x14ac:dyDescent="0.3">
      <c r="A506" s="3">
        <v>505</v>
      </c>
      <c r="B506" s="3" t="s">
        <v>29751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1016.08</v>
      </c>
    </row>
    <row r="507" spans="1:8" x14ac:dyDescent="0.3">
      <c r="A507" s="3">
        <v>506</v>
      </c>
      <c r="B507" s="3" t="s">
        <v>29752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1016.06</v>
      </c>
    </row>
    <row r="508" spans="1:8" x14ac:dyDescent="0.3">
      <c r="A508" s="3">
        <v>507</v>
      </c>
      <c r="B508" s="3" t="s">
        <v>29753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1016.1</v>
      </c>
    </row>
    <row r="509" spans="1:8" x14ac:dyDescent="0.3">
      <c r="A509" s="3">
        <v>508</v>
      </c>
      <c r="B509" s="3" t="s">
        <v>29754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1016.06</v>
      </c>
    </row>
    <row r="510" spans="1:8" x14ac:dyDescent="0.3">
      <c r="A510" s="3">
        <v>509</v>
      </c>
      <c r="B510" s="3" t="s">
        <v>29755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1016.08</v>
      </c>
    </row>
    <row r="511" spans="1:8" x14ac:dyDescent="0.3">
      <c r="A511" s="3">
        <v>510</v>
      </c>
      <c r="B511" s="3" t="s">
        <v>29756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1016.01</v>
      </c>
    </row>
    <row r="512" spans="1:8" x14ac:dyDescent="0.3">
      <c r="A512" s="3">
        <v>511</v>
      </c>
      <c r="B512" s="3" t="s">
        <v>29757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1016.02</v>
      </c>
    </row>
    <row r="513" spans="1:8" x14ac:dyDescent="0.3">
      <c r="A513" s="3">
        <v>512</v>
      </c>
      <c r="B513" s="3" t="s">
        <v>29758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1016.06</v>
      </c>
    </row>
    <row r="514" spans="1:8" x14ac:dyDescent="0.3">
      <c r="A514" s="3">
        <v>513</v>
      </c>
      <c r="B514" s="3" t="s">
        <v>29759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1016.08</v>
      </c>
    </row>
    <row r="515" spans="1:8" x14ac:dyDescent="0.3">
      <c r="A515" s="3">
        <v>514</v>
      </c>
      <c r="B515" s="3" t="s">
        <v>29760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1016.06</v>
      </c>
    </row>
    <row r="516" spans="1:8" x14ac:dyDescent="0.3">
      <c r="A516" s="3">
        <v>515</v>
      </c>
      <c r="B516" s="3" t="s">
        <v>3495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1016.09</v>
      </c>
    </row>
    <row r="517" spans="1:8" x14ac:dyDescent="0.3">
      <c r="A517" s="3">
        <v>516</v>
      </c>
      <c r="B517" s="3" t="s">
        <v>29761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1016.06</v>
      </c>
    </row>
    <row r="518" spans="1:8" x14ac:dyDescent="0.3">
      <c r="A518" s="3">
        <v>517</v>
      </c>
      <c r="B518" s="3" t="s">
        <v>29762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1016.01</v>
      </c>
    </row>
    <row r="519" spans="1:8" x14ac:dyDescent="0.3">
      <c r="A519" s="3">
        <v>518</v>
      </c>
      <c r="B519" s="3" t="s">
        <v>29763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1016.06</v>
      </c>
    </row>
    <row r="520" spans="1:8" x14ac:dyDescent="0.3">
      <c r="A520" s="3">
        <v>519</v>
      </c>
      <c r="B520" s="3" t="s">
        <v>29764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1016.03</v>
      </c>
    </row>
    <row r="521" spans="1:8" x14ac:dyDescent="0.3">
      <c r="A521" s="3">
        <v>520</v>
      </c>
      <c r="B521" s="3" t="s">
        <v>3496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1016.07</v>
      </c>
    </row>
    <row r="522" spans="1:8" x14ac:dyDescent="0.3">
      <c r="A522" s="3">
        <v>521</v>
      </c>
      <c r="B522" s="3" t="s">
        <v>29765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1016.07</v>
      </c>
    </row>
    <row r="523" spans="1:8" x14ac:dyDescent="0.3">
      <c r="A523" s="3">
        <v>522</v>
      </c>
      <c r="B523" s="3" t="s">
        <v>29766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1016.03</v>
      </c>
    </row>
    <row r="524" spans="1:8" x14ac:dyDescent="0.3">
      <c r="A524" s="3">
        <v>523</v>
      </c>
      <c r="B524" s="3" t="s">
        <v>29767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1016.04</v>
      </c>
    </row>
    <row r="525" spans="1:8" x14ac:dyDescent="0.3">
      <c r="A525" s="3">
        <v>524</v>
      </c>
      <c r="B525" s="3" t="s">
        <v>29768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29769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1016</v>
      </c>
    </row>
    <row r="527" spans="1:8" x14ac:dyDescent="0.3">
      <c r="A527" s="3">
        <v>526</v>
      </c>
      <c r="B527" s="3" t="s">
        <v>29770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1015.97</v>
      </c>
    </row>
    <row r="528" spans="1:8" x14ac:dyDescent="0.3">
      <c r="A528" s="3">
        <v>527</v>
      </c>
      <c r="B528" s="3" t="s">
        <v>29771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1016.03</v>
      </c>
    </row>
    <row r="529" spans="1:8" x14ac:dyDescent="0.3">
      <c r="A529" s="3">
        <v>528</v>
      </c>
      <c r="B529" s="3" t="s">
        <v>29772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1016</v>
      </c>
    </row>
    <row r="530" spans="1:8" x14ac:dyDescent="0.3">
      <c r="A530" s="3">
        <v>529</v>
      </c>
      <c r="B530" s="3" t="s">
        <v>3497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1015.95</v>
      </c>
    </row>
    <row r="531" spans="1:8" x14ac:dyDescent="0.3">
      <c r="A531" s="3">
        <v>530</v>
      </c>
      <c r="B531" s="3" t="s">
        <v>29773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1015.93</v>
      </c>
    </row>
    <row r="532" spans="1:8" x14ac:dyDescent="0.3">
      <c r="A532" s="3">
        <v>531</v>
      </c>
      <c r="B532" s="3" t="s">
        <v>29774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1015.97</v>
      </c>
    </row>
    <row r="533" spans="1:8" x14ac:dyDescent="0.3">
      <c r="A533" s="3">
        <v>532</v>
      </c>
      <c r="B533" s="3" t="s">
        <v>29775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1015.98</v>
      </c>
    </row>
    <row r="534" spans="1:8" x14ac:dyDescent="0.3">
      <c r="A534" s="3">
        <v>533</v>
      </c>
      <c r="B534" s="3" t="s">
        <v>29776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1015.98</v>
      </c>
    </row>
    <row r="535" spans="1:8" x14ac:dyDescent="0.3">
      <c r="A535" s="3">
        <v>534</v>
      </c>
      <c r="B535" s="3" t="s">
        <v>29777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1016.02</v>
      </c>
    </row>
    <row r="536" spans="1:8" x14ac:dyDescent="0.3">
      <c r="A536" s="3">
        <v>535</v>
      </c>
      <c r="B536" s="3" t="s">
        <v>29778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1015.97</v>
      </c>
    </row>
    <row r="537" spans="1:8" x14ac:dyDescent="0.3">
      <c r="A537" s="3">
        <v>536</v>
      </c>
      <c r="B537" s="3" t="s">
        <v>29779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1015.99</v>
      </c>
    </row>
    <row r="538" spans="1:8" x14ac:dyDescent="0.3">
      <c r="A538" s="3">
        <v>537</v>
      </c>
      <c r="B538" s="3" t="s">
        <v>29780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1015.97</v>
      </c>
    </row>
    <row r="539" spans="1:8" x14ac:dyDescent="0.3">
      <c r="A539" s="3">
        <v>538</v>
      </c>
      <c r="B539" s="3" t="s">
        <v>29781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1015.91</v>
      </c>
    </row>
    <row r="540" spans="1:8" x14ac:dyDescent="0.3">
      <c r="A540" s="3">
        <v>539</v>
      </c>
      <c r="B540" s="3" t="s">
        <v>29782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1015.92</v>
      </c>
    </row>
    <row r="541" spans="1:8" x14ac:dyDescent="0.3">
      <c r="A541" s="3">
        <v>540</v>
      </c>
      <c r="B541" s="3" t="s">
        <v>29783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1015.92</v>
      </c>
    </row>
    <row r="542" spans="1:8" x14ac:dyDescent="0.3">
      <c r="A542" s="3">
        <v>541</v>
      </c>
      <c r="B542" s="3" t="s">
        <v>29784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1015.93</v>
      </c>
    </row>
    <row r="543" spans="1:8" x14ac:dyDescent="0.3">
      <c r="A543" s="3">
        <v>542</v>
      </c>
      <c r="B543" s="3" t="s">
        <v>29785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1015.99</v>
      </c>
    </row>
    <row r="544" spans="1:8" x14ac:dyDescent="0.3">
      <c r="A544" s="3">
        <v>543</v>
      </c>
      <c r="B544" s="3" t="s">
        <v>29786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1015.91</v>
      </c>
    </row>
    <row r="545" spans="1:8" x14ac:dyDescent="0.3">
      <c r="A545" s="3">
        <v>544</v>
      </c>
      <c r="B545" s="3" t="s">
        <v>29787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1015.97</v>
      </c>
    </row>
    <row r="546" spans="1:8" x14ac:dyDescent="0.3">
      <c r="A546" s="3">
        <v>545</v>
      </c>
      <c r="B546" s="3" t="s">
        <v>29788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1016</v>
      </c>
    </row>
    <row r="547" spans="1:8" x14ac:dyDescent="0.3">
      <c r="A547" s="3">
        <v>546</v>
      </c>
      <c r="B547" s="3" t="s">
        <v>29789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1015.93</v>
      </c>
    </row>
    <row r="548" spans="1:8" x14ac:dyDescent="0.3">
      <c r="A548" s="3">
        <v>547</v>
      </c>
      <c r="B548" s="3" t="s">
        <v>29790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1015.94</v>
      </c>
    </row>
    <row r="549" spans="1:8" x14ac:dyDescent="0.3">
      <c r="A549" s="3">
        <v>548</v>
      </c>
      <c r="B549" s="3" t="s">
        <v>29791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1016.01</v>
      </c>
    </row>
    <row r="550" spans="1:8" x14ac:dyDescent="0.3">
      <c r="A550" s="3">
        <v>549</v>
      </c>
      <c r="B550" s="3" t="s">
        <v>29792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1015.97</v>
      </c>
    </row>
    <row r="551" spans="1:8" x14ac:dyDescent="0.3">
      <c r="A551" s="3">
        <v>550</v>
      </c>
      <c r="B551" s="3" t="s">
        <v>29793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1015.9</v>
      </c>
    </row>
    <row r="552" spans="1:8" x14ac:dyDescent="0.3">
      <c r="A552" s="3">
        <v>551</v>
      </c>
      <c r="B552" s="3" t="s">
        <v>29794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1016.01</v>
      </c>
    </row>
    <row r="553" spans="1:8" x14ac:dyDescent="0.3">
      <c r="A553" s="3">
        <v>552</v>
      </c>
      <c r="B553" s="3" t="s">
        <v>29795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1016.01</v>
      </c>
    </row>
    <row r="554" spans="1:8" x14ac:dyDescent="0.3">
      <c r="A554" s="3">
        <v>553</v>
      </c>
      <c r="B554" s="3" t="s">
        <v>29796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1016.02</v>
      </c>
    </row>
    <row r="555" spans="1:8" x14ac:dyDescent="0.3">
      <c r="A555" s="3">
        <v>554</v>
      </c>
      <c r="B555" s="3" t="s">
        <v>29797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1016.02</v>
      </c>
    </row>
    <row r="556" spans="1:8" x14ac:dyDescent="0.3">
      <c r="A556" s="3">
        <v>555</v>
      </c>
      <c r="B556" s="3" t="s">
        <v>29798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1016</v>
      </c>
    </row>
    <row r="557" spans="1:8" x14ac:dyDescent="0.3">
      <c r="A557" s="3">
        <v>556</v>
      </c>
      <c r="B557" s="3" t="s">
        <v>29799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1016.05</v>
      </c>
    </row>
    <row r="558" spans="1:8" x14ac:dyDescent="0.3">
      <c r="A558" s="3">
        <v>557</v>
      </c>
      <c r="B558" s="3" t="s">
        <v>29800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1016.05</v>
      </c>
    </row>
    <row r="559" spans="1:8" x14ac:dyDescent="0.3">
      <c r="A559" s="3">
        <v>558</v>
      </c>
      <c r="B559" s="3" t="s">
        <v>29801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1016.08</v>
      </c>
    </row>
    <row r="560" spans="1:8" x14ac:dyDescent="0.3">
      <c r="A560" s="3">
        <v>559</v>
      </c>
      <c r="B560" s="3" t="s">
        <v>29802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1016.06</v>
      </c>
    </row>
    <row r="561" spans="1:8" x14ac:dyDescent="0.3">
      <c r="A561" s="3">
        <v>560</v>
      </c>
      <c r="B561" s="3" t="s">
        <v>29803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1016.07</v>
      </c>
    </row>
    <row r="562" spans="1:8" x14ac:dyDescent="0.3">
      <c r="A562" s="3">
        <v>561</v>
      </c>
      <c r="B562" s="3" t="s">
        <v>29804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1016.11</v>
      </c>
    </row>
    <row r="563" spans="1:8" x14ac:dyDescent="0.3">
      <c r="A563" s="3">
        <v>562</v>
      </c>
      <c r="B563" s="3" t="s">
        <v>29805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1016.08</v>
      </c>
    </row>
    <row r="564" spans="1:8" x14ac:dyDescent="0.3">
      <c r="A564" s="3">
        <v>563</v>
      </c>
      <c r="B564" s="3" t="s">
        <v>29806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1016.09</v>
      </c>
    </row>
    <row r="565" spans="1:8" x14ac:dyDescent="0.3">
      <c r="A565" s="3">
        <v>564</v>
      </c>
      <c r="B565" s="3" t="s">
        <v>29807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1016.03</v>
      </c>
    </row>
    <row r="566" spans="1:8" x14ac:dyDescent="0.3">
      <c r="A566" s="3">
        <v>565</v>
      </c>
      <c r="B566" s="3" t="s">
        <v>29808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1016.05</v>
      </c>
    </row>
    <row r="567" spans="1:8" x14ac:dyDescent="0.3">
      <c r="A567" s="3">
        <v>566</v>
      </c>
      <c r="B567" s="3" t="s">
        <v>29809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1015.98</v>
      </c>
    </row>
    <row r="568" spans="1:8" x14ac:dyDescent="0.3">
      <c r="A568" s="3">
        <v>567</v>
      </c>
      <c r="B568" s="3" t="s">
        <v>29810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29811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1015.92</v>
      </c>
    </row>
    <row r="570" spans="1:8" x14ac:dyDescent="0.3">
      <c r="A570" s="3">
        <v>569</v>
      </c>
      <c r="B570" s="3" t="s">
        <v>29812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1015.96</v>
      </c>
    </row>
    <row r="571" spans="1:8" x14ac:dyDescent="0.3">
      <c r="A571" s="3">
        <v>570</v>
      </c>
      <c r="B571" s="3" t="s">
        <v>29813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1015.98</v>
      </c>
    </row>
    <row r="572" spans="1:8" x14ac:dyDescent="0.3">
      <c r="A572" s="3">
        <v>571</v>
      </c>
      <c r="B572" s="3" t="s">
        <v>29814</v>
      </c>
      <c r="C572" s="3">
        <v>20.78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1016.04</v>
      </c>
    </row>
    <row r="573" spans="1:8" x14ac:dyDescent="0.3">
      <c r="A573" s="3">
        <v>572</v>
      </c>
      <c r="B573" s="3" t="s">
        <v>29815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1016.06</v>
      </c>
    </row>
    <row r="574" spans="1:8" x14ac:dyDescent="0.3">
      <c r="A574" s="3">
        <v>573</v>
      </c>
      <c r="B574" s="3" t="s">
        <v>29816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1016.04</v>
      </c>
    </row>
    <row r="575" spans="1:8" x14ac:dyDescent="0.3">
      <c r="A575" s="3">
        <v>574</v>
      </c>
      <c r="B575" s="3" t="s">
        <v>29817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1016.08</v>
      </c>
    </row>
    <row r="576" spans="1:8" x14ac:dyDescent="0.3">
      <c r="A576" s="3">
        <v>575</v>
      </c>
      <c r="B576" s="3" t="s">
        <v>29818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1016.07</v>
      </c>
    </row>
    <row r="577" spans="1:8" x14ac:dyDescent="0.3">
      <c r="A577" s="3">
        <v>576</v>
      </c>
      <c r="B577" s="3" t="s">
        <v>29819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1016.05</v>
      </c>
    </row>
    <row r="578" spans="1:8" x14ac:dyDescent="0.3">
      <c r="A578" s="3">
        <v>577</v>
      </c>
      <c r="B578" s="3" t="s">
        <v>29820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1016.03</v>
      </c>
    </row>
    <row r="579" spans="1:8" x14ac:dyDescent="0.3">
      <c r="A579" s="3">
        <v>578</v>
      </c>
      <c r="B579" s="3" t="s">
        <v>29821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1016.05</v>
      </c>
    </row>
    <row r="580" spans="1:8" x14ac:dyDescent="0.3">
      <c r="A580" s="3">
        <v>579</v>
      </c>
      <c r="B580" s="3" t="s">
        <v>29822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1016.07</v>
      </c>
    </row>
    <row r="581" spans="1:8" x14ac:dyDescent="0.3">
      <c r="A581" s="3">
        <v>580</v>
      </c>
      <c r="B581" s="3" t="s">
        <v>29823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1016.07</v>
      </c>
    </row>
    <row r="582" spans="1:8" x14ac:dyDescent="0.3">
      <c r="A582" s="3">
        <v>581</v>
      </c>
      <c r="B582" s="3" t="s">
        <v>29824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1016.12</v>
      </c>
    </row>
    <row r="583" spans="1:8" x14ac:dyDescent="0.3">
      <c r="A583" s="3">
        <v>582</v>
      </c>
      <c r="B583" s="3" t="s">
        <v>29825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1016.1</v>
      </c>
    </row>
    <row r="584" spans="1:8" x14ac:dyDescent="0.3">
      <c r="A584" s="3">
        <v>583</v>
      </c>
      <c r="B584" s="3" t="s">
        <v>29826</v>
      </c>
      <c r="C584" s="3">
        <v>20.79</v>
      </c>
      <c r="D584" s="3" t="s">
        <v>5</v>
      </c>
      <c r="E584" s="3">
        <v>8.1</v>
      </c>
      <c r="F584" s="3">
        <v>6</v>
      </c>
      <c r="G584" s="3">
        <v>-73</v>
      </c>
      <c r="H584" s="3">
        <v>1016.1</v>
      </c>
    </row>
    <row r="585" spans="1:8" x14ac:dyDescent="0.3">
      <c r="A585" s="3">
        <v>584</v>
      </c>
      <c r="B585" s="3" t="s">
        <v>29827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1016.07</v>
      </c>
    </row>
    <row r="586" spans="1:8" x14ac:dyDescent="0.3">
      <c r="A586" s="3">
        <v>585</v>
      </c>
      <c r="B586" s="3" t="s">
        <v>29828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1016.09</v>
      </c>
    </row>
    <row r="587" spans="1:8" x14ac:dyDescent="0.3">
      <c r="A587" s="3">
        <v>586</v>
      </c>
      <c r="B587" s="3" t="s">
        <v>29829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1016.09</v>
      </c>
    </row>
    <row r="588" spans="1:8" x14ac:dyDescent="0.3">
      <c r="A588" s="3">
        <v>587</v>
      </c>
      <c r="B588" s="3" t="s">
        <v>29830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1016.13</v>
      </c>
    </row>
    <row r="589" spans="1:8" x14ac:dyDescent="0.3">
      <c r="A589" s="3">
        <v>588</v>
      </c>
      <c r="B589" s="3" t="s">
        <v>29831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1016.05</v>
      </c>
    </row>
    <row r="590" spans="1:8" x14ac:dyDescent="0.3">
      <c r="A590" s="3">
        <v>589</v>
      </c>
      <c r="B590" s="3" t="s">
        <v>29832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1016.05</v>
      </c>
    </row>
    <row r="591" spans="1:8" x14ac:dyDescent="0.3">
      <c r="A591" s="3">
        <v>590</v>
      </c>
      <c r="B591" s="3" t="s">
        <v>29833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1016.03</v>
      </c>
    </row>
    <row r="592" spans="1:8" x14ac:dyDescent="0.3">
      <c r="A592" s="3">
        <v>591</v>
      </c>
      <c r="B592" s="3" t="s">
        <v>29834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1016.06</v>
      </c>
    </row>
    <row r="593" spans="1:8" x14ac:dyDescent="0.3">
      <c r="A593" s="3">
        <v>592</v>
      </c>
      <c r="B593" s="3" t="s">
        <v>29835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1016.08</v>
      </c>
    </row>
    <row r="594" spans="1:8" x14ac:dyDescent="0.3">
      <c r="A594" s="3">
        <v>593</v>
      </c>
      <c r="B594" s="3" t="s">
        <v>29836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1016.12</v>
      </c>
    </row>
    <row r="595" spans="1:8" x14ac:dyDescent="0.3">
      <c r="A595" s="3">
        <v>594</v>
      </c>
      <c r="B595" s="3" t="s">
        <v>29837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1016.16</v>
      </c>
    </row>
    <row r="596" spans="1:8" x14ac:dyDescent="0.3">
      <c r="A596" s="3">
        <v>595</v>
      </c>
      <c r="B596" s="3" t="s">
        <v>29838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1016.13</v>
      </c>
    </row>
    <row r="597" spans="1:8" x14ac:dyDescent="0.3">
      <c r="A597" s="3">
        <v>596</v>
      </c>
      <c r="B597" s="3" t="s">
        <v>29839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1016.07</v>
      </c>
    </row>
    <row r="598" spans="1:8" x14ac:dyDescent="0.3">
      <c r="A598" s="3">
        <v>597</v>
      </c>
      <c r="B598" s="3" t="s">
        <v>29840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1016.13</v>
      </c>
    </row>
    <row r="599" spans="1:8" x14ac:dyDescent="0.3">
      <c r="A599" s="3">
        <v>598</v>
      </c>
      <c r="B599" s="3" t="s">
        <v>29841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1016.08</v>
      </c>
    </row>
    <row r="600" spans="1:8" x14ac:dyDescent="0.3">
      <c r="A600" s="3">
        <v>599</v>
      </c>
      <c r="B600" s="3" t="s">
        <v>29842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1016.07</v>
      </c>
    </row>
    <row r="601" spans="1:8" x14ac:dyDescent="0.3">
      <c r="A601" s="3">
        <v>600</v>
      </c>
      <c r="B601" s="3" t="s">
        <v>29843</v>
      </c>
      <c r="C601" s="3">
        <v>20.79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1016.2</v>
      </c>
    </row>
    <row r="602" spans="1:8" x14ac:dyDescent="0.3">
      <c r="A602" s="3">
        <v>601</v>
      </c>
      <c r="B602" s="3" t="s">
        <v>29844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1016.13</v>
      </c>
    </row>
    <row r="603" spans="1:8" x14ac:dyDescent="0.3">
      <c r="A603" s="3">
        <v>602</v>
      </c>
      <c r="B603" s="3" t="s">
        <v>29845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1016.2</v>
      </c>
    </row>
    <row r="604" spans="1:8" x14ac:dyDescent="0.3">
      <c r="A604" s="3">
        <v>603</v>
      </c>
      <c r="B604" s="3" t="s">
        <v>29846</v>
      </c>
      <c r="C604" s="3">
        <v>20.79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29847</v>
      </c>
      <c r="C605" s="3">
        <v>20.79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1016.11</v>
      </c>
    </row>
    <row r="606" spans="1:8" x14ac:dyDescent="0.3">
      <c r="A606" s="3">
        <v>605</v>
      </c>
      <c r="B606" s="3" t="s">
        <v>29848</v>
      </c>
      <c r="C606" s="3">
        <v>20.79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1016.25</v>
      </c>
    </row>
    <row r="607" spans="1:8" x14ac:dyDescent="0.3">
      <c r="A607" s="3">
        <v>606</v>
      </c>
      <c r="B607" s="3" t="s">
        <v>29849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1016.21</v>
      </c>
    </row>
    <row r="608" spans="1:8" x14ac:dyDescent="0.3">
      <c r="A608" s="3">
        <v>607</v>
      </c>
      <c r="B608" s="3" t="s">
        <v>29850</v>
      </c>
      <c r="C608" s="3">
        <v>20.79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1016.19</v>
      </c>
    </row>
    <row r="609" spans="1:8" x14ac:dyDescent="0.3">
      <c r="A609" s="3">
        <v>608</v>
      </c>
      <c r="B609" s="3" t="s">
        <v>29851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1016.17</v>
      </c>
    </row>
    <row r="610" spans="1:8" x14ac:dyDescent="0.3">
      <c r="A610" s="3">
        <v>609</v>
      </c>
      <c r="B610" s="3" t="s">
        <v>29852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1016.1</v>
      </c>
    </row>
    <row r="611" spans="1:8" x14ac:dyDescent="0.3">
      <c r="A611" s="3">
        <v>610</v>
      </c>
      <c r="B611" s="3" t="s">
        <v>29853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1016.08</v>
      </c>
    </row>
    <row r="612" spans="1:8" x14ac:dyDescent="0.3">
      <c r="A612" s="3">
        <v>611</v>
      </c>
      <c r="B612" s="3" t="s">
        <v>29854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1016.11</v>
      </c>
    </row>
    <row r="613" spans="1:8" x14ac:dyDescent="0.3">
      <c r="A613" s="3">
        <v>612</v>
      </c>
      <c r="B613" s="3" t="s">
        <v>29855</v>
      </c>
      <c r="C613" s="3">
        <v>20.79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1016.13</v>
      </c>
    </row>
    <row r="614" spans="1:8" x14ac:dyDescent="0.3">
      <c r="A614" s="3">
        <v>613</v>
      </c>
      <c r="B614" s="3" t="s">
        <v>29856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1016.04</v>
      </c>
    </row>
    <row r="615" spans="1:8" x14ac:dyDescent="0.3">
      <c r="A615" s="3">
        <v>614</v>
      </c>
      <c r="B615" s="3" t="s">
        <v>29857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1016.1</v>
      </c>
    </row>
    <row r="616" spans="1:8" x14ac:dyDescent="0.3">
      <c r="A616" s="3">
        <v>615</v>
      </c>
      <c r="B616" s="3" t="s">
        <v>29858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1016.06</v>
      </c>
    </row>
    <row r="617" spans="1:8" x14ac:dyDescent="0.3">
      <c r="A617" s="3">
        <v>616</v>
      </c>
      <c r="B617" s="3" t="s">
        <v>29859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1016.1</v>
      </c>
    </row>
    <row r="618" spans="1:8" x14ac:dyDescent="0.3">
      <c r="A618" s="3">
        <v>617</v>
      </c>
      <c r="B618" s="3" t="s">
        <v>29860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1016.07</v>
      </c>
    </row>
    <row r="619" spans="1:8" x14ac:dyDescent="0.3">
      <c r="A619" s="3">
        <v>618</v>
      </c>
      <c r="B619" s="3" t="s">
        <v>29861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1016.09</v>
      </c>
    </row>
    <row r="620" spans="1:8" x14ac:dyDescent="0.3">
      <c r="A620" s="3">
        <v>619</v>
      </c>
      <c r="B620" s="3" t="s">
        <v>29862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1016.06</v>
      </c>
    </row>
    <row r="621" spans="1:8" x14ac:dyDescent="0.3">
      <c r="A621" s="3">
        <v>620</v>
      </c>
      <c r="B621" s="3" t="s">
        <v>29863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1016.02</v>
      </c>
    </row>
    <row r="622" spans="1:8" x14ac:dyDescent="0.3">
      <c r="A622" s="3">
        <v>621</v>
      </c>
      <c r="B622" s="3" t="s">
        <v>29864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1016.06</v>
      </c>
    </row>
    <row r="623" spans="1:8" x14ac:dyDescent="0.3">
      <c r="A623" s="3">
        <v>622</v>
      </c>
      <c r="B623" s="3" t="s">
        <v>29865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1016</v>
      </c>
    </row>
    <row r="624" spans="1:8" x14ac:dyDescent="0.3">
      <c r="A624" s="3">
        <v>623</v>
      </c>
      <c r="B624" s="3" t="s">
        <v>29866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1016.1</v>
      </c>
    </row>
    <row r="625" spans="1:8" x14ac:dyDescent="0.3">
      <c r="A625" s="3">
        <v>624</v>
      </c>
      <c r="B625" s="3" t="s">
        <v>29867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1016.09</v>
      </c>
    </row>
    <row r="626" spans="1:8" x14ac:dyDescent="0.3">
      <c r="A626" s="3">
        <v>625</v>
      </c>
      <c r="B626" s="3" t="s">
        <v>29868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1016.06</v>
      </c>
    </row>
    <row r="627" spans="1:8" x14ac:dyDescent="0.3">
      <c r="A627" s="3">
        <v>626</v>
      </c>
      <c r="B627" s="3" t="s">
        <v>29869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1016.05</v>
      </c>
    </row>
    <row r="628" spans="1:8" x14ac:dyDescent="0.3">
      <c r="A628" s="3">
        <v>627</v>
      </c>
      <c r="B628" s="3" t="s">
        <v>29870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1016.05</v>
      </c>
    </row>
    <row r="629" spans="1:8" x14ac:dyDescent="0.3">
      <c r="A629" s="3">
        <v>628</v>
      </c>
      <c r="B629" s="3" t="s">
        <v>29871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1016.13</v>
      </c>
    </row>
    <row r="630" spans="1:8" x14ac:dyDescent="0.3">
      <c r="A630" s="3">
        <v>629</v>
      </c>
      <c r="B630" s="3" t="s">
        <v>29872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1016.14</v>
      </c>
    </row>
    <row r="631" spans="1:8" x14ac:dyDescent="0.3">
      <c r="A631" s="3">
        <v>630</v>
      </c>
      <c r="B631" s="3" t="s">
        <v>29873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1016.14</v>
      </c>
    </row>
    <row r="632" spans="1:8" x14ac:dyDescent="0.3">
      <c r="A632" s="3">
        <v>631</v>
      </c>
      <c r="B632" s="3" t="s">
        <v>29874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1016.1</v>
      </c>
    </row>
    <row r="633" spans="1:8" x14ac:dyDescent="0.3">
      <c r="A633" s="3">
        <v>632</v>
      </c>
      <c r="B633" s="3" t="s">
        <v>29875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1016.11</v>
      </c>
    </row>
    <row r="634" spans="1:8" x14ac:dyDescent="0.3">
      <c r="A634" s="3">
        <v>633</v>
      </c>
      <c r="B634" s="3" t="s">
        <v>29876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1016.06</v>
      </c>
    </row>
    <row r="635" spans="1:8" x14ac:dyDescent="0.3">
      <c r="A635" s="3">
        <v>634</v>
      </c>
      <c r="B635" s="3" t="s">
        <v>29877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1016.14</v>
      </c>
    </row>
    <row r="636" spans="1:8" x14ac:dyDescent="0.3">
      <c r="A636" s="3">
        <v>635</v>
      </c>
      <c r="B636" s="3" t="s">
        <v>29878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1016.12</v>
      </c>
    </row>
    <row r="637" spans="1:8" x14ac:dyDescent="0.3">
      <c r="A637" s="3">
        <v>636</v>
      </c>
      <c r="B637" s="3" t="s">
        <v>29879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1016.07</v>
      </c>
    </row>
    <row r="638" spans="1:8" x14ac:dyDescent="0.3">
      <c r="A638" s="3">
        <v>637</v>
      </c>
      <c r="B638" s="3" t="s">
        <v>29880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1015.98</v>
      </c>
    </row>
    <row r="639" spans="1:8" x14ac:dyDescent="0.3">
      <c r="A639" s="3">
        <v>638</v>
      </c>
      <c r="B639" s="3" t="s">
        <v>29881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1016.01</v>
      </c>
    </row>
    <row r="640" spans="1:8" x14ac:dyDescent="0.3">
      <c r="A640" s="3">
        <v>639</v>
      </c>
      <c r="B640" s="3" t="s">
        <v>29882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1016.04</v>
      </c>
    </row>
    <row r="641" spans="1:8" x14ac:dyDescent="0.3">
      <c r="A641" s="3">
        <v>640</v>
      </c>
      <c r="B641" s="3" t="s">
        <v>29883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1016.1</v>
      </c>
    </row>
    <row r="642" spans="1:8" x14ac:dyDescent="0.3">
      <c r="A642" s="3">
        <v>641</v>
      </c>
      <c r="B642" s="3" t="s">
        <v>29884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1016.05</v>
      </c>
    </row>
    <row r="643" spans="1:8" x14ac:dyDescent="0.3">
      <c r="A643" s="3">
        <v>642</v>
      </c>
      <c r="B643" s="3" t="s">
        <v>29885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1016.05</v>
      </c>
    </row>
    <row r="644" spans="1:8" x14ac:dyDescent="0.3">
      <c r="A644" s="3">
        <v>643</v>
      </c>
      <c r="B644" s="3" t="s">
        <v>29886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1016.09</v>
      </c>
    </row>
    <row r="645" spans="1:8" x14ac:dyDescent="0.3">
      <c r="A645" s="3">
        <v>644</v>
      </c>
      <c r="B645" s="3" t="s">
        <v>29887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1015.98</v>
      </c>
    </row>
    <row r="646" spans="1:8" x14ac:dyDescent="0.3">
      <c r="A646" s="3">
        <v>645</v>
      </c>
      <c r="B646" s="3" t="s">
        <v>29888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1015.99</v>
      </c>
    </row>
    <row r="647" spans="1:8" x14ac:dyDescent="0.3">
      <c r="A647" s="3">
        <v>646</v>
      </c>
      <c r="B647" s="3" t="s">
        <v>29889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1016.02</v>
      </c>
    </row>
    <row r="648" spans="1:8" x14ac:dyDescent="0.3">
      <c r="A648" s="3">
        <v>647</v>
      </c>
      <c r="B648" s="3" t="s">
        <v>29890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1016.03</v>
      </c>
    </row>
    <row r="649" spans="1:8" x14ac:dyDescent="0.3">
      <c r="A649" s="3">
        <v>648</v>
      </c>
      <c r="B649" s="3" t="s">
        <v>29891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1016.05</v>
      </c>
    </row>
    <row r="650" spans="1:8" x14ac:dyDescent="0.3">
      <c r="A650" s="3">
        <v>649</v>
      </c>
      <c r="B650" s="3" t="s">
        <v>29892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1016.04</v>
      </c>
    </row>
    <row r="651" spans="1:8" x14ac:dyDescent="0.3">
      <c r="A651" s="3">
        <v>650</v>
      </c>
      <c r="B651" s="3" t="s">
        <v>29893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1016.01</v>
      </c>
    </row>
    <row r="652" spans="1:8" x14ac:dyDescent="0.3">
      <c r="A652" s="3">
        <v>651</v>
      </c>
      <c r="B652" s="3" t="s">
        <v>29894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1015.98</v>
      </c>
    </row>
    <row r="653" spans="1:8" x14ac:dyDescent="0.3">
      <c r="A653" s="3">
        <v>652</v>
      </c>
      <c r="B653" s="3" t="s">
        <v>29895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1016.03</v>
      </c>
    </row>
    <row r="654" spans="1:8" x14ac:dyDescent="0.3">
      <c r="A654" s="3">
        <v>653</v>
      </c>
      <c r="B654" s="3" t="s">
        <v>29896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1016.02</v>
      </c>
    </row>
    <row r="655" spans="1:8" x14ac:dyDescent="0.3">
      <c r="A655" s="3">
        <v>654</v>
      </c>
      <c r="B655" s="3" t="s">
        <v>29897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1016.04</v>
      </c>
    </row>
    <row r="656" spans="1:8" x14ac:dyDescent="0.3">
      <c r="A656" s="3">
        <v>655</v>
      </c>
      <c r="B656" s="3" t="s">
        <v>29898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1015.96</v>
      </c>
    </row>
    <row r="657" spans="1:8" x14ac:dyDescent="0.3">
      <c r="A657" s="3">
        <v>656</v>
      </c>
      <c r="B657" s="3" t="s">
        <v>29899</v>
      </c>
      <c r="C657" s="3">
        <v>20.79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1016.02</v>
      </c>
    </row>
    <row r="658" spans="1:8" x14ac:dyDescent="0.3">
      <c r="A658" s="3">
        <v>657</v>
      </c>
      <c r="B658" s="3" t="s">
        <v>3498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1015.95</v>
      </c>
    </row>
    <row r="659" spans="1:8" x14ac:dyDescent="0.3">
      <c r="A659" s="3">
        <v>658</v>
      </c>
      <c r="B659" s="3" t="s">
        <v>29900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1016.01</v>
      </c>
    </row>
    <row r="660" spans="1:8" x14ac:dyDescent="0.3">
      <c r="A660" s="3">
        <v>659</v>
      </c>
      <c r="B660" s="3" t="s">
        <v>29901</v>
      </c>
      <c r="C660" s="3">
        <v>20.79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1015.96</v>
      </c>
    </row>
    <row r="661" spans="1:8" x14ac:dyDescent="0.3">
      <c r="A661" s="3">
        <v>660</v>
      </c>
      <c r="B661" s="3" t="s">
        <v>29902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1015.96</v>
      </c>
    </row>
    <row r="662" spans="1:8" x14ac:dyDescent="0.3">
      <c r="A662" s="3">
        <v>661</v>
      </c>
      <c r="B662" s="3" t="s">
        <v>29903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1015.95</v>
      </c>
    </row>
    <row r="663" spans="1:8" x14ac:dyDescent="0.3">
      <c r="A663" s="3">
        <v>662</v>
      </c>
      <c r="B663" s="3" t="s">
        <v>29904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1015.93</v>
      </c>
    </row>
    <row r="664" spans="1:8" x14ac:dyDescent="0.3">
      <c r="A664" s="3">
        <v>663</v>
      </c>
      <c r="B664" s="3" t="s">
        <v>29905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1015.92</v>
      </c>
    </row>
    <row r="665" spans="1:8" x14ac:dyDescent="0.3">
      <c r="A665" s="3">
        <v>664</v>
      </c>
      <c r="B665" s="3" t="s">
        <v>29906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1015.88</v>
      </c>
    </row>
    <row r="666" spans="1:8" x14ac:dyDescent="0.3">
      <c r="A666" s="3">
        <v>665</v>
      </c>
      <c r="B666" s="3" t="s">
        <v>29907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1015.92</v>
      </c>
    </row>
    <row r="667" spans="1:8" x14ac:dyDescent="0.3">
      <c r="A667" s="3">
        <v>666</v>
      </c>
      <c r="B667" s="3" t="s">
        <v>29908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1015.87</v>
      </c>
    </row>
    <row r="668" spans="1:8" x14ac:dyDescent="0.3">
      <c r="A668" s="3">
        <v>667</v>
      </c>
      <c r="B668" s="3" t="s">
        <v>29909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1015.8</v>
      </c>
    </row>
    <row r="669" spans="1:8" x14ac:dyDescent="0.3">
      <c r="A669" s="3">
        <v>668</v>
      </c>
      <c r="B669" s="3" t="s">
        <v>29910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1015.78</v>
      </c>
    </row>
    <row r="670" spans="1:8" x14ac:dyDescent="0.3">
      <c r="A670" s="3">
        <v>669</v>
      </c>
      <c r="B670" s="3" t="s">
        <v>29911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1015.87</v>
      </c>
    </row>
    <row r="671" spans="1:8" x14ac:dyDescent="0.3">
      <c r="A671" s="3">
        <v>670</v>
      </c>
      <c r="B671" s="3" t="s">
        <v>29912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1015.85</v>
      </c>
    </row>
    <row r="672" spans="1:8" x14ac:dyDescent="0.3">
      <c r="A672" s="3">
        <v>671</v>
      </c>
      <c r="B672" s="3" t="s">
        <v>29913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1015.82</v>
      </c>
    </row>
    <row r="673" spans="1:8" x14ac:dyDescent="0.3">
      <c r="A673" s="3">
        <v>672</v>
      </c>
      <c r="B673" s="3" t="s">
        <v>29914</v>
      </c>
      <c r="C673" s="3">
        <v>20.79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1015.87</v>
      </c>
    </row>
    <row r="674" spans="1:8" x14ac:dyDescent="0.3">
      <c r="A674" s="3">
        <v>673</v>
      </c>
      <c r="B674" s="3" t="s">
        <v>29915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1015.74</v>
      </c>
    </row>
    <row r="675" spans="1:8" x14ac:dyDescent="0.3">
      <c r="A675" s="3">
        <v>674</v>
      </c>
      <c r="B675" s="3" t="s">
        <v>29916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1015.75</v>
      </c>
    </row>
    <row r="676" spans="1:8" x14ac:dyDescent="0.3">
      <c r="A676" s="3">
        <v>675</v>
      </c>
      <c r="B676" s="3" t="s">
        <v>29917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1015.72</v>
      </c>
    </row>
    <row r="677" spans="1:8" x14ac:dyDescent="0.3">
      <c r="A677" s="3">
        <v>676</v>
      </c>
      <c r="B677" s="3" t="s">
        <v>29918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1015.77</v>
      </c>
    </row>
    <row r="678" spans="1:8" x14ac:dyDescent="0.3">
      <c r="A678" s="3">
        <v>677</v>
      </c>
      <c r="B678" s="3" t="s">
        <v>29919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1015.79</v>
      </c>
    </row>
    <row r="679" spans="1:8" x14ac:dyDescent="0.3">
      <c r="A679" s="3">
        <v>678</v>
      </c>
      <c r="B679" s="3" t="s">
        <v>29920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1015.83</v>
      </c>
    </row>
    <row r="680" spans="1:8" x14ac:dyDescent="0.3">
      <c r="A680" s="3">
        <v>679</v>
      </c>
      <c r="B680" s="3" t="s">
        <v>29921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1015.79</v>
      </c>
    </row>
    <row r="681" spans="1:8" x14ac:dyDescent="0.3">
      <c r="A681" s="3">
        <v>680</v>
      </c>
      <c r="B681" s="3" t="s">
        <v>29922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1015.79</v>
      </c>
    </row>
    <row r="682" spans="1:8" x14ac:dyDescent="0.3">
      <c r="A682" s="3">
        <v>681</v>
      </c>
      <c r="B682" s="3" t="s">
        <v>29923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1015.76</v>
      </c>
    </row>
    <row r="683" spans="1:8" x14ac:dyDescent="0.3">
      <c r="A683" s="3">
        <v>682</v>
      </c>
      <c r="B683" s="3" t="s">
        <v>29924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1015.8</v>
      </c>
    </row>
    <row r="684" spans="1:8" x14ac:dyDescent="0.3">
      <c r="A684" s="3">
        <v>683</v>
      </c>
      <c r="B684" s="3" t="s">
        <v>29925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1015.8</v>
      </c>
    </row>
    <row r="685" spans="1:8" x14ac:dyDescent="0.3">
      <c r="A685" s="3">
        <v>684</v>
      </c>
      <c r="B685" s="3" t="s">
        <v>29926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1015.77</v>
      </c>
    </row>
    <row r="686" spans="1:8" x14ac:dyDescent="0.3">
      <c r="A686" s="3">
        <v>685</v>
      </c>
      <c r="B686" s="3" t="s">
        <v>29927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1015.74</v>
      </c>
    </row>
    <row r="687" spans="1:8" x14ac:dyDescent="0.3">
      <c r="A687" s="3">
        <v>686</v>
      </c>
      <c r="B687" s="3" t="s">
        <v>29928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1015.71</v>
      </c>
    </row>
    <row r="688" spans="1:8" x14ac:dyDescent="0.3">
      <c r="A688" s="3">
        <v>687</v>
      </c>
      <c r="B688" s="3" t="s">
        <v>29929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1015.73</v>
      </c>
    </row>
    <row r="689" spans="1:8" x14ac:dyDescent="0.3">
      <c r="A689" s="3">
        <v>688</v>
      </c>
      <c r="B689" s="3" t="s">
        <v>29930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1015.78</v>
      </c>
    </row>
    <row r="690" spans="1:8" x14ac:dyDescent="0.3">
      <c r="A690" s="3">
        <v>689</v>
      </c>
      <c r="B690" s="3" t="s">
        <v>29931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1015.81</v>
      </c>
    </row>
    <row r="691" spans="1:8" x14ac:dyDescent="0.3">
      <c r="A691" s="3">
        <v>690</v>
      </c>
      <c r="B691" s="3" t="s">
        <v>29932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1015.83</v>
      </c>
    </row>
    <row r="692" spans="1:8" x14ac:dyDescent="0.3">
      <c r="A692" s="3">
        <v>691</v>
      </c>
      <c r="B692" s="3" t="s">
        <v>29933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1015.83</v>
      </c>
    </row>
    <row r="693" spans="1:8" x14ac:dyDescent="0.3">
      <c r="A693" s="3">
        <v>692</v>
      </c>
      <c r="B693" s="3" t="s">
        <v>29934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1015.81</v>
      </c>
    </row>
    <row r="694" spans="1:8" x14ac:dyDescent="0.3">
      <c r="A694" s="3">
        <v>693</v>
      </c>
      <c r="B694" s="3" t="s">
        <v>29935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1015.73</v>
      </c>
    </row>
    <row r="695" spans="1:8" x14ac:dyDescent="0.3">
      <c r="A695" s="3">
        <v>694</v>
      </c>
      <c r="B695" s="3" t="s">
        <v>29936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1015.78</v>
      </c>
    </row>
    <row r="696" spans="1:8" x14ac:dyDescent="0.3">
      <c r="A696" s="3">
        <v>695</v>
      </c>
      <c r="B696" s="3" t="s">
        <v>29937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1015.8</v>
      </c>
    </row>
    <row r="697" spans="1:8" x14ac:dyDescent="0.3">
      <c r="A697" s="3">
        <v>696</v>
      </c>
      <c r="B697" s="3" t="s">
        <v>29938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1015.7</v>
      </c>
    </row>
    <row r="698" spans="1:8" x14ac:dyDescent="0.3">
      <c r="A698" s="3">
        <v>697</v>
      </c>
      <c r="B698" s="3" t="s">
        <v>29939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1015.62</v>
      </c>
    </row>
    <row r="699" spans="1:8" x14ac:dyDescent="0.3">
      <c r="A699" s="3">
        <v>698</v>
      </c>
      <c r="B699" s="3" t="s">
        <v>29940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1015.64</v>
      </c>
    </row>
    <row r="700" spans="1:8" x14ac:dyDescent="0.3">
      <c r="A700" s="3">
        <v>699</v>
      </c>
      <c r="B700" s="3" t="s">
        <v>29941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1015.73</v>
      </c>
    </row>
    <row r="701" spans="1:8" x14ac:dyDescent="0.3">
      <c r="A701" s="3">
        <v>700</v>
      </c>
      <c r="B701" s="3" t="s">
        <v>29942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1015.71</v>
      </c>
    </row>
    <row r="702" spans="1:8" x14ac:dyDescent="0.3">
      <c r="A702" s="3">
        <v>701</v>
      </c>
      <c r="B702" s="3" t="s">
        <v>29943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1015.61</v>
      </c>
    </row>
    <row r="703" spans="1:8" x14ac:dyDescent="0.3">
      <c r="A703" s="3">
        <v>702</v>
      </c>
      <c r="B703" s="3" t="s">
        <v>29944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1015.62</v>
      </c>
    </row>
    <row r="704" spans="1:8" x14ac:dyDescent="0.3">
      <c r="A704" s="3">
        <v>703</v>
      </c>
      <c r="B704" s="3" t="s">
        <v>29945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1015.71</v>
      </c>
    </row>
    <row r="705" spans="1:8" x14ac:dyDescent="0.3">
      <c r="A705" s="3">
        <v>704</v>
      </c>
      <c r="B705" s="3" t="s">
        <v>29946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1015.71</v>
      </c>
    </row>
    <row r="706" spans="1:8" x14ac:dyDescent="0.3">
      <c r="A706" s="3">
        <v>705</v>
      </c>
      <c r="B706" s="3" t="s">
        <v>29947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1015.67</v>
      </c>
    </row>
    <row r="707" spans="1:8" x14ac:dyDescent="0.3">
      <c r="A707" s="3">
        <v>706</v>
      </c>
      <c r="B707" s="3" t="s">
        <v>29948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1015.65</v>
      </c>
    </row>
    <row r="708" spans="1:8" x14ac:dyDescent="0.3">
      <c r="A708" s="3">
        <v>707</v>
      </c>
      <c r="B708" s="3" t="s">
        <v>29949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1015.62</v>
      </c>
    </row>
    <row r="709" spans="1:8" x14ac:dyDescent="0.3">
      <c r="A709" s="3">
        <v>708</v>
      </c>
      <c r="B709" s="3" t="s">
        <v>29950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1015.61</v>
      </c>
    </row>
    <row r="710" spans="1:8" x14ac:dyDescent="0.3">
      <c r="A710" s="3">
        <v>709</v>
      </c>
      <c r="B710" s="3" t="s">
        <v>29951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1015.57</v>
      </c>
    </row>
    <row r="711" spans="1:8" x14ac:dyDescent="0.3">
      <c r="A711" s="3">
        <v>710</v>
      </c>
      <c r="B711" s="3" t="s">
        <v>29952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1015.62</v>
      </c>
    </row>
    <row r="712" spans="1:8" x14ac:dyDescent="0.3">
      <c r="A712" s="3">
        <v>711</v>
      </c>
      <c r="B712" s="3" t="s">
        <v>29953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1015.55</v>
      </c>
    </row>
    <row r="713" spans="1:8" x14ac:dyDescent="0.3">
      <c r="A713" s="3">
        <v>712</v>
      </c>
      <c r="B713" s="3" t="s">
        <v>29954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1015.56</v>
      </c>
    </row>
    <row r="714" spans="1:8" x14ac:dyDescent="0.3">
      <c r="A714" s="3">
        <v>713</v>
      </c>
      <c r="B714" s="3" t="s">
        <v>29955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1015.54</v>
      </c>
    </row>
    <row r="715" spans="1:8" x14ac:dyDescent="0.3">
      <c r="A715" s="3">
        <v>714</v>
      </c>
      <c r="B715" s="3" t="s">
        <v>29956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1015.52</v>
      </c>
    </row>
    <row r="716" spans="1:8" x14ac:dyDescent="0.3">
      <c r="A716" s="3">
        <v>715</v>
      </c>
      <c r="B716" s="3" t="s">
        <v>29957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1015.48</v>
      </c>
    </row>
    <row r="717" spans="1:8" x14ac:dyDescent="0.3">
      <c r="A717" s="3">
        <v>716</v>
      </c>
      <c r="B717" s="3" t="s">
        <v>29958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1015.46</v>
      </c>
    </row>
    <row r="718" spans="1:8" x14ac:dyDescent="0.3">
      <c r="A718" s="3">
        <v>717</v>
      </c>
      <c r="B718" s="3" t="s">
        <v>29959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1015.51</v>
      </c>
    </row>
    <row r="719" spans="1:8" x14ac:dyDescent="0.3">
      <c r="A719" s="3">
        <v>718</v>
      </c>
      <c r="B719" s="3" t="s">
        <v>29960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1015.48</v>
      </c>
    </row>
    <row r="720" spans="1:8" x14ac:dyDescent="0.3">
      <c r="A720" s="3">
        <v>719</v>
      </c>
      <c r="B720" s="3" t="s">
        <v>29961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1015.43</v>
      </c>
    </row>
    <row r="721" spans="1:8" x14ac:dyDescent="0.3">
      <c r="A721" s="3">
        <v>720</v>
      </c>
      <c r="B721" s="3" t="s">
        <v>29962</v>
      </c>
      <c r="C721" s="3">
        <v>20.8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1015.42</v>
      </c>
    </row>
    <row r="722" spans="1:8" x14ac:dyDescent="0.3">
      <c r="A722" s="3">
        <v>721</v>
      </c>
      <c r="B722" s="3" t="s">
        <v>29963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1015.45</v>
      </c>
    </row>
    <row r="723" spans="1:8" x14ac:dyDescent="0.3">
      <c r="A723" s="3">
        <v>722</v>
      </c>
      <c r="B723" s="3" t="s">
        <v>29964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1015.38</v>
      </c>
    </row>
    <row r="724" spans="1:8" x14ac:dyDescent="0.3">
      <c r="A724" s="3">
        <v>723</v>
      </c>
      <c r="B724" s="3" t="s">
        <v>29965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1015.38</v>
      </c>
    </row>
    <row r="725" spans="1:8" x14ac:dyDescent="0.3">
      <c r="A725" s="3">
        <v>724</v>
      </c>
      <c r="B725" s="3" t="s">
        <v>29966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1015.33</v>
      </c>
    </row>
    <row r="726" spans="1:8" x14ac:dyDescent="0.3">
      <c r="A726" s="3">
        <v>725</v>
      </c>
      <c r="B726" s="3" t="s">
        <v>29967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1015.35</v>
      </c>
    </row>
    <row r="727" spans="1:8" x14ac:dyDescent="0.3">
      <c r="A727" s="3">
        <v>726</v>
      </c>
      <c r="B727" s="3" t="s">
        <v>29968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1015.37</v>
      </c>
    </row>
    <row r="728" spans="1:8" x14ac:dyDescent="0.3">
      <c r="A728" s="3">
        <v>727</v>
      </c>
      <c r="B728" s="3" t="s">
        <v>29969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1015.39</v>
      </c>
    </row>
    <row r="729" spans="1:8" x14ac:dyDescent="0.3">
      <c r="A729" s="3">
        <v>728</v>
      </c>
      <c r="B729" s="3" t="s">
        <v>29970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1015.31</v>
      </c>
    </row>
    <row r="730" spans="1:8" x14ac:dyDescent="0.3">
      <c r="A730" s="3">
        <v>729</v>
      </c>
      <c r="B730" s="3" t="s">
        <v>29971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1015.4</v>
      </c>
    </row>
    <row r="731" spans="1:8" x14ac:dyDescent="0.3">
      <c r="A731" s="3">
        <v>730</v>
      </c>
      <c r="B731" s="3" t="s">
        <v>29972</v>
      </c>
      <c r="C731" s="3">
        <v>20.8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1015.38</v>
      </c>
    </row>
    <row r="732" spans="1:8" x14ac:dyDescent="0.3">
      <c r="A732" s="3">
        <v>731</v>
      </c>
      <c r="B732" s="3" t="s">
        <v>29973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1015.4</v>
      </c>
    </row>
    <row r="733" spans="1:8" x14ac:dyDescent="0.3">
      <c r="A733" s="3">
        <v>732</v>
      </c>
      <c r="B733" s="3" t="s">
        <v>29974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1015.34</v>
      </c>
    </row>
    <row r="734" spans="1:8" x14ac:dyDescent="0.3">
      <c r="A734" s="3">
        <v>733</v>
      </c>
      <c r="B734" s="3" t="s">
        <v>29975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1015.35</v>
      </c>
    </row>
    <row r="735" spans="1:8" x14ac:dyDescent="0.3">
      <c r="A735" s="3">
        <v>734</v>
      </c>
      <c r="B735" s="3" t="s">
        <v>29976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1015.33</v>
      </c>
    </row>
    <row r="736" spans="1:8" x14ac:dyDescent="0.3">
      <c r="A736" s="3">
        <v>735</v>
      </c>
      <c r="B736" s="3" t="s">
        <v>29977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1015.27</v>
      </c>
    </row>
    <row r="737" spans="1:8" x14ac:dyDescent="0.3">
      <c r="A737" s="3">
        <v>736</v>
      </c>
      <c r="B737" s="3" t="s">
        <v>29978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1015.32</v>
      </c>
    </row>
    <row r="738" spans="1:8" x14ac:dyDescent="0.3">
      <c r="A738" s="3">
        <v>737</v>
      </c>
      <c r="B738" s="3" t="s">
        <v>29979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1015.31</v>
      </c>
    </row>
    <row r="739" spans="1:8" x14ac:dyDescent="0.3">
      <c r="A739" s="3">
        <v>738</v>
      </c>
      <c r="B739" s="3" t="s">
        <v>29980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1015.3</v>
      </c>
    </row>
    <row r="740" spans="1:8" x14ac:dyDescent="0.3">
      <c r="A740" s="3">
        <v>739</v>
      </c>
      <c r="B740" s="3" t="s">
        <v>29981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1015.36</v>
      </c>
    </row>
    <row r="741" spans="1:8" x14ac:dyDescent="0.3">
      <c r="A741" s="3">
        <v>740</v>
      </c>
      <c r="B741" s="3" t="s">
        <v>29982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1015.33</v>
      </c>
    </row>
    <row r="742" spans="1:8" x14ac:dyDescent="0.3">
      <c r="A742" s="3">
        <v>741</v>
      </c>
      <c r="B742" s="3" t="s">
        <v>29983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1015.33</v>
      </c>
    </row>
    <row r="743" spans="1:8" x14ac:dyDescent="0.3">
      <c r="A743" s="3">
        <v>742</v>
      </c>
      <c r="B743" s="3" t="s">
        <v>29984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1015.35</v>
      </c>
    </row>
    <row r="744" spans="1:8" x14ac:dyDescent="0.3">
      <c r="A744" s="3">
        <v>743</v>
      </c>
      <c r="B744" s="3" t="s">
        <v>29985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1015.32</v>
      </c>
    </row>
    <row r="745" spans="1:8" x14ac:dyDescent="0.3">
      <c r="A745" s="3">
        <v>744</v>
      </c>
      <c r="B745" s="3" t="s">
        <v>29986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1015.29</v>
      </c>
    </row>
    <row r="746" spans="1:8" x14ac:dyDescent="0.3">
      <c r="A746" s="3">
        <v>745</v>
      </c>
      <c r="B746" s="3" t="s">
        <v>29987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1015.33</v>
      </c>
    </row>
    <row r="747" spans="1:8" x14ac:dyDescent="0.3">
      <c r="A747" s="3">
        <v>746</v>
      </c>
      <c r="B747" s="3" t="s">
        <v>29988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1015.28</v>
      </c>
    </row>
    <row r="748" spans="1:8" x14ac:dyDescent="0.3">
      <c r="A748" s="3">
        <v>747</v>
      </c>
      <c r="B748" s="3" t="s">
        <v>29989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1015.33</v>
      </c>
    </row>
    <row r="749" spans="1:8" x14ac:dyDescent="0.3">
      <c r="A749" s="3">
        <v>748</v>
      </c>
      <c r="B749" s="3" t="s">
        <v>29990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1015.33</v>
      </c>
    </row>
    <row r="750" spans="1:8" x14ac:dyDescent="0.3">
      <c r="A750" s="3">
        <v>749</v>
      </c>
      <c r="B750" s="3" t="s">
        <v>29991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1015.35</v>
      </c>
    </row>
    <row r="751" spans="1:8" x14ac:dyDescent="0.3">
      <c r="A751" s="3">
        <v>750</v>
      </c>
      <c r="B751" s="3" t="s">
        <v>29992</v>
      </c>
      <c r="C751" s="3">
        <v>20.79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1015.29</v>
      </c>
    </row>
    <row r="752" spans="1:8" x14ac:dyDescent="0.3">
      <c r="A752" s="3">
        <v>751</v>
      </c>
      <c r="B752" s="3" t="s">
        <v>29993</v>
      </c>
      <c r="C752" s="3">
        <v>20.79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1015.34</v>
      </c>
    </row>
    <row r="753" spans="1:8" x14ac:dyDescent="0.3">
      <c r="A753" s="3">
        <v>752</v>
      </c>
      <c r="B753" s="3" t="s">
        <v>29994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1015.23</v>
      </c>
    </row>
    <row r="754" spans="1:8" x14ac:dyDescent="0.3">
      <c r="A754" s="3">
        <v>753</v>
      </c>
      <c r="B754" s="3" t="s">
        <v>29995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1015.23</v>
      </c>
    </row>
    <row r="755" spans="1:8" x14ac:dyDescent="0.3">
      <c r="A755" s="3">
        <v>754</v>
      </c>
      <c r="B755" s="3" t="s">
        <v>29996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1015.25</v>
      </c>
    </row>
    <row r="756" spans="1:8" x14ac:dyDescent="0.3">
      <c r="A756" s="3">
        <v>755</v>
      </c>
      <c r="B756" s="3" t="s">
        <v>29997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1015.27</v>
      </c>
    </row>
    <row r="757" spans="1:8" x14ac:dyDescent="0.3">
      <c r="A757" s="3">
        <v>756</v>
      </c>
      <c r="B757" s="3" t="s">
        <v>29998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1015.28</v>
      </c>
    </row>
    <row r="758" spans="1:8" x14ac:dyDescent="0.3">
      <c r="A758" s="3">
        <v>757</v>
      </c>
      <c r="B758" s="3" t="s">
        <v>29999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1015.31</v>
      </c>
    </row>
    <row r="759" spans="1:8" x14ac:dyDescent="0.3">
      <c r="A759" s="3">
        <v>758</v>
      </c>
      <c r="B759" s="3" t="s">
        <v>30000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1015.33</v>
      </c>
    </row>
    <row r="760" spans="1:8" x14ac:dyDescent="0.3">
      <c r="A760" s="3">
        <v>759</v>
      </c>
      <c r="B760" s="3" t="s">
        <v>30001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1015.35</v>
      </c>
    </row>
    <row r="761" spans="1:8" x14ac:dyDescent="0.3">
      <c r="A761" s="3">
        <v>760</v>
      </c>
      <c r="B761" s="3" t="s">
        <v>30002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1015.28</v>
      </c>
    </row>
    <row r="762" spans="1:8" x14ac:dyDescent="0.3">
      <c r="A762" s="3">
        <v>761</v>
      </c>
      <c r="B762" s="3" t="s">
        <v>30003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1015.28</v>
      </c>
    </row>
    <row r="763" spans="1:8" x14ac:dyDescent="0.3">
      <c r="A763" s="3">
        <v>762</v>
      </c>
      <c r="B763" s="3" t="s">
        <v>30004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1015.3</v>
      </c>
    </row>
    <row r="764" spans="1:8" x14ac:dyDescent="0.3">
      <c r="A764" s="3">
        <v>763</v>
      </c>
      <c r="B764" s="3" t="s">
        <v>3499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1015.27</v>
      </c>
    </row>
    <row r="765" spans="1:8" x14ac:dyDescent="0.3">
      <c r="A765" s="3">
        <v>764</v>
      </c>
      <c r="B765" s="3" t="s">
        <v>30005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1015.25</v>
      </c>
    </row>
    <row r="766" spans="1:8" x14ac:dyDescent="0.3">
      <c r="A766" s="3">
        <v>765</v>
      </c>
      <c r="B766" s="3" t="s">
        <v>30006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1015.27</v>
      </c>
    </row>
    <row r="767" spans="1:8" x14ac:dyDescent="0.3">
      <c r="A767" s="3">
        <v>766</v>
      </c>
      <c r="B767" s="3" t="s">
        <v>30007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1015.24</v>
      </c>
    </row>
    <row r="768" spans="1:8" x14ac:dyDescent="0.3">
      <c r="A768" s="3">
        <v>767</v>
      </c>
      <c r="B768" s="3" t="s">
        <v>30008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1015.24</v>
      </c>
    </row>
    <row r="769" spans="1:8" x14ac:dyDescent="0.3">
      <c r="A769" s="3">
        <v>768</v>
      </c>
      <c r="B769" s="3" t="s">
        <v>30009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1015.31</v>
      </c>
    </row>
    <row r="770" spans="1:8" x14ac:dyDescent="0.3">
      <c r="A770" s="3">
        <v>769</v>
      </c>
      <c r="B770" s="3" t="s">
        <v>30010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1015.27</v>
      </c>
    </row>
    <row r="771" spans="1:8" x14ac:dyDescent="0.3">
      <c r="A771" s="3">
        <v>770</v>
      </c>
      <c r="B771" s="3" t="s">
        <v>30011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1015.24</v>
      </c>
    </row>
    <row r="772" spans="1:8" x14ac:dyDescent="0.3">
      <c r="A772" s="3">
        <v>771</v>
      </c>
      <c r="B772" s="3" t="s">
        <v>30012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1015.21</v>
      </c>
    </row>
    <row r="773" spans="1:8" x14ac:dyDescent="0.3">
      <c r="A773" s="3">
        <v>772</v>
      </c>
      <c r="B773" s="3" t="s">
        <v>30013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1015.24</v>
      </c>
    </row>
    <row r="774" spans="1:8" x14ac:dyDescent="0.3">
      <c r="A774" s="3">
        <v>773</v>
      </c>
      <c r="B774" s="3" t="s">
        <v>30014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1015.27</v>
      </c>
    </row>
    <row r="775" spans="1:8" x14ac:dyDescent="0.3">
      <c r="A775" s="3">
        <v>774</v>
      </c>
      <c r="B775" s="3" t="s">
        <v>30015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1015.22</v>
      </c>
    </row>
    <row r="776" spans="1:8" x14ac:dyDescent="0.3">
      <c r="A776" s="3">
        <v>775</v>
      </c>
      <c r="B776" s="3" t="s">
        <v>30016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1015.21</v>
      </c>
    </row>
    <row r="777" spans="1:8" x14ac:dyDescent="0.3">
      <c r="A777" s="3">
        <v>776</v>
      </c>
      <c r="B777" s="3" t="s">
        <v>30017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1015.17</v>
      </c>
    </row>
    <row r="778" spans="1:8" x14ac:dyDescent="0.3">
      <c r="A778" s="3">
        <v>777</v>
      </c>
      <c r="B778" s="3" t="s">
        <v>30018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1015.21</v>
      </c>
    </row>
    <row r="779" spans="1:8" x14ac:dyDescent="0.3">
      <c r="A779" s="3">
        <v>778</v>
      </c>
      <c r="B779" s="3" t="s">
        <v>30019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1015.17</v>
      </c>
    </row>
    <row r="780" spans="1:8" x14ac:dyDescent="0.3">
      <c r="A780" s="3">
        <v>779</v>
      </c>
      <c r="B780" s="3" t="s">
        <v>30020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1015.11</v>
      </c>
    </row>
    <row r="781" spans="1:8" x14ac:dyDescent="0.3">
      <c r="A781" s="3">
        <v>780</v>
      </c>
      <c r="B781" s="3" t="s">
        <v>30021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1015.03</v>
      </c>
    </row>
    <row r="782" spans="1:8" x14ac:dyDescent="0.3">
      <c r="A782" s="3">
        <v>781</v>
      </c>
      <c r="B782" s="3" t="s">
        <v>30022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1015.04</v>
      </c>
    </row>
    <row r="783" spans="1:8" x14ac:dyDescent="0.3">
      <c r="A783" s="3">
        <v>782</v>
      </c>
      <c r="B783" s="3" t="s">
        <v>30023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1014.99</v>
      </c>
    </row>
    <row r="784" spans="1:8" x14ac:dyDescent="0.3">
      <c r="A784" s="3">
        <v>783</v>
      </c>
      <c r="B784" s="3" t="s">
        <v>30024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1014.98</v>
      </c>
    </row>
    <row r="785" spans="1:8" x14ac:dyDescent="0.3">
      <c r="A785" s="3">
        <v>784</v>
      </c>
      <c r="B785" s="3" t="s">
        <v>30025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</v>
      </c>
    </row>
    <row r="786" spans="1:8" x14ac:dyDescent="0.3">
      <c r="A786" s="3">
        <v>785</v>
      </c>
      <c r="B786" s="3" t="s">
        <v>30026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1015.04</v>
      </c>
    </row>
    <row r="787" spans="1:8" x14ac:dyDescent="0.3">
      <c r="A787" s="3">
        <v>786</v>
      </c>
      <c r="B787" s="3" t="s">
        <v>30027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1014.96</v>
      </c>
    </row>
    <row r="788" spans="1:8" x14ac:dyDescent="0.3">
      <c r="A788" s="3">
        <v>787</v>
      </c>
      <c r="B788" s="3" t="s">
        <v>30028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1015.02</v>
      </c>
    </row>
    <row r="789" spans="1:8" x14ac:dyDescent="0.3">
      <c r="A789" s="3">
        <v>788</v>
      </c>
      <c r="B789" s="3" t="s">
        <v>30029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1015.04</v>
      </c>
    </row>
    <row r="790" spans="1:8" x14ac:dyDescent="0.3">
      <c r="A790" s="3">
        <v>789</v>
      </c>
      <c r="B790" s="3" t="s">
        <v>30030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1015.02</v>
      </c>
    </row>
    <row r="791" spans="1:8" x14ac:dyDescent="0.3">
      <c r="A791" s="3">
        <v>790</v>
      </c>
      <c r="B791" s="3" t="s">
        <v>30031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1014.96</v>
      </c>
    </row>
    <row r="792" spans="1:8" x14ac:dyDescent="0.3">
      <c r="A792" s="3">
        <v>791</v>
      </c>
      <c r="B792" s="3" t="s">
        <v>30032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1014.94</v>
      </c>
    </row>
    <row r="793" spans="1:8" x14ac:dyDescent="0.3">
      <c r="A793" s="3">
        <v>792</v>
      </c>
      <c r="B793" s="3" t="s">
        <v>30033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1014.96</v>
      </c>
    </row>
    <row r="794" spans="1:8" x14ac:dyDescent="0.3">
      <c r="A794" s="3">
        <v>793</v>
      </c>
      <c r="B794" s="3" t="s">
        <v>30034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1014.92</v>
      </c>
    </row>
    <row r="795" spans="1:8" x14ac:dyDescent="0.3">
      <c r="A795" s="3">
        <v>794</v>
      </c>
      <c r="B795" s="3" t="s">
        <v>30035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1014.97</v>
      </c>
    </row>
    <row r="796" spans="1:8" x14ac:dyDescent="0.3">
      <c r="A796" s="3">
        <v>795</v>
      </c>
      <c r="B796" s="3" t="s">
        <v>30036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1014.88</v>
      </c>
    </row>
    <row r="797" spans="1:8" x14ac:dyDescent="0.3">
      <c r="A797" s="3">
        <v>796</v>
      </c>
      <c r="B797" s="3" t="s">
        <v>30037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1014.93</v>
      </c>
    </row>
    <row r="798" spans="1:8" x14ac:dyDescent="0.3">
      <c r="A798" s="3">
        <v>797</v>
      </c>
      <c r="B798" s="3" t="s">
        <v>30038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1014.97</v>
      </c>
    </row>
    <row r="799" spans="1:8" x14ac:dyDescent="0.3">
      <c r="A799" s="3">
        <v>798</v>
      </c>
      <c r="B799" s="3" t="s">
        <v>30039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1014.92</v>
      </c>
    </row>
    <row r="800" spans="1:8" x14ac:dyDescent="0.3">
      <c r="A800" s="3">
        <v>799</v>
      </c>
      <c r="B800" s="3" t="s">
        <v>30040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1014.92</v>
      </c>
    </row>
    <row r="801" spans="1:8" x14ac:dyDescent="0.3">
      <c r="A801" s="3">
        <v>800</v>
      </c>
      <c r="B801" s="3" t="s">
        <v>30041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1014.86</v>
      </c>
    </row>
    <row r="802" spans="1:8" x14ac:dyDescent="0.3">
      <c r="A802" s="3">
        <v>801</v>
      </c>
      <c r="B802" s="3" t="s">
        <v>30042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1014.85</v>
      </c>
    </row>
    <row r="803" spans="1:8" x14ac:dyDescent="0.3">
      <c r="A803" s="3">
        <v>802</v>
      </c>
      <c r="B803" s="3" t="s">
        <v>30043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1014.83</v>
      </c>
    </row>
    <row r="804" spans="1:8" x14ac:dyDescent="0.3">
      <c r="A804" s="3">
        <v>803</v>
      </c>
      <c r="B804" s="3" t="s">
        <v>30044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1014.85</v>
      </c>
    </row>
    <row r="805" spans="1:8" x14ac:dyDescent="0.3">
      <c r="A805" s="3">
        <v>804</v>
      </c>
      <c r="B805" s="3" t="s">
        <v>30045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1014.85</v>
      </c>
    </row>
    <row r="806" spans="1:8" x14ac:dyDescent="0.3">
      <c r="A806" s="3">
        <v>805</v>
      </c>
      <c r="B806" s="3" t="s">
        <v>30046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1014.82</v>
      </c>
    </row>
    <row r="807" spans="1:8" x14ac:dyDescent="0.3">
      <c r="A807" s="3">
        <v>806</v>
      </c>
      <c r="B807" s="3" t="s">
        <v>30047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1014.85</v>
      </c>
    </row>
    <row r="808" spans="1:8" x14ac:dyDescent="0.3">
      <c r="A808" s="3">
        <v>807</v>
      </c>
      <c r="B808" s="3" t="s">
        <v>30048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1014.79</v>
      </c>
    </row>
    <row r="809" spans="1:8" x14ac:dyDescent="0.3">
      <c r="A809" s="3">
        <v>808</v>
      </c>
      <c r="B809" s="3" t="s">
        <v>30049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1014.9</v>
      </c>
    </row>
    <row r="810" spans="1:8" x14ac:dyDescent="0.3">
      <c r="A810" s="3">
        <v>809</v>
      </c>
      <c r="B810" s="3" t="s">
        <v>30050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1014.84</v>
      </c>
    </row>
    <row r="811" spans="1:8" x14ac:dyDescent="0.3">
      <c r="A811" s="3">
        <v>810</v>
      </c>
      <c r="B811" s="3" t="s">
        <v>30051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1014.88</v>
      </c>
    </row>
    <row r="812" spans="1:8" x14ac:dyDescent="0.3">
      <c r="A812" s="3">
        <v>811</v>
      </c>
      <c r="B812" s="3" t="s">
        <v>30052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1014.84</v>
      </c>
    </row>
    <row r="813" spans="1:8" x14ac:dyDescent="0.3">
      <c r="A813" s="3">
        <v>812</v>
      </c>
      <c r="B813" s="3" t="s">
        <v>30053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1014.83</v>
      </c>
    </row>
    <row r="814" spans="1:8" x14ac:dyDescent="0.3">
      <c r="A814" s="3">
        <v>813</v>
      </c>
      <c r="B814" s="3" t="s">
        <v>30054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1014.84</v>
      </c>
    </row>
    <row r="815" spans="1:8" x14ac:dyDescent="0.3">
      <c r="A815" s="3">
        <v>814</v>
      </c>
      <c r="B815" s="3" t="s">
        <v>30055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1014.8</v>
      </c>
    </row>
    <row r="816" spans="1:8" x14ac:dyDescent="0.3">
      <c r="A816" s="3">
        <v>815</v>
      </c>
      <c r="B816" s="3" t="s">
        <v>30056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1014.79</v>
      </c>
    </row>
    <row r="817" spans="1:8" x14ac:dyDescent="0.3">
      <c r="A817" s="3">
        <v>816</v>
      </c>
      <c r="B817" s="3" t="s">
        <v>30057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1014.79</v>
      </c>
    </row>
    <row r="818" spans="1:8" x14ac:dyDescent="0.3">
      <c r="A818" s="3">
        <v>817</v>
      </c>
      <c r="B818" s="3" t="s">
        <v>30058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1014.8</v>
      </c>
    </row>
    <row r="819" spans="1:8" x14ac:dyDescent="0.3">
      <c r="A819" s="3">
        <v>818</v>
      </c>
      <c r="B819" s="3" t="s">
        <v>30059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1014.81</v>
      </c>
    </row>
    <row r="820" spans="1:8" x14ac:dyDescent="0.3">
      <c r="A820" s="3">
        <v>819</v>
      </c>
      <c r="B820" s="3" t="s">
        <v>30060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1014.82</v>
      </c>
    </row>
    <row r="821" spans="1:8" x14ac:dyDescent="0.3">
      <c r="A821" s="3">
        <v>820</v>
      </c>
      <c r="B821" s="3" t="s">
        <v>30061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1014.84</v>
      </c>
    </row>
    <row r="822" spans="1:8" x14ac:dyDescent="0.3">
      <c r="A822" s="3">
        <v>821</v>
      </c>
      <c r="B822" s="3" t="s">
        <v>30062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1014.78</v>
      </c>
    </row>
    <row r="823" spans="1:8" x14ac:dyDescent="0.3">
      <c r="A823" s="3">
        <v>822</v>
      </c>
      <c r="B823" s="3" t="s">
        <v>30063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1014.81</v>
      </c>
    </row>
    <row r="824" spans="1:8" x14ac:dyDescent="0.3">
      <c r="A824" s="3">
        <v>823</v>
      </c>
      <c r="B824" s="3" t="s">
        <v>30064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1014.76</v>
      </c>
    </row>
    <row r="825" spans="1:8" x14ac:dyDescent="0.3">
      <c r="A825" s="3">
        <v>824</v>
      </c>
      <c r="B825" s="3" t="s">
        <v>30065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1014.75</v>
      </c>
    </row>
    <row r="826" spans="1:8" x14ac:dyDescent="0.3">
      <c r="A826" s="3">
        <v>825</v>
      </c>
      <c r="B826" s="3" t="s">
        <v>30066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1014.76</v>
      </c>
    </row>
    <row r="827" spans="1:8" x14ac:dyDescent="0.3">
      <c r="A827" s="3">
        <v>826</v>
      </c>
      <c r="B827" s="3" t="s">
        <v>30067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1014.74</v>
      </c>
    </row>
    <row r="828" spans="1:8" x14ac:dyDescent="0.3">
      <c r="A828" s="3">
        <v>827</v>
      </c>
      <c r="B828" s="3" t="s">
        <v>30068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1014.7</v>
      </c>
    </row>
    <row r="829" spans="1:8" x14ac:dyDescent="0.3">
      <c r="A829" s="3">
        <v>828</v>
      </c>
      <c r="B829" s="3" t="s">
        <v>30069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1014.75</v>
      </c>
    </row>
    <row r="830" spans="1:8" x14ac:dyDescent="0.3">
      <c r="A830" s="3">
        <v>829</v>
      </c>
      <c r="B830" s="3" t="s">
        <v>30070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1014.75</v>
      </c>
    </row>
    <row r="831" spans="1:8" x14ac:dyDescent="0.3">
      <c r="A831" s="3">
        <v>830</v>
      </c>
      <c r="B831" s="3" t="s">
        <v>30071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1014.69</v>
      </c>
    </row>
    <row r="832" spans="1:8" x14ac:dyDescent="0.3">
      <c r="A832" s="3">
        <v>831</v>
      </c>
      <c r="B832" s="3" t="s">
        <v>30072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1014.65</v>
      </c>
    </row>
    <row r="833" spans="1:8" x14ac:dyDescent="0.3">
      <c r="A833" s="3">
        <v>832</v>
      </c>
      <c r="B833" s="3" t="s">
        <v>30073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1014.65</v>
      </c>
    </row>
    <row r="834" spans="1:8" x14ac:dyDescent="0.3">
      <c r="A834" s="3">
        <v>833</v>
      </c>
      <c r="B834" s="3" t="s">
        <v>30074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1014.57</v>
      </c>
    </row>
    <row r="835" spans="1:8" x14ac:dyDescent="0.3">
      <c r="A835" s="3">
        <v>834</v>
      </c>
      <c r="B835" s="3" t="s">
        <v>30075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1014.67</v>
      </c>
    </row>
    <row r="836" spans="1:8" x14ac:dyDescent="0.3">
      <c r="A836" s="3">
        <v>835</v>
      </c>
      <c r="B836" s="3" t="s">
        <v>30076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1014.65</v>
      </c>
    </row>
    <row r="837" spans="1:8" x14ac:dyDescent="0.3">
      <c r="A837" s="3">
        <v>836</v>
      </c>
      <c r="B837" s="3" t="s">
        <v>30077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1014.63</v>
      </c>
    </row>
    <row r="838" spans="1:8" x14ac:dyDescent="0.3">
      <c r="A838" s="3">
        <v>837</v>
      </c>
      <c r="B838" s="3" t="s">
        <v>30078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1014.65</v>
      </c>
    </row>
    <row r="839" spans="1:8" x14ac:dyDescent="0.3">
      <c r="A839" s="3">
        <v>838</v>
      </c>
      <c r="B839" s="3" t="s">
        <v>30079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1014.65</v>
      </c>
    </row>
    <row r="840" spans="1:8" x14ac:dyDescent="0.3">
      <c r="A840" s="3">
        <v>839</v>
      </c>
      <c r="B840" s="3" t="s">
        <v>30080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1014.63</v>
      </c>
    </row>
    <row r="841" spans="1:8" x14ac:dyDescent="0.3">
      <c r="A841" s="3">
        <v>840</v>
      </c>
      <c r="B841" s="3" t="s">
        <v>30081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1014.59</v>
      </c>
    </row>
    <row r="842" spans="1:8" x14ac:dyDescent="0.3">
      <c r="A842" s="3">
        <v>841</v>
      </c>
      <c r="B842" s="3" t="s">
        <v>30082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1014.64</v>
      </c>
    </row>
    <row r="843" spans="1:8" x14ac:dyDescent="0.3">
      <c r="A843" s="3">
        <v>842</v>
      </c>
      <c r="B843" s="3" t="s">
        <v>30083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1014.58</v>
      </c>
    </row>
    <row r="844" spans="1:8" x14ac:dyDescent="0.3">
      <c r="A844" s="3">
        <v>843</v>
      </c>
      <c r="B844" s="3" t="s">
        <v>30084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1014.6</v>
      </c>
    </row>
    <row r="845" spans="1:8" x14ac:dyDescent="0.3">
      <c r="A845" s="3">
        <v>844</v>
      </c>
      <c r="B845" s="3" t="s">
        <v>30085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1014.65</v>
      </c>
    </row>
    <row r="846" spans="1:8" x14ac:dyDescent="0.3">
      <c r="A846" s="3">
        <v>845</v>
      </c>
      <c r="B846" s="3" t="s">
        <v>30086</v>
      </c>
      <c r="C846" s="3">
        <v>20.8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1014.5</v>
      </c>
    </row>
    <row r="847" spans="1:8" x14ac:dyDescent="0.3">
      <c r="A847" s="3">
        <v>846</v>
      </c>
      <c r="B847" s="3" t="s">
        <v>30087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1014.55</v>
      </c>
    </row>
    <row r="848" spans="1:8" x14ac:dyDescent="0.3">
      <c r="A848" s="3">
        <v>847</v>
      </c>
      <c r="B848" s="3" t="s">
        <v>30088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1014.57</v>
      </c>
    </row>
    <row r="849" spans="1:8" x14ac:dyDescent="0.3">
      <c r="A849" s="3">
        <v>848</v>
      </c>
      <c r="B849" s="3" t="s">
        <v>30089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1014.6</v>
      </c>
    </row>
    <row r="850" spans="1:8" x14ac:dyDescent="0.3">
      <c r="A850" s="3">
        <v>849</v>
      </c>
      <c r="B850" s="3" t="s">
        <v>30090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1014.58</v>
      </c>
    </row>
    <row r="851" spans="1:8" x14ac:dyDescent="0.3">
      <c r="A851" s="3">
        <v>850</v>
      </c>
      <c r="B851" s="3" t="s">
        <v>30091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1014.47</v>
      </c>
    </row>
    <row r="852" spans="1:8" x14ac:dyDescent="0.3">
      <c r="A852" s="3">
        <v>851</v>
      </c>
      <c r="B852" s="3" t="s">
        <v>30092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1014.41</v>
      </c>
    </row>
    <row r="853" spans="1:8" x14ac:dyDescent="0.3">
      <c r="A853" s="3">
        <v>852</v>
      </c>
      <c r="B853" s="3" t="s">
        <v>30093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1014.51</v>
      </c>
    </row>
    <row r="854" spans="1:8" x14ac:dyDescent="0.3">
      <c r="A854" s="3">
        <v>853</v>
      </c>
      <c r="B854" s="3" t="s">
        <v>30094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1014.48</v>
      </c>
    </row>
    <row r="855" spans="1:8" x14ac:dyDescent="0.3">
      <c r="A855" s="3">
        <v>854</v>
      </c>
      <c r="B855" s="3" t="s">
        <v>30095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1014.52</v>
      </c>
    </row>
    <row r="856" spans="1:8" x14ac:dyDescent="0.3">
      <c r="A856" s="3">
        <v>855</v>
      </c>
      <c r="B856" s="3" t="s">
        <v>30096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1014.55</v>
      </c>
    </row>
    <row r="857" spans="1:8" x14ac:dyDescent="0.3">
      <c r="A857" s="3">
        <v>856</v>
      </c>
      <c r="B857" s="3" t="s">
        <v>30097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1014.54</v>
      </c>
    </row>
    <row r="858" spans="1:8" x14ac:dyDescent="0.3">
      <c r="A858" s="3">
        <v>857</v>
      </c>
      <c r="B858" s="3" t="s">
        <v>30098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1014.5</v>
      </c>
    </row>
    <row r="859" spans="1:8" x14ac:dyDescent="0.3">
      <c r="A859" s="3">
        <v>858</v>
      </c>
      <c r="B859" s="3" t="s">
        <v>30099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1014.63</v>
      </c>
    </row>
    <row r="860" spans="1:8" x14ac:dyDescent="0.3">
      <c r="A860" s="3">
        <v>859</v>
      </c>
      <c r="B860" s="3" t="s">
        <v>30100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1014.56</v>
      </c>
    </row>
    <row r="861" spans="1:8" x14ac:dyDescent="0.3">
      <c r="A861" s="3">
        <v>860</v>
      </c>
      <c r="B861" s="3" t="s">
        <v>30101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1014.56</v>
      </c>
    </row>
    <row r="862" spans="1:8" x14ac:dyDescent="0.3">
      <c r="A862" s="3">
        <v>861</v>
      </c>
      <c r="B862" s="3" t="s">
        <v>30102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1014.59</v>
      </c>
    </row>
    <row r="863" spans="1:8" x14ac:dyDescent="0.3">
      <c r="A863" s="3">
        <v>862</v>
      </c>
      <c r="B863" s="3" t="s">
        <v>30103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1014.55</v>
      </c>
    </row>
    <row r="864" spans="1:8" x14ac:dyDescent="0.3">
      <c r="A864" s="3">
        <v>863</v>
      </c>
      <c r="B864" s="3" t="s">
        <v>30104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1014.53</v>
      </c>
    </row>
    <row r="865" spans="1:8" x14ac:dyDescent="0.3">
      <c r="A865" s="3">
        <v>864</v>
      </c>
      <c r="B865" s="3" t="s">
        <v>30105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1014.55</v>
      </c>
    </row>
    <row r="866" spans="1:8" x14ac:dyDescent="0.3">
      <c r="A866" s="3">
        <v>865</v>
      </c>
      <c r="B866" s="3" t="s">
        <v>30106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1014.57</v>
      </c>
    </row>
    <row r="867" spans="1:8" x14ac:dyDescent="0.3">
      <c r="A867" s="3">
        <v>866</v>
      </c>
      <c r="B867" s="3" t="s">
        <v>30107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1014.61</v>
      </c>
    </row>
    <row r="868" spans="1:8" x14ac:dyDescent="0.3">
      <c r="A868" s="3">
        <v>867</v>
      </c>
      <c r="B868" s="3" t="s">
        <v>30108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1014.57</v>
      </c>
    </row>
    <row r="869" spans="1:8" x14ac:dyDescent="0.3">
      <c r="A869" s="3">
        <v>868</v>
      </c>
      <c r="B869" s="3" t="s">
        <v>30109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1014.54</v>
      </c>
    </row>
    <row r="870" spans="1:8" x14ac:dyDescent="0.3">
      <c r="A870" s="3">
        <v>869</v>
      </c>
      <c r="B870" s="3" t="s">
        <v>30110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1014.54</v>
      </c>
    </row>
    <row r="871" spans="1:8" x14ac:dyDescent="0.3">
      <c r="A871" s="3">
        <v>870</v>
      </c>
      <c r="B871" s="3" t="s">
        <v>30111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1014.41</v>
      </c>
    </row>
    <row r="872" spans="1:8" x14ac:dyDescent="0.3">
      <c r="A872" s="3">
        <v>871</v>
      </c>
      <c r="B872" s="3" t="s">
        <v>30112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1014.46</v>
      </c>
    </row>
    <row r="873" spans="1:8" x14ac:dyDescent="0.3">
      <c r="A873" s="3">
        <v>872</v>
      </c>
      <c r="B873" s="3" t="s">
        <v>30113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1014.43</v>
      </c>
    </row>
    <row r="874" spans="1:8" x14ac:dyDescent="0.3">
      <c r="A874" s="3">
        <v>873</v>
      </c>
      <c r="B874" s="3" t="s">
        <v>30114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1014.47</v>
      </c>
    </row>
    <row r="875" spans="1:8" x14ac:dyDescent="0.3">
      <c r="A875" s="3">
        <v>874</v>
      </c>
      <c r="B875" s="3" t="s">
        <v>30115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1014.47</v>
      </c>
    </row>
    <row r="876" spans="1:8" x14ac:dyDescent="0.3">
      <c r="A876" s="3">
        <v>875</v>
      </c>
      <c r="B876" s="3" t="s">
        <v>30116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1014.42</v>
      </c>
    </row>
    <row r="877" spans="1:8" x14ac:dyDescent="0.3">
      <c r="A877" s="3">
        <v>876</v>
      </c>
      <c r="B877" s="3" t="s">
        <v>30117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1014.4</v>
      </c>
    </row>
    <row r="878" spans="1:8" x14ac:dyDescent="0.3">
      <c r="A878" s="3">
        <v>877</v>
      </c>
      <c r="B878" s="3" t="s">
        <v>30118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1014.5</v>
      </c>
    </row>
    <row r="879" spans="1:8" x14ac:dyDescent="0.3">
      <c r="A879" s="3">
        <v>878</v>
      </c>
      <c r="B879" s="3" t="s">
        <v>30119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1014.42</v>
      </c>
    </row>
    <row r="880" spans="1:8" x14ac:dyDescent="0.3">
      <c r="A880" s="3">
        <v>879</v>
      </c>
      <c r="B880" s="3" t="s">
        <v>30120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1014.46</v>
      </c>
    </row>
    <row r="881" spans="1:8" x14ac:dyDescent="0.3">
      <c r="A881" s="3">
        <v>880</v>
      </c>
      <c r="B881" s="3" t="s">
        <v>30121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1014.52</v>
      </c>
    </row>
    <row r="882" spans="1:8" x14ac:dyDescent="0.3">
      <c r="A882" s="3">
        <v>881</v>
      </c>
      <c r="B882" s="3" t="s">
        <v>30122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1014.46</v>
      </c>
    </row>
    <row r="883" spans="1:8" x14ac:dyDescent="0.3">
      <c r="A883" s="3">
        <v>882</v>
      </c>
      <c r="B883" s="3" t="s">
        <v>30123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1014.39</v>
      </c>
    </row>
    <row r="884" spans="1:8" x14ac:dyDescent="0.3">
      <c r="A884" s="3">
        <v>883</v>
      </c>
      <c r="B884" s="3" t="s">
        <v>30124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1014.38</v>
      </c>
    </row>
    <row r="885" spans="1:8" x14ac:dyDescent="0.3">
      <c r="A885" s="3">
        <v>884</v>
      </c>
      <c r="B885" s="3" t="s">
        <v>30125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1014.36</v>
      </c>
    </row>
    <row r="886" spans="1:8" x14ac:dyDescent="0.3">
      <c r="A886" s="3">
        <v>885</v>
      </c>
      <c r="B886" s="3" t="s">
        <v>30126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1014.28</v>
      </c>
    </row>
    <row r="887" spans="1:8" x14ac:dyDescent="0.3">
      <c r="A887" s="3">
        <v>886</v>
      </c>
      <c r="B887" s="3" t="s">
        <v>30127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1014.35</v>
      </c>
    </row>
    <row r="888" spans="1:8" x14ac:dyDescent="0.3">
      <c r="A888" s="3">
        <v>887</v>
      </c>
      <c r="B888" s="3" t="s">
        <v>30128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1014.21</v>
      </c>
    </row>
    <row r="889" spans="1:8" x14ac:dyDescent="0.3">
      <c r="A889" s="3">
        <v>888</v>
      </c>
      <c r="B889" s="3" t="s">
        <v>30129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1014.2</v>
      </c>
    </row>
    <row r="890" spans="1:8" x14ac:dyDescent="0.3">
      <c r="A890" s="3">
        <v>889</v>
      </c>
      <c r="B890" s="3" t="s">
        <v>30130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1014.16</v>
      </c>
    </row>
    <row r="891" spans="1:8" x14ac:dyDescent="0.3">
      <c r="A891" s="3">
        <v>890</v>
      </c>
      <c r="B891" s="3" t="s">
        <v>30131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1014.16</v>
      </c>
    </row>
    <row r="892" spans="1:8" x14ac:dyDescent="0.3">
      <c r="A892" s="3">
        <v>891</v>
      </c>
      <c r="B892" s="3" t="s">
        <v>30132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1014.15</v>
      </c>
    </row>
    <row r="893" spans="1:8" x14ac:dyDescent="0.3">
      <c r="A893" s="3">
        <v>892</v>
      </c>
      <c r="B893" s="3" t="s">
        <v>30133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1014.2</v>
      </c>
    </row>
    <row r="894" spans="1:8" x14ac:dyDescent="0.3">
      <c r="A894" s="3">
        <v>893</v>
      </c>
      <c r="B894" s="3" t="s">
        <v>30134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1014.28</v>
      </c>
    </row>
    <row r="895" spans="1:8" x14ac:dyDescent="0.3">
      <c r="A895" s="3">
        <v>894</v>
      </c>
      <c r="B895" s="3" t="s">
        <v>30135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1014.23</v>
      </c>
    </row>
    <row r="896" spans="1:8" x14ac:dyDescent="0.3">
      <c r="A896" s="3">
        <v>895</v>
      </c>
      <c r="B896" s="3" t="s">
        <v>30136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1014.25</v>
      </c>
    </row>
    <row r="897" spans="1:8" x14ac:dyDescent="0.3">
      <c r="A897" s="3">
        <v>896</v>
      </c>
      <c r="B897" s="3" t="s">
        <v>30137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1014.22</v>
      </c>
    </row>
    <row r="898" spans="1:8" x14ac:dyDescent="0.3">
      <c r="A898" s="3">
        <v>897</v>
      </c>
      <c r="B898" s="3" t="s">
        <v>30138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1014.29</v>
      </c>
    </row>
    <row r="899" spans="1:8" x14ac:dyDescent="0.3">
      <c r="A899" s="3">
        <v>898</v>
      </c>
      <c r="B899" s="3" t="s">
        <v>30139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1014.35</v>
      </c>
    </row>
    <row r="900" spans="1:8" x14ac:dyDescent="0.3">
      <c r="A900" s="3">
        <v>899</v>
      </c>
      <c r="B900" s="3" t="s">
        <v>30140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1014.34</v>
      </c>
    </row>
    <row r="901" spans="1:8" x14ac:dyDescent="0.3">
      <c r="A901" s="3">
        <v>900</v>
      </c>
      <c r="B901" s="3" t="s">
        <v>30141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1014.29</v>
      </c>
    </row>
    <row r="902" spans="1:8" x14ac:dyDescent="0.3">
      <c r="A902" s="3">
        <v>901</v>
      </c>
      <c r="B902" s="3" t="s">
        <v>30142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1014.3</v>
      </c>
    </row>
    <row r="903" spans="1:8" x14ac:dyDescent="0.3">
      <c r="A903" s="3">
        <v>902</v>
      </c>
      <c r="B903" s="3" t="s">
        <v>30143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1014.22</v>
      </c>
    </row>
    <row r="904" spans="1:8" x14ac:dyDescent="0.3">
      <c r="A904" s="3">
        <v>903</v>
      </c>
      <c r="B904" s="3" t="s">
        <v>30144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1014.25</v>
      </c>
    </row>
    <row r="905" spans="1:8" x14ac:dyDescent="0.3">
      <c r="A905" s="3">
        <v>904</v>
      </c>
      <c r="B905" s="3" t="s">
        <v>30145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1014.29</v>
      </c>
    </row>
    <row r="906" spans="1:8" x14ac:dyDescent="0.3">
      <c r="A906" s="3">
        <v>905</v>
      </c>
      <c r="B906" s="3" t="s">
        <v>30146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1014.24</v>
      </c>
    </row>
    <row r="907" spans="1:8" x14ac:dyDescent="0.3">
      <c r="A907" s="3">
        <v>906</v>
      </c>
      <c r="B907" s="3" t="s">
        <v>30147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1014.22</v>
      </c>
    </row>
    <row r="908" spans="1:8" x14ac:dyDescent="0.3">
      <c r="A908" s="3">
        <v>907</v>
      </c>
      <c r="B908" s="3" t="s">
        <v>30148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1014.19</v>
      </c>
    </row>
    <row r="909" spans="1:8" x14ac:dyDescent="0.3">
      <c r="A909" s="3">
        <v>908</v>
      </c>
      <c r="B909" s="3" t="s">
        <v>30149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1014.25</v>
      </c>
    </row>
    <row r="910" spans="1:8" x14ac:dyDescent="0.3">
      <c r="A910" s="3">
        <v>909</v>
      </c>
      <c r="B910" s="3" t="s">
        <v>30150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1014.23</v>
      </c>
    </row>
    <row r="911" spans="1:8" x14ac:dyDescent="0.3">
      <c r="A911" s="3">
        <v>910</v>
      </c>
      <c r="B911" s="3" t="s">
        <v>30151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1014.25</v>
      </c>
    </row>
    <row r="912" spans="1:8" x14ac:dyDescent="0.3">
      <c r="A912" s="3">
        <v>911</v>
      </c>
      <c r="B912" s="3" t="s">
        <v>30152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1014.24</v>
      </c>
    </row>
    <row r="913" spans="1:8" x14ac:dyDescent="0.3">
      <c r="A913" s="3">
        <v>912</v>
      </c>
      <c r="B913" s="3" t="s">
        <v>30153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1014.18</v>
      </c>
    </row>
    <row r="914" spans="1:8" x14ac:dyDescent="0.3">
      <c r="A914" s="3">
        <v>913</v>
      </c>
      <c r="B914" s="3" t="s">
        <v>30154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1014.25</v>
      </c>
    </row>
    <row r="915" spans="1:8" x14ac:dyDescent="0.3">
      <c r="A915" s="3">
        <v>914</v>
      </c>
      <c r="B915" s="3" t="s">
        <v>30155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1014.3</v>
      </c>
    </row>
    <row r="916" spans="1:8" x14ac:dyDescent="0.3">
      <c r="A916" s="3">
        <v>915</v>
      </c>
      <c r="B916" s="3" t="s">
        <v>30156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1014.26</v>
      </c>
    </row>
    <row r="917" spans="1:8" x14ac:dyDescent="0.3">
      <c r="A917" s="3">
        <v>916</v>
      </c>
      <c r="B917" s="3" t="s">
        <v>30157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1014.22</v>
      </c>
    </row>
    <row r="918" spans="1:8" x14ac:dyDescent="0.3">
      <c r="A918" s="3">
        <v>917</v>
      </c>
      <c r="B918" s="3" t="s">
        <v>30158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1014.25</v>
      </c>
    </row>
    <row r="919" spans="1:8" x14ac:dyDescent="0.3">
      <c r="A919" s="3">
        <v>918</v>
      </c>
      <c r="B919" s="3" t="s">
        <v>30159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1014.2</v>
      </c>
    </row>
    <row r="920" spans="1:8" x14ac:dyDescent="0.3">
      <c r="A920" s="3">
        <v>919</v>
      </c>
      <c r="B920" s="3" t="s">
        <v>30160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1014.23</v>
      </c>
    </row>
    <row r="921" spans="1:8" x14ac:dyDescent="0.3">
      <c r="A921" s="3">
        <v>920</v>
      </c>
      <c r="B921" s="3" t="s">
        <v>30161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1014.24</v>
      </c>
    </row>
    <row r="922" spans="1:8" x14ac:dyDescent="0.3">
      <c r="A922" s="3">
        <v>921</v>
      </c>
      <c r="B922" s="3" t="s">
        <v>30162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1014.25</v>
      </c>
    </row>
    <row r="923" spans="1:8" x14ac:dyDescent="0.3">
      <c r="A923" s="3">
        <v>922</v>
      </c>
      <c r="B923" s="3" t="s">
        <v>30163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1014.28</v>
      </c>
    </row>
    <row r="924" spans="1:8" x14ac:dyDescent="0.3">
      <c r="A924" s="3">
        <v>923</v>
      </c>
      <c r="B924" s="3" t="s">
        <v>30164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1014.32</v>
      </c>
    </row>
    <row r="925" spans="1:8" x14ac:dyDescent="0.3">
      <c r="A925" s="3">
        <v>924</v>
      </c>
      <c r="B925" s="3" t="s">
        <v>30165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1014.3</v>
      </c>
    </row>
    <row r="926" spans="1:8" x14ac:dyDescent="0.3">
      <c r="A926" s="3">
        <v>925</v>
      </c>
      <c r="B926" s="3" t="s">
        <v>30166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1014.3</v>
      </c>
    </row>
    <row r="927" spans="1:8" x14ac:dyDescent="0.3">
      <c r="A927" s="3">
        <v>926</v>
      </c>
      <c r="B927" s="3" t="s">
        <v>30167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1014.32</v>
      </c>
    </row>
    <row r="928" spans="1:8" x14ac:dyDescent="0.3">
      <c r="A928" s="3">
        <v>927</v>
      </c>
      <c r="B928" s="3" t="s">
        <v>30168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1014.23</v>
      </c>
    </row>
    <row r="929" spans="1:8" x14ac:dyDescent="0.3">
      <c r="A929" s="3">
        <v>928</v>
      </c>
      <c r="B929" s="3" t="s">
        <v>30169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1014.25</v>
      </c>
    </row>
    <row r="930" spans="1:8" x14ac:dyDescent="0.3">
      <c r="A930" s="3">
        <v>929</v>
      </c>
      <c r="B930" s="3" t="s">
        <v>30170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1014.2</v>
      </c>
    </row>
    <row r="931" spans="1:8" x14ac:dyDescent="0.3">
      <c r="A931" s="3">
        <v>930</v>
      </c>
      <c r="B931" s="3" t="s">
        <v>30171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1014.25</v>
      </c>
    </row>
    <row r="932" spans="1:8" x14ac:dyDescent="0.3">
      <c r="A932" s="3">
        <v>931</v>
      </c>
      <c r="B932" s="3" t="s">
        <v>30172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1014.28</v>
      </c>
    </row>
    <row r="933" spans="1:8" x14ac:dyDescent="0.3">
      <c r="A933" s="3">
        <v>932</v>
      </c>
      <c r="B933" s="3" t="s">
        <v>30173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1014.24</v>
      </c>
    </row>
    <row r="934" spans="1:8" x14ac:dyDescent="0.3">
      <c r="A934" s="3">
        <v>933</v>
      </c>
      <c r="B934" s="3" t="s">
        <v>30174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1014.23</v>
      </c>
    </row>
    <row r="935" spans="1:8" x14ac:dyDescent="0.3">
      <c r="A935" s="3">
        <v>934</v>
      </c>
      <c r="B935" s="3" t="s">
        <v>30175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1014.24</v>
      </c>
    </row>
    <row r="936" spans="1:8" x14ac:dyDescent="0.3">
      <c r="A936" s="3">
        <v>935</v>
      </c>
      <c r="B936" s="3" t="s">
        <v>30176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1014.24</v>
      </c>
    </row>
    <row r="937" spans="1:8" x14ac:dyDescent="0.3">
      <c r="A937" s="3">
        <v>936</v>
      </c>
      <c r="B937" s="3" t="s">
        <v>30177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1014.3</v>
      </c>
    </row>
    <row r="938" spans="1:8" x14ac:dyDescent="0.3">
      <c r="A938" s="3">
        <v>937</v>
      </c>
      <c r="B938" s="3" t="s">
        <v>30178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1014.24</v>
      </c>
    </row>
    <row r="939" spans="1:8" x14ac:dyDescent="0.3">
      <c r="A939" s="3">
        <v>938</v>
      </c>
      <c r="B939" s="3" t="s">
        <v>30179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1014.2</v>
      </c>
    </row>
    <row r="940" spans="1:8" x14ac:dyDescent="0.3">
      <c r="A940" s="3">
        <v>939</v>
      </c>
      <c r="B940" s="3" t="s">
        <v>30180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1014.21</v>
      </c>
    </row>
    <row r="941" spans="1:8" x14ac:dyDescent="0.3">
      <c r="A941" s="3">
        <v>940</v>
      </c>
      <c r="B941" s="3" t="s">
        <v>30181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1014.2</v>
      </c>
    </row>
    <row r="942" spans="1:8" x14ac:dyDescent="0.3">
      <c r="A942" s="3">
        <v>941</v>
      </c>
      <c r="B942" s="3" t="s">
        <v>30182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1014.15</v>
      </c>
    </row>
    <row r="943" spans="1:8" x14ac:dyDescent="0.3">
      <c r="A943" s="3">
        <v>942</v>
      </c>
      <c r="B943" s="3" t="s">
        <v>30183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1014.2</v>
      </c>
    </row>
    <row r="944" spans="1:8" x14ac:dyDescent="0.3">
      <c r="A944" s="3">
        <v>943</v>
      </c>
      <c r="B944" s="3" t="s">
        <v>30184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1014.2</v>
      </c>
    </row>
    <row r="945" spans="1:8" x14ac:dyDescent="0.3">
      <c r="A945" s="3">
        <v>944</v>
      </c>
      <c r="B945" s="3" t="s">
        <v>30185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1014.23</v>
      </c>
    </row>
    <row r="946" spans="1:8" x14ac:dyDescent="0.3">
      <c r="A946" s="3">
        <v>945</v>
      </c>
      <c r="B946" s="3" t="s">
        <v>30186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1014.18</v>
      </c>
    </row>
    <row r="947" spans="1:8" x14ac:dyDescent="0.3">
      <c r="A947" s="3">
        <v>946</v>
      </c>
      <c r="B947" s="3" t="s">
        <v>30187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1014.15</v>
      </c>
    </row>
    <row r="948" spans="1:8" x14ac:dyDescent="0.3">
      <c r="A948" s="3">
        <v>947</v>
      </c>
      <c r="B948" s="3" t="s">
        <v>30188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1014.12</v>
      </c>
    </row>
    <row r="949" spans="1:8" x14ac:dyDescent="0.3">
      <c r="A949" s="3">
        <v>948</v>
      </c>
      <c r="B949" s="3" t="s">
        <v>30189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1014.17</v>
      </c>
    </row>
    <row r="950" spans="1:8" x14ac:dyDescent="0.3">
      <c r="A950" s="3">
        <v>949</v>
      </c>
      <c r="B950" s="3" t="s">
        <v>30190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1014.13</v>
      </c>
    </row>
    <row r="951" spans="1:8" x14ac:dyDescent="0.3">
      <c r="A951" s="3">
        <v>950</v>
      </c>
      <c r="B951" s="3" t="s">
        <v>30191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1014.11</v>
      </c>
    </row>
    <row r="952" spans="1:8" x14ac:dyDescent="0.3">
      <c r="A952" s="3">
        <v>951</v>
      </c>
      <c r="B952" s="3" t="s">
        <v>30192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1014.09</v>
      </c>
    </row>
    <row r="953" spans="1:8" x14ac:dyDescent="0.3">
      <c r="A953" s="3">
        <v>952</v>
      </c>
      <c r="B953" s="3" t="s">
        <v>30193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1014.09</v>
      </c>
    </row>
    <row r="954" spans="1:8" x14ac:dyDescent="0.3">
      <c r="A954" s="3">
        <v>953</v>
      </c>
      <c r="B954" s="3" t="s">
        <v>30194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1014.13</v>
      </c>
    </row>
    <row r="955" spans="1:8" x14ac:dyDescent="0.3">
      <c r="A955" s="3">
        <v>954</v>
      </c>
      <c r="B955" s="3" t="s">
        <v>30195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1014.08</v>
      </c>
    </row>
    <row r="956" spans="1:8" x14ac:dyDescent="0.3">
      <c r="A956" s="3">
        <v>955</v>
      </c>
      <c r="B956" s="3" t="s">
        <v>30196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1014.08</v>
      </c>
    </row>
    <row r="957" spans="1:8" x14ac:dyDescent="0.3">
      <c r="A957" s="3">
        <v>956</v>
      </c>
      <c r="B957" s="3" t="s">
        <v>30197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1014.05</v>
      </c>
    </row>
    <row r="958" spans="1:8" x14ac:dyDescent="0.3">
      <c r="A958" s="3">
        <v>957</v>
      </c>
      <c r="B958" s="3" t="s">
        <v>30198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1014.03</v>
      </c>
    </row>
    <row r="959" spans="1:8" x14ac:dyDescent="0.3">
      <c r="A959" s="3">
        <v>958</v>
      </c>
      <c r="B959" s="3" t="s">
        <v>30199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1014.02</v>
      </c>
    </row>
    <row r="960" spans="1:8" x14ac:dyDescent="0.3">
      <c r="A960" s="3">
        <v>959</v>
      </c>
      <c r="B960" s="3" t="s">
        <v>30200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1014.06</v>
      </c>
    </row>
    <row r="961" spans="1:8" x14ac:dyDescent="0.3">
      <c r="A961" s="3">
        <v>960</v>
      </c>
      <c r="B961" s="3" t="s">
        <v>30201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</v>
      </c>
    </row>
    <row r="962" spans="1:8" x14ac:dyDescent="0.3">
      <c r="A962" s="3">
        <v>961</v>
      </c>
      <c r="B962" s="3" t="s">
        <v>30202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1014.09</v>
      </c>
    </row>
    <row r="963" spans="1:8" x14ac:dyDescent="0.3">
      <c r="A963" s="3">
        <v>962</v>
      </c>
      <c r="B963" s="3" t="s">
        <v>30203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1014.09</v>
      </c>
    </row>
    <row r="964" spans="1:8" x14ac:dyDescent="0.3">
      <c r="A964" s="3">
        <v>963</v>
      </c>
      <c r="B964" s="3" t="s">
        <v>30204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1014.04</v>
      </c>
    </row>
    <row r="965" spans="1:8" x14ac:dyDescent="0.3">
      <c r="A965" s="3">
        <v>964</v>
      </c>
      <c r="B965" s="3" t="s">
        <v>30205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1014.09</v>
      </c>
    </row>
    <row r="966" spans="1:8" x14ac:dyDescent="0.3">
      <c r="A966" s="3">
        <v>965</v>
      </c>
      <c r="B966" s="3" t="s">
        <v>30206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1014.12</v>
      </c>
    </row>
    <row r="967" spans="1:8" x14ac:dyDescent="0.3">
      <c r="A967" s="3">
        <v>966</v>
      </c>
      <c r="B967" s="3" t="s">
        <v>30207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1014.06</v>
      </c>
    </row>
    <row r="968" spans="1:8" x14ac:dyDescent="0.3">
      <c r="A968" s="3">
        <v>967</v>
      </c>
      <c r="B968" s="3" t="s">
        <v>30208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1014.08</v>
      </c>
    </row>
    <row r="969" spans="1:8" x14ac:dyDescent="0.3">
      <c r="A969" s="3">
        <v>968</v>
      </c>
      <c r="B969" s="3" t="s">
        <v>30209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1014.12</v>
      </c>
    </row>
    <row r="970" spans="1:8" x14ac:dyDescent="0.3">
      <c r="A970" s="3">
        <v>969</v>
      </c>
      <c r="B970" s="3" t="s">
        <v>30210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1014.09</v>
      </c>
    </row>
    <row r="971" spans="1:8" x14ac:dyDescent="0.3">
      <c r="A971" s="3">
        <v>970</v>
      </c>
      <c r="B971" s="3" t="s">
        <v>30211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1014.14</v>
      </c>
    </row>
    <row r="972" spans="1:8" x14ac:dyDescent="0.3">
      <c r="A972" s="3">
        <v>971</v>
      </c>
      <c r="B972" s="3" t="s">
        <v>30212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1014.1</v>
      </c>
    </row>
    <row r="973" spans="1:8" x14ac:dyDescent="0.3">
      <c r="A973" s="3">
        <v>972</v>
      </c>
      <c r="B973" s="3" t="s">
        <v>30213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1014.05</v>
      </c>
    </row>
    <row r="974" spans="1:8" x14ac:dyDescent="0.3">
      <c r="A974" s="3">
        <v>973</v>
      </c>
      <c r="B974" s="3" t="s">
        <v>30214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1014.07</v>
      </c>
    </row>
    <row r="975" spans="1:8" x14ac:dyDescent="0.3">
      <c r="A975" s="3">
        <v>974</v>
      </c>
      <c r="B975" s="3" t="s">
        <v>30215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1014.08</v>
      </c>
    </row>
    <row r="976" spans="1:8" x14ac:dyDescent="0.3">
      <c r="A976" s="3">
        <v>975</v>
      </c>
      <c r="B976" s="3" t="s">
        <v>30216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1014.04</v>
      </c>
    </row>
    <row r="977" spans="1:8" x14ac:dyDescent="0.3">
      <c r="A977" s="3">
        <v>976</v>
      </c>
      <c r="B977" s="3" t="s">
        <v>30217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1013.99</v>
      </c>
    </row>
    <row r="978" spans="1:8" x14ac:dyDescent="0.3">
      <c r="A978" s="3">
        <v>977</v>
      </c>
      <c r="B978" s="3" t="s">
        <v>30218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1014.02</v>
      </c>
    </row>
    <row r="979" spans="1:8" x14ac:dyDescent="0.3">
      <c r="A979" s="3">
        <v>978</v>
      </c>
      <c r="B979" s="3" t="s">
        <v>30219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1013.94</v>
      </c>
    </row>
    <row r="980" spans="1:8" x14ac:dyDescent="0.3">
      <c r="A980" s="3">
        <v>979</v>
      </c>
      <c r="B980" s="3" t="s">
        <v>30220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1013.96</v>
      </c>
    </row>
    <row r="981" spans="1:8" x14ac:dyDescent="0.3">
      <c r="A981" s="3">
        <v>980</v>
      </c>
      <c r="B981" s="3" t="s">
        <v>30221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1013.95</v>
      </c>
    </row>
    <row r="982" spans="1:8" x14ac:dyDescent="0.3">
      <c r="A982" s="3">
        <v>981</v>
      </c>
      <c r="B982" s="3" t="s">
        <v>30222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1013.92</v>
      </c>
    </row>
    <row r="983" spans="1:8" x14ac:dyDescent="0.3">
      <c r="A983" s="3">
        <v>982</v>
      </c>
      <c r="B983" s="3" t="s">
        <v>30223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</v>
      </c>
    </row>
    <row r="984" spans="1:8" x14ac:dyDescent="0.3">
      <c r="A984" s="3">
        <v>983</v>
      </c>
      <c r="B984" s="3" t="s">
        <v>30224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1013.98</v>
      </c>
    </row>
    <row r="985" spans="1:8" x14ac:dyDescent="0.3">
      <c r="A985" s="3">
        <v>984</v>
      </c>
      <c r="B985" s="3" t="s">
        <v>30225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1014.01</v>
      </c>
    </row>
    <row r="986" spans="1:8" x14ac:dyDescent="0.3">
      <c r="A986" s="3">
        <v>985</v>
      </c>
      <c r="B986" s="3" t="s">
        <v>30226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1013.99</v>
      </c>
    </row>
    <row r="987" spans="1:8" x14ac:dyDescent="0.3">
      <c r="A987" s="3">
        <v>986</v>
      </c>
      <c r="B987" s="3" t="s">
        <v>30227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1013.97</v>
      </c>
    </row>
    <row r="988" spans="1:8" x14ac:dyDescent="0.3">
      <c r="A988" s="3">
        <v>987</v>
      </c>
      <c r="B988" s="3" t="s">
        <v>30228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1014.01</v>
      </c>
    </row>
    <row r="989" spans="1:8" x14ac:dyDescent="0.3">
      <c r="A989" s="3">
        <v>988</v>
      </c>
      <c r="B989" s="3" t="s">
        <v>30229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1013.95</v>
      </c>
    </row>
    <row r="990" spans="1:8" x14ac:dyDescent="0.3">
      <c r="A990" s="3">
        <v>989</v>
      </c>
      <c r="B990" s="3" t="s">
        <v>30230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1013.98</v>
      </c>
    </row>
    <row r="991" spans="1:8" x14ac:dyDescent="0.3">
      <c r="A991" s="3">
        <v>990</v>
      </c>
      <c r="B991" s="3" t="s">
        <v>30231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1013.98</v>
      </c>
    </row>
    <row r="992" spans="1:8" x14ac:dyDescent="0.3">
      <c r="A992" s="3">
        <v>991</v>
      </c>
      <c r="B992" s="3" t="s">
        <v>30232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</v>
      </c>
    </row>
    <row r="993" spans="1:8" x14ac:dyDescent="0.3">
      <c r="A993" s="3">
        <v>992</v>
      </c>
      <c r="B993" s="3" t="s">
        <v>30233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1013.96</v>
      </c>
    </row>
    <row r="994" spans="1:8" x14ac:dyDescent="0.3">
      <c r="A994" s="3">
        <v>993</v>
      </c>
      <c r="B994" s="3" t="s">
        <v>30234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1013.96</v>
      </c>
    </row>
    <row r="995" spans="1:8" x14ac:dyDescent="0.3">
      <c r="A995" s="3">
        <v>994</v>
      </c>
      <c r="B995" s="3" t="s">
        <v>30235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1013.91</v>
      </c>
    </row>
    <row r="996" spans="1:8" x14ac:dyDescent="0.3">
      <c r="A996" s="3">
        <v>995</v>
      </c>
      <c r="B996" s="3" t="s">
        <v>30236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</v>
      </c>
    </row>
    <row r="997" spans="1:8" x14ac:dyDescent="0.3">
      <c r="A997" s="3">
        <v>996</v>
      </c>
      <c r="B997" s="3" t="s">
        <v>30237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1013.99</v>
      </c>
    </row>
    <row r="998" spans="1:8" x14ac:dyDescent="0.3">
      <c r="A998" s="3">
        <v>997</v>
      </c>
      <c r="B998" s="3" t="s">
        <v>30238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1013.93</v>
      </c>
    </row>
    <row r="999" spans="1:8" x14ac:dyDescent="0.3">
      <c r="A999" s="3">
        <v>998</v>
      </c>
      <c r="B999" s="3" t="s">
        <v>30239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1013.97</v>
      </c>
    </row>
    <row r="1000" spans="1:8" x14ac:dyDescent="0.3">
      <c r="A1000" s="3">
        <v>999</v>
      </c>
      <c r="B1000" s="3" t="s">
        <v>30240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1013.95</v>
      </c>
    </row>
    <row r="1001" spans="1:8" x14ac:dyDescent="0.3">
      <c r="A1001" s="3">
        <v>1000</v>
      </c>
      <c r="B1001" s="3" t="s">
        <v>30241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1014.04</v>
      </c>
    </row>
    <row r="1002" spans="1:8" x14ac:dyDescent="0.3">
      <c r="A1002" s="3">
        <v>1001</v>
      </c>
      <c r="B1002" s="3" t="s">
        <v>30242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1013.97</v>
      </c>
    </row>
    <row r="1003" spans="1:8" x14ac:dyDescent="0.3">
      <c r="A1003" s="3">
        <v>1002</v>
      </c>
      <c r="B1003" s="3" t="s">
        <v>30243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1013.94</v>
      </c>
    </row>
    <row r="1004" spans="1:8" x14ac:dyDescent="0.3">
      <c r="A1004" s="3">
        <v>1003</v>
      </c>
      <c r="B1004" s="3" t="s">
        <v>30244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1013.9</v>
      </c>
    </row>
    <row r="1005" spans="1:8" x14ac:dyDescent="0.3">
      <c r="A1005" s="3">
        <v>1004</v>
      </c>
      <c r="B1005" s="3" t="s">
        <v>30245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1013.9</v>
      </c>
    </row>
    <row r="1006" spans="1:8" x14ac:dyDescent="0.3">
      <c r="A1006" s="3">
        <v>1005</v>
      </c>
      <c r="B1006" s="3" t="s">
        <v>30246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1013.93</v>
      </c>
    </row>
    <row r="1007" spans="1:8" x14ac:dyDescent="0.3">
      <c r="A1007" s="3">
        <v>1006</v>
      </c>
      <c r="B1007" s="3" t="s">
        <v>30247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30248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1013.87</v>
      </c>
    </row>
    <row r="1009" spans="1:8" x14ac:dyDescent="0.3">
      <c r="A1009" s="3">
        <v>1008</v>
      </c>
      <c r="B1009" s="3" t="s">
        <v>30249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1013.98</v>
      </c>
    </row>
    <row r="1010" spans="1:8" x14ac:dyDescent="0.3">
      <c r="A1010" s="3">
        <v>1009</v>
      </c>
      <c r="B1010" s="3" t="s">
        <v>30250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1013.95</v>
      </c>
    </row>
    <row r="1011" spans="1:8" x14ac:dyDescent="0.3">
      <c r="A1011" s="3">
        <v>1010</v>
      </c>
      <c r="B1011" s="3" t="s">
        <v>30251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1013.86</v>
      </c>
    </row>
    <row r="1012" spans="1:8" x14ac:dyDescent="0.3">
      <c r="A1012" s="3">
        <v>1011</v>
      </c>
      <c r="B1012" s="3" t="s">
        <v>30252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1013.94</v>
      </c>
    </row>
    <row r="1013" spans="1:8" x14ac:dyDescent="0.3">
      <c r="A1013" s="3">
        <v>1012</v>
      </c>
      <c r="B1013" s="3" t="s">
        <v>30253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1013.95</v>
      </c>
    </row>
    <row r="1014" spans="1:8" x14ac:dyDescent="0.3">
      <c r="A1014" s="3">
        <v>1013</v>
      </c>
      <c r="B1014" s="3" t="s">
        <v>30254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1013.94</v>
      </c>
    </row>
    <row r="1015" spans="1:8" x14ac:dyDescent="0.3">
      <c r="A1015" s="3">
        <v>1014</v>
      </c>
      <c r="B1015" s="3" t="s">
        <v>30255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1013.96</v>
      </c>
    </row>
    <row r="1016" spans="1:8" x14ac:dyDescent="0.3">
      <c r="A1016" s="3">
        <v>1015</v>
      </c>
      <c r="B1016" s="3" t="s">
        <v>30256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1013.92</v>
      </c>
    </row>
    <row r="1017" spans="1:8" x14ac:dyDescent="0.3">
      <c r="A1017" s="3">
        <v>1016</v>
      </c>
      <c r="B1017" s="3" t="s">
        <v>30257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1013.93</v>
      </c>
    </row>
    <row r="1018" spans="1:8" x14ac:dyDescent="0.3">
      <c r="A1018" s="3">
        <v>1017</v>
      </c>
      <c r="B1018" s="3" t="s">
        <v>30258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1013.93</v>
      </c>
    </row>
    <row r="1019" spans="1:8" x14ac:dyDescent="0.3">
      <c r="A1019" s="3">
        <v>1018</v>
      </c>
      <c r="B1019" s="3" t="s">
        <v>30259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1013.96</v>
      </c>
    </row>
    <row r="1020" spans="1:8" x14ac:dyDescent="0.3">
      <c r="A1020" s="3">
        <v>1019</v>
      </c>
      <c r="B1020" s="3" t="s">
        <v>30260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1013.91</v>
      </c>
    </row>
    <row r="1021" spans="1:8" x14ac:dyDescent="0.3">
      <c r="A1021" s="3">
        <v>1020</v>
      </c>
      <c r="B1021" s="3" t="s">
        <v>3500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1013.97</v>
      </c>
    </row>
    <row r="1022" spans="1:8" x14ac:dyDescent="0.3">
      <c r="A1022" s="3">
        <v>1021</v>
      </c>
      <c r="B1022" s="3" t="s">
        <v>30261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1013.92</v>
      </c>
    </row>
    <row r="1023" spans="1:8" x14ac:dyDescent="0.3">
      <c r="A1023" s="3">
        <v>1022</v>
      </c>
      <c r="B1023" s="3" t="s">
        <v>30262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</v>
      </c>
    </row>
    <row r="1024" spans="1:8" x14ac:dyDescent="0.3">
      <c r="A1024" s="3">
        <v>1023</v>
      </c>
      <c r="B1024" s="3" t="s">
        <v>30263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1013.86</v>
      </c>
    </row>
    <row r="1025" spans="1:8" x14ac:dyDescent="0.3">
      <c r="A1025" s="3">
        <v>1024</v>
      </c>
      <c r="B1025" s="3" t="s">
        <v>30264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1013.84</v>
      </c>
    </row>
    <row r="1026" spans="1:8" x14ac:dyDescent="0.3">
      <c r="A1026" s="3">
        <v>1025</v>
      </c>
      <c r="B1026" s="3" t="s">
        <v>30265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1013.92</v>
      </c>
    </row>
    <row r="1027" spans="1:8" x14ac:dyDescent="0.3">
      <c r="A1027" s="3">
        <v>1026</v>
      </c>
      <c r="B1027" s="3" t="s">
        <v>30266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-74</v>
      </c>
      <c r="H1027" s="3">
        <v>1013.92</v>
      </c>
    </row>
    <row r="1028" spans="1:8" x14ac:dyDescent="0.3">
      <c r="A1028" s="3">
        <v>1027</v>
      </c>
      <c r="B1028" s="3" t="s">
        <v>30267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1013.92</v>
      </c>
    </row>
    <row r="1029" spans="1:8" x14ac:dyDescent="0.3">
      <c r="A1029" s="3">
        <v>1028</v>
      </c>
      <c r="B1029" s="3" t="s">
        <v>30268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1013.91</v>
      </c>
    </row>
    <row r="1030" spans="1:8" x14ac:dyDescent="0.3">
      <c r="A1030" s="3">
        <v>1029</v>
      </c>
      <c r="B1030" s="3" t="s">
        <v>30269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1013.82</v>
      </c>
    </row>
    <row r="1031" spans="1:8" x14ac:dyDescent="0.3">
      <c r="A1031" s="3">
        <v>1030</v>
      </c>
      <c r="B1031" s="3" t="s">
        <v>30270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1013.86</v>
      </c>
    </row>
    <row r="1032" spans="1:8" x14ac:dyDescent="0.3">
      <c r="A1032" s="3">
        <v>1031</v>
      </c>
      <c r="B1032" s="3" t="s">
        <v>30271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1013.85</v>
      </c>
    </row>
    <row r="1033" spans="1:8" x14ac:dyDescent="0.3">
      <c r="A1033" s="3">
        <v>1032</v>
      </c>
      <c r="B1033" s="3" t="s">
        <v>30272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1013.89</v>
      </c>
    </row>
    <row r="1034" spans="1:8" x14ac:dyDescent="0.3">
      <c r="A1034" s="3">
        <v>1033</v>
      </c>
      <c r="B1034" s="3" t="s">
        <v>30273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1013.85</v>
      </c>
    </row>
    <row r="1035" spans="1:8" x14ac:dyDescent="0.3">
      <c r="A1035" s="3">
        <v>1034</v>
      </c>
      <c r="B1035" s="3" t="s">
        <v>30274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1013.82</v>
      </c>
    </row>
    <row r="1036" spans="1:8" x14ac:dyDescent="0.3">
      <c r="A1036" s="3">
        <v>1035</v>
      </c>
      <c r="B1036" s="3" t="s">
        <v>30275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1013.87</v>
      </c>
    </row>
    <row r="1037" spans="1:8" x14ac:dyDescent="0.3">
      <c r="A1037" s="3">
        <v>1036</v>
      </c>
      <c r="B1037" s="3" t="s">
        <v>30276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1013.84</v>
      </c>
    </row>
    <row r="1038" spans="1:8" x14ac:dyDescent="0.3">
      <c r="A1038" s="3">
        <v>1037</v>
      </c>
      <c r="B1038" s="3" t="s">
        <v>30277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1013.88</v>
      </c>
    </row>
    <row r="1039" spans="1:8" x14ac:dyDescent="0.3">
      <c r="A1039" s="3">
        <v>1038</v>
      </c>
      <c r="B1039" s="3" t="s">
        <v>30278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1013.83</v>
      </c>
    </row>
    <row r="1040" spans="1:8" x14ac:dyDescent="0.3">
      <c r="A1040" s="3">
        <v>1039</v>
      </c>
      <c r="B1040" s="3" t="s">
        <v>30279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1013.84</v>
      </c>
    </row>
    <row r="1041" spans="1:8" x14ac:dyDescent="0.3">
      <c r="A1041" s="3">
        <v>1040</v>
      </c>
      <c r="B1041" s="3" t="s">
        <v>30280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1013.88</v>
      </c>
    </row>
    <row r="1042" spans="1:8" x14ac:dyDescent="0.3">
      <c r="A1042" s="3">
        <v>1041</v>
      </c>
      <c r="B1042" s="3" t="s">
        <v>30281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1013.89</v>
      </c>
    </row>
    <row r="1043" spans="1:8" x14ac:dyDescent="0.3">
      <c r="A1043" s="3">
        <v>1042</v>
      </c>
      <c r="B1043" s="3" t="s">
        <v>30282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1013.92</v>
      </c>
    </row>
    <row r="1044" spans="1:8" x14ac:dyDescent="0.3">
      <c r="A1044" s="3">
        <v>1043</v>
      </c>
      <c r="B1044" s="3" t="s">
        <v>30283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1013.88</v>
      </c>
    </row>
    <row r="1045" spans="1:8" x14ac:dyDescent="0.3">
      <c r="A1045" s="3">
        <v>1044</v>
      </c>
      <c r="B1045" s="3" t="s">
        <v>30284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1013.92</v>
      </c>
    </row>
    <row r="1046" spans="1:8" x14ac:dyDescent="0.3">
      <c r="A1046" s="3">
        <v>1045</v>
      </c>
      <c r="B1046" s="3" t="s">
        <v>30285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1013.87</v>
      </c>
    </row>
    <row r="1047" spans="1:8" x14ac:dyDescent="0.3">
      <c r="A1047" s="3">
        <v>1046</v>
      </c>
      <c r="B1047" s="3" t="s">
        <v>30286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1013.91</v>
      </c>
    </row>
    <row r="1048" spans="1:8" x14ac:dyDescent="0.3">
      <c r="A1048" s="3">
        <v>1047</v>
      </c>
      <c r="B1048" s="3" t="s">
        <v>30287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1013.85</v>
      </c>
    </row>
    <row r="1049" spans="1:8" x14ac:dyDescent="0.3">
      <c r="A1049" s="3">
        <v>1048</v>
      </c>
      <c r="B1049" s="3" t="s">
        <v>30288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1013.91</v>
      </c>
    </row>
    <row r="1050" spans="1:8" x14ac:dyDescent="0.3">
      <c r="A1050" s="3">
        <v>1049</v>
      </c>
      <c r="B1050" s="3" t="s">
        <v>30289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1013.96</v>
      </c>
    </row>
    <row r="1051" spans="1:8" x14ac:dyDescent="0.3">
      <c r="A1051" s="3">
        <v>1050</v>
      </c>
      <c r="B1051" s="3" t="s">
        <v>30290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1014.04</v>
      </c>
    </row>
    <row r="1052" spans="1:8" x14ac:dyDescent="0.3">
      <c r="A1052" s="3">
        <v>1051</v>
      </c>
      <c r="B1052" s="3" t="s">
        <v>30291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1014.03</v>
      </c>
    </row>
    <row r="1053" spans="1:8" x14ac:dyDescent="0.3">
      <c r="A1053" s="3">
        <v>1052</v>
      </c>
      <c r="B1053" s="3" t="s">
        <v>30292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1013.92</v>
      </c>
    </row>
    <row r="1054" spans="1:8" x14ac:dyDescent="0.3">
      <c r="A1054" s="3">
        <v>1053</v>
      </c>
      <c r="B1054" s="3" t="s">
        <v>30293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1013.89</v>
      </c>
    </row>
    <row r="1055" spans="1:8" x14ac:dyDescent="0.3">
      <c r="A1055" s="3">
        <v>1054</v>
      </c>
      <c r="B1055" s="3" t="s">
        <v>30294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1013.88</v>
      </c>
    </row>
    <row r="1056" spans="1:8" x14ac:dyDescent="0.3">
      <c r="A1056" s="3">
        <v>1055</v>
      </c>
      <c r="B1056" s="3" t="s">
        <v>30295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1013.79</v>
      </c>
    </row>
    <row r="1057" spans="1:8" x14ac:dyDescent="0.3">
      <c r="A1057" s="3">
        <v>1056</v>
      </c>
      <c r="B1057" s="3" t="s">
        <v>30296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1013.86</v>
      </c>
    </row>
    <row r="1058" spans="1:8" x14ac:dyDescent="0.3">
      <c r="A1058" s="3">
        <v>1057</v>
      </c>
      <c r="B1058" s="3" t="s">
        <v>30297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1013.86</v>
      </c>
    </row>
    <row r="1059" spans="1:8" x14ac:dyDescent="0.3">
      <c r="A1059" s="3">
        <v>1058</v>
      </c>
      <c r="B1059" s="3" t="s">
        <v>30298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1013.88</v>
      </c>
    </row>
    <row r="1060" spans="1:8" x14ac:dyDescent="0.3">
      <c r="A1060" s="3">
        <v>1059</v>
      </c>
      <c r="B1060" s="3" t="s">
        <v>30299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1013.9</v>
      </c>
    </row>
    <row r="1061" spans="1:8" x14ac:dyDescent="0.3">
      <c r="A1061" s="3">
        <v>1060</v>
      </c>
      <c r="B1061" s="3" t="s">
        <v>30300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1013.94</v>
      </c>
    </row>
    <row r="1062" spans="1:8" x14ac:dyDescent="0.3">
      <c r="A1062" s="3">
        <v>1061</v>
      </c>
      <c r="B1062" s="3" t="s">
        <v>30301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1013.9</v>
      </c>
    </row>
    <row r="1063" spans="1:8" x14ac:dyDescent="0.3">
      <c r="A1063" s="3">
        <v>1062</v>
      </c>
      <c r="B1063" s="3" t="s">
        <v>30302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1013.88</v>
      </c>
    </row>
    <row r="1064" spans="1:8" x14ac:dyDescent="0.3">
      <c r="A1064" s="3">
        <v>1063</v>
      </c>
      <c r="B1064" s="3" t="s">
        <v>30303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1013.88</v>
      </c>
    </row>
    <row r="1065" spans="1:8" x14ac:dyDescent="0.3">
      <c r="A1065" s="3">
        <v>1064</v>
      </c>
      <c r="B1065" s="3" t="s">
        <v>30304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1013.95</v>
      </c>
    </row>
    <row r="1066" spans="1:8" x14ac:dyDescent="0.3">
      <c r="A1066" s="3">
        <v>1065</v>
      </c>
      <c r="B1066" s="3" t="s">
        <v>30305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1013.94</v>
      </c>
    </row>
    <row r="1067" spans="1:8" x14ac:dyDescent="0.3">
      <c r="A1067" s="3">
        <v>1066</v>
      </c>
      <c r="B1067" s="3" t="s">
        <v>30306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1013.91</v>
      </c>
    </row>
    <row r="1068" spans="1:8" x14ac:dyDescent="0.3">
      <c r="A1068" s="3">
        <v>1067</v>
      </c>
      <c r="B1068" s="3" t="s">
        <v>30307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1013.91</v>
      </c>
    </row>
    <row r="1069" spans="1:8" x14ac:dyDescent="0.3">
      <c r="A1069" s="3">
        <v>1068</v>
      </c>
      <c r="B1069" s="3" t="s">
        <v>30308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1013.93</v>
      </c>
    </row>
    <row r="1070" spans="1:8" x14ac:dyDescent="0.3">
      <c r="A1070" s="3">
        <v>1069</v>
      </c>
      <c r="B1070" s="3" t="s">
        <v>30309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1013.98</v>
      </c>
    </row>
    <row r="1071" spans="1:8" x14ac:dyDescent="0.3">
      <c r="A1071" s="3">
        <v>1070</v>
      </c>
      <c r="B1071" s="3" t="s">
        <v>30310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1013.94</v>
      </c>
    </row>
    <row r="1072" spans="1:8" x14ac:dyDescent="0.3">
      <c r="A1072" s="3">
        <v>1071</v>
      </c>
      <c r="B1072" s="3" t="s">
        <v>30311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</v>
      </c>
    </row>
    <row r="1073" spans="1:8" x14ac:dyDescent="0.3">
      <c r="A1073" s="3">
        <v>1072</v>
      </c>
      <c r="B1073" s="3" t="s">
        <v>30312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1013.98</v>
      </c>
    </row>
    <row r="1074" spans="1:8" x14ac:dyDescent="0.3">
      <c r="A1074" s="3">
        <v>1073</v>
      </c>
      <c r="B1074" s="3" t="s">
        <v>30313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1013.91</v>
      </c>
    </row>
    <row r="1075" spans="1:8" x14ac:dyDescent="0.3">
      <c r="A1075" s="3">
        <v>1074</v>
      </c>
      <c r="B1075" s="3" t="s">
        <v>30314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1013.96</v>
      </c>
    </row>
    <row r="1076" spans="1:8" x14ac:dyDescent="0.3">
      <c r="A1076" s="3">
        <v>1075</v>
      </c>
      <c r="B1076" s="3" t="s">
        <v>30315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1013.97</v>
      </c>
    </row>
    <row r="1077" spans="1:8" x14ac:dyDescent="0.3">
      <c r="A1077" s="3">
        <v>1076</v>
      </c>
      <c r="B1077" s="3" t="s">
        <v>30316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1013.96</v>
      </c>
    </row>
    <row r="1078" spans="1:8" x14ac:dyDescent="0.3">
      <c r="A1078" s="3">
        <v>1077</v>
      </c>
      <c r="B1078" s="3" t="s">
        <v>30317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1013.98</v>
      </c>
    </row>
    <row r="1079" spans="1:8" x14ac:dyDescent="0.3">
      <c r="A1079" s="3">
        <v>1078</v>
      </c>
      <c r="B1079" s="3" t="s">
        <v>30318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1014.14</v>
      </c>
    </row>
    <row r="1080" spans="1:8" x14ac:dyDescent="0.3">
      <c r="A1080" s="3">
        <v>1079</v>
      </c>
      <c r="B1080" s="3" t="s">
        <v>30319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1014.07</v>
      </c>
    </row>
    <row r="1081" spans="1:8" x14ac:dyDescent="0.3">
      <c r="A1081" s="3">
        <v>1080</v>
      </c>
      <c r="B1081" s="3" t="s">
        <v>30320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1014.13</v>
      </c>
    </row>
    <row r="1082" spans="1:8" x14ac:dyDescent="0.3">
      <c r="A1082" s="3">
        <v>1081</v>
      </c>
      <c r="B1082" s="3" t="s">
        <v>30321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1014.07</v>
      </c>
    </row>
    <row r="1083" spans="1:8" x14ac:dyDescent="0.3">
      <c r="A1083" s="3">
        <v>1082</v>
      </c>
      <c r="B1083" s="3" t="s">
        <v>30322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1014.06</v>
      </c>
    </row>
    <row r="1084" spans="1:8" x14ac:dyDescent="0.3">
      <c r="A1084" s="3">
        <v>1083</v>
      </c>
      <c r="B1084" s="3" t="s">
        <v>30323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1014.09</v>
      </c>
    </row>
    <row r="1085" spans="1:8" x14ac:dyDescent="0.3">
      <c r="A1085" s="3">
        <v>1084</v>
      </c>
      <c r="B1085" s="3" t="s">
        <v>30324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1014.16</v>
      </c>
    </row>
    <row r="1086" spans="1:8" x14ac:dyDescent="0.3">
      <c r="A1086" s="3">
        <v>1085</v>
      </c>
      <c r="B1086" s="3" t="s">
        <v>30325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1014.13</v>
      </c>
    </row>
    <row r="1087" spans="1:8" x14ac:dyDescent="0.3">
      <c r="A1087" s="3">
        <v>1086</v>
      </c>
      <c r="B1087" s="3" t="s">
        <v>30326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1014.18</v>
      </c>
    </row>
    <row r="1088" spans="1:8" x14ac:dyDescent="0.3">
      <c r="A1088" s="3">
        <v>1087</v>
      </c>
      <c r="B1088" s="3" t="s">
        <v>30327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1014.11</v>
      </c>
    </row>
    <row r="1089" spans="1:8" x14ac:dyDescent="0.3">
      <c r="A1089" s="3">
        <v>1088</v>
      </c>
      <c r="B1089" s="3" t="s">
        <v>30328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1014.15</v>
      </c>
    </row>
    <row r="1090" spans="1:8" x14ac:dyDescent="0.3">
      <c r="A1090" s="3">
        <v>1089</v>
      </c>
      <c r="B1090" s="3" t="s">
        <v>30329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1014.17</v>
      </c>
    </row>
    <row r="1091" spans="1:8" x14ac:dyDescent="0.3">
      <c r="A1091" s="3">
        <v>1090</v>
      </c>
      <c r="B1091" s="3" t="s">
        <v>30330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1014.16</v>
      </c>
    </row>
    <row r="1092" spans="1:8" x14ac:dyDescent="0.3">
      <c r="A1092" s="3">
        <v>1091</v>
      </c>
      <c r="B1092" s="3" t="s">
        <v>30331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1014.19</v>
      </c>
    </row>
    <row r="1093" spans="1:8" x14ac:dyDescent="0.3">
      <c r="A1093" s="3">
        <v>1092</v>
      </c>
      <c r="B1093" s="3" t="s">
        <v>30332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1014.13</v>
      </c>
    </row>
    <row r="1094" spans="1:8" x14ac:dyDescent="0.3">
      <c r="A1094" s="3">
        <v>1093</v>
      </c>
      <c r="B1094" s="3" t="s">
        <v>30333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1014.09</v>
      </c>
    </row>
    <row r="1095" spans="1:8" x14ac:dyDescent="0.3">
      <c r="A1095" s="3">
        <v>1094</v>
      </c>
      <c r="B1095" s="3" t="s">
        <v>30334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1014.03</v>
      </c>
    </row>
    <row r="1096" spans="1:8" x14ac:dyDescent="0.3">
      <c r="A1096" s="3">
        <v>1095</v>
      </c>
      <c r="B1096" s="3" t="s">
        <v>30335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1014.06</v>
      </c>
    </row>
    <row r="1097" spans="1:8" x14ac:dyDescent="0.3">
      <c r="A1097" s="3">
        <v>1096</v>
      </c>
      <c r="B1097" s="3" t="s">
        <v>30336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1014.09</v>
      </c>
    </row>
    <row r="1098" spans="1:8" x14ac:dyDescent="0.3">
      <c r="A1098" s="3">
        <v>1097</v>
      </c>
      <c r="B1098" s="3" t="s">
        <v>30337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1014.02</v>
      </c>
    </row>
    <row r="1099" spans="1:8" x14ac:dyDescent="0.3">
      <c r="A1099" s="3">
        <v>1098</v>
      </c>
      <c r="B1099" s="3" t="s">
        <v>30338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1014.05</v>
      </c>
    </row>
    <row r="1100" spans="1:8" x14ac:dyDescent="0.3">
      <c r="A1100" s="3">
        <v>1099</v>
      </c>
      <c r="B1100" s="3" t="s">
        <v>30339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30340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1014</v>
      </c>
    </row>
    <row r="1102" spans="1:8" x14ac:dyDescent="0.3">
      <c r="A1102" s="3">
        <v>1101</v>
      </c>
      <c r="B1102" s="3" t="s">
        <v>30341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1013.95</v>
      </c>
    </row>
    <row r="1103" spans="1:8" x14ac:dyDescent="0.3">
      <c r="A1103" s="3">
        <v>1102</v>
      </c>
      <c r="B1103" s="3" t="s">
        <v>30342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</v>
      </c>
    </row>
    <row r="1104" spans="1:8" x14ac:dyDescent="0.3">
      <c r="A1104" s="3">
        <v>1103</v>
      </c>
      <c r="B1104" s="3" t="s">
        <v>30343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1013.96</v>
      </c>
    </row>
    <row r="1105" spans="1:8" x14ac:dyDescent="0.3">
      <c r="A1105" s="3">
        <v>1104</v>
      </c>
      <c r="B1105" s="3" t="s">
        <v>30344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1013.97</v>
      </c>
    </row>
    <row r="1106" spans="1:8" x14ac:dyDescent="0.3">
      <c r="A1106" s="3">
        <v>1105</v>
      </c>
      <c r="B1106" s="3" t="s">
        <v>30345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1013.96</v>
      </c>
    </row>
    <row r="1107" spans="1:8" x14ac:dyDescent="0.3">
      <c r="A1107" s="3">
        <v>1106</v>
      </c>
      <c r="B1107" s="3" t="s">
        <v>30346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1013.88</v>
      </c>
    </row>
    <row r="1108" spans="1:8" x14ac:dyDescent="0.3">
      <c r="A1108" s="3">
        <v>1107</v>
      </c>
      <c r="B1108" s="3" t="s">
        <v>30347</v>
      </c>
      <c r="C1108" s="3">
        <v>20.79</v>
      </c>
      <c r="D1108" s="3" t="s">
        <v>5</v>
      </c>
      <c r="E1108" s="3">
        <v>8.1</v>
      </c>
      <c r="F1108" s="3">
        <v>6</v>
      </c>
      <c r="G1108" s="3">
        <v>-73</v>
      </c>
      <c r="H1108" s="3">
        <v>1013.93</v>
      </c>
    </row>
    <row r="1109" spans="1:8" x14ac:dyDescent="0.3">
      <c r="A1109" s="3">
        <v>1108</v>
      </c>
      <c r="B1109" s="3" t="s">
        <v>30348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1013.88</v>
      </c>
    </row>
    <row r="1110" spans="1:8" x14ac:dyDescent="0.3">
      <c r="A1110" s="3">
        <v>1109</v>
      </c>
      <c r="B1110" s="3" t="s">
        <v>30349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1013.9</v>
      </c>
    </row>
    <row r="1111" spans="1:8" x14ac:dyDescent="0.3">
      <c r="A1111" s="3">
        <v>1110</v>
      </c>
      <c r="B1111" s="3" t="s">
        <v>30350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1013.95</v>
      </c>
    </row>
    <row r="1112" spans="1:8" x14ac:dyDescent="0.3">
      <c r="A1112" s="3">
        <v>1111</v>
      </c>
      <c r="B1112" s="3" t="s">
        <v>30351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</v>
      </c>
    </row>
    <row r="1113" spans="1:8" x14ac:dyDescent="0.3">
      <c r="A1113" s="3">
        <v>1112</v>
      </c>
      <c r="B1113" s="3" t="s">
        <v>30352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1013.93</v>
      </c>
    </row>
    <row r="1114" spans="1:8" x14ac:dyDescent="0.3">
      <c r="A1114" s="3">
        <v>1113</v>
      </c>
      <c r="B1114" s="3" t="s">
        <v>30353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1013.98</v>
      </c>
    </row>
    <row r="1115" spans="1:8" x14ac:dyDescent="0.3">
      <c r="A1115" s="3">
        <v>1114</v>
      </c>
      <c r="B1115" s="3" t="s">
        <v>30354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1014.04</v>
      </c>
    </row>
    <row r="1116" spans="1:8" x14ac:dyDescent="0.3">
      <c r="A1116" s="3">
        <v>1115</v>
      </c>
      <c r="B1116" s="3" t="s">
        <v>30355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1014.09</v>
      </c>
    </row>
    <row r="1117" spans="1:8" x14ac:dyDescent="0.3">
      <c r="A1117" s="3">
        <v>1116</v>
      </c>
      <c r="B1117" s="3" t="s">
        <v>30356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1014.09</v>
      </c>
    </row>
    <row r="1118" spans="1:8" x14ac:dyDescent="0.3">
      <c r="A1118" s="3">
        <v>1117</v>
      </c>
      <c r="B1118" s="3" t="s">
        <v>30357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1014.12</v>
      </c>
    </row>
    <row r="1119" spans="1:8" x14ac:dyDescent="0.3">
      <c r="A1119" s="3">
        <v>1118</v>
      </c>
      <c r="B1119" s="3" t="s">
        <v>30358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1014.03</v>
      </c>
    </row>
    <row r="1120" spans="1:8" x14ac:dyDescent="0.3">
      <c r="A1120" s="3">
        <v>1119</v>
      </c>
      <c r="B1120" s="3" t="s">
        <v>30359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1013.99</v>
      </c>
    </row>
    <row r="1121" spans="1:8" x14ac:dyDescent="0.3">
      <c r="A1121" s="3">
        <v>1120</v>
      </c>
      <c r="B1121" s="3" t="s">
        <v>30360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1014.01</v>
      </c>
    </row>
    <row r="1122" spans="1:8" x14ac:dyDescent="0.3">
      <c r="A1122" s="3">
        <v>1121</v>
      </c>
      <c r="B1122" s="3" t="s">
        <v>30361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1013.97</v>
      </c>
    </row>
    <row r="1123" spans="1:8" x14ac:dyDescent="0.3">
      <c r="A1123" s="3">
        <v>1122</v>
      </c>
      <c r="B1123" s="3" t="s">
        <v>30362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1014.01</v>
      </c>
    </row>
    <row r="1124" spans="1:8" x14ac:dyDescent="0.3">
      <c r="A1124" s="3">
        <v>1123</v>
      </c>
      <c r="B1124" s="3" t="s">
        <v>30363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1014.05</v>
      </c>
    </row>
    <row r="1125" spans="1:8" x14ac:dyDescent="0.3">
      <c r="A1125" s="3">
        <v>1124</v>
      </c>
      <c r="B1125" s="3" t="s">
        <v>30364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1014.08</v>
      </c>
    </row>
    <row r="1126" spans="1:8" x14ac:dyDescent="0.3">
      <c r="A1126" s="3">
        <v>1125</v>
      </c>
      <c r="B1126" s="3" t="s">
        <v>30365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1014.06</v>
      </c>
    </row>
    <row r="1127" spans="1:8" x14ac:dyDescent="0.3">
      <c r="A1127" s="3">
        <v>1126</v>
      </c>
      <c r="B1127" s="3" t="s">
        <v>30366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1014.1</v>
      </c>
    </row>
    <row r="1128" spans="1:8" x14ac:dyDescent="0.3">
      <c r="A1128" s="3">
        <v>1127</v>
      </c>
      <c r="B1128" s="3" t="s">
        <v>30367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1014.08</v>
      </c>
    </row>
    <row r="1129" spans="1:8" x14ac:dyDescent="0.3">
      <c r="A1129" s="3">
        <v>1128</v>
      </c>
      <c r="B1129" s="3" t="s">
        <v>30368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1014.08</v>
      </c>
    </row>
    <row r="1130" spans="1:8" x14ac:dyDescent="0.3">
      <c r="A1130" s="3">
        <v>1129</v>
      </c>
      <c r="B1130" s="3" t="s">
        <v>30369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1014.08</v>
      </c>
    </row>
    <row r="1131" spans="1:8" x14ac:dyDescent="0.3">
      <c r="A1131" s="3">
        <v>1130</v>
      </c>
      <c r="B1131" s="3" t="s">
        <v>30370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1014.04</v>
      </c>
    </row>
    <row r="1132" spans="1:8" x14ac:dyDescent="0.3">
      <c r="A1132" s="3">
        <v>1131</v>
      </c>
      <c r="B1132" s="3" t="s">
        <v>30371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1014.02</v>
      </c>
    </row>
    <row r="1133" spans="1:8" x14ac:dyDescent="0.3">
      <c r="A1133" s="3">
        <v>1132</v>
      </c>
      <c r="B1133" s="3" t="s">
        <v>30372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1014.05</v>
      </c>
    </row>
    <row r="1134" spans="1:8" x14ac:dyDescent="0.3">
      <c r="A1134" s="3">
        <v>1133</v>
      </c>
      <c r="B1134" s="3" t="s">
        <v>30373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1013.95</v>
      </c>
    </row>
    <row r="1135" spans="1:8" x14ac:dyDescent="0.3">
      <c r="A1135" s="3">
        <v>1134</v>
      </c>
      <c r="B1135" s="3" t="s">
        <v>30374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1014.05</v>
      </c>
    </row>
    <row r="1136" spans="1:8" x14ac:dyDescent="0.3">
      <c r="A1136" s="3">
        <v>1135</v>
      </c>
      <c r="B1136" s="3" t="s">
        <v>30375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1014.07</v>
      </c>
    </row>
    <row r="1137" spans="1:8" x14ac:dyDescent="0.3">
      <c r="A1137" s="3">
        <v>1136</v>
      </c>
      <c r="B1137" s="3" t="s">
        <v>30376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1014.05</v>
      </c>
    </row>
    <row r="1138" spans="1:8" x14ac:dyDescent="0.3">
      <c r="A1138" s="3">
        <v>1137</v>
      </c>
      <c r="B1138" s="3" t="s">
        <v>30377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1014.08</v>
      </c>
    </row>
    <row r="1139" spans="1:8" x14ac:dyDescent="0.3">
      <c r="A1139" s="3">
        <v>1138</v>
      </c>
      <c r="B1139" s="3" t="s">
        <v>30378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1014.1</v>
      </c>
    </row>
    <row r="1140" spans="1:8" x14ac:dyDescent="0.3">
      <c r="A1140" s="3">
        <v>1139</v>
      </c>
      <c r="B1140" s="3" t="s">
        <v>30379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</v>
      </c>
    </row>
    <row r="1141" spans="1:8" x14ac:dyDescent="0.3">
      <c r="A1141" s="3">
        <v>1140</v>
      </c>
      <c r="B1141" s="3" t="s">
        <v>30380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1014.14</v>
      </c>
    </row>
    <row r="1142" spans="1:8" x14ac:dyDescent="0.3">
      <c r="A1142" s="3">
        <v>1141</v>
      </c>
      <c r="B1142" s="3" t="s">
        <v>30381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1014.13</v>
      </c>
    </row>
    <row r="1143" spans="1:8" x14ac:dyDescent="0.3">
      <c r="A1143" s="3">
        <v>1142</v>
      </c>
      <c r="B1143" s="3" t="s">
        <v>30382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1014.13</v>
      </c>
    </row>
    <row r="1144" spans="1:8" x14ac:dyDescent="0.3">
      <c r="A1144" s="3">
        <v>1143</v>
      </c>
      <c r="B1144" s="3" t="s">
        <v>30383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1014.15</v>
      </c>
    </row>
    <row r="1145" spans="1:8" x14ac:dyDescent="0.3">
      <c r="A1145" s="3">
        <v>1144</v>
      </c>
      <c r="B1145" s="3" t="s">
        <v>30384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1014.12</v>
      </c>
    </row>
    <row r="1146" spans="1:8" x14ac:dyDescent="0.3">
      <c r="A1146" s="3">
        <v>1145</v>
      </c>
      <c r="B1146" s="3" t="s">
        <v>30385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1014.12</v>
      </c>
    </row>
    <row r="1147" spans="1:8" x14ac:dyDescent="0.3">
      <c r="A1147" s="3">
        <v>1146</v>
      </c>
      <c r="B1147" s="3" t="s">
        <v>30386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</v>
      </c>
    </row>
    <row r="1148" spans="1:8" x14ac:dyDescent="0.3">
      <c r="A1148" s="3">
        <v>1147</v>
      </c>
      <c r="B1148" s="3" t="s">
        <v>30387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1014.12</v>
      </c>
    </row>
    <row r="1149" spans="1:8" x14ac:dyDescent="0.3">
      <c r="A1149" s="3">
        <v>1148</v>
      </c>
      <c r="B1149" s="3" t="s">
        <v>30388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1014.1</v>
      </c>
    </row>
    <row r="1150" spans="1:8" x14ac:dyDescent="0.3">
      <c r="A1150" s="3">
        <v>1149</v>
      </c>
      <c r="B1150" s="3" t="s">
        <v>30389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1014.15</v>
      </c>
    </row>
    <row r="1151" spans="1:8" x14ac:dyDescent="0.3">
      <c r="A1151" s="3">
        <v>1150</v>
      </c>
      <c r="B1151" s="3" t="s">
        <v>30390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1014.11</v>
      </c>
    </row>
    <row r="1152" spans="1:8" x14ac:dyDescent="0.3">
      <c r="A1152" s="3">
        <v>1151</v>
      </c>
      <c r="B1152" s="3" t="s">
        <v>30391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1014.07</v>
      </c>
    </row>
    <row r="1153" spans="1:8" x14ac:dyDescent="0.3">
      <c r="A1153" s="3">
        <v>1152</v>
      </c>
      <c r="B1153" s="3" t="s">
        <v>30392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1014.09</v>
      </c>
    </row>
    <row r="1154" spans="1:8" x14ac:dyDescent="0.3">
      <c r="A1154" s="3">
        <v>1153</v>
      </c>
      <c r="B1154" s="3" t="s">
        <v>30393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1014.14</v>
      </c>
    </row>
    <row r="1155" spans="1:8" x14ac:dyDescent="0.3">
      <c r="A1155" s="3">
        <v>1154</v>
      </c>
      <c r="B1155" s="3" t="s">
        <v>30394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1014.11</v>
      </c>
    </row>
    <row r="1156" spans="1:8" x14ac:dyDescent="0.3">
      <c r="A1156" s="3">
        <v>1155</v>
      </c>
      <c r="B1156" s="3" t="s">
        <v>30395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1014.11</v>
      </c>
    </row>
    <row r="1157" spans="1:8" x14ac:dyDescent="0.3">
      <c r="A1157" s="3">
        <v>1156</v>
      </c>
      <c r="B1157" s="3" t="s">
        <v>30396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1014.2</v>
      </c>
    </row>
    <row r="1158" spans="1:8" x14ac:dyDescent="0.3">
      <c r="A1158" s="3">
        <v>1157</v>
      </c>
      <c r="B1158" s="3" t="s">
        <v>30397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1014.14</v>
      </c>
    </row>
    <row r="1159" spans="1:8" x14ac:dyDescent="0.3">
      <c r="A1159" s="3">
        <v>1158</v>
      </c>
      <c r="B1159" s="3" t="s">
        <v>30398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1014.19</v>
      </c>
    </row>
    <row r="1160" spans="1:8" x14ac:dyDescent="0.3">
      <c r="A1160" s="3">
        <v>1159</v>
      </c>
      <c r="B1160" s="3" t="s">
        <v>30399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1014.19</v>
      </c>
    </row>
    <row r="1161" spans="1:8" x14ac:dyDescent="0.3">
      <c r="A1161" s="3">
        <v>1160</v>
      </c>
      <c r="B1161" s="3" t="s">
        <v>30400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1014.21</v>
      </c>
    </row>
    <row r="1162" spans="1:8" x14ac:dyDescent="0.3">
      <c r="A1162" s="3">
        <v>1161</v>
      </c>
      <c r="B1162" s="3" t="s">
        <v>30401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1014.23</v>
      </c>
    </row>
    <row r="1163" spans="1:8" x14ac:dyDescent="0.3">
      <c r="A1163" s="3">
        <v>1162</v>
      </c>
      <c r="B1163" s="3" t="s">
        <v>30402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1014.23</v>
      </c>
    </row>
    <row r="1164" spans="1:8" x14ac:dyDescent="0.3">
      <c r="A1164" s="3">
        <v>1163</v>
      </c>
      <c r="B1164" s="3" t="s">
        <v>30403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1014.21</v>
      </c>
    </row>
    <row r="1165" spans="1:8" x14ac:dyDescent="0.3">
      <c r="A1165" s="3">
        <v>1164</v>
      </c>
      <c r="B1165" s="3" t="s">
        <v>30404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1014.23</v>
      </c>
    </row>
    <row r="1166" spans="1:8" x14ac:dyDescent="0.3">
      <c r="A1166" s="3">
        <v>1165</v>
      </c>
      <c r="B1166" s="3" t="s">
        <v>30405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30406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30407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1014.34</v>
      </c>
    </row>
    <row r="1169" spans="1:8" x14ac:dyDescent="0.3">
      <c r="A1169" s="3">
        <v>1168</v>
      </c>
      <c r="B1169" s="3" t="s">
        <v>30408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1014.32</v>
      </c>
    </row>
    <row r="1170" spans="1:8" x14ac:dyDescent="0.3">
      <c r="A1170" s="3">
        <v>1169</v>
      </c>
      <c r="B1170" s="3" t="s">
        <v>30409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1014.27</v>
      </c>
    </row>
    <row r="1171" spans="1:8" x14ac:dyDescent="0.3">
      <c r="A1171" s="3">
        <v>1170</v>
      </c>
      <c r="B1171" s="3" t="s">
        <v>30410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1014.28</v>
      </c>
    </row>
    <row r="1172" spans="1:8" x14ac:dyDescent="0.3">
      <c r="A1172" s="3">
        <v>1171</v>
      </c>
      <c r="B1172" s="3" t="s">
        <v>30411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1014.31</v>
      </c>
    </row>
    <row r="1173" spans="1:8" x14ac:dyDescent="0.3">
      <c r="A1173" s="3">
        <v>1172</v>
      </c>
      <c r="B1173" s="3" t="s">
        <v>30412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1014.29</v>
      </c>
    </row>
    <row r="1174" spans="1:8" x14ac:dyDescent="0.3">
      <c r="A1174" s="3">
        <v>1173</v>
      </c>
      <c r="B1174" s="3" t="s">
        <v>30413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1014.3</v>
      </c>
    </row>
    <row r="1175" spans="1:8" x14ac:dyDescent="0.3">
      <c r="A1175" s="3">
        <v>1174</v>
      </c>
      <c r="B1175" s="3" t="s">
        <v>30414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1014.24</v>
      </c>
    </row>
    <row r="1176" spans="1:8" x14ac:dyDescent="0.3">
      <c r="A1176" s="3">
        <v>1175</v>
      </c>
      <c r="B1176" s="3" t="s">
        <v>30415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1014.29</v>
      </c>
    </row>
    <row r="1177" spans="1:8" x14ac:dyDescent="0.3">
      <c r="A1177" s="3">
        <v>1176</v>
      </c>
      <c r="B1177" s="3" t="s">
        <v>30416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1014.33</v>
      </c>
    </row>
    <row r="1178" spans="1:8" x14ac:dyDescent="0.3">
      <c r="A1178" s="3">
        <v>1177</v>
      </c>
      <c r="B1178" s="3" t="s">
        <v>30417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1014.3</v>
      </c>
    </row>
    <row r="1179" spans="1:8" x14ac:dyDescent="0.3">
      <c r="A1179" s="3">
        <v>1178</v>
      </c>
      <c r="B1179" s="3" t="s">
        <v>30418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1014.26</v>
      </c>
    </row>
    <row r="1180" spans="1:8" x14ac:dyDescent="0.3">
      <c r="A1180" s="3">
        <v>1179</v>
      </c>
      <c r="B1180" s="3" t="s">
        <v>30419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1014.32</v>
      </c>
    </row>
    <row r="1181" spans="1:8" x14ac:dyDescent="0.3">
      <c r="A1181" s="3">
        <v>1180</v>
      </c>
      <c r="B1181" s="3" t="s">
        <v>30420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1014.4</v>
      </c>
    </row>
    <row r="1182" spans="1:8" x14ac:dyDescent="0.3">
      <c r="A1182" s="3">
        <v>1181</v>
      </c>
      <c r="B1182" s="3" t="s">
        <v>30421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1014.27</v>
      </c>
    </row>
    <row r="1183" spans="1:8" x14ac:dyDescent="0.3">
      <c r="A1183" s="3">
        <v>1182</v>
      </c>
      <c r="B1183" s="3" t="s">
        <v>30422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1014.33</v>
      </c>
    </row>
    <row r="1184" spans="1:8" x14ac:dyDescent="0.3">
      <c r="A1184" s="3">
        <v>1183</v>
      </c>
      <c r="B1184" s="3" t="s">
        <v>30423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1014.33</v>
      </c>
    </row>
    <row r="1185" spans="1:8" x14ac:dyDescent="0.3">
      <c r="A1185" s="3">
        <v>1184</v>
      </c>
      <c r="B1185" s="3" t="s">
        <v>30424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1014.28</v>
      </c>
    </row>
    <row r="1186" spans="1:8" x14ac:dyDescent="0.3">
      <c r="A1186" s="3">
        <v>1185</v>
      </c>
      <c r="B1186" s="3" t="s">
        <v>30425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1014.43</v>
      </c>
    </row>
    <row r="1187" spans="1:8" x14ac:dyDescent="0.3">
      <c r="A1187" s="3">
        <v>1186</v>
      </c>
      <c r="B1187" s="3" t="s">
        <v>30426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1014.37</v>
      </c>
    </row>
    <row r="1188" spans="1:8" x14ac:dyDescent="0.3">
      <c r="A1188" s="3">
        <v>1187</v>
      </c>
      <c r="B1188" s="3" t="s">
        <v>30427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1014.44</v>
      </c>
    </row>
    <row r="1189" spans="1:8" x14ac:dyDescent="0.3">
      <c r="A1189" s="3">
        <v>1188</v>
      </c>
      <c r="B1189" s="3" t="s">
        <v>30428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-74</v>
      </c>
      <c r="H1189" s="3">
        <v>1014.38</v>
      </c>
    </row>
    <row r="1190" spans="1:8" x14ac:dyDescent="0.3">
      <c r="A1190" s="3">
        <v>1189</v>
      </c>
      <c r="B1190" s="3" t="s">
        <v>30429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1014.42</v>
      </c>
    </row>
    <row r="1191" spans="1:8" x14ac:dyDescent="0.3">
      <c r="A1191" s="3">
        <v>1190</v>
      </c>
      <c r="B1191" s="3" t="s">
        <v>30430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1014.37</v>
      </c>
    </row>
    <row r="1192" spans="1:8" x14ac:dyDescent="0.3">
      <c r="A1192" s="3">
        <v>1191</v>
      </c>
      <c r="B1192" s="3" t="s">
        <v>30431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1014.43</v>
      </c>
    </row>
    <row r="1193" spans="1:8" x14ac:dyDescent="0.3">
      <c r="A1193" s="3">
        <v>1192</v>
      </c>
      <c r="B1193" s="3" t="s">
        <v>30432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1014.45</v>
      </c>
    </row>
    <row r="1194" spans="1:8" x14ac:dyDescent="0.3">
      <c r="A1194" s="3">
        <v>1193</v>
      </c>
      <c r="B1194" s="3" t="s">
        <v>30433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1014.53</v>
      </c>
    </row>
    <row r="1195" spans="1:8" x14ac:dyDescent="0.3">
      <c r="A1195" s="3">
        <v>1194</v>
      </c>
      <c r="B1195" s="3" t="s">
        <v>30434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1014.54</v>
      </c>
    </row>
    <row r="1196" spans="1:8" x14ac:dyDescent="0.3">
      <c r="A1196" s="3">
        <v>1195</v>
      </c>
      <c r="B1196" s="3" t="s">
        <v>30435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1014.49</v>
      </c>
    </row>
    <row r="1197" spans="1:8" x14ac:dyDescent="0.3">
      <c r="A1197" s="3">
        <v>1196</v>
      </c>
      <c r="B1197" s="3" t="s">
        <v>30436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1014.53</v>
      </c>
    </row>
    <row r="1198" spans="1:8" x14ac:dyDescent="0.3">
      <c r="A1198" s="3">
        <v>1197</v>
      </c>
      <c r="B1198" s="3" t="s">
        <v>30437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1014.52</v>
      </c>
    </row>
    <row r="1199" spans="1:8" x14ac:dyDescent="0.3">
      <c r="A1199" s="3">
        <v>1198</v>
      </c>
      <c r="B1199" s="3" t="s">
        <v>30438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1014.54</v>
      </c>
    </row>
    <row r="1200" spans="1:8" x14ac:dyDescent="0.3">
      <c r="A1200" s="3">
        <v>1199</v>
      </c>
      <c r="B1200" s="3" t="s">
        <v>30439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1014.54</v>
      </c>
    </row>
    <row r="1201" spans="1:8" x14ac:dyDescent="0.3">
      <c r="A1201" s="3">
        <v>1200</v>
      </c>
      <c r="B1201" s="3" t="s">
        <v>30440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1014.58</v>
      </c>
    </row>
    <row r="1202" spans="1:8" x14ac:dyDescent="0.3">
      <c r="A1202" s="3">
        <v>1201</v>
      </c>
      <c r="B1202" s="3" t="s">
        <v>30441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1014.56</v>
      </c>
    </row>
    <row r="1203" spans="1:8" x14ac:dyDescent="0.3">
      <c r="A1203" s="3">
        <v>1202</v>
      </c>
      <c r="B1203" s="3" t="s">
        <v>30442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1014.58</v>
      </c>
    </row>
    <row r="1204" spans="1:8" x14ac:dyDescent="0.3">
      <c r="A1204" s="3">
        <v>1203</v>
      </c>
      <c r="B1204" s="3" t="s">
        <v>30443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1014.63</v>
      </c>
    </row>
    <row r="1205" spans="1:8" x14ac:dyDescent="0.3">
      <c r="A1205" s="3">
        <v>1204</v>
      </c>
      <c r="B1205" s="3" t="s">
        <v>30444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1014.59</v>
      </c>
    </row>
    <row r="1206" spans="1:8" x14ac:dyDescent="0.3">
      <c r="A1206" s="3">
        <v>1205</v>
      </c>
      <c r="B1206" s="3" t="s">
        <v>30445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1014.59</v>
      </c>
    </row>
    <row r="1207" spans="1:8" x14ac:dyDescent="0.3">
      <c r="A1207" s="3">
        <v>1206</v>
      </c>
      <c r="B1207" s="3" t="s">
        <v>30446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1014.58</v>
      </c>
    </row>
    <row r="1208" spans="1:8" x14ac:dyDescent="0.3">
      <c r="A1208" s="3">
        <v>1207</v>
      </c>
      <c r="B1208" s="3" t="s">
        <v>30447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1014.65</v>
      </c>
    </row>
    <row r="1209" spans="1:8" x14ac:dyDescent="0.3">
      <c r="A1209" s="3">
        <v>1208</v>
      </c>
      <c r="B1209" s="3" t="s">
        <v>30448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1014.62</v>
      </c>
    </row>
    <row r="1210" spans="1:8" x14ac:dyDescent="0.3">
      <c r="A1210" s="3">
        <v>1209</v>
      </c>
      <c r="B1210" s="3" t="s">
        <v>30449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1014.62</v>
      </c>
    </row>
    <row r="1211" spans="1:8" x14ac:dyDescent="0.3">
      <c r="A1211" s="3">
        <v>1210</v>
      </c>
      <c r="B1211" s="3" t="s">
        <v>30450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1014.67</v>
      </c>
    </row>
    <row r="1212" spans="1:8" x14ac:dyDescent="0.3">
      <c r="A1212" s="3">
        <v>1211</v>
      </c>
      <c r="B1212" s="3" t="s">
        <v>30451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1014.63</v>
      </c>
    </row>
    <row r="1213" spans="1:8" x14ac:dyDescent="0.3">
      <c r="A1213" s="3">
        <v>1212</v>
      </c>
      <c r="B1213" s="3" t="s">
        <v>30452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1014.66</v>
      </c>
    </row>
    <row r="1214" spans="1:8" x14ac:dyDescent="0.3">
      <c r="A1214" s="3">
        <v>1213</v>
      </c>
      <c r="B1214" s="3" t="s">
        <v>30453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1014.66</v>
      </c>
    </row>
    <row r="1215" spans="1:8" x14ac:dyDescent="0.3">
      <c r="A1215" s="3">
        <v>1214</v>
      </c>
      <c r="B1215" s="3" t="s">
        <v>30454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1014.64</v>
      </c>
    </row>
    <row r="1216" spans="1:8" x14ac:dyDescent="0.3">
      <c r="A1216" s="3">
        <v>1215</v>
      </c>
      <c r="B1216" s="3" t="s">
        <v>30455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1014.66</v>
      </c>
    </row>
    <row r="1217" spans="1:8" x14ac:dyDescent="0.3">
      <c r="A1217" s="3">
        <v>1216</v>
      </c>
      <c r="B1217" s="3" t="s">
        <v>30456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1014.62</v>
      </c>
    </row>
    <row r="1218" spans="1:8" x14ac:dyDescent="0.3">
      <c r="A1218" s="3">
        <v>1217</v>
      </c>
      <c r="B1218" s="3" t="s">
        <v>30457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1014.56</v>
      </c>
    </row>
    <row r="1219" spans="1:8" x14ac:dyDescent="0.3">
      <c r="A1219" s="3">
        <v>1218</v>
      </c>
      <c r="B1219" s="3" t="s">
        <v>30458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1014.61</v>
      </c>
    </row>
    <row r="1220" spans="1:8" x14ac:dyDescent="0.3">
      <c r="A1220" s="3">
        <v>1219</v>
      </c>
      <c r="B1220" s="3" t="s">
        <v>30459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1014.62</v>
      </c>
    </row>
    <row r="1221" spans="1:8" x14ac:dyDescent="0.3">
      <c r="A1221" s="3">
        <v>1220</v>
      </c>
      <c r="B1221" s="3" t="s">
        <v>30460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1014.71</v>
      </c>
    </row>
    <row r="1222" spans="1:8" x14ac:dyDescent="0.3">
      <c r="A1222" s="3">
        <v>1221</v>
      </c>
      <c r="B1222" s="3" t="s">
        <v>30461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1014.71</v>
      </c>
    </row>
    <row r="1223" spans="1:8" x14ac:dyDescent="0.3">
      <c r="A1223" s="3">
        <v>1222</v>
      </c>
      <c r="B1223" s="3" t="s">
        <v>30462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1014.68</v>
      </c>
    </row>
    <row r="1224" spans="1:8" x14ac:dyDescent="0.3">
      <c r="A1224" s="3">
        <v>1223</v>
      </c>
      <c r="B1224" s="3" t="s">
        <v>30463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1014.72</v>
      </c>
    </row>
    <row r="1225" spans="1:8" x14ac:dyDescent="0.3">
      <c r="A1225" s="3">
        <v>1224</v>
      </c>
      <c r="B1225" s="3" t="s">
        <v>30464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1014.77</v>
      </c>
    </row>
    <row r="1226" spans="1:8" x14ac:dyDescent="0.3">
      <c r="A1226" s="3">
        <v>1225</v>
      </c>
      <c r="B1226" s="3" t="s">
        <v>30465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1014.74</v>
      </c>
    </row>
    <row r="1227" spans="1:8" x14ac:dyDescent="0.3">
      <c r="A1227" s="3">
        <v>1226</v>
      </c>
      <c r="B1227" s="3" t="s">
        <v>30466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1014.71</v>
      </c>
    </row>
    <row r="1228" spans="1:8" x14ac:dyDescent="0.3">
      <c r="A1228" s="3">
        <v>1227</v>
      </c>
      <c r="B1228" s="3" t="s">
        <v>30467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1014.74</v>
      </c>
    </row>
    <row r="1229" spans="1:8" x14ac:dyDescent="0.3">
      <c r="A1229" s="3">
        <v>1228</v>
      </c>
      <c r="B1229" s="3" t="s">
        <v>30468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1014.65</v>
      </c>
    </row>
    <row r="1230" spans="1:8" x14ac:dyDescent="0.3">
      <c r="A1230" s="3">
        <v>1229</v>
      </c>
      <c r="B1230" s="3" t="s">
        <v>30469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1014.68</v>
      </c>
    </row>
    <row r="1231" spans="1:8" x14ac:dyDescent="0.3">
      <c r="A1231" s="3">
        <v>1230</v>
      </c>
      <c r="B1231" s="3" t="s">
        <v>30470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1014.66</v>
      </c>
    </row>
    <row r="1232" spans="1:8" x14ac:dyDescent="0.3">
      <c r="A1232" s="3">
        <v>1231</v>
      </c>
      <c r="B1232" s="3" t="s">
        <v>30471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1014.62</v>
      </c>
    </row>
    <row r="1233" spans="1:8" x14ac:dyDescent="0.3">
      <c r="A1233" s="3">
        <v>1232</v>
      </c>
      <c r="B1233" s="3" t="s">
        <v>30472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1014.71</v>
      </c>
    </row>
    <row r="1234" spans="1:8" x14ac:dyDescent="0.3">
      <c r="A1234" s="3">
        <v>1233</v>
      </c>
      <c r="B1234" s="3" t="s">
        <v>30473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1014.73</v>
      </c>
    </row>
    <row r="1235" spans="1:8" x14ac:dyDescent="0.3">
      <c r="A1235" s="3">
        <v>1234</v>
      </c>
      <c r="B1235" s="3" t="s">
        <v>30474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1014.77</v>
      </c>
    </row>
    <row r="1236" spans="1:8" x14ac:dyDescent="0.3">
      <c r="A1236" s="3">
        <v>1235</v>
      </c>
      <c r="B1236" s="3" t="s">
        <v>30475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1014.81</v>
      </c>
    </row>
    <row r="1237" spans="1:8" x14ac:dyDescent="0.3">
      <c r="A1237" s="3">
        <v>1236</v>
      </c>
      <c r="B1237" s="3" t="s">
        <v>30476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1014.76</v>
      </c>
    </row>
    <row r="1238" spans="1:8" x14ac:dyDescent="0.3">
      <c r="A1238" s="3">
        <v>1237</v>
      </c>
      <c r="B1238" s="3" t="s">
        <v>30477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1014.76</v>
      </c>
    </row>
    <row r="1239" spans="1:8" x14ac:dyDescent="0.3">
      <c r="A1239" s="3">
        <v>1238</v>
      </c>
      <c r="B1239" s="3" t="s">
        <v>30478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1014.81</v>
      </c>
    </row>
    <row r="1240" spans="1:8" x14ac:dyDescent="0.3">
      <c r="A1240" s="3">
        <v>1239</v>
      </c>
      <c r="B1240" s="3" t="s">
        <v>30479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1014.83</v>
      </c>
    </row>
    <row r="1241" spans="1:8" x14ac:dyDescent="0.3">
      <c r="A1241" s="3">
        <v>1240</v>
      </c>
      <c r="B1241" s="3" t="s">
        <v>30480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1014.83</v>
      </c>
    </row>
    <row r="1242" spans="1:8" x14ac:dyDescent="0.3">
      <c r="A1242" s="3">
        <v>1241</v>
      </c>
      <c r="B1242" s="3" t="s">
        <v>30481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1014.79</v>
      </c>
    </row>
    <row r="1243" spans="1:8" x14ac:dyDescent="0.3">
      <c r="A1243" s="3">
        <v>1242</v>
      </c>
      <c r="B1243" s="3" t="s">
        <v>30482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1014.8</v>
      </c>
    </row>
    <row r="1244" spans="1:8" x14ac:dyDescent="0.3">
      <c r="A1244" s="3">
        <v>1243</v>
      </c>
      <c r="B1244" s="3" t="s">
        <v>30483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1014.86</v>
      </c>
    </row>
    <row r="1245" spans="1:8" x14ac:dyDescent="0.3">
      <c r="A1245" s="3">
        <v>1244</v>
      </c>
      <c r="B1245" s="3" t="s">
        <v>30484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1014.86</v>
      </c>
    </row>
    <row r="1246" spans="1:8" x14ac:dyDescent="0.3">
      <c r="A1246" s="3">
        <v>1245</v>
      </c>
      <c r="B1246" s="3" t="s">
        <v>30485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1014.78</v>
      </c>
    </row>
    <row r="1247" spans="1:8" x14ac:dyDescent="0.3">
      <c r="A1247" s="3">
        <v>1246</v>
      </c>
      <c r="B1247" s="3" t="s">
        <v>30486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1014.82</v>
      </c>
    </row>
    <row r="1248" spans="1:8" x14ac:dyDescent="0.3">
      <c r="A1248" s="3">
        <v>1247</v>
      </c>
      <c r="B1248" s="3" t="s">
        <v>30487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1014.81</v>
      </c>
    </row>
    <row r="1249" spans="1:8" x14ac:dyDescent="0.3">
      <c r="A1249" s="3">
        <v>1248</v>
      </c>
      <c r="B1249" s="3" t="s">
        <v>30488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1014.75</v>
      </c>
    </row>
    <row r="1250" spans="1:8" x14ac:dyDescent="0.3">
      <c r="A1250" s="3">
        <v>1249</v>
      </c>
      <c r="B1250" s="3" t="s">
        <v>30489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1014.79</v>
      </c>
    </row>
    <row r="1251" spans="1:8" x14ac:dyDescent="0.3">
      <c r="A1251" s="3">
        <v>1250</v>
      </c>
      <c r="B1251" s="3" t="s">
        <v>30490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1014.76</v>
      </c>
    </row>
    <row r="1252" spans="1:8" x14ac:dyDescent="0.3">
      <c r="A1252" s="3">
        <v>1251</v>
      </c>
      <c r="B1252" s="3" t="s">
        <v>30491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1014.77</v>
      </c>
    </row>
    <row r="1253" spans="1:8" x14ac:dyDescent="0.3">
      <c r="A1253" s="3">
        <v>1252</v>
      </c>
      <c r="B1253" s="3" t="s">
        <v>30492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</v>
      </c>
    </row>
    <row r="1254" spans="1:8" x14ac:dyDescent="0.3">
      <c r="A1254" s="3">
        <v>1253</v>
      </c>
      <c r="B1254" s="3" t="s">
        <v>30493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1014.81</v>
      </c>
    </row>
    <row r="1255" spans="1:8" x14ac:dyDescent="0.3">
      <c r="A1255" s="3">
        <v>1254</v>
      </c>
      <c r="B1255" s="3" t="s">
        <v>30494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1014.81</v>
      </c>
    </row>
    <row r="1256" spans="1:8" x14ac:dyDescent="0.3">
      <c r="A1256" s="3">
        <v>1255</v>
      </c>
      <c r="B1256" s="3" t="s">
        <v>30495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1014.83</v>
      </c>
    </row>
    <row r="1257" spans="1:8" x14ac:dyDescent="0.3">
      <c r="A1257" s="3">
        <v>1256</v>
      </c>
      <c r="B1257" s="3" t="s">
        <v>30496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</v>
      </c>
    </row>
    <row r="1258" spans="1:8" x14ac:dyDescent="0.3">
      <c r="A1258" s="3">
        <v>1257</v>
      </c>
      <c r="B1258" s="3" t="s">
        <v>30497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1014.84</v>
      </c>
    </row>
    <row r="1259" spans="1:8" x14ac:dyDescent="0.3">
      <c r="A1259" s="3">
        <v>1258</v>
      </c>
      <c r="B1259" s="3" t="s">
        <v>30498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1014.84</v>
      </c>
    </row>
    <row r="1260" spans="1:8" x14ac:dyDescent="0.3">
      <c r="A1260" s="3">
        <v>1259</v>
      </c>
      <c r="B1260" s="3" t="s">
        <v>30499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1014.83</v>
      </c>
    </row>
    <row r="1261" spans="1:8" x14ac:dyDescent="0.3">
      <c r="A1261" s="3">
        <v>1260</v>
      </c>
      <c r="B1261" s="3" t="s">
        <v>30500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1014.85</v>
      </c>
    </row>
    <row r="1262" spans="1:8" x14ac:dyDescent="0.3">
      <c r="A1262" s="3">
        <v>1261</v>
      </c>
      <c r="B1262" s="3" t="s">
        <v>30501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1014.77</v>
      </c>
    </row>
    <row r="1263" spans="1:8" x14ac:dyDescent="0.3">
      <c r="A1263" s="3">
        <v>1262</v>
      </c>
      <c r="B1263" s="3" t="s">
        <v>30502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1014.81</v>
      </c>
    </row>
    <row r="1264" spans="1:8" x14ac:dyDescent="0.3">
      <c r="A1264" s="3">
        <v>1263</v>
      </c>
      <c r="B1264" s="3" t="s">
        <v>30503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1014.86</v>
      </c>
    </row>
    <row r="1265" spans="1:8" x14ac:dyDescent="0.3">
      <c r="A1265" s="3">
        <v>1264</v>
      </c>
      <c r="B1265" s="3" t="s">
        <v>30504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1014.85</v>
      </c>
    </row>
    <row r="1266" spans="1:8" x14ac:dyDescent="0.3">
      <c r="A1266" s="3">
        <v>1265</v>
      </c>
      <c r="B1266" s="3" t="s">
        <v>30505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1014.85</v>
      </c>
    </row>
    <row r="1267" spans="1:8" x14ac:dyDescent="0.3">
      <c r="A1267" s="3">
        <v>1266</v>
      </c>
      <c r="B1267" s="3" t="s">
        <v>30506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1014.83</v>
      </c>
    </row>
    <row r="1268" spans="1:8" x14ac:dyDescent="0.3">
      <c r="A1268" s="3">
        <v>1267</v>
      </c>
      <c r="B1268" s="3" t="s">
        <v>30507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1014.86</v>
      </c>
    </row>
    <row r="1269" spans="1:8" x14ac:dyDescent="0.3">
      <c r="A1269" s="3">
        <v>1268</v>
      </c>
      <c r="B1269" s="3" t="s">
        <v>30508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1014.86</v>
      </c>
    </row>
    <row r="1270" spans="1:8" x14ac:dyDescent="0.3">
      <c r="A1270" s="3">
        <v>1269</v>
      </c>
      <c r="B1270" s="3" t="s">
        <v>30509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1014.89</v>
      </c>
    </row>
    <row r="1271" spans="1:8" x14ac:dyDescent="0.3">
      <c r="A1271" s="3">
        <v>1270</v>
      </c>
      <c r="B1271" s="3" t="s">
        <v>30510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1014.9</v>
      </c>
    </row>
    <row r="1272" spans="1:8" x14ac:dyDescent="0.3">
      <c r="A1272" s="3">
        <v>1271</v>
      </c>
      <c r="B1272" s="3" t="s">
        <v>30511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1014.88</v>
      </c>
    </row>
    <row r="1273" spans="1:8" x14ac:dyDescent="0.3">
      <c r="A1273" s="3">
        <v>1272</v>
      </c>
      <c r="B1273" s="3" t="s">
        <v>30512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1014.91</v>
      </c>
    </row>
    <row r="1274" spans="1:8" x14ac:dyDescent="0.3">
      <c r="A1274" s="3">
        <v>1273</v>
      </c>
      <c r="B1274" s="3" t="s">
        <v>30513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1014.9</v>
      </c>
    </row>
    <row r="1275" spans="1:8" x14ac:dyDescent="0.3">
      <c r="A1275" s="3">
        <v>1274</v>
      </c>
      <c r="B1275" s="3" t="s">
        <v>30514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1014.83</v>
      </c>
    </row>
    <row r="1276" spans="1:8" x14ac:dyDescent="0.3">
      <c r="A1276" s="3">
        <v>1275</v>
      </c>
      <c r="B1276" s="3" t="s">
        <v>30515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1014.86</v>
      </c>
    </row>
    <row r="1277" spans="1:8" x14ac:dyDescent="0.3">
      <c r="A1277" s="3">
        <v>1276</v>
      </c>
      <c r="B1277" s="3" t="s">
        <v>30516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1014.9</v>
      </c>
    </row>
    <row r="1278" spans="1:8" x14ac:dyDescent="0.3">
      <c r="A1278" s="3">
        <v>1277</v>
      </c>
      <c r="B1278" s="3" t="s">
        <v>30517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1014.91</v>
      </c>
    </row>
    <row r="1279" spans="1:8" x14ac:dyDescent="0.3">
      <c r="A1279" s="3">
        <v>1278</v>
      </c>
      <c r="B1279" s="3" t="s">
        <v>30518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1014.87</v>
      </c>
    </row>
    <row r="1280" spans="1:8" x14ac:dyDescent="0.3">
      <c r="A1280" s="3">
        <v>1279</v>
      </c>
      <c r="B1280" s="3" t="s">
        <v>30519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1014.87</v>
      </c>
    </row>
    <row r="1281" spans="1:8" x14ac:dyDescent="0.3">
      <c r="A1281" s="3">
        <v>1280</v>
      </c>
      <c r="B1281" s="3" t="s">
        <v>30520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1014.94</v>
      </c>
    </row>
    <row r="1282" spans="1:8" x14ac:dyDescent="0.3">
      <c r="A1282" s="3">
        <v>1281</v>
      </c>
      <c r="B1282" s="3" t="s">
        <v>30521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1014.9</v>
      </c>
    </row>
    <row r="1283" spans="1:8" x14ac:dyDescent="0.3">
      <c r="A1283" s="3">
        <v>1282</v>
      </c>
      <c r="B1283" s="3" t="s">
        <v>30522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1014.9</v>
      </c>
    </row>
    <row r="1284" spans="1:8" x14ac:dyDescent="0.3">
      <c r="A1284" s="3">
        <v>1283</v>
      </c>
      <c r="B1284" s="3" t="s">
        <v>30523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1014.92</v>
      </c>
    </row>
    <row r="1285" spans="1:8" x14ac:dyDescent="0.3">
      <c r="A1285" s="3">
        <v>1284</v>
      </c>
      <c r="B1285" s="3" t="s">
        <v>30524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1014.85</v>
      </c>
    </row>
    <row r="1286" spans="1:8" x14ac:dyDescent="0.3">
      <c r="A1286" s="3">
        <v>1285</v>
      </c>
      <c r="B1286" s="3" t="s">
        <v>30525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1014.95</v>
      </c>
    </row>
    <row r="1287" spans="1:8" x14ac:dyDescent="0.3">
      <c r="A1287" s="3">
        <v>1286</v>
      </c>
      <c r="B1287" s="3" t="s">
        <v>30526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1014.89</v>
      </c>
    </row>
    <row r="1288" spans="1:8" x14ac:dyDescent="0.3">
      <c r="A1288" s="3">
        <v>1287</v>
      </c>
      <c r="B1288" s="3" t="s">
        <v>30527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1014.87</v>
      </c>
    </row>
    <row r="1289" spans="1:8" x14ac:dyDescent="0.3">
      <c r="A1289" s="3">
        <v>1288</v>
      </c>
      <c r="B1289" s="3" t="s">
        <v>30528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1014.92</v>
      </c>
    </row>
    <row r="1290" spans="1:8" x14ac:dyDescent="0.3">
      <c r="A1290" s="3">
        <v>1289</v>
      </c>
      <c r="B1290" s="3" t="s">
        <v>30529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1014.87</v>
      </c>
    </row>
    <row r="1291" spans="1:8" x14ac:dyDescent="0.3">
      <c r="A1291" s="3">
        <v>1290</v>
      </c>
      <c r="B1291" s="3" t="s">
        <v>30530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1014.91</v>
      </c>
    </row>
    <row r="1292" spans="1:8" x14ac:dyDescent="0.3">
      <c r="A1292" s="3">
        <v>1291</v>
      </c>
      <c r="B1292" s="3" t="s">
        <v>30531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1014.87</v>
      </c>
    </row>
    <row r="1293" spans="1:8" x14ac:dyDescent="0.3">
      <c r="A1293" s="3">
        <v>1292</v>
      </c>
      <c r="B1293" s="3" t="s">
        <v>30532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1014.9</v>
      </c>
    </row>
    <row r="1294" spans="1:8" x14ac:dyDescent="0.3">
      <c r="A1294" s="3">
        <v>1293</v>
      </c>
      <c r="B1294" s="3" t="s">
        <v>30533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1014.84</v>
      </c>
    </row>
    <row r="1295" spans="1:8" x14ac:dyDescent="0.3">
      <c r="A1295" s="3">
        <v>1294</v>
      </c>
      <c r="B1295" s="3" t="s">
        <v>30534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1014.95</v>
      </c>
    </row>
    <row r="1296" spans="1:8" x14ac:dyDescent="0.3">
      <c r="A1296" s="3">
        <v>1295</v>
      </c>
      <c r="B1296" s="3" t="s">
        <v>30535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1014.93</v>
      </c>
    </row>
    <row r="1297" spans="1:8" x14ac:dyDescent="0.3">
      <c r="A1297" s="3">
        <v>1296</v>
      </c>
      <c r="B1297" s="3" t="s">
        <v>30536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1014.94</v>
      </c>
    </row>
    <row r="1298" spans="1:8" x14ac:dyDescent="0.3">
      <c r="A1298" s="3">
        <v>1297</v>
      </c>
      <c r="B1298" s="3" t="s">
        <v>30537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1014.91</v>
      </c>
    </row>
    <row r="1299" spans="1:8" x14ac:dyDescent="0.3">
      <c r="A1299" s="3">
        <v>1298</v>
      </c>
      <c r="B1299" s="3" t="s">
        <v>30538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1014.92</v>
      </c>
    </row>
    <row r="1300" spans="1:8" x14ac:dyDescent="0.3">
      <c r="A1300" s="3">
        <v>1299</v>
      </c>
      <c r="B1300" s="3" t="s">
        <v>30539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1014.87</v>
      </c>
    </row>
    <row r="1301" spans="1:8" x14ac:dyDescent="0.3">
      <c r="A1301" s="3">
        <v>1300</v>
      </c>
      <c r="B1301" s="3" t="s">
        <v>30540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1014.9</v>
      </c>
    </row>
    <row r="1302" spans="1:8" x14ac:dyDescent="0.3">
      <c r="A1302" s="3">
        <v>1301</v>
      </c>
      <c r="B1302" s="3" t="s">
        <v>30541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1014.98</v>
      </c>
    </row>
    <row r="1303" spans="1:8" x14ac:dyDescent="0.3">
      <c r="A1303" s="3">
        <v>1302</v>
      </c>
      <c r="B1303" s="3" t="s">
        <v>30542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30543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30544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1014.93</v>
      </c>
    </row>
    <row r="1306" spans="1:8" x14ac:dyDescent="0.3">
      <c r="A1306" s="3">
        <v>1305</v>
      </c>
      <c r="B1306" s="3" t="s">
        <v>30545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1015</v>
      </c>
    </row>
    <row r="1307" spans="1:8" x14ac:dyDescent="0.3">
      <c r="A1307" s="3">
        <v>1306</v>
      </c>
      <c r="B1307" s="3" t="s">
        <v>30546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1014.98</v>
      </c>
    </row>
    <row r="1308" spans="1:8" x14ac:dyDescent="0.3">
      <c r="A1308" s="3">
        <v>1307</v>
      </c>
      <c r="B1308" s="3" t="s">
        <v>30547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1014.94</v>
      </c>
    </row>
    <row r="1309" spans="1:8" x14ac:dyDescent="0.3">
      <c r="A1309" s="3">
        <v>1308</v>
      </c>
      <c r="B1309" s="3" t="s">
        <v>30548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1014.92</v>
      </c>
    </row>
    <row r="1310" spans="1:8" x14ac:dyDescent="0.3">
      <c r="A1310" s="3">
        <v>1309</v>
      </c>
      <c r="B1310" s="3" t="s">
        <v>30549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1014.98</v>
      </c>
    </row>
    <row r="1311" spans="1:8" x14ac:dyDescent="0.3">
      <c r="A1311" s="3">
        <v>1310</v>
      </c>
      <c r="B1311" s="3" t="s">
        <v>30550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1015</v>
      </c>
    </row>
    <row r="1312" spans="1:8" x14ac:dyDescent="0.3">
      <c r="A1312" s="3">
        <v>1311</v>
      </c>
      <c r="B1312" s="3" t="s">
        <v>30551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1014.93</v>
      </c>
    </row>
    <row r="1313" spans="1:8" x14ac:dyDescent="0.3">
      <c r="A1313" s="3">
        <v>1312</v>
      </c>
      <c r="B1313" s="3" t="s">
        <v>3501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1014.95</v>
      </c>
    </row>
    <row r="1314" spans="1:8" x14ac:dyDescent="0.3">
      <c r="A1314" s="3">
        <v>1313</v>
      </c>
      <c r="B1314" s="3" t="s">
        <v>30552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1014.97</v>
      </c>
    </row>
    <row r="1315" spans="1:8" x14ac:dyDescent="0.3">
      <c r="A1315" s="3">
        <v>1314</v>
      </c>
      <c r="B1315" s="3" t="s">
        <v>30553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1015.02</v>
      </c>
    </row>
    <row r="1316" spans="1:8" x14ac:dyDescent="0.3">
      <c r="A1316" s="3">
        <v>1315</v>
      </c>
      <c r="B1316" s="3" t="s">
        <v>30554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1014.96</v>
      </c>
    </row>
    <row r="1317" spans="1:8" x14ac:dyDescent="0.3">
      <c r="A1317" s="3">
        <v>1316</v>
      </c>
      <c r="B1317" s="3" t="s">
        <v>30555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1014.93</v>
      </c>
    </row>
    <row r="1318" spans="1:8" x14ac:dyDescent="0.3">
      <c r="A1318" s="3">
        <v>1317</v>
      </c>
      <c r="B1318" s="3" t="s">
        <v>30556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1014.95</v>
      </c>
    </row>
    <row r="1319" spans="1:8" x14ac:dyDescent="0.3">
      <c r="A1319" s="3">
        <v>1318</v>
      </c>
      <c r="B1319" s="3" t="s">
        <v>30557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1014.89</v>
      </c>
    </row>
    <row r="1320" spans="1:8" x14ac:dyDescent="0.3">
      <c r="A1320" s="3">
        <v>1319</v>
      </c>
      <c r="B1320" s="3" t="s">
        <v>30558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1014.9</v>
      </c>
    </row>
    <row r="1321" spans="1:8" x14ac:dyDescent="0.3">
      <c r="A1321" s="3">
        <v>1320</v>
      </c>
      <c r="B1321" s="3" t="s">
        <v>30559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1014.92</v>
      </c>
    </row>
    <row r="1322" spans="1:8" x14ac:dyDescent="0.3">
      <c r="A1322" s="3">
        <v>1321</v>
      </c>
      <c r="B1322" s="3" t="s">
        <v>30560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1014.91</v>
      </c>
    </row>
    <row r="1323" spans="1:8" x14ac:dyDescent="0.3">
      <c r="A1323" s="3">
        <v>1322</v>
      </c>
      <c r="B1323" s="3" t="s">
        <v>30561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1014.91</v>
      </c>
    </row>
    <row r="1324" spans="1:8" x14ac:dyDescent="0.3">
      <c r="A1324" s="3">
        <v>1323</v>
      </c>
      <c r="B1324" s="3" t="s">
        <v>30562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1014.94</v>
      </c>
    </row>
    <row r="1325" spans="1:8" x14ac:dyDescent="0.3">
      <c r="A1325" s="3">
        <v>1324</v>
      </c>
      <c r="B1325" s="3" t="s">
        <v>30563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1014.95</v>
      </c>
    </row>
    <row r="1326" spans="1:8" x14ac:dyDescent="0.3">
      <c r="A1326" s="3">
        <v>1325</v>
      </c>
      <c r="B1326" s="3" t="s">
        <v>30564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1014.9</v>
      </c>
    </row>
    <row r="1327" spans="1:8" x14ac:dyDescent="0.3">
      <c r="A1327" s="3">
        <v>1326</v>
      </c>
      <c r="B1327" s="3" t="s">
        <v>30565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1014.88</v>
      </c>
    </row>
    <row r="1328" spans="1:8" x14ac:dyDescent="0.3">
      <c r="A1328" s="3">
        <v>1327</v>
      </c>
      <c r="B1328" s="3" t="s">
        <v>30566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1014.9</v>
      </c>
    </row>
    <row r="1329" spans="1:8" x14ac:dyDescent="0.3">
      <c r="A1329" s="3">
        <v>1328</v>
      </c>
      <c r="B1329" s="3" t="s">
        <v>30567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1014.93</v>
      </c>
    </row>
    <row r="1330" spans="1:8" x14ac:dyDescent="0.3">
      <c r="A1330" s="3">
        <v>1329</v>
      </c>
      <c r="B1330" s="3" t="s">
        <v>30568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1014.93</v>
      </c>
    </row>
    <row r="1331" spans="1:8" x14ac:dyDescent="0.3">
      <c r="A1331" s="3">
        <v>1330</v>
      </c>
      <c r="B1331" s="3" t="s">
        <v>30569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1014.92</v>
      </c>
    </row>
    <row r="1332" spans="1:8" x14ac:dyDescent="0.3">
      <c r="A1332" s="3">
        <v>1331</v>
      </c>
      <c r="B1332" s="3" t="s">
        <v>30570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1014.96</v>
      </c>
    </row>
    <row r="1333" spans="1:8" x14ac:dyDescent="0.3">
      <c r="A1333" s="3">
        <v>1332</v>
      </c>
      <c r="B1333" s="3" t="s">
        <v>30571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1014.92</v>
      </c>
    </row>
    <row r="1334" spans="1:8" x14ac:dyDescent="0.3">
      <c r="A1334" s="3">
        <v>1333</v>
      </c>
      <c r="B1334" s="3" t="s">
        <v>30572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1014.91</v>
      </c>
    </row>
    <row r="1335" spans="1:8" x14ac:dyDescent="0.3">
      <c r="A1335" s="3">
        <v>1334</v>
      </c>
      <c r="B1335" s="3" t="s">
        <v>30573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1014.94</v>
      </c>
    </row>
    <row r="1336" spans="1:8" x14ac:dyDescent="0.3">
      <c r="A1336" s="3">
        <v>1335</v>
      </c>
      <c r="B1336" s="3" t="s">
        <v>30574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1014.9</v>
      </c>
    </row>
    <row r="1337" spans="1:8" x14ac:dyDescent="0.3">
      <c r="A1337" s="3">
        <v>1336</v>
      </c>
      <c r="B1337" s="3" t="s">
        <v>30575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1014.92</v>
      </c>
    </row>
    <row r="1338" spans="1:8" x14ac:dyDescent="0.3">
      <c r="A1338" s="3">
        <v>1337</v>
      </c>
      <c r="B1338" s="3" t="s">
        <v>30576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1014.92</v>
      </c>
    </row>
    <row r="1339" spans="1:8" x14ac:dyDescent="0.3">
      <c r="A1339" s="3">
        <v>1338</v>
      </c>
      <c r="B1339" s="3" t="s">
        <v>30577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1015</v>
      </c>
    </row>
    <row r="1340" spans="1:8" x14ac:dyDescent="0.3">
      <c r="A1340" s="3">
        <v>1339</v>
      </c>
      <c r="B1340" s="3" t="s">
        <v>30578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1014.99</v>
      </c>
    </row>
    <row r="1341" spans="1:8" x14ac:dyDescent="0.3">
      <c r="A1341" s="3">
        <v>1340</v>
      </c>
      <c r="B1341" s="3" t="s">
        <v>30579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1014.92</v>
      </c>
    </row>
    <row r="1342" spans="1:8" x14ac:dyDescent="0.3">
      <c r="A1342" s="3">
        <v>1341</v>
      </c>
      <c r="B1342" s="3" t="s">
        <v>30580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1015.02</v>
      </c>
    </row>
    <row r="1343" spans="1:8" x14ac:dyDescent="0.3">
      <c r="A1343" s="3">
        <v>1342</v>
      </c>
      <c r="B1343" s="3" t="s">
        <v>30581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1014.98</v>
      </c>
    </row>
    <row r="1344" spans="1:8" x14ac:dyDescent="0.3">
      <c r="A1344" s="3">
        <v>1343</v>
      </c>
      <c r="B1344" s="3" t="s">
        <v>30582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1015</v>
      </c>
    </row>
    <row r="1345" spans="1:8" x14ac:dyDescent="0.3">
      <c r="A1345" s="3">
        <v>1344</v>
      </c>
      <c r="B1345" s="3" t="s">
        <v>30583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1014.96</v>
      </c>
    </row>
    <row r="1346" spans="1:8" x14ac:dyDescent="0.3">
      <c r="A1346" s="3">
        <v>1345</v>
      </c>
      <c r="B1346" s="3" t="s">
        <v>30584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1015.03</v>
      </c>
    </row>
    <row r="1347" spans="1:8" x14ac:dyDescent="0.3">
      <c r="A1347" s="3">
        <v>1346</v>
      </c>
      <c r="B1347" s="3" t="s">
        <v>30585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1014.99</v>
      </c>
    </row>
    <row r="1348" spans="1:8" x14ac:dyDescent="0.3">
      <c r="A1348" s="3">
        <v>1347</v>
      </c>
      <c r="B1348" s="3" t="s">
        <v>30586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1014.96</v>
      </c>
    </row>
    <row r="1349" spans="1:8" x14ac:dyDescent="0.3">
      <c r="A1349" s="3">
        <v>1348</v>
      </c>
      <c r="B1349" s="3" t="s">
        <v>30587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1014.93</v>
      </c>
    </row>
    <row r="1350" spans="1:8" x14ac:dyDescent="0.3">
      <c r="A1350" s="3">
        <v>1349</v>
      </c>
      <c r="B1350" s="3" t="s">
        <v>30588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1014.91</v>
      </c>
    </row>
    <row r="1351" spans="1:8" x14ac:dyDescent="0.3">
      <c r="A1351" s="3">
        <v>1350</v>
      </c>
      <c r="B1351" s="3" t="s">
        <v>30589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1014.93</v>
      </c>
    </row>
    <row r="1352" spans="1:8" x14ac:dyDescent="0.3">
      <c r="A1352" s="3">
        <v>1351</v>
      </c>
      <c r="B1352" s="3" t="s">
        <v>30590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1014.89</v>
      </c>
    </row>
    <row r="1353" spans="1:8" x14ac:dyDescent="0.3">
      <c r="A1353" s="3">
        <v>1352</v>
      </c>
      <c r="B1353" s="3" t="s">
        <v>30591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1014.88</v>
      </c>
    </row>
    <row r="1354" spans="1:8" x14ac:dyDescent="0.3">
      <c r="A1354" s="3">
        <v>1353</v>
      </c>
      <c r="B1354" s="3" t="s">
        <v>30592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1014.92</v>
      </c>
    </row>
    <row r="1355" spans="1:8" x14ac:dyDescent="0.3">
      <c r="A1355" s="3">
        <v>1354</v>
      </c>
      <c r="B1355" s="3" t="s">
        <v>30593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1014.95</v>
      </c>
    </row>
    <row r="1356" spans="1:8" x14ac:dyDescent="0.3">
      <c r="A1356" s="3">
        <v>1355</v>
      </c>
      <c r="B1356" s="3" t="s">
        <v>30594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1014.89</v>
      </c>
    </row>
    <row r="1357" spans="1:8" x14ac:dyDescent="0.3">
      <c r="A1357" s="3">
        <v>1356</v>
      </c>
      <c r="B1357" s="3" t="s">
        <v>30595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1014.95</v>
      </c>
    </row>
    <row r="1358" spans="1:8" x14ac:dyDescent="0.3">
      <c r="A1358" s="3">
        <v>1357</v>
      </c>
      <c r="B1358" s="3" t="s">
        <v>30596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1014.92</v>
      </c>
    </row>
    <row r="1359" spans="1:8" x14ac:dyDescent="0.3">
      <c r="A1359" s="3">
        <v>1358</v>
      </c>
      <c r="B1359" s="3" t="s">
        <v>30597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1014.94</v>
      </c>
    </row>
    <row r="1360" spans="1:8" x14ac:dyDescent="0.3">
      <c r="A1360" s="3">
        <v>1359</v>
      </c>
      <c r="B1360" s="3" t="s">
        <v>30598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1014.86</v>
      </c>
    </row>
    <row r="1361" spans="1:8" x14ac:dyDescent="0.3">
      <c r="A1361" s="3">
        <v>1360</v>
      </c>
      <c r="B1361" s="3" t="s">
        <v>30599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1014.88</v>
      </c>
    </row>
    <row r="1362" spans="1:8" x14ac:dyDescent="0.3">
      <c r="A1362" s="3">
        <v>1361</v>
      </c>
      <c r="B1362" s="3" t="s">
        <v>30600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1014.93</v>
      </c>
    </row>
    <row r="1363" spans="1:8" x14ac:dyDescent="0.3">
      <c r="A1363" s="3">
        <v>1362</v>
      </c>
      <c r="B1363" s="3" t="s">
        <v>30601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1014.88</v>
      </c>
    </row>
    <row r="1364" spans="1:8" x14ac:dyDescent="0.3">
      <c r="A1364" s="3">
        <v>1363</v>
      </c>
      <c r="B1364" s="3" t="s">
        <v>30602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1014.85</v>
      </c>
    </row>
    <row r="1365" spans="1:8" x14ac:dyDescent="0.3">
      <c r="A1365" s="3">
        <v>1364</v>
      </c>
      <c r="B1365" s="3" t="s">
        <v>30603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1014.89</v>
      </c>
    </row>
    <row r="1366" spans="1:8" x14ac:dyDescent="0.3">
      <c r="A1366" s="3">
        <v>1365</v>
      </c>
      <c r="B1366" s="3" t="s">
        <v>30604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1014.87</v>
      </c>
    </row>
    <row r="1367" spans="1:8" x14ac:dyDescent="0.3">
      <c r="A1367" s="3">
        <v>1366</v>
      </c>
      <c r="B1367" s="3" t="s">
        <v>30605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1014.85</v>
      </c>
    </row>
    <row r="1368" spans="1:8" x14ac:dyDescent="0.3">
      <c r="A1368" s="3">
        <v>1367</v>
      </c>
      <c r="B1368" s="3" t="s">
        <v>30606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1014.86</v>
      </c>
    </row>
    <row r="1369" spans="1:8" x14ac:dyDescent="0.3">
      <c r="A1369" s="3">
        <v>1368</v>
      </c>
      <c r="B1369" s="3" t="s">
        <v>30607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1014.87</v>
      </c>
    </row>
    <row r="1370" spans="1:8" x14ac:dyDescent="0.3">
      <c r="A1370" s="3">
        <v>1369</v>
      </c>
      <c r="B1370" s="3" t="s">
        <v>30608</v>
      </c>
      <c r="C1370" s="3">
        <v>20.78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1014.86</v>
      </c>
    </row>
    <row r="1371" spans="1:8" x14ac:dyDescent="0.3">
      <c r="A1371" s="3">
        <v>1370</v>
      </c>
      <c r="B1371" s="3" t="s">
        <v>30609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1014.92</v>
      </c>
    </row>
    <row r="1372" spans="1:8" x14ac:dyDescent="0.3">
      <c r="A1372" s="3">
        <v>1371</v>
      </c>
      <c r="B1372" s="3" t="s">
        <v>30610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</v>
      </c>
    </row>
    <row r="1373" spans="1:8" x14ac:dyDescent="0.3">
      <c r="A1373" s="3">
        <v>1372</v>
      </c>
      <c r="B1373" s="3" t="s">
        <v>30611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1014.88</v>
      </c>
    </row>
    <row r="1374" spans="1:8" x14ac:dyDescent="0.3">
      <c r="A1374" s="3">
        <v>1373</v>
      </c>
      <c r="B1374" s="3" t="s">
        <v>30612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1014.86</v>
      </c>
    </row>
    <row r="1375" spans="1:8" x14ac:dyDescent="0.3">
      <c r="A1375" s="3">
        <v>1374</v>
      </c>
      <c r="B1375" s="3" t="s">
        <v>30613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1014.9</v>
      </c>
    </row>
    <row r="1376" spans="1:8" x14ac:dyDescent="0.3">
      <c r="A1376" s="3">
        <v>1375</v>
      </c>
      <c r="B1376" s="3" t="s">
        <v>30614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1014.91</v>
      </c>
    </row>
    <row r="1377" spans="1:8" x14ac:dyDescent="0.3">
      <c r="A1377" s="3">
        <v>1376</v>
      </c>
      <c r="B1377" s="3" t="s">
        <v>30615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1014.9</v>
      </c>
    </row>
    <row r="1378" spans="1:8" x14ac:dyDescent="0.3">
      <c r="A1378" s="3">
        <v>1377</v>
      </c>
      <c r="B1378" s="3" t="s">
        <v>30616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1014.86</v>
      </c>
    </row>
    <row r="1379" spans="1:8" x14ac:dyDescent="0.3">
      <c r="A1379" s="3">
        <v>1378</v>
      </c>
      <c r="B1379" s="3" t="s">
        <v>30617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1014.94</v>
      </c>
    </row>
    <row r="1380" spans="1:8" x14ac:dyDescent="0.3">
      <c r="A1380" s="3">
        <v>1379</v>
      </c>
      <c r="B1380" s="3" t="s">
        <v>30618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1014.92</v>
      </c>
    </row>
    <row r="1381" spans="1:8" x14ac:dyDescent="0.3">
      <c r="A1381" s="3">
        <v>1380</v>
      </c>
      <c r="B1381" s="3" t="s">
        <v>30619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1014.99</v>
      </c>
    </row>
    <row r="1382" spans="1:8" x14ac:dyDescent="0.3">
      <c r="A1382" s="3">
        <v>1381</v>
      </c>
      <c r="B1382" s="3" t="s">
        <v>30620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1014.99</v>
      </c>
    </row>
    <row r="1383" spans="1:8" x14ac:dyDescent="0.3">
      <c r="A1383" s="3">
        <v>1382</v>
      </c>
      <c r="B1383" s="3" t="s">
        <v>30621</v>
      </c>
      <c r="C1383" s="3">
        <v>20.79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1014.94</v>
      </c>
    </row>
    <row r="1384" spans="1:8" x14ac:dyDescent="0.3">
      <c r="A1384" s="3">
        <v>1383</v>
      </c>
      <c r="B1384" s="3" t="s">
        <v>30622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1014.97</v>
      </c>
    </row>
    <row r="1385" spans="1:8" x14ac:dyDescent="0.3">
      <c r="A1385" s="3">
        <v>1384</v>
      </c>
      <c r="B1385" s="3" t="s">
        <v>30623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1014.96</v>
      </c>
    </row>
    <row r="1386" spans="1:8" x14ac:dyDescent="0.3">
      <c r="A1386" s="3">
        <v>1385</v>
      </c>
      <c r="B1386" s="3" t="s">
        <v>30624</v>
      </c>
      <c r="C1386" s="3">
        <v>20.79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1014.96</v>
      </c>
    </row>
    <row r="1387" spans="1:8" x14ac:dyDescent="0.3">
      <c r="A1387" s="3">
        <v>1386</v>
      </c>
      <c r="B1387" s="3" t="s">
        <v>30625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1015.02</v>
      </c>
    </row>
    <row r="1388" spans="1:8" x14ac:dyDescent="0.3">
      <c r="A1388" s="3">
        <v>1387</v>
      </c>
      <c r="B1388" s="3" t="s">
        <v>30626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1014.96</v>
      </c>
    </row>
    <row r="1389" spans="1:8" x14ac:dyDescent="0.3">
      <c r="A1389" s="3">
        <v>1388</v>
      </c>
      <c r="B1389" s="3" t="s">
        <v>30627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1015.04</v>
      </c>
    </row>
    <row r="1390" spans="1:8" x14ac:dyDescent="0.3">
      <c r="A1390" s="3">
        <v>1389</v>
      </c>
      <c r="B1390" s="3" t="s">
        <v>30628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1015.06</v>
      </c>
    </row>
    <row r="1391" spans="1:8" x14ac:dyDescent="0.3">
      <c r="A1391" s="3">
        <v>1390</v>
      </c>
      <c r="B1391" s="3" t="s">
        <v>30629</v>
      </c>
      <c r="C1391" s="3">
        <v>20.79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1015.04</v>
      </c>
    </row>
    <row r="1392" spans="1:8" x14ac:dyDescent="0.3">
      <c r="A1392" s="3">
        <v>1391</v>
      </c>
      <c r="B1392" s="3" t="s">
        <v>30630</v>
      </c>
      <c r="C1392" s="3">
        <v>20.79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1015.02</v>
      </c>
    </row>
    <row r="1393" spans="1:8" x14ac:dyDescent="0.3">
      <c r="A1393" s="3">
        <v>1392</v>
      </c>
      <c r="B1393" s="3" t="s">
        <v>30631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1015.03</v>
      </c>
    </row>
    <row r="1394" spans="1:8" x14ac:dyDescent="0.3">
      <c r="A1394" s="3">
        <v>1393</v>
      </c>
      <c r="B1394" s="3" t="s">
        <v>30632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1015.02</v>
      </c>
    </row>
    <row r="1395" spans="1:8" x14ac:dyDescent="0.3">
      <c r="A1395" s="3">
        <v>1394</v>
      </c>
      <c r="B1395" s="3" t="s">
        <v>30633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1014.97</v>
      </c>
    </row>
    <row r="1396" spans="1:8" x14ac:dyDescent="0.3">
      <c r="A1396" s="3">
        <v>1395</v>
      </c>
      <c r="B1396" s="3" t="s">
        <v>30634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</v>
      </c>
    </row>
    <row r="1397" spans="1:8" x14ac:dyDescent="0.3">
      <c r="A1397" s="3">
        <v>1396</v>
      </c>
      <c r="B1397" s="3" t="s">
        <v>30635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1014.96</v>
      </c>
    </row>
    <row r="1398" spans="1:8" x14ac:dyDescent="0.3">
      <c r="A1398" s="3">
        <v>1397</v>
      </c>
      <c r="B1398" s="3" t="s">
        <v>30636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</v>
      </c>
    </row>
    <row r="1399" spans="1:8" x14ac:dyDescent="0.3">
      <c r="A1399" s="3">
        <v>1398</v>
      </c>
      <c r="B1399" s="3" t="s">
        <v>30637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1014.94</v>
      </c>
    </row>
    <row r="1400" spans="1:8" x14ac:dyDescent="0.3">
      <c r="A1400" s="3">
        <v>1399</v>
      </c>
      <c r="B1400" s="3" t="s">
        <v>30638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</v>
      </c>
    </row>
    <row r="1401" spans="1:8" x14ac:dyDescent="0.3">
      <c r="A1401" s="3">
        <v>1400</v>
      </c>
      <c r="B1401" s="3" t="s">
        <v>30639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1014.97</v>
      </c>
    </row>
    <row r="1402" spans="1:8" x14ac:dyDescent="0.3">
      <c r="A1402" s="3">
        <v>1401</v>
      </c>
      <c r="B1402" s="3" t="s">
        <v>30640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1014.9</v>
      </c>
    </row>
    <row r="1403" spans="1:8" x14ac:dyDescent="0.3">
      <c r="A1403" s="3">
        <v>1402</v>
      </c>
      <c r="B1403" s="3" t="s">
        <v>30641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1014.98</v>
      </c>
    </row>
    <row r="1404" spans="1:8" x14ac:dyDescent="0.3">
      <c r="A1404" s="3">
        <v>1403</v>
      </c>
      <c r="B1404" s="3" t="s">
        <v>30642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1015.02</v>
      </c>
    </row>
    <row r="1405" spans="1:8" x14ac:dyDescent="0.3">
      <c r="A1405" s="3">
        <v>1404</v>
      </c>
      <c r="B1405" s="3" t="s">
        <v>30643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1014.87</v>
      </c>
    </row>
    <row r="1406" spans="1:8" x14ac:dyDescent="0.3">
      <c r="A1406" s="3">
        <v>1405</v>
      </c>
      <c r="B1406" s="3" t="s">
        <v>30644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1015.02</v>
      </c>
    </row>
    <row r="1407" spans="1:8" x14ac:dyDescent="0.3">
      <c r="A1407" s="3">
        <v>1406</v>
      </c>
      <c r="B1407" s="3" t="s">
        <v>30645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</v>
      </c>
    </row>
    <row r="1408" spans="1:8" x14ac:dyDescent="0.3">
      <c r="A1408" s="3">
        <v>1407</v>
      </c>
      <c r="B1408" s="3" t="s">
        <v>30646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</v>
      </c>
    </row>
    <row r="1409" spans="1:8" x14ac:dyDescent="0.3">
      <c r="A1409" s="3">
        <v>1408</v>
      </c>
      <c r="B1409" s="3" t="s">
        <v>30647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</v>
      </c>
    </row>
    <row r="1410" spans="1:8" x14ac:dyDescent="0.3">
      <c r="A1410" s="3">
        <v>1409</v>
      </c>
      <c r="B1410" s="3" t="s">
        <v>30648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1014.93</v>
      </c>
    </row>
    <row r="1411" spans="1:8" x14ac:dyDescent="0.3">
      <c r="A1411" s="3">
        <v>1410</v>
      </c>
      <c r="B1411" s="3" t="s">
        <v>30649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1015.05</v>
      </c>
    </row>
    <row r="1412" spans="1:8" x14ac:dyDescent="0.3">
      <c r="A1412" s="3">
        <v>1411</v>
      </c>
      <c r="B1412" s="3" t="s">
        <v>30650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1014.98</v>
      </c>
    </row>
    <row r="1413" spans="1:8" x14ac:dyDescent="0.3">
      <c r="A1413" s="3">
        <v>1412</v>
      </c>
      <c r="B1413" s="3" t="s">
        <v>30651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</v>
      </c>
    </row>
    <row r="1414" spans="1:8" x14ac:dyDescent="0.3">
      <c r="A1414" s="3">
        <v>1413</v>
      </c>
      <c r="B1414" s="3" t="s">
        <v>30652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1014.96</v>
      </c>
    </row>
    <row r="1415" spans="1:8" x14ac:dyDescent="0.3">
      <c r="A1415" s="3">
        <v>1414</v>
      </c>
      <c r="B1415" s="3" t="s">
        <v>30653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1015.01</v>
      </c>
    </row>
    <row r="1416" spans="1:8" x14ac:dyDescent="0.3">
      <c r="A1416" s="3">
        <v>1415</v>
      </c>
      <c r="B1416" s="3" t="s">
        <v>30654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1014.97</v>
      </c>
    </row>
    <row r="1417" spans="1:8" x14ac:dyDescent="0.3">
      <c r="A1417" s="3">
        <v>1416</v>
      </c>
      <c r="B1417" s="3" t="s">
        <v>30655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1014.97</v>
      </c>
    </row>
    <row r="1418" spans="1:8" x14ac:dyDescent="0.3">
      <c r="A1418" s="3">
        <v>1417</v>
      </c>
      <c r="B1418" s="3" t="s">
        <v>30656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1015.06</v>
      </c>
    </row>
    <row r="1419" spans="1:8" x14ac:dyDescent="0.3">
      <c r="A1419" s="3">
        <v>1418</v>
      </c>
      <c r="B1419" s="3" t="s">
        <v>30657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1015.03</v>
      </c>
    </row>
    <row r="1420" spans="1:8" x14ac:dyDescent="0.3">
      <c r="A1420" s="3">
        <v>1419</v>
      </c>
      <c r="B1420" s="3" t="s">
        <v>30658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1015.01</v>
      </c>
    </row>
    <row r="1421" spans="1:8" x14ac:dyDescent="0.3">
      <c r="A1421" s="3">
        <v>1420</v>
      </c>
      <c r="B1421" s="3" t="s">
        <v>30659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1014.98</v>
      </c>
    </row>
    <row r="1422" spans="1:8" x14ac:dyDescent="0.3">
      <c r="A1422" s="3">
        <v>1421</v>
      </c>
      <c r="B1422" s="3" t="s">
        <v>30660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1015.03</v>
      </c>
    </row>
    <row r="1423" spans="1:8" x14ac:dyDescent="0.3">
      <c r="A1423" s="3">
        <v>1422</v>
      </c>
      <c r="B1423" s="3" t="s">
        <v>30661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1015.04</v>
      </c>
    </row>
    <row r="1424" spans="1:8" x14ac:dyDescent="0.3">
      <c r="A1424" s="3">
        <v>1423</v>
      </c>
      <c r="B1424" s="3" t="s">
        <v>30662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1015.05</v>
      </c>
    </row>
    <row r="1425" spans="1:8" x14ac:dyDescent="0.3">
      <c r="A1425" s="3">
        <v>1424</v>
      </c>
      <c r="B1425" s="3" t="s">
        <v>30663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1015.01</v>
      </c>
    </row>
    <row r="1426" spans="1:8" x14ac:dyDescent="0.3">
      <c r="A1426" s="3">
        <v>1425</v>
      </c>
      <c r="B1426" s="3" t="s">
        <v>30664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1015</v>
      </c>
    </row>
    <row r="1427" spans="1:8" x14ac:dyDescent="0.3">
      <c r="A1427" s="3">
        <v>1426</v>
      </c>
      <c r="B1427" s="3" t="s">
        <v>30665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1014.99</v>
      </c>
    </row>
    <row r="1428" spans="1:8" x14ac:dyDescent="0.3">
      <c r="A1428" s="3">
        <v>1427</v>
      </c>
      <c r="B1428" s="3" t="s">
        <v>30666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1015.03</v>
      </c>
    </row>
    <row r="1429" spans="1:8" x14ac:dyDescent="0.3">
      <c r="A1429" s="3">
        <v>1428</v>
      </c>
      <c r="B1429" s="3" t="s">
        <v>30667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1015.01</v>
      </c>
    </row>
    <row r="1430" spans="1:8" x14ac:dyDescent="0.3">
      <c r="A1430" s="3">
        <v>1429</v>
      </c>
      <c r="B1430" s="3" t="s">
        <v>30668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1015.03</v>
      </c>
    </row>
    <row r="1431" spans="1:8" x14ac:dyDescent="0.3">
      <c r="A1431" s="3">
        <v>1430</v>
      </c>
      <c r="B1431" s="3" t="s">
        <v>30669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1014.99</v>
      </c>
    </row>
    <row r="1432" spans="1:8" x14ac:dyDescent="0.3">
      <c r="A1432" s="3">
        <v>1431</v>
      </c>
      <c r="B1432" s="3" t="s">
        <v>30670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1014.98</v>
      </c>
    </row>
    <row r="1433" spans="1:8" x14ac:dyDescent="0.3">
      <c r="A1433" s="3">
        <v>1432</v>
      </c>
      <c r="B1433" s="3" t="s">
        <v>30671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1014.98</v>
      </c>
    </row>
    <row r="1434" spans="1:8" x14ac:dyDescent="0.3">
      <c r="A1434" s="3">
        <v>1433</v>
      </c>
      <c r="B1434" s="3" t="s">
        <v>30672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1015</v>
      </c>
    </row>
    <row r="1435" spans="1:8" x14ac:dyDescent="0.3">
      <c r="A1435" s="3">
        <v>1434</v>
      </c>
      <c r="B1435" s="3" t="s">
        <v>30673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1014.98</v>
      </c>
    </row>
    <row r="1436" spans="1:8" x14ac:dyDescent="0.3">
      <c r="A1436" s="3">
        <v>1435</v>
      </c>
      <c r="B1436" s="3" t="s">
        <v>30674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1015.02</v>
      </c>
    </row>
    <row r="1437" spans="1:8" x14ac:dyDescent="0.3">
      <c r="A1437" s="3">
        <v>1436</v>
      </c>
      <c r="B1437" s="3" t="s">
        <v>30675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1015</v>
      </c>
    </row>
    <row r="1438" spans="1:8" x14ac:dyDescent="0.3">
      <c r="A1438" s="3">
        <v>1437</v>
      </c>
      <c r="B1438" s="3" t="s">
        <v>30676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1015.02</v>
      </c>
    </row>
    <row r="1439" spans="1:8" x14ac:dyDescent="0.3">
      <c r="A1439" s="3">
        <v>1438</v>
      </c>
      <c r="B1439" s="3" t="s">
        <v>30677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1015.04</v>
      </c>
    </row>
    <row r="1440" spans="1:8" x14ac:dyDescent="0.3">
      <c r="A1440" s="3">
        <v>1439</v>
      </c>
      <c r="B1440" s="3" t="s">
        <v>30678</v>
      </c>
      <c r="C1440" s="3">
        <v>20.79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1014.94</v>
      </c>
    </row>
    <row r="1441" spans="1:8" x14ac:dyDescent="0.3">
      <c r="A1441" s="3">
        <v>1440</v>
      </c>
      <c r="B1441" s="3" t="s">
        <v>30679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30680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1015.01</v>
      </c>
    </row>
    <row r="3" spans="1:8" x14ac:dyDescent="0.3">
      <c r="A3" s="3">
        <v>2</v>
      </c>
      <c r="B3" s="3" t="s">
        <v>30681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1014.99</v>
      </c>
    </row>
    <row r="4" spans="1:8" x14ac:dyDescent="0.3">
      <c r="A4" s="3">
        <v>3</v>
      </c>
      <c r="B4" s="3" t="s">
        <v>30682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1014.98</v>
      </c>
    </row>
    <row r="5" spans="1:8" x14ac:dyDescent="0.3">
      <c r="A5" s="3">
        <v>4</v>
      </c>
      <c r="B5" s="3" t="s">
        <v>30683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</v>
      </c>
    </row>
    <row r="6" spans="1:8" x14ac:dyDescent="0.3">
      <c r="A6" s="3">
        <v>5</v>
      </c>
      <c r="B6" s="3" t="s">
        <v>30684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1014.96</v>
      </c>
    </row>
    <row r="7" spans="1:8" x14ac:dyDescent="0.3">
      <c r="A7" s="3">
        <v>6</v>
      </c>
      <c r="B7" s="3" t="s">
        <v>30685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1015.04</v>
      </c>
    </row>
    <row r="8" spans="1:8" x14ac:dyDescent="0.3">
      <c r="A8" s="3">
        <v>7</v>
      </c>
      <c r="B8" s="3" t="s">
        <v>30686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1014.96</v>
      </c>
    </row>
    <row r="9" spans="1:8" x14ac:dyDescent="0.3">
      <c r="A9" s="3">
        <v>8</v>
      </c>
      <c r="B9" s="3" t="s">
        <v>30687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1014.99</v>
      </c>
    </row>
    <row r="10" spans="1:8" x14ac:dyDescent="0.3">
      <c r="A10" s="3">
        <v>9</v>
      </c>
      <c r="B10" s="3" t="s">
        <v>30688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</v>
      </c>
    </row>
    <row r="11" spans="1:8" x14ac:dyDescent="0.3">
      <c r="A11" s="3">
        <v>10</v>
      </c>
      <c r="B11" s="3" t="s">
        <v>30689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1015.05</v>
      </c>
    </row>
    <row r="12" spans="1:8" x14ac:dyDescent="0.3">
      <c r="A12" s="3">
        <v>11</v>
      </c>
      <c r="B12" s="3" t="s">
        <v>30690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1014.96</v>
      </c>
    </row>
    <row r="13" spans="1:8" x14ac:dyDescent="0.3">
      <c r="A13" s="3">
        <v>12</v>
      </c>
      <c r="B13" s="3" t="s">
        <v>30691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1014.99</v>
      </c>
    </row>
    <row r="14" spans="1:8" x14ac:dyDescent="0.3">
      <c r="A14" s="3">
        <v>13</v>
      </c>
      <c r="B14" s="3" t="s">
        <v>30692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1014.96</v>
      </c>
    </row>
    <row r="15" spans="1:8" x14ac:dyDescent="0.3">
      <c r="A15" s="3">
        <v>14</v>
      </c>
      <c r="B15" s="3" t="s">
        <v>30693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1014.99</v>
      </c>
    </row>
    <row r="16" spans="1:8" x14ac:dyDescent="0.3">
      <c r="A16" s="3">
        <v>15</v>
      </c>
      <c r="B16" s="3" t="s">
        <v>30694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1014.93</v>
      </c>
    </row>
    <row r="17" spans="1:8" x14ac:dyDescent="0.3">
      <c r="A17" s="3">
        <v>16</v>
      </c>
      <c r="B17" s="3" t="s">
        <v>30695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1014.98</v>
      </c>
    </row>
    <row r="18" spans="1:8" x14ac:dyDescent="0.3">
      <c r="A18" s="3">
        <v>17</v>
      </c>
      <c r="B18" s="3" t="s">
        <v>30696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1014.93</v>
      </c>
    </row>
    <row r="19" spans="1:8" x14ac:dyDescent="0.3">
      <c r="A19" s="3">
        <v>18</v>
      </c>
      <c r="B19" s="3" t="s">
        <v>30697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1014.97</v>
      </c>
    </row>
    <row r="20" spans="1:8" x14ac:dyDescent="0.3">
      <c r="A20" s="3">
        <v>19</v>
      </c>
      <c r="B20" s="3" t="s">
        <v>30698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1014.91</v>
      </c>
    </row>
    <row r="21" spans="1:8" x14ac:dyDescent="0.3">
      <c r="A21" s="3">
        <v>20</v>
      </c>
      <c r="B21" s="3" t="s">
        <v>30699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1014.86</v>
      </c>
    </row>
    <row r="22" spans="1:8" x14ac:dyDescent="0.3">
      <c r="A22" s="3">
        <v>21</v>
      </c>
      <c r="B22" s="3" t="s">
        <v>30700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1014.81</v>
      </c>
    </row>
    <row r="23" spans="1:8" x14ac:dyDescent="0.3">
      <c r="A23" s="3">
        <v>22</v>
      </c>
      <c r="B23" s="3" t="s">
        <v>30701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1014.85</v>
      </c>
    </row>
    <row r="24" spans="1:8" x14ac:dyDescent="0.3">
      <c r="A24" s="3">
        <v>23</v>
      </c>
      <c r="B24" s="3" t="s">
        <v>30702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1014.88</v>
      </c>
    </row>
    <row r="25" spans="1:8" x14ac:dyDescent="0.3">
      <c r="A25" s="3">
        <v>24</v>
      </c>
      <c r="B25" s="3" t="s">
        <v>30703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1014.78</v>
      </c>
    </row>
    <row r="26" spans="1:8" x14ac:dyDescent="0.3">
      <c r="A26" s="3">
        <v>25</v>
      </c>
      <c r="B26" s="3" t="s">
        <v>30704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1014.83</v>
      </c>
    </row>
    <row r="27" spans="1:8" x14ac:dyDescent="0.3">
      <c r="A27" s="3">
        <v>26</v>
      </c>
      <c r="B27" s="3" t="s">
        <v>30705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1014.78</v>
      </c>
    </row>
    <row r="28" spans="1:8" x14ac:dyDescent="0.3">
      <c r="A28" s="3">
        <v>27</v>
      </c>
      <c r="B28" s="3" t="s">
        <v>30706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1014.78</v>
      </c>
    </row>
    <row r="29" spans="1:8" x14ac:dyDescent="0.3">
      <c r="A29" s="3">
        <v>28</v>
      </c>
      <c r="B29" s="3" t="s">
        <v>30707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1014.77</v>
      </c>
    </row>
    <row r="30" spans="1:8" x14ac:dyDescent="0.3">
      <c r="A30" s="3">
        <v>29</v>
      </c>
      <c r="B30" s="3" t="s">
        <v>30708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1014.76</v>
      </c>
    </row>
    <row r="31" spans="1:8" x14ac:dyDescent="0.3">
      <c r="A31" s="3">
        <v>30</v>
      </c>
      <c r="B31" s="3" t="s">
        <v>30709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1014.68</v>
      </c>
    </row>
    <row r="32" spans="1:8" x14ac:dyDescent="0.3">
      <c r="A32" s="3">
        <v>31</v>
      </c>
      <c r="B32" s="3" t="s">
        <v>30710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1014.69</v>
      </c>
    </row>
    <row r="33" spans="1:8" x14ac:dyDescent="0.3">
      <c r="A33" s="3">
        <v>32</v>
      </c>
      <c r="B33" s="3" t="s">
        <v>30711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1014.68</v>
      </c>
    </row>
    <row r="34" spans="1:8" x14ac:dyDescent="0.3">
      <c r="A34" s="3">
        <v>33</v>
      </c>
      <c r="B34" s="3" t="s">
        <v>30712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1014.7</v>
      </c>
    </row>
    <row r="35" spans="1:8" x14ac:dyDescent="0.3">
      <c r="A35" s="3">
        <v>34</v>
      </c>
      <c r="B35" s="3" t="s">
        <v>30713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1014.7</v>
      </c>
    </row>
    <row r="36" spans="1:8" x14ac:dyDescent="0.3">
      <c r="A36" s="3">
        <v>35</v>
      </c>
      <c r="B36" s="3" t="s">
        <v>30714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1014.6</v>
      </c>
    </row>
    <row r="37" spans="1:8" x14ac:dyDescent="0.3">
      <c r="A37" s="3">
        <v>36</v>
      </c>
      <c r="B37" s="3" t="s">
        <v>30715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1014.63</v>
      </c>
    </row>
    <row r="38" spans="1:8" x14ac:dyDescent="0.3">
      <c r="A38" s="3">
        <v>37</v>
      </c>
      <c r="B38" s="3" t="s">
        <v>30716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1014.63</v>
      </c>
    </row>
    <row r="39" spans="1:8" x14ac:dyDescent="0.3">
      <c r="A39" s="3">
        <v>38</v>
      </c>
      <c r="B39" s="3" t="s">
        <v>30717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1014.6</v>
      </c>
    </row>
    <row r="40" spans="1:8" x14ac:dyDescent="0.3">
      <c r="A40" s="3">
        <v>39</v>
      </c>
      <c r="B40" s="3" t="s">
        <v>30718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1014.69</v>
      </c>
    </row>
    <row r="41" spans="1:8" x14ac:dyDescent="0.3">
      <c r="A41" s="3">
        <v>40</v>
      </c>
      <c r="B41" s="3" t="s">
        <v>30719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1014.61</v>
      </c>
    </row>
    <row r="42" spans="1:8" x14ac:dyDescent="0.3">
      <c r="A42" s="3">
        <v>41</v>
      </c>
      <c r="B42" s="3" t="s">
        <v>30720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1014.56</v>
      </c>
    </row>
    <row r="43" spans="1:8" x14ac:dyDescent="0.3">
      <c r="A43" s="3">
        <v>42</v>
      </c>
      <c r="B43" s="3" t="s">
        <v>30721</v>
      </c>
      <c r="C43" s="3">
        <v>20.8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1014.53</v>
      </c>
    </row>
    <row r="44" spans="1:8" x14ac:dyDescent="0.3">
      <c r="A44" s="3">
        <v>43</v>
      </c>
      <c r="B44" s="3" t="s">
        <v>30722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1014.57</v>
      </c>
    </row>
    <row r="45" spans="1:8" x14ac:dyDescent="0.3">
      <c r="A45" s="3">
        <v>44</v>
      </c>
      <c r="B45" s="3" t="s">
        <v>30723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1014.51</v>
      </c>
    </row>
    <row r="46" spans="1:8" x14ac:dyDescent="0.3">
      <c r="A46" s="3">
        <v>45</v>
      </c>
      <c r="B46" s="3" t="s">
        <v>30724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1014.56</v>
      </c>
    </row>
    <row r="47" spans="1:8" x14ac:dyDescent="0.3">
      <c r="A47" s="3">
        <v>46</v>
      </c>
      <c r="B47" s="3" t="s">
        <v>30725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1014.5</v>
      </c>
    </row>
    <row r="48" spans="1:8" x14ac:dyDescent="0.3">
      <c r="A48" s="3">
        <v>47</v>
      </c>
      <c r="B48" s="3" t="s">
        <v>30726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1014.49</v>
      </c>
    </row>
    <row r="49" spans="1:8" x14ac:dyDescent="0.3">
      <c r="A49" s="3">
        <v>48</v>
      </c>
      <c r="B49" s="3" t="s">
        <v>30727</v>
      </c>
      <c r="C49" s="3">
        <v>20.8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1014.46</v>
      </c>
    </row>
    <row r="50" spans="1:8" x14ac:dyDescent="0.3">
      <c r="A50" s="3">
        <v>49</v>
      </c>
      <c r="B50" s="3" t="s">
        <v>30728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1014.46</v>
      </c>
    </row>
    <row r="51" spans="1:8" x14ac:dyDescent="0.3">
      <c r="A51" s="3">
        <v>50</v>
      </c>
      <c r="B51" s="3" t="s">
        <v>30729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1014.49</v>
      </c>
    </row>
    <row r="52" spans="1:8" x14ac:dyDescent="0.3">
      <c r="A52" s="3">
        <v>51</v>
      </c>
      <c r="B52" s="3" t="s">
        <v>30730</v>
      </c>
      <c r="C52" s="3">
        <v>20.8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1014.48</v>
      </c>
    </row>
    <row r="53" spans="1:8" x14ac:dyDescent="0.3">
      <c r="A53" s="3">
        <v>52</v>
      </c>
      <c r="B53" s="3" t="s">
        <v>30731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1014.46</v>
      </c>
    </row>
    <row r="54" spans="1:8" x14ac:dyDescent="0.3">
      <c r="A54" s="3">
        <v>53</v>
      </c>
      <c r="B54" s="3" t="s">
        <v>30732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1014.38</v>
      </c>
    </row>
    <row r="55" spans="1:8" x14ac:dyDescent="0.3">
      <c r="A55" s="3">
        <v>54</v>
      </c>
      <c r="B55" s="3" t="s">
        <v>30733</v>
      </c>
      <c r="C55" s="3">
        <v>20.8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1014.41</v>
      </c>
    </row>
    <row r="56" spans="1:8" x14ac:dyDescent="0.3">
      <c r="A56" s="3">
        <v>55</v>
      </c>
      <c r="B56" s="3" t="s">
        <v>30734</v>
      </c>
      <c r="C56" s="3">
        <v>20.8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1014.35</v>
      </c>
    </row>
    <row r="57" spans="1:8" x14ac:dyDescent="0.3">
      <c r="A57" s="3">
        <v>56</v>
      </c>
      <c r="B57" s="3" t="s">
        <v>30735</v>
      </c>
      <c r="C57" s="3">
        <v>20.8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1014.35</v>
      </c>
    </row>
    <row r="58" spans="1:8" x14ac:dyDescent="0.3">
      <c r="A58" s="3">
        <v>57</v>
      </c>
      <c r="B58" s="3" t="s">
        <v>30736</v>
      </c>
      <c r="C58" s="3">
        <v>20.8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1014.31</v>
      </c>
    </row>
    <row r="59" spans="1:8" x14ac:dyDescent="0.3">
      <c r="A59" s="3">
        <v>58</v>
      </c>
      <c r="B59" s="3" t="s">
        <v>30737</v>
      </c>
      <c r="C59" s="3">
        <v>20.8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1014.3</v>
      </c>
    </row>
    <row r="60" spans="1:8" x14ac:dyDescent="0.3">
      <c r="A60" s="3">
        <v>59</v>
      </c>
      <c r="B60" s="3" t="s">
        <v>30738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1014.34</v>
      </c>
    </row>
    <row r="61" spans="1:8" x14ac:dyDescent="0.3">
      <c r="A61" s="3">
        <v>60</v>
      </c>
      <c r="B61" s="3" t="s">
        <v>30739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1014.29</v>
      </c>
    </row>
    <row r="62" spans="1:8" x14ac:dyDescent="0.3">
      <c r="A62" s="3">
        <v>61</v>
      </c>
      <c r="B62" s="3" t="s">
        <v>30740</v>
      </c>
      <c r="C62" s="3">
        <v>20.8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1014.24</v>
      </c>
    </row>
    <row r="63" spans="1:8" x14ac:dyDescent="0.3">
      <c r="A63" s="3">
        <v>62</v>
      </c>
      <c r="B63" s="3" t="s">
        <v>30741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1014.21</v>
      </c>
    </row>
    <row r="64" spans="1:8" x14ac:dyDescent="0.3">
      <c r="A64" s="3">
        <v>63</v>
      </c>
      <c r="B64" s="3" t="s">
        <v>30742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1014.19</v>
      </c>
    </row>
    <row r="65" spans="1:8" x14ac:dyDescent="0.3">
      <c r="A65" s="3">
        <v>64</v>
      </c>
      <c r="B65" s="3" t="s">
        <v>30743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1014.25</v>
      </c>
    </row>
    <row r="66" spans="1:8" x14ac:dyDescent="0.3">
      <c r="A66" s="3">
        <v>65</v>
      </c>
      <c r="B66" s="3" t="s">
        <v>30744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1014.17</v>
      </c>
    </row>
    <row r="67" spans="1:8" x14ac:dyDescent="0.3">
      <c r="A67" s="3">
        <v>66</v>
      </c>
      <c r="B67" s="3" t="s">
        <v>30745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1014.18</v>
      </c>
    </row>
    <row r="68" spans="1:8" x14ac:dyDescent="0.3">
      <c r="A68" s="3">
        <v>67</v>
      </c>
      <c r="B68" s="3" t="s">
        <v>30746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1014.26</v>
      </c>
    </row>
    <row r="69" spans="1:8" x14ac:dyDescent="0.3">
      <c r="A69" s="3">
        <v>68</v>
      </c>
      <c r="B69" s="3" t="s">
        <v>30747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1014.15</v>
      </c>
    </row>
    <row r="70" spans="1:8" x14ac:dyDescent="0.3">
      <c r="A70" s="3">
        <v>69</v>
      </c>
      <c r="B70" s="3" t="s">
        <v>30748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1014.24</v>
      </c>
    </row>
    <row r="71" spans="1:8" x14ac:dyDescent="0.3">
      <c r="A71" s="3">
        <v>70</v>
      </c>
      <c r="B71" s="3" t="s">
        <v>30749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1014.22</v>
      </c>
    </row>
    <row r="72" spans="1:8" x14ac:dyDescent="0.3">
      <c r="A72" s="3">
        <v>71</v>
      </c>
      <c r="B72" s="3" t="s">
        <v>30750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1014.17</v>
      </c>
    </row>
    <row r="73" spans="1:8" x14ac:dyDescent="0.3">
      <c r="A73" s="3">
        <v>72</v>
      </c>
      <c r="B73" s="3" t="s">
        <v>30751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1014.21</v>
      </c>
    </row>
    <row r="74" spans="1:8" x14ac:dyDescent="0.3">
      <c r="A74" s="3">
        <v>73</v>
      </c>
      <c r="B74" s="3" t="s">
        <v>30752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1014.21</v>
      </c>
    </row>
    <row r="75" spans="1:8" x14ac:dyDescent="0.3">
      <c r="A75" s="3">
        <v>74</v>
      </c>
      <c r="B75" s="3" t="s">
        <v>30753</v>
      </c>
      <c r="C75" s="3">
        <v>20.8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1014.3</v>
      </c>
    </row>
    <row r="76" spans="1:8" x14ac:dyDescent="0.3">
      <c r="A76" s="3">
        <v>75</v>
      </c>
      <c r="B76" s="3" t="s">
        <v>30754</v>
      </c>
      <c r="C76" s="3">
        <v>20.8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1014.15</v>
      </c>
    </row>
    <row r="77" spans="1:8" x14ac:dyDescent="0.3">
      <c r="A77" s="3">
        <v>76</v>
      </c>
      <c r="B77" s="3" t="s">
        <v>30755</v>
      </c>
      <c r="C77" s="3">
        <v>20.8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1014.19</v>
      </c>
    </row>
    <row r="78" spans="1:8" x14ac:dyDescent="0.3">
      <c r="A78" s="3">
        <v>77</v>
      </c>
      <c r="B78" s="3" t="s">
        <v>30756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1014.21</v>
      </c>
    </row>
    <row r="79" spans="1:8" x14ac:dyDescent="0.3">
      <c r="A79" s="3">
        <v>78</v>
      </c>
      <c r="B79" s="3" t="s">
        <v>30757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1014.12</v>
      </c>
    </row>
    <row r="80" spans="1:8" x14ac:dyDescent="0.3">
      <c r="A80" s="3">
        <v>79</v>
      </c>
      <c r="B80" s="3" t="s">
        <v>30758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1014.22</v>
      </c>
    </row>
    <row r="81" spans="1:8" x14ac:dyDescent="0.3">
      <c r="A81" s="3">
        <v>80</v>
      </c>
      <c r="B81" s="3" t="s">
        <v>30759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1014.2</v>
      </c>
    </row>
    <row r="82" spans="1:8" x14ac:dyDescent="0.3">
      <c r="A82" s="3">
        <v>81</v>
      </c>
      <c r="B82" s="3" t="s">
        <v>30760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1014.17</v>
      </c>
    </row>
    <row r="83" spans="1:8" x14ac:dyDescent="0.3">
      <c r="A83" s="3">
        <v>82</v>
      </c>
      <c r="B83" s="3" t="s">
        <v>30761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1014.19</v>
      </c>
    </row>
    <row r="84" spans="1:8" x14ac:dyDescent="0.3">
      <c r="A84" s="3">
        <v>83</v>
      </c>
      <c r="B84" s="3" t="s">
        <v>30762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1014.24</v>
      </c>
    </row>
    <row r="85" spans="1:8" x14ac:dyDescent="0.3">
      <c r="A85" s="3">
        <v>84</v>
      </c>
      <c r="B85" s="3" t="s">
        <v>30763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1014.2</v>
      </c>
    </row>
    <row r="86" spans="1:8" x14ac:dyDescent="0.3">
      <c r="A86" s="3">
        <v>85</v>
      </c>
      <c r="B86" s="3" t="s">
        <v>30764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1014.26</v>
      </c>
    </row>
    <row r="87" spans="1:8" x14ac:dyDescent="0.3">
      <c r="A87" s="3">
        <v>86</v>
      </c>
      <c r="B87" s="3" t="s">
        <v>30765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1014.16</v>
      </c>
    </row>
    <row r="88" spans="1:8" x14ac:dyDescent="0.3">
      <c r="A88" s="3">
        <v>87</v>
      </c>
      <c r="B88" s="3" t="s">
        <v>30766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1014.15</v>
      </c>
    </row>
    <row r="89" spans="1:8" x14ac:dyDescent="0.3">
      <c r="A89" s="3">
        <v>88</v>
      </c>
      <c r="B89" s="3" t="s">
        <v>30767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1014.16</v>
      </c>
    </row>
    <row r="90" spans="1:8" x14ac:dyDescent="0.3">
      <c r="A90" s="3">
        <v>89</v>
      </c>
      <c r="B90" s="3" t="s">
        <v>30768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1014.21</v>
      </c>
    </row>
    <row r="91" spans="1:8" x14ac:dyDescent="0.3">
      <c r="A91" s="3">
        <v>90</v>
      </c>
      <c r="B91" s="3" t="s">
        <v>30769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1014.19</v>
      </c>
    </row>
    <row r="92" spans="1:8" x14ac:dyDescent="0.3">
      <c r="A92" s="3">
        <v>91</v>
      </c>
      <c r="B92" s="3" t="s">
        <v>30770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1014.24</v>
      </c>
    </row>
    <row r="93" spans="1:8" x14ac:dyDescent="0.3">
      <c r="A93" s="3">
        <v>92</v>
      </c>
      <c r="B93" s="3" t="s">
        <v>30771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1014.27</v>
      </c>
    </row>
    <row r="94" spans="1:8" x14ac:dyDescent="0.3">
      <c r="A94" s="3">
        <v>93</v>
      </c>
      <c r="B94" s="3" t="s">
        <v>30772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1014.27</v>
      </c>
    </row>
    <row r="95" spans="1:8" x14ac:dyDescent="0.3">
      <c r="A95" s="3">
        <v>94</v>
      </c>
      <c r="B95" s="3" t="s">
        <v>30773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1014.19</v>
      </c>
    </row>
    <row r="96" spans="1:8" x14ac:dyDescent="0.3">
      <c r="A96" s="3">
        <v>95</v>
      </c>
      <c r="B96" s="3" t="s">
        <v>30774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1014.3</v>
      </c>
    </row>
    <row r="97" spans="1:8" x14ac:dyDescent="0.3">
      <c r="A97" s="3">
        <v>96</v>
      </c>
      <c r="B97" s="3" t="s">
        <v>30775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1014.27</v>
      </c>
    </row>
    <row r="98" spans="1:8" x14ac:dyDescent="0.3">
      <c r="A98" s="3">
        <v>97</v>
      </c>
      <c r="B98" s="3" t="s">
        <v>30776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1014.24</v>
      </c>
    </row>
    <row r="99" spans="1:8" x14ac:dyDescent="0.3">
      <c r="A99" s="3">
        <v>98</v>
      </c>
      <c r="B99" s="3" t="s">
        <v>30777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1014.31</v>
      </c>
    </row>
    <row r="100" spans="1:8" x14ac:dyDescent="0.3">
      <c r="A100" s="3">
        <v>99</v>
      </c>
      <c r="B100" s="3" t="s">
        <v>30778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1014.25</v>
      </c>
    </row>
    <row r="101" spans="1:8" x14ac:dyDescent="0.3">
      <c r="A101" s="3">
        <v>100</v>
      </c>
      <c r="B101" s="3" t="s">
        <v>30779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1014.13</v>
      </c>
    </row>
    <row r="102" spans="1:8" x14ac:dyDescent="0.3">
      <c r="A102" s="3">
        <v>101</v>
      </c>
      <c r="B102" s="3" t="s">
        <v>30780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1014.23</v>
      </c>
    </row>
    <row r="103" spans="1:8" x14ac:dyDescent="0.3">
      <c r="A103" s="3">
        <v>102</v>
      </c>
      <c r="B103" s="3" t="s">
        <v>30781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1014.22</v>
      </c>
    </row>
    <row r="104" spans="1:8" x14ac:dyDescent="0.3">
      <c r="A104" s="3">
        <v>103</v>
      </c>
      <c r="B104" s="3" t="s">
        <v>30782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1014.2</v>
      </c>
    </row>
    <row r="105" spans="1:8" x14ac:dyDescent="0.3">
      <c r="A105" s="3">
        <v>104</v>
      </c>
      <c r="B105" s="3" t="s">
        <v>30783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1014.23</v>
      </c>
    </row>
    <row r="106" spans="1:8" x14ac:dyDescent="0.3">
      <c r="A106" s="3">
        <v>105</v>
      </c>
      <c r="B106" s="3" t="s">
        <v>30784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1014.18</v>
      </c>
    </row>
    <row r="107" spans="1:8" x14ac:dyDescent="0.3">
      <c r="A107" s="3">
        <v>106</v>
      </c>
      <c r="B107" s="3" t="s">
        <v>30785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1014.2</v>
      </c>
    </row>
    <row r="108" spans="1:8" x14ac:dyDescent="0.3">
      <c r="A108" s="3">
        <v>107</v>
      </c>
      <c r="B108" s="3" t="s">
        <v>30786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1014.18</v>
      </c>
    </row>
    <row r="109" spans="1:8" x14ac:dyDescent="0.3">
      <c r="A109" s="3">
        <v>108</v>
      </c>
      <c r="B109" s="3" t="s">
        <v>30787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1014.2</v>
      </c>
    </row>
    <row r="110" spans="1:8" x14ac:dyDescent="0.3">
      <c r="A110" s="3">
        <v>109</v>
      </c>
      <c r="B110" s="3" t="s">
        <v>30788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1014.14</v>
      </c>
    </row>
    <row r="111" spans="1:8" x14ac:dyDescent="0.3">
      <c r="A111" s="3">
        <v>110</v>
      </c>
      <c r="B111" s="3" t="s">
        <v>30789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1014.1</v>
      </c>
    </row>
    <row r="112" spans="1:8" x14ac:dyDescent="0.3">
      <c r="A112" s="3">
        <v>111</v>
      </c>
      <c r="B112" s="3" t="s">
        <v>30790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1014.14</v>
      </c>
    </row>
    <row r="113" spans="1:8" x14ac:dyDescent="0.3">
      <c r="A113" s="3">
        <v>112</v>
      </c>
      <c r="B113" s="3" t="s">
        <v>30791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1014.07</v>
      </c>
    </row>
    <row r="114" spans="1:8" x14ac:dyDescent="0.3">
      <c r="A114" s="3">
        <v>113</v>
      </c>
      <c r="B114" s="3" t="s">
        <v>30792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1014.03</v>
      </c>
    </row>
    <row r="115" spans="1:8" x14ac:dyDescent="0.3">
      <c r="A115" s="3">
        <v>114</v>
      </c>
      <c r="B115" s="3" t="s">
        <v>30793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1014.05</v>
      </c>
    </row>
    <row r="116" spans="1:8" x14ac:dyDescent="0.3">
      <c r="A116" s="3">
        <v>115</v>
      </c>
      <c r="B116" s="3" t="s">
        <v>30794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1013.98</v>
      </c>
    </row>
    <row r="117" spans="1:8" x14ac:dyDescent="0.3">
      <c r="A117" s="3">
        <v>116</v>
      </c>
      <c r="B117" s="3" t="s">
        <v>30795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1013.99</v>
      </c>
    </row>
    <row r="118" spans="1:8" x14ac:dyDescent="0.3">
      <c r="A118" s="3">
        <v>117</v>
      </c>
      <c r="B118" s="3" t="s">
        <v>30796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1013.95</v>
      </c>
    </row>
    <row r="119" spans="1:8" x14ac:dyDescent="0.3">
      <c r="A119" s="3">
        <v>118</v>
      </c>
      <c r="B119" s="3" t="s">
        <v>30797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1013.92</v>
      </c>
    </row>
    <row r="120" spans="1:8" x14ac:dyDescent="0.3">
      <c r="A120" s="3">
        <v>119</v>
      </c>
      <c r="B120" s="3" t="s">
        <v>30798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1013.94</v>
      </c>
    </row>
    <row r="121" spans="1:8" x14ac:dyDescent="0.3">
      <c r="A121" s="3">
        <v>120</v>
      </c>
      <c r="B121" s="3" t="s">
        <v>30799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1013.96</v>
      </c>
    </row>
    <row r="122" spans="1:8" x14ac:dyDescent="0.3">
      <c r="A122" s="3">
        <v>121</v>
      </c>
      <c r="B122" s="3" t="s">
        <v>30800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1013.91</v>
      </c>
    </row>
    <row r="123" spans="1:8" x14ac:dyDescent="0.3">
      <c r="A123" s="3">
        <v>122</v>
      </c>
      <c r="B123" s="3" t="s">
        <v>30801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1013.82</v>
      </c>
    </row>
    <row r="124" spans="1:8" x14ac:dyDescent="0.3">
      <c r="A124" s="3">
        <v>123</v>
      </c>
      <c r="B124" s="3" t="s">
        <v>30802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1013.9</v>
      </c>
    </row>
    <row r="125" spans="1:8" x14ac:dyDescent="0.3">
      <c r="A125" s="3">
        <v>124</v>
      </c>
      <c r="B125" s="3" t="s">
        <v>30803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1013.87</v>
      </c>
    </row>
    <row r="126" spans="1:8" x14ac:dyDescent="0.3">
      <c r="A126" s="3">
        <v>125</v>
      </c>
      <c r="B126" s="3" t="s">
        <v>30804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1013.89</v>
      </c>
    </row>
    <row r="127" spans="1:8" x14ac:dyDescent="0.3">
      <c r="A127" s="3">
        <v>126</v>
      </c>
      <c r="B127" s="3" t="s">
        <v>30805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1013.92</v>
      </c>
    </row>
    <row r="128" spans="1:8" x14ac:dyDescent="0.3">
      <c r="A128" s="3">
        <v>127</v>
      </c>
      <c r="B128" s="3" t="s">
        <v>30806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1013.84</v>
      </c>
    </row>
    <row r="129" spans="1:8" x14ac:dyDescent="0.3">
      <c r="A129" s="3">
        <v>128</v>
      </c>
      <c r="B129" s="3" t="s">
        <v>30807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1013.81</v>
      </c>
    </row>
    <row r="130" spans="1:8" x14ac:dyDescent="0.3">
      <c r="A130" s="3">
        <v>129</v>
      </c>
      <c r="B130" s="3" t="s">
        <v>30808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1013.82</v>
      </c>
    </row>
    <row r="131" spans="1:8" x14ac:dyDescent="0.3">
      <c r="A131" s="3">
        <v>130</v>
      </c>
      <c r="B131" s="3" t="s">
        <v>30809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1013.8</v>
      </c>
    </row>
    <row r="132" spans="1:8" x14ac:dyDescent="0.3">
      <c r="A132" s="3">
        <v>131</v>
      </c>
      <c r="B132" s="3" t="s">
        <v>30810</v>
      </c>
      <c r="C132" s="3">
        <v>20.78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1013.83</v>
      </c>
    </row>
    <row r="133" spans="1:8" x14ac:dyDescent="0.3">
      <c r="A133" s="3">
        <v>132</v>
      </c>
      <c r="B133" s="3" t="s">
        <v>30811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1013.79</v>
      </c>
    </row>
    <row r="134" spans="1:8" x14ac:dyDescent="0.3">
      <c r="A134" s="3">
        <v>133</v>
      </c>
      <c r="B134" s="3" t="s">
        <v>30812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1013.83</v>
      </c>
    </row>
    <row r="135" spans="1:8" x14ac:dyDescent="0.3">
      <c r="A135" s="3">
        <v>134</v>
      </c>
      <c r="B135" s="3" t="s">
        <v>30813</v>
      </c>
      <c r="C135" s="3">
        <v>20.78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1013.85</v>
      </c>
    </row>
    <row r="136" spans="1:8" x14ac:dyDescent="0.3">
      <c r="A136" s="3">
        <v>135</v>
      </c>
      <c r="B136" s="3" t="s">
        <v>30814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1013.79</v>
      </c>
    </row>
    <row r="137" spans="1:8" x14ac:dyDescent="0.3">
      <c r="A137" s="3">
        <v>136</v>
      </c>
      <c r="B137" s="3" t="s">
        <v>30815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1013.86</v>
      </c>
    </row>
    <row r="138" spans="1:8" x14ac:dyDescent="0.3">
      <c r="A138" s="3">
        <v>137</v>
      </c>
      <c r="B138" s="3" t="s">
        <v>30816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1013.8</v>
      </c>
    </row>
    <row r="139" spans="1:8" x14ac:dyDescent="0.3">
      <c r="A139" s="3">
        <v>138</v>
      </c>
      <c r="B139" s="3" t="s">
        <v>30817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1013.82</v>
      </c>
    </row>
    <row r="140" spans="1:8" x14ac:dyDescent="0.3">
      <c r="A140" s="3">
        <v>139</v>
      </c>
      <c r="B140" s="3" t="s">
        <v>30818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1013.81</v>
      </c>
    </row>
    <row r="141" spans="1:8" x14ac:dyDescent="0.3">
      <c r="A141" s="3">
        <v>140</v>
      </c>
      <c r="B141" s="3" t="s">
        <v>30819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1013.8</v>
      </c>
    </row>
    <row r="142" spans="1:8" x14ac:dyDescent="0.3">
      <c r="A142" s="3">
        <v>141</v>
      </c>
      <c r="B142" s="3" t="s">
        <v>30820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30821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1013.92</v>
      </c>
    </row>
    <row r="144" spans="1:8" x14ac:dyDescent="0.3">
      <c r="A144" s="3">
        <v>143</v>
      </c>
      <c r="B144" s="3" t="s">
        <v>30822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1013.85</v>
      </c>
    </row>
    <row r="145" spans="1:8" x14ac:dyDescent="0.3">
      <c r="A145" s="3">
        <v>144</v>
      </c>
      <c r="B145" s="3" t="s">
        <v>30823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1013.89</v>
      </c>
    </row>
    <row r="146" spans="1:8" x14ac:dyDescent="0.3">
      <c r="A146" s="3">
        <v>145</v>
      </c>
      <c r="B146" s="3" t="s">
        <v>30824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1013.93</v>
      </c>
    </row>
    <row r="147" spans="1:8" x14ac:dyDescent="0.3">
      <c r="A147" s="3">
        <v>146</v>
      </c>
      <c r="B147" s="3" t="s">
        <v>30825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1013.87</v>
      </c>
    </row>
    <row r="148" spans="1:8" x14ac:dyDescent="0.3">
      <c r="A148" s="3">
        <v>147</v>
      </c>
      <c r="B148" s="3" t="s">
        <v>30826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1013.85</v>
      </c>
    </row>
    <row r="149" spans="1:8" x14ac:dyDescent="0.3">
      <c r="A149" s="3">
        <v>148</v>
      </c>
      <c r="B149" s="3" t="s">
        <v>30827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1013.97</v>
      </c>
    </row>
    <row r="150" spans="1:8" x14ac:dyDescent="0.3">
      <c r="A150" s="3">
        <v>149</v>
      </c>
      <c r="B150" s="3" t="s">
        <v>30828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1013.95</v>
      </c>
    </row>
    <row r="151" spans="1:8" x14ac:dyDescent="0.3">
      <c r="A151" s="3">
        <v>150</v>
      </c>
      <c r="B151" s="3" t="s">
        <v>30829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1013.94</v>
      </c>
    </row>
    <row r="152" spans="1:8" x14ac:dyDescent="0.3">
      <c r="A152" s="3">
        <v>151</v>
      </c>
      <c r="B152" s="3" t="s">
        <v>30830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1013.93</v>
      </c>
    </row>
    <row r="153" spans="1:8" x14ac:dyDescent="0.3">
      <c r="A153" s="3">
        <v>152</v>
      </c>
      <c r="B153" s="3" t="s">
        <v>30831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1013.91</v>
      </c>
    </row>
    <row r="154" spans="1:8" x14ac:dyDescent="0.3">
      <c r="A154" s="3">
        <v>153</v>
      </c>
      <c r="B154" s="3" t="s">
        <v>30832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1013.9</v>
      </c>
    </row>
    <row r="155" spans="1:8" x14ac:dyDescent="0.3">
      <c r="A155" s="3">
        <v>154</v>
      </c>
      <c r="B155" s="3" t="s">
        <v>30833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1013.85</v>
      </c>
    </row>
    <row r="156" spans="1:8" x14ac:dyDescent="0.3">
      <c r="A156" s="3">
        <v>155</v>
      </c>
      <c r="B156" s="3" t="s">
        <v>30834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1013.86</v>
      </c>
    </row>
    <row r="157" spans="1:8" x14ac:dyDescent="0.3">
      <c r="A157" s="3">
        <v>156</v>
      </c>
      <c r="B157" s="3" t="s">
        <v>30835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1013.85</v>
      </c>
    </row>
    <row r="158" spans="1:8" x14ac:dyDescent="0.3">
      <c r="A158" s="3">
        <v>157</v>
      </c>
      <c r="B158" s="3" t="s">
        <v>30836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1013.92</v>
      </c>
    </row>
    <row r="159" spans="1:8" x14ac:dyDescent="0.3">
      <c r="A159" s="3">
        <v>158</v>
      </c>
      <c r="B159" s="3" t="s">
        <v>30837</v>
      </c>
      <c r="C159" s="3">
        <v>20.78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1013.86</v>
      </c>
    </row>
    <row r="160" spans="1:8" x14ac:dyDescent="0.3">
      <c r="A160" s="3">
        <v>159</v>
      </c>
      <c r="B160" s="3" t="s">
        <v>30838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1013.85</v>
      </c>
    </row>
    <row r="161" spans="1:8" x14ac:dyDescent="0.3">
      <c r="A161" s="3">
        <v>160</v>
      </c>
      <c r="B161" s="3" t="s">
        <v>30839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1013.83</v>
      </c>
    </row>
    <row r="162" spans="1:8" x14ac:dyDescent="0.3">
      <c r="A162" s="3">
        <v>161</v>
      </c>
      <c r="B162" s="3" t="s">
        <v>30840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1013.81</v>
      </c>
    </row>
    <row r="163" spans="1:8" x14ac:dyDescent="0.3">
      <c r="A163" s="3">
        <v>162</v>
      </c>
      <c r="B163" s="3" t="s">
        <v>30841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1013.82</v>
      </c>
    </row>
    <row r="164" spans="1:8" x14ac:dyDescent="0.3">
      <c r="A164" s="3">
        <v>163</v>
      </c>
      <c r="B164" s="3" t="s">
        <v>30842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1013.76</v>
      </c>
    </row>
    <row r="165" spans="1:8" x14ac:dyDescent="0.3">
      <c r="A165" s="3">
        <v>164</v>
      </c>
      <c r="B165" s="3" t="s">
        <v>30843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1013.87</v>
      </c>
    </row>
    <row r="166" spans="1:8" x14ac:dyDescent="0.3">
      <c r="A166" s="3">
        <v>165</v>
      </c>
      <c r="B166" s="3" t="s">
        <v>30844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1013.83</v>
      </c>
    </row>
    <row r="167" spans="1:8" x14ac:dyDescent="0.3">
      <c r="A167" s="3">
        <v>166</v>
      </c>
      <c r="B167" s="3" t="s">
        <v>30845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1013.88</v>
      </c>
    </row>
    <row r="168" spans="1:8" x14ac:dyDescent="0.3">
      <c r="A168" s="3">
        <v>167</v>
      </c>
      <c r="B168" s="3" t="s">
        <v>30846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1013.82</v>
      </c>
    </row>
    <row r="169" spans="1:8" x14ac:dyDescent="0.3">
      <c r="A169" s="3">
        <v>168</v>
      </c>
      <c r="B169" s="3" t="s">
        <v>30847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1013.8</v>
      </c>
    </row>
    <row r="170" spans="1:8" x14ac:dyDescent="0.3">
      <c r="A170" s="3">
        <v>169</v>
      </c>
      <c r="B170" s="3" t="s">
        <v>30848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1013.78</v>
      </c>
    </row>
    <row r="171" spans="1:8" x14ac:dyDescent="0.3">
      <c r="A171" s="3">
        <v>170</v>
      </c>
      <c r="B171" s="3" t="s">
        <v>30849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1013.8</v>
      </c>
    </row>
    <row r="172" spans="1:8" x14ac:dyDescent="0.3">
      <c r="A172" s="3">
        <v>171</v>
      </c>
      <c r="B172" s="3" t="s">
        <v>30850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1013.81</v>
      </c>
    </row>
    <row r="173" spans="1:8" x14ac:dyDescent="0.3">
      <c r="A173" s="3">
        <v>172</v>
      </c>
      <c r="B173" s="3" t="s">
        <v>30851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1013.84</v>
      </c>
    </row>
    <row r="174" spans="1:8" x14ac:dyDescent="0.3">
      <c r="A174" s="3">
        <v>173</v>
      </c>
      <c r="B174" s="3" t="s">
        <v>30852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1013.83</v>
      </c>
    </row>
    <row r="175" spans="1:8" x14ac:dyDescent="0.3">
      <c r="A175" s="3">
        <v>174</v>
      </c>
      <c r="B175" s="3" t="s">
        <v>30853</v>
      </c>
      <c r="C175" s="3">
        <v>20.78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1013.77</v>
      </c>
    </row>
    <row r="176" spans="1:8" x14ac:dyDescent="0.3">
      <c r="A176" s="3">
        <v>175</v>
      </c>
      <c r="B176" s="3" t="s">
        <v>30854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1013.86</v>
      </c>
    </row>
    <row r="177" spans="1:8" x14ac:dyDescent="0.3">
      <c r="A177" s="3">
        <v>176</v>
      </c>
      <c r="B177" s="3" t="s">
        <v>30855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1013.76</v>
      </c>
    </row>
    <row r="178" spans="1:8" x14ac:dyDescent="0.3">
      <c r="A178" s="3">
        <v>177</v>
      </c>
      <c r="B178" s="3" t="s">
        <v>30856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1013.79</v>
      </c>
    </row>
    <row r="179" spans="1:8" x14ac:dyDescent="0.3">
      <c r="A179" s="3">
        <v>178</v>
      </c>
      <c r="B179" s="3" t="s">
        <v>30857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1013.8</v>
      </c>
    </row>
    <row r="180" spans="1:8" x14ac:dyDescent="0.3">
      <c r="A180" s="3">
        <v>179</v>
      </c>
      <c r="B180" s="3" t="s">
        <v>30858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1013.75</v>
      </c>
    </row>
    <row r="181" spans="1:8" x14ac:dyDescent="0.3">
      <c r="A181" s="3">
        <v>180</v>
      </c>
      <c r="B181" s="3" t="s">
        <v>30859</v>
      </c>
      <c r="C181" s="3">
        <v>20.78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1013.83</v>
      </c>
    </row>
    <row r="182" spans="1:8" x14ac:dyDescent="0.3">
      <c r="A182" s="3">
        <v>181</v>
      </c>
      <c r="B182" s="3" t="s">
        <v>30860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1013.75</v>
      </c>
    </row>
    <row r="183" spans="1:8" x14ac:dyDescent="0.3">
      <c r="A183" s="3">
        <v>182</v>
      </c>
      <c r="B183" s="3" t="s">
        <v>30861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1013.79</v>
      </c>
    </row>
    <row r="184" spans="1:8" x14ac:dyDescent="0.3">
      <c r="A184" s="3">
        <v>183</v>
      </c>
      <c r="B184" s="3" t="s">
        <v>30862</v>
      </c>
      <c r="C184" s="3">
        <v>20.78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1013.77</v>
      </c>
    </row>
    <row r="185" spans="1:8" x14ac:dyDescent="0.3">
      <c r="A185" s="3">
        <v>184</v>
      </c>
      <c r="B185" s="3" t="s">
        <v>30863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1013.81</v>
      </c>
    </row>
    <row r="186" spans="1:8" x14ac:dyDescent="0.3">
      <c r="A186" s="3">
        <v>185</v>
      </c>
      <c r="B186" s="3" t="s">
        <v>30864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1013.8</v>
      </c>
    </row>
    <row r="187" spans="1:8" x14ac:dyDescent="0.3">
      <c r="A187" s="3">
        <v>186</v>
      </c>
      <c r="B187" s="3" t="s">
        <v>30865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1013.83</v>
      </c>
    </row>
    <row r="188" spans="1:8" x14ac:dyDescent="0.3">
      <c r="A188" s="3">
        <v>187</v>
      </c>
      <c r="B188" s="3" t="s">
        <v>30866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1013.79</v>
      </c>
    </row>
    <row r="189" spans="1:8" x14ac:dyDescent="0.3">
      <c r="A189" s="3">
        <v>188</v>
      </c>
      <c r="B189" s="3" t="s">
        <v>30867</v>
      </c>
      <c r="C189" s="3">
        <v>20.78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1013.83</v>
      </c>
    </row>
    <row r="190" spans="1:8" x14ac:dyDescent="0.3">
      <c r="A190" s="3">
        <v>189</v>
      </c>
      <c r="B190" s="3" t="s">
        <v>30868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1013.74</v>
      </c>
    </row>
    <row r="191" spans="1:8" x14ac:dyDescent="0.3">
      <c r="A191" s="3">
        <v>190</v>
      </c>
      <c r="B191" s="3" t="s">
        <v>30869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1013.81</v>
      </c>
    </row>
    <row r="192" spans="1:8" x14ac:dyDescent="0.3">
      <c r="A192" s="3">
        <v>191</v>
      </c>
      <c r="B192" s="3" t="s">
        <v>30870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1013.69</v>
      </c>
    </row>
    <row r="193" spans="1:8" x14ac:dyDescent="0.3">
      <c r="A193" s="3">
        <v>192</v>
      </c>
      <c r="B193" s="3" t="s">
        <v>30871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1013.69</v>
      </c>
    </row>
    <row r="194" spans="1:8" x14ac:dyDescent="0.3">
      <c r="A194" s="3">
        <v>193</v>
      </c>
      <c r="B194" s="3" t="s">
        <v>30872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1013.72</v>
      </c>
    </row>
    <row r="195" spans="1:8" x14ac:dyDescent="0.3">
      <c r="A195" s="3">
        <v>194</v>
      </c>
      <c r="B195" s="3" t="s">
        <v>30873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1013.76</v>
      </c>
    </row>
    <row r="196" spans="1:8" x14ac:dyDescent="0.3">
      <c r="A196" s="3">
        <v>195</v>
      </c>
      <c r="B196" s="3" t="s">
        <v>30874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1013.68</v>
      </c>
    </row>
    <row r="197" spans="1:8" x14ac:dyDescent="0.3">
      <c r="A197" s="3">
        <v>196</v>
      </c>
      <c r="B197" s="3" t="s">
        <v>30875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1013.63</v>
      </c>
    </row>
    <row r="198" spans="1:8" x14ac:dyDescent="0.3">
      <c r="A198" s="3">
        <v>197</v>
      </c>
      <c r="B198" s="3" t="s">
        <v>30876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1013.72</v>
      </c>
    </row>
    <row r="199" spans="1:8" x14ac:dyDescent="0.3">
      <c r="A199" s="3">
        <v>198</v>
      </c>
      <c r="B199" s="3" t="s">
        <v>30877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1013.7</v>
      </c>
    </row>
    <row r="200" spans="1:8" x14ac:dyDescent="0.3">
      <c r="A200" s="3">
        <v>199</v>
      </c>
      <c r="B200" s="3" t="s">
        <v>30878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1013.71</v>
      </c>
    </row>
    <row r="201" spans="1:8" x14ac:dyDescent="0.3">
      <c r="A201" s="3">
        <v>200</v>
      </c>
      <c r="B201" s="3" t="s">
        <v>30879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1013.66</v>
      </c>
    </row>
    <row r="202" spans="1:8" x14ac:dyDescent="0.3">
      <c r="A202" s="3">
        <v>201</v>
      </c>
      <c r="B202" s="3" t="s">
        <v>30880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1013.64</v>
      </c>
    </row>
    <row r="203" spans="1:8" x14ac:dyDescent="0.3">
      <c r="A203" s="3">
        <v>202</v>
      </c>
      <c r="B203" s="3" t="s">
        <v>30881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-73</v>
      </c>
      <c r="H203" s="3">
        <v>1013.63</v>
      </c>
    </row>
    <row r="204" spans="1:8" x14ac:dyDescent="0.3">
      <c r="A204" s="3">
        <v>203</v>
      </c>
      <c r="B204" s="3" t="s">
        <v>30882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1013.72</v>
      </c>
    </row>
    <row r="205" spans="1:8" x14ac:dyDescent="0.3">
      <c r="A205" s="3">
        <v>204</v>
      </c>
      <c r="B205" s="3" t="s">
        <v>30883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1013.6</v>
      </c>
    </row>
    <row r="206" spans="1:8" x14ac:dyDescent="0.3">
      <c r="A206" s="3">
        <v>205</v>
      </c>
      <c r="B206" s="3" t="s">
        <v>30884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1013.68</v>
      </c>
    </row>
    <row r="207" spans="1:8" x14ac:dyDescent="0.3">
      <c r="A207" s="3">
        <v>206</v>
      </c>
      <c r="B207" s="3" t="s">
        <v>30885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1013.6</v>
      </c>
    </row>
    <row r="208" spans="1:8" x14ac:dyDescent="0.3">
      <c r="A208" s="3">
        <v>207</v>
      </c>
      <c r="B208" s="3" t="s">
        <v>30886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1013.62</v>
      </c>
    </row>
    <row r="209" spans="1:8" x14ac:dyDescent="0.3">
      <c r="A209" s="3">
        <v>208</v>
      </c>
      <c r="B209" s="3" t="s">
        <v>30887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1013.58</v>
      </c>
    </row>
    <row r="210" spans="1:8" x14ac:dyDescent="0.3">
      <c r="A210" s="3">
        <v>209</v>
      </c>
      <c r="B210" s="3" t="s">
        <v>30888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1013.54</v>
      </c>
    </row>
    <row r="211" spans="1:8" x14ac:dyDescent="0.3">
      <c r="A211" s="3">
        <v>210</v>
      </c>
      <c r="B211" s="3" t="s">
        <v>30889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1013.59</v>
      </c>
    </row>
    <row r="212" spans="1:8" x14ac:dyDescent="0.3">
      <c r="A212" s="3">
        <v>211</v>
      </c>
      <c r="B212" s="3" t="s">
        <v>30890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1013.6</v>
      </c>
    </row>
    <row r="213" spans="1:8" x14ac:dyDescent="0.3">
      <c r="A213" s="3">
        <v>212</v>
      </c>
      <c r="B213" s="3" t="s">
        <v>30891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1013.6</v>
      </c>
    </row>
    <row r="214" spans="1:8" x14ac:dyDescent="0.3">
      <c r="A214" s="3">
        <v>213</v>
      </c>
      <c r="B214" s="3" t="s">
        <v>30892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1013.65</v>
      </c>
    </row>
    <row r="215" spans="1:8" x14ac:dyDescent="0.3">
      <c r="A215" s="3">
        <v>214</v>
      </c>
      <c r="B215" s="3" t="s">
        <v>30893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1013.64</v>
      </c>
    </row>
    <row r="216" spans="1:8" x14ac:dyDescent="0.3">
      <c r="A216" s="3">
        <v>215</v>
      </c>
      <c r="B216" s="3" t="s">
        <v>30894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1013.64</v>
      </c>
    </row>
    <row r="217" spans="1:8" x14ac:dyDescent="0.3">
      <c r="A217" s="3">
        <v>216</v>
      </c>
      <c r="B217" s="3" t="s">
        <v>30895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1013.64</v>
      </c>
    </row>
    <row r="218" spans="1:8" x14ac:dyDescent="0.3">
      <c r="A218" s="3">
        <v>217</v>
      </c>
      <c r="B218" s="3" t="s">
        <v>30896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1013.6</v>
      </c>
    </row>
    <row r="219" spans="1:8" x14ac:dyDescent="0.3">
      <c r="A219" s="3">
        <v>218</v>
      </c>
      <c r="B219" s="3" t="s">
        <v>30897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1013.59</v>
      </c>
    </row>
    <row r="220" spans="1:8" x14ac:dyDescent="0.3">
      <c r="A220" s="3">
        <v>219</v>
      </c>
      <c r="B220" s="3" t="s">
        <v>30898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1013.67</v>
      </c>
    </row>
    <row r="221" spans="1:8" x14ac:dyDescent="0.3">
      <c r="A221" s="3">
        <v>220</v>
      </c>
      <c r="B221" s="3" t="s">
        <v>30899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1013.65</v>
      </c>
    </row>
    <row r="222" spans="1:8" x14ac:dyDescent="0.3">
      <c r="A222" s="3">
        <v>221</v>
      </c>
      <c r="B222" s="3" t="s">
        <v>30900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1013.6</v>
      </c>
    </row>
    <row r="223" spans="1:8" x14ac:dyDescent="0.3">
      <c r="A223" s="3">
        <v>222</v>
      </c>
      <c r="B223" s="3" t="s">
        <v>30901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1013.56</v>
      </c>
    </row>
    <row r="224" spans="1:8" x14ac:dyDescent="0.3">
      <c r="A224" s="3">
        <v>223</v>
      </c>
      <c r="B224" s="3" t="s">
        <v>30902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1013.56</v>
      </c>
    </row>
    <row r="225" spans="1:8" x14ac:dyDescent="0.3">
      <c r="A225" s="3">
        <v>224</v>
      </c>
      <c r="B225" s="3" t="s">
        <v>30903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1013.71</v>
      </c>
    </row>
    <row r="226" spans="1:8" x14ac:dyDescent="0.3">
      <c r="A226" s="3">
        <v>225</v>
      </c>
      <c r="B226" s="3" t="s">
        <v>30904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1013.66</v>
      </c>
    </row>
    <row r="227" spans="1:8" x14ac:dyDescent="0.3">
      <c r="A227" s="3">
        <v>226</v>
      </c>
      <c r="B227" s="3" t="s">
        <v>30905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1013.63</v>
      </c>
    </row>
    <row r="228" spans="1:8" x14ac:dyDescent="0.3">
      <c r="A228" s="3">
        <v>227</v>
      </c>
      <c r="B228" s="3" t="s">
        <v>30906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1013.64</v>
      </c>
    </row>
    <row r="229" spans="1:8" x14ac:dyDescent="0.3">
      <c r="A229" s="3">
        <v>228</v>
      </c>
      <c r="B229" s="3" t="s">
        <v>30907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1013.62</v>
      </c>
    </row>
    <row r="230" spans="1:8" x14ac:dyDescent="0.3">
      <c r="A230" s="3">
        <v>229</v>
      </c>
      <c r="B230" s="3" t="s">
        <v>30908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1013.61</v>
      </c>
    </row>
    <row r="231" spans="1:8" x14ac:dyDescent="0.3">
      <c r="A231" s="3">
        <v>230</v>
      </c>
      <c r="B231" s="3" t="s">
        <v>30909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1013.75</v>
      </c>
    </row>
    <row r="232" spans="1:8" x14ac:dyDescent="0.3">
      <c r="A232" s="3">
        <v>231</v>
      </c>
      <c r="B232" s="3" t="s">
        <v>30910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1013.74</v>
      </c>
    </row>
    <row r="233" spans="1:8" x14ac:dyDescent="0.3">
      <c r="A233" s="3">
        <v>232</v>
      </c>
      <c r="B233" s="3" t="s">
        <v>30911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1013.66</v>
      </c>
    </row>
    <row r="234" spans="1:8" x14ac:dyDescent="0.3">
      <c r="A234" s="3">
        <v>233</v>
      </c>
      <c r="B234" s="3" t="s">
        <v>30912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1013.74</v>
      </c>
    </row>
    <row r="235" spans="1:8" x14ac:dyDescent="0.3">
      <c r="A235" s="3">
        <v>234</v>
      </c>
      <c r="B235" s="3" t="s">
        <v>30913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1013.73</v>
      </c>
    </row>
    <row r="236" spans="1:8" x14ac:dyDescent="0.3">
      <c r="A236" s="3">
        <v>235</v>
      </c>
      <c r="B236" s="3" t="s">
        <v>30914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1013.64</v>
      </c>
    </row>
    <row r="237" spans="1:8" x14ac:dyDescent="0.3">
      <c r="A237" s="3">
        <v>236</v>
      </c>
      <c r="B237" s="3" t="s">
        <v>30915</v>
      </c>
      <c r="C237" s="3">
        <v>20.8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1013.64</v>
      </c>
    </row>
    <row r="238" spans="1:8" x14ac:dyDescent="0.3">
      <c r="A238" s="3">
        <v>237</v>
      </c>
      <c r="B238" s="3" t="s">
        <v>30916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1013.68</v>
      </c>
    </row>
    <row r="239" spans="1:8" x14ac:dyDescent="0.3">
      <c r="A239" s="3">
        <v>238</v>
      </c>
      <c r="B239" s="3" t="s">
        <v>30917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30918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1013.68</v>
      </c>
    </row>
    <row r="241" spans="1:8" x14ac:dyDescent="0.3">
      <c r="A241" s="3">
        <v>240</v>
      </c>
      <c r="B241" s="3" t="s">
        <v>30919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1013.63</v>
      </c>
    </row>
    <row r="242" spans="1:8" x14ac:dyDescent="0.3">
      <c r="A242" s="3">
        <v>241</v>
      </c>
      <c r="B242" s="3" t="s">
        <v>30920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1013.65</v>
      </c>
    </row>
    <row r="243" spans="1:8" x14ac:dyDescent="0.3">
      <c r="A243" s="3">
        <v>242</v>
      </c>
      <c r="B243" s="3" t="s">
        <v>30921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1013.63</v>
      </c>
    </row>
    <row r="244" spans="1:8" x14ac:dyDescent="0.3">
      <c r="A244" s="3">
        <v>243</v>
      </c>
      <c r="B244" s="3" t="s">
        <v>30922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1013.61</v>
      </c>
    </row>
    <row r="245" spans="1:8" x14ac:dyDescent="0.3">
      <c r="A245" s="3">
        <v>244</v>
      </c>
      <c r="B245" s="3" t="s">
        <v>30923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1013.69</v>
      </c>
    </row>
    <row r="246" spans="1:8" x14ac:dyDescent="0.3">
      <c r="A246" s="3">
        <v>245</v>
      </c>
      <c r="B246" s="3" t="s">
        <v>30924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1013.59</v>
      </c>
    </row>
    <row r="247" spans="1:8" x14ac:dyDescent="0.3">
      <c r="A247" s="3">
        <v>246</v>
      </c>
      <c r="B247" s="3" t="s">
        <v>30925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1013.65</v>
      </c>
    </row>
    <row r="248" spans="1:8" x14ac:dyDescent="0.3">
      <c r="A248" s="3">
        <v>247</v>
      </c>
      <c r="B248" s="3" t="s">
        <v>30926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1013.57</v>
      </c>
    </row>
    <row r="249" spans="1:8" x14ac:dyDescent="0.3">
      <c r="A249" s="3">
        <v>248</v>
      </c>
      <c r="B249" s="3" t="s">
        <v>30927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1013.67</v>
      </c>
    </row>
    <row r="250" spans="1:8" x14ac:dyDescent="0.3">
      <c r="A250" s="3">
        <v>249</v>
      </c>
      <c r="B250" s="3" t="s">
        <v>30928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1013.58</v>
      </c>
    </row>
    <row r="251" spans="1:8" x14ac:dyDescent="0.3">
      <c r="A251" s="3">
        <v>250</v>
      </c>
      <c r="B251" s="3" t="s">
        <v>30929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1013.6</v>
      </c>
    </row>
    <row r="252" spans="1:8" x14ac:dyDescent="0.3">
      <c r="A252" s="3">
        <v>251</v>
      </c>
      <c r="B252" s="3" t="s">
        <v>30930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1013.6</v>
      </c>
    </row>
    <row r="253" spans="1:8" x14ac:dyDescent="0.3">
      <c r="A253" s="3">
        <v>252</v>
      </c>
      <c r="B253" s="3" t="s">
        <v>30931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1013.62</v>
      </c>
    </row>
    <row r="254" spans="1:8" x14ac:dyDescent="0.3">
      <c r="A254" s="3">
        <v>253</v>
      </c>
      <c r="B254" s="3" t="s">
        <v>30932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1013.59</v>
      </c>
    </row>
    <row r="255" spans="1:8" x14ac:dyDescent="0.3">
      <c r="A255" s="3">
        <v>254</v>
      </c>
      <c r="B255" s="3" t="s">
        <v>30933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1013.6</v>
      </c>
    </row>
    <row r="256" spans="1:8" x14ac:dyDescent="0.3">
      <c r="A256" s="3">
        <v>255</v>
      </c>
      <c r="B256" s="3" t="s">
        <v>30934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1013.59</v>
      </c>
    </row>
    <row r="257" spans="1:8" x14ac:dyDescent="0.3">
      <c r="A257" s="3">
        <v>256</v>
      </c>
      <c r="B257" s="3" t="s">
        <v>30935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1013.54</v>
      </c>
    </row>
    <row r="258" spans="1:8" x14ac:dyDescent="0.3">
      <c r="A258" s="3">
        <v>257</v>
      </c>
      <c r="B258" s="3" t="s">
        <v>30936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1013.57</v>
      </c>
    </row>
    <row r="259" spans="1:8" x14ac:dyDescent="0.3">
      <c r="A259" s="3">
        <v>258</v>
      </c>
      <c r="B259" s="3" t="s">
        <v>30937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1013.66</v>
      </c>
    </row>
    <row r="260" spans="1:8" x14ac:dyDescent="0.3">
      <c r="A260" s="3">
        <v>259</v>
      </c>
      <c r="B260" s="3" t="s">
        <v>30938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1013.57</v>
      </c>
    </row>
    <row r="261" spans="1:8" x14ac:dyDescent="0.3">
      <c r="A261" s="3">
        <v>260</v>
      </c>
      <c r="B261" s="3" t="s">
        <v>30939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1013.64</v>
      </c>
    </row>
    <row r="262" spans="1:8" x14ac:dyDescent="0.3">
      <c r="A262" s="3">
        <v>261</v>
      </c>
      <c r="B262" s="3" t="s">
        <v>30940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1013.64</v>
      </c>
    </row>
    <row r="263" spans="1:8" x14ac:dyDescent="0.3">
      <c r="A263" s="3">
        <v>262</v>
      </c>
      <c r="B263" s="3" t="s">
        <v>30941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1013.59</v>
      </c>
    </row>
    <row r="264" spans="1:8" x14ac:dyDescent="0.3">
      <c r="A264" s="3">
        <v>263</v>
      </c>
      <c r="B264" s="3" t="s">
        <v>30942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1013.56</v>
      </c>
    </row>
    <row r="265" spans="1:8" x14ac:dyDescent="0.3">
      <c r="A265" s="3">
        <v>264</v>
      </c>
      <c r="B265" s="3" t="s">
        <v>30943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1013.61</v>
      </c>
    </row>
    <row r="266" spans="1:8" x14ac:dyDescent="0.3">
      <c r="A266" s="3">
        <v>265</v>
      </c>
      <c r="B266" s="3" t="s">
        <v>30944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1013.65</v>
      </c>
    </row>
    <row r="267" spans="1:8" x14ac:dyDescent="0.3">
      <c r="A267" s="3">
        <v>266</v>
      </c>
      <c r="B267" s="3" t="s">
        <v>30945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1013.57</v>
      </c>
    </row>
    <row r="268" spans="1:8" x14ac:dyDescent="0.3">
      <c r="A268" s="3">
        <v>267</v>
      </c>
      <c r="B268" s="3" t="s">
        <v>30946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1013.59</v>
      </c>
    </row>
    <row r="269" spans="1:8" x14ac:dyDescent="0.3">
      <c r="A269" s="3">
        <v>268</v>
      </c>
      <c r="B269" s="3" t="s">
        <v>30947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1013.58</v>
      </c>
    </row>
    <row r="270" spans="1:8" x14ac:dyDescent="0.3">
      <c r="A270" s="3">
        <v>269</v>
      </c>
      <c r="B270" s="3" t="s">
        <v>30948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1013.58</v>
      </c>
    </row>
    <row r="271" spans="1:8" x14ac:dyDescent="0.3">
      <c r="A271" s="3">
        <v>270</v>
      </c>
      <c r="B271" s="3" t="s">
        <v>30949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1013.52</v>
      </c>
    </row>
    <row r="272" spans="1:8" x14ac:dyDescent="0.3">
      <c r="A272" s="3">
        <v>271</v>
      </c>
      <c r="B272" s="3" t="s">
        <v>30950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1013.54</v>
      </c>
    </row>
    <row r="273" spans="1:8" x14ac:dyDescent="0.3">
      <c r="A273" s="3">
        <v>272</v>
      </c>
      <c r="B273" s="3" t="s">
        <v>30951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1013.55</v>
      </c>
    </row>
    <row r="274" spans="1:8" x14ac:dyDescent="0.3">
      <c r="A274" s="3">
        <v>273</v>
      </c>
      <c r="B274" s="3" t="s">
        <v>30952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1013.51</v>
      </c>
    </row>
    <row r="275" spans="1:8" x14ac:dyDescent="0.3">
      <c r="A275" s="3">
        <v>274</v>
      </c>
      <c r="B275" s="3" t="s">
        <v>30953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1013.52</v>
      </c>
    </row>
    <row r="276" spans="1:8" x14ac:dyDescent="0.3">
      <c r="A276" s="3">
        <v>275</v>
      </c>
      <c r="B276" s="3" t="s">
        <v>30954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1013.55</v>
      </c>
    </row>
    <row r="277" spans="1:8" x14ac:dyDescent="0.3">
      <c r="A277" s="3">
        <v>276</v>
      </c>
      <c r="B277" s="3" t="s">
        <v>30955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1013.56</v>
      </c>
    </row>
    <row r="278" spans="1:8" x14ac:dyDescent="0.3">
      <c r="A278" s="3">
        <v>277</v>
      </c>
      <c r="B278" s="3" t="s">
        <v>30956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1013.55</v>
      </c>
    </row>
    <row r="279" spans="1:8" x14ac:dyDescent="0.3">
      <c r="A279" s="3">
        <v>278</v>
      </c>
      <c r="B279" s="3" t="s">
        <v>30957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1013.58</v>
      </c>
    </row>
    <row r="280" spans="1:8" x14ac:dyDescent="0.3">
      <c r="A280" s="3">
        <v>279</v>
      </c>
      <c r="B280" s="3" t="s">
        <v>30958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1013.57</v>
      </c>
    </row>
    <row r="281" spans="1:8" x14ac:dyDescent="0.3">
      <c r="A281" s="3">
        <v>280</v>
      </c>
      <c r="B281" s="3" t="s">
        <v>30959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1013.56</v>
      </c>
    </row>
    <row r="282" spans="1:8" x14ac:dyDescent="0.3">
      <c r="A282" s="3">
        <v>281</v>
      </c>
      <c r="B282" s="3" t="s">
        <v>30960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1013.58</v>
      </c>
    </row>
    <row r="283" spans="1:8" x14ac:dyDescent="0.3">
      <c r="A283" s="3">
        <v>282</v>
      </c>
      <c r="B283" s="3" t="s">
        <v>30961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1013.61</v>
      </c>
    </row>
    <row r="284" spans="1:8" x14ac:dyDescent="0.3">
      <c r="A284" s="3">
        <v>283</v>
      </c>
      <c r="B284" s="3" t="s">
        <v>30962</v>
      </c>
      <c r="C284" s="3">
        <v>20.79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1013.59</v>
      </c>
    </row>
    <row r="285" spans="1:8" x14ac:dyDescent="0.3">
      <c r="A285" s="3">
        <v>284</v>
      </c>
      <c r="B285" s="3" t="s">
        <v>30963</v>
      </c>
      <c r="C285" s="3">
        <v>20.79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1013.65</v>
      </c>
    </row>
    <row r="286" spans="1:8" x14ac:dyDescent="0.3">
      <c r="A286" s="3">
        <v>285</v>
      </c>
      <c r="B286" s="3" t="s">
        <v>30964</v>
      </c>
      <c r="C286" s="3">
        <v>20.79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1013.53</v>
      </c>
    </row>
    <row r="287" spans="1:8" x14ac:dyDescent="0.3">
      <c r="A287" s="3">
        <v>286</v>
      </c>
      <c r="B287" s="3" t="s">
        <v>30965</v>
      </c>
      <c r="C287" s="3">
        <v>20.79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1013.52</v>
      </c>
    </row>
    <row r="288" spans="1:8" x14ac:dyDescent="0.3">
      <c r="A288" s="3">
        <v>287</v>
      </c>
      <c r="B288" s="3" t="s">
        <v>30966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1013.52</v>
      </c>
    </row>
    <row r="289" spans="1:8" x14ac:dyDescent="0.3">
      <c r="A289" s="3">
        <v>288</v>
      </c>
      <c r="B289" s="3" t="s">
        <v>30967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1013.57</v>
      </c>
    </row>
    <row r="290" spans="1:8" x14ac:dyDescent="0.3">
      <c r="A290" s="3">
        <v>289</v>
      </c>
      <c r="B290" s="3" t="s">
        <v>30968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1013.57</v>
      </c>
    </row>
    <row r="291" spans="1:8" x14ac:dyDescent="0.3">
      <c r="A291" s="3">
        <v>290</v>
      </c>
      <c r="B291" s="3" t="s">
        <v>30969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1013.53</v>
      </c>
    </row>
    <row r="292" spans="1:8" x14ac:dyDescent="0.3">
      <c r="A292" s="3">
        <v>291</v>
      </c>
      <c r="B292" s="3" t="s">
        <v>30970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1013.56</v>
      </c>
    </row>
    <row r="293" spans="1:8" x14ac:dyDescent="0.3">
      <c r="A293" s="3">
        <v>292</v>
      </c>
      <c r="B293" s="3" t="s">
        <v>30971</v>
      </c>
      <c r="C293" s="3">
        <v>20.79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1013.57</v>
      </c>
    </row>
    <row r="294" spans="1:8" x14ac:dyDescent="0.3">
      <c r="A294" s="3">
        <v>293</v>
      </c>
      <c r="B294" s="3" t="s">
        <v>30972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1013.57</v>
      </c>
    </row>
    <row r="295" spans="1:8" x14ac:dyDescent="0.3">
      <c r="A295" s="3">
        <v>294</v>
      </c>
      <c r="B295" s="3" t="s">
        <v>30973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1013.57</v>
      </c>
    </row>
    <row r="296" spans="1:8" x14ac:dyDescent="0.3">
      <c r="A296" s="3">
        <v>295</v>
      </c>
      <c r="B296" s="3" t="s">
        <v>30974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1013.55</v>
      </c>
    </row>
    <row r="297" spans="1:8" x14ac:dyDescent="0.3">
      <c r="A297" s="3">
        <v>296</v>
      </c>
      <c r="B297" s="3" t="s">
        <v>30975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1013.54</v>
      </c>
    </row>
    <row r="298" spans="1:8" x14ac:dyDescent="0.3">
      <c r="A298" s="3">
        <v>297</v>
      </c>
      <c r="B298" s="3" t="s">
        <v>30976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1013.62</v>
      </c>
    </row>
    <row r="299" spans="1:8" x14ac:dyDescent="0.3">
      <c r="A299" s="3">
        <v>298</v>
      </c>
      <c r="B299" s="3" t="s">
        <v>30977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1013.56</v>
      </c>
    </row>
    <row r="300" spans="1:8" x14ac:dyDescent="0.3">
      <c r="A300" s="3">
        <v>299</v>
      </c>
      <c r="B300" s="3" t="s">
        <v>30978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1013.6</v>
      </c>
    </row>
    <row r="301" spans="1:8" x14ac:dyDescent="0.3">
      <c r="A301" s="3">
        <v>300</v>
      </c>
      <c r="B301" s="3" t="s">
        <v>30979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1013.57</v>
      </c>
    </row>
    <row r="302" spans="1:8" x14ac:dyDescent="0.3">
      <c r="A302" s="3">
        <v>301</v>
      </c>
      <c r="B302" s="3" t="s">
        <v>30980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1013.61</v>
      </c>
    </row>
    <row r="303" spans="1:8" x14ac:dyDescent="0.3">
      <c r="A303" s="3">
        <v>302</v>
      </c>
      <c r="B303" s="3" t="s">
        <v>30981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1013.62</v>
      </c>
    </row>
    <row r="304" spans="1:8" x14ac:dyDescent="0.3">
      <c r="A304" s="3">
        <v>303</v>
      </c>
      <c r="B304" s="3" t="s">
        <v>30982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1013.7</v>
      </c>
    </row>
    <row r="305" spans="1:8" x14ac:dyDescent="0.3">
      <c r="A305" s="3">
        <v>304</v>
      </c>
      <c r="B305" s="3" t="s">
        <v>30983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1013.67</v>
      </c>
    </row>
    <row r="306" spans="1:8" x14ac:dyDescent="0.3">
      <c r="A306" s="3">
        <v>305</v>
      </c>
      <c r="B306" s="3" t="s">
        <v>30984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1013.68</v>
      </c>
    </row>
    <row r="307" spans="1:8" x14ac:dyDescent="0.3">
      <c r="A307" s="3">
        <v>306</v>
      </c>
      <c r="B307" s="3" t="s">
        <v>30985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1013.73</v>
      </c>
    </row>
    <row r="308" spans="1:8" x14ac:dyDescent="0.3">
      <c r="A308" s="3">
        <v>307</v>
      </c>
      <c r="B308" s="3" t="s">
        <v>30986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1013.7</v>
      </c>
    </row>
    <row r="309" spans="1:8" x14ac:dyDescent="0.3">
      <c r="A309" s="3">
        <v>308</v>
      </c>
      <c r="B309" s="3" t="s">
        <v>30987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1013.74</v>
      </c>
    </row>
    <row r="310" spans="1:8" x14ac:dyDescent="0.3">
      <c r="A310" s="3">
        <v>309</v>
      </c>
      <c r="B310" s="3" t="s">
        <v>30988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1013.64</v>
      </c>
    </row>
    <row r="311" spans="1:8" x14ac:dyDescent="0.3">
      <c r="A311" s="3">
        <v>310</v>
      </c>
      <c r="B311" s="3" t="s">
        <v>30989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1013.73</v>
      </c>
    </row>
    <row r="312" spans="1:8" x14ac:dyDescent="0.3">
      <c r="A312" s="3">
        <v>311</v>
      </c>
      <c r="B312" s="3" t="s">
        <v>30990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1013.66</v>
      </c>
    </row>
    <row r="313" spans="1:8" x14ac:dyDescent="0.3">
      <c r="A313" s="3">
        <v>312</v>
      </c>
      <c r="B313" s="3" t="s">
        <v>30991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1013.66</v>
      </c>
    </row>
    <row r="314" spans="1:8" x14ac:dyDescent="0.3">
      <c r="A314" s="3">
        <v>313</v>
      </c>
      <c r="B314" s="3" t="s">
        <v>30992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1013.66</v>
      </c>
    </row>
    <row r="315" spans="1:8" x14ac:dyDescent="0.3">
      <c r="A315" s="3">
        <v>314</v>
      </c>
      <c r="B315" s="3" t="s">
        <v>30993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1013.65</v>
      </c>
    </row>
    <row r="316" spans="1:8" x14ac:dyDescent="0.3">
      <c r="A316" s="3">
        <v>315</v>
      </c>
      <c r="B316" s="3" t="s">
        <v>30994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1013.72</v>
      </c>
    </row>
    <row r="317" spans="1:8" x14ac:dyDescent="0.3">
      <c r="A317" s="3">
        <v>316</v>
      </c>
      <c r="B317" s="3" t="s">
        <v>30995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1013.72</v>
      </c>
    </row>
    <row r="318" spans="1:8" x14ac:dyDescent="0.3">
      <c r="A318" s="3">
        <v>317</v>
      </c>
      <c r="B318" s="3" t="s">
        <v>30996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1013.68</v>
      </c>
    </row>
    <row r="319" spans="1:8" x14ac:dyDescent="0.3">
      <c r="A319" s="3">
        <v>318</v>
      </c>
      <c r="B319" s="3" t="s">
        <v>30997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1013.74</v>
      </c>
    </row>
    <row r="320" spans="1:8" x14ac:dyDescent="0.3">
      <c r="A320" s="3">
        <v>319</v>
      </c>
      <c r="B320" s="3" t="s">
        <v>30998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1013.73</v>
      </c>
    </row>
    <row r="321" spans="1:8" x14ac:dyDescent="0.3">
      <c r="A321" s="3">
        <v>320</v>
      </c>
      <c r="B321" s="3" t="s">
        <v>30999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1013.7</v>
      </c>
    </row>
    <row r="322" spans="1:8" x14ac:dyDescent="0.3">
      <c r="A322" s="3">
        <v>321</v>
      </c>
      <c r="B322" s="3" t="s">
        <v>31000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1013.75</v>
      </c>
    </row>
    <row r="323" spans="1:8" x14ac:dyDescent="0.3">
      <c r="A323" s="3">
        <v>322</v>
      </c>
      <c r="B323" s="3" t="s">
        <v>31001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1013.73</v>
      </c>
    </row>
    <row r="324" spans="1:8" x14ac:dyDescent="0.3">
      <c r="A324" s="3">
        <v>323</v>
      </c>
      <c r="B324" s="3" t="s">
        <v>31002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1013.72</v>
      </c>
    </row>
    <row r="325" spans="1:8" x14ac:dyDescent="0.3">
      <c r="A325" s="3">
        <v>324</v>
      </c>
      <c r="B325" s="3" t="s">
        <v>31003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1013.73</v>
      </c>
    </row>
    <row r="326" spans="1:8" x14ac:dyDescent="0.3">
      <c r="A326" s="3">
        <v>325</v>
      </c>
      <c r="B326" s="3" t="s">
        <v>31004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1013.7</v>
      </c>
    </row>
    <row r="327" spans="1:8" x14ac:dyDescent="0.3">
      <c r="A327" s="3">
        <v>326</v>
      </c>
      <c r="B327" s="3" t="s">
        <v>31005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1013.73</v>
      </c>
    </row>
    <row r="328" spans="1:8" x14ac:dyDescent="0.3">
      <c r="A328" s="3">
        <v>327</v>
      </c>
      <c r="B328" s="3" t="s">
        <v>31006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1013.75</v>
      </c>
    </row>
    <row r="329" spans="1:8" x14ac:dyDescent="0.3">
      <c r="A329" s="3">
        <v>328</v>
      </c>
      <c r="B329" s="3" t="s">
        <v>31007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1013.71</v>
      </c>
    </row>
    <row r="330" spans="1:8" x14ac:dyDescent="0.3">
      <c r="A330" s="3">
        <v>329</v>
      </c>
      <c r="B330" s="3" t="s">
        <v>31008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1013.73</v>
      </c>
    </row>
    <row r="331" spans="1:8" x14ac:dyDescent="0.3">
      <c r="A331" s="3">
        <v>330</v>
      </c>
      <c r="B331" s="3" t="s">
        <v>31009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1013.73</v>
      </c>
    </row>
    <row r="332" spans="1:8" x14ac:dyDescent="0.3">
      <c r="A332" s="3">
        <v>331</v>
      </c>
      <c r="B332" s="3" t="s">
        <v>31010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1013.77</v>
      </c>
    </row>
    <row r="333" spans="1:8" x14ac:dyDescent="0.3">
      <c r="A333" s="3">
        <v>332</v>
      </c>
      <c r="B333" s="3" t="s">
        <v>31011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1013.71</v>
      </c>
    </row>
    <row r="334" spans="1:8" x14ac:dyDescent="0.3">
      <c r="A334" s="3">
        <v>333</v>
      </c>
      <c r="B334" s="3" t="s">
        <v>31012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1013.7</v>
      </c>
    </row>
    <row r="335" spans="1:8" x14ac:dyDescent="0.3">
      <c r="A335" s="3">
        <v>334</v>
      </c>
      <c r="B335" s="3" t="s">
        <v>31013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1013.7</v>
      </c>
    </row>
    <row r="336" spans="1:8" x14ac:dyDescent="0.3">
      <c r="A336" s="3">
        <v>335</v>
      </c>
      <c r="B336" s="3" t="s">
        <v>31014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1013.7</v>
      </c>
    </row>
    <row r="337" spans="1:8" x14ac:dyDescent="0.3">
      <c r="A337" s="3">
        <v>336</v>
      </c>
      <c r="B337" s="3" t="s">
        <v>31015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1013.73</v>
      </c>
    </row>
    <row r="338" spans="1:8" x14ac:dyDescent="0.3">
      <c r="A338" s="3">
        <v>337</v>
      </c>
      <c r="B338" s="3" t="s">
        <v>31016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1013.77</v>
      </c>
    </row>
    <row r="339" spans="1:8" x14ac:dyDescent="0.3">
      <c r="A339" s="3">
        <v>338</v>
      </c>
      <c r="B339" s="3" t="s">
        <v>31017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1013.79</v>
      </c>
    </row>
    <row r="340" spans="1:8" x14ac:dyDescent="0.3">
      <c r="A340" s="3">
        <v>339</v>
      </c>
      <c r="B340" s="3" t="s">
        <v>31018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1013.8</v>
      </c>
    </row>
    <row r="341" spans="1:8" x14ac:dyDescent="0.3">
      <c r="A341" s="3">
        <v>340</v>
      </c>
      <c r="B341" s="3" t="s">
        <v>31019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1013.78</v>
      </c>
    </row>
    <row r="342" spans="1:8" x14ac:dyDescent="0.3">
      <c r="A342" s="3">
        <v>341</v>
      </c>
      <c r="B342" s="3" t="s">
        <v>31020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1013.86</v>
      </c>
    </row>
    <row r="343" spans="1:8" x14ac:dyDescent="0.3">
      <c r="A343" s="3">
        <v>342</v>
      </c>
      <c r="B343" s="3" t="s">
        <v>31021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1013.81</v>
      </c>
    </row>
    <row r="344" spans="1:8" x14ac:dyDescent="0.3">
      <c r="A344" s="3">
        <v>343</v>
      </c>
      <c r="B344" s="3" t="s">
        <v>31022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1013.82</v>
      </c>
    </row>
    <row r="345" spans="1:8" x14ac:dyDescent="0.3">
      <c r="A345" s="3">
        <v>344</v>
      </c>
      <c r="B345" s="3" t="s">
        <v>31023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1013.79</v>
      </c>
    </row>
    <row r="346" spans="1:8" x14ac:dyDescent="0.3">
      <c r="A346" s="3">
        <v>345</v>
      </c>
      <c r="B346" s="3" t="s">
        <v>31024</v>
      </c>
      <c r="C346" s="3">
        <v>20.78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1013.9</v>
      </c>
    </row>
    <row r="347" spans="1:8" x14ac:dyDescent="0.3">
      <c r="A347" s="3">
        <v>346</v>
      </c>
      <c r="B347" s="3" t="s">
        <v>31025</v>
      </c>
      <c r="C347" s="3">
        <v>20.78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1013.88</v>
      </c>
    </row>
    <row r="348" spans="1:8" x14ac:dyDescent="0.3">
      <c r="A348" s="3">
        <v>347</v>
      </c>
      <c r="B348" s="3" t="s">
        <v>31026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1013.83</v>
      </c>
    </row>
    <row r="349" spans="1:8" x14ac:dyDescent="0.3">
      <c r="A349" s="3">
        <v>348</v>
      </c>
      <c r="B349" s="3" t="s">
        <v>31027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1013.88</v>
      </c>
    </row>
    <row r="350" spans="1:8" x14ac:dyDescent="0.3">
      <c r="A350" s="3">
        <v>349</v>
      </c>
      <c r="B350" s="3" t="s">
        <v>31028</v>
      </c>
      <c r="C350" s="3">
        <v>20.78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1013.83</v>
      </c>
    </row>
    <row r="351" spans="1:8" x14ac:dyDescent="0.3">
      <c r="A351" s="3">
        <v>350</v>
      </c>
      <c r="B351" s="3" t="s">
        <v>31029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1013.79</v>
      </c>
    </row>
    <row r="352" spans="1:8" x14ac:dyDescent="0.3">
      <c r="A352" s="3">
        <v>351</v>
      </c>
      <c r="B352" s="3" t="s">
        <v>31030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1013.86</v>
      </c>
    </row>
    <row r="353" spans="1:8" x14ac:dyDescent="0.3">
      <c r="A353" s="3">
        <v>352</v>
      </c>
      <c r="B353" s="3" t="s">
        <v>31031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1013.88</v>
      </c>
    </row>
    <row r="354" spans="1:8" x14ac:dyDescent="0.3">
      <c r="A354" s="3">
        <v>353</v>
      </c>
      <c r="B354" s="3" t="s">
        <v>31032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1013.86</v>
      </c>
    </row>
    <row r="355" spans="1:8" x14ac:dyDescent="0.3">
      <c r="A355" s="3">
        <v>354</v>
      </c>
      <c r="B355" s="3" t="s">
        <v>31033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1013.85</v>
      </c>
    </row>
    <row r="356" spans="1:8" x14ac:dyDescent="0.3">
      <c r="A356" s="3">
        <v>355</v>
      </c>
      <c r="B356" s="3" t="s">
        <v>31034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1013.94</v>
      </c>
    </row>
    <row r="357" spans="1:8" x14ac:dyDescent="0.3">
      <c r="A357" s="3">
        <v>356</v>
      </c>
      <c r="B357" s="3" t="s">
        <v>31035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1013.83</v>
      </c>
    </row>
    <row r="358" spans="1:8" x14ac:dyDescent="0.3">
      <c r="A358" s="3">
        <v>357</v>
      </c>
      <c r="B358" s="3" t="s">
        <v>31036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1013.92</v>
      </c>
    </row>
    <row r="359" spans="1:8" x14ac:dyDescent="0.3">
      <c r="A359" s="3">
        <v>358</v>
      </c>
      <c r="B359" s="3" t="s">
        <v>31037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1013.83</v>
      </c>
    </row>
    <row r="360" spans="1:8" x14ac:dyDescent="0.3">
      <c r="A360" s="3">
        <v>359</v>
      </c>
      <c r="B360" s="3" t="s">
        <v>31038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1013.82</v>
      </c>
    </row>
    <row r="361" spans="1:8" x14ac:dyDescent="0.3">
      <c r="A361" s="3">
        <v>360</v>
      </c>
      <c r="B361" s="3" t="s">
        <v>31039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1013.83</v>
      </c>
    </row>
    <row r="362" spans="1:8" x14ac:dyDescent="0.3">
      <c r="A362" s="3">
        <v>361</v>
      </c>
      <c r="B362" s="3" t="s">
        <v>31040</v>
      </c>
      <c r="C362" s="3">
        <v>20.78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31041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1013.87</v>
      </c>
    </row>
    <row r="364" spans="1:8" x14ac:dyDescent="0.3">
      <c r="A364" s="3">
        <v>363</v>
      </c>
      <c r="B364" s="3" t="s">
        <v>31042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1013.83</v>
      </c>
    </row>
    <row r="365" spans="1:8" x14ac:dyDescent="0.3">
      <c r="A365" s="3">
        <v>364</v>
      </c>
      <c r="B365" s="3" t="s">
        <v>31043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1013.81</v>
      </c>
    </row>
    <row r="366" spans="1:8" x14ac:dyDescent="0.3">
      <c r="A366" s="3">
        <v>365</v>
      </c>
      <c r="B366" s="3" t="s">
        <v>31044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1013.79</v>
      </c>
    </row>
    <row r="367" spans="1:8" x14ac:dyDescent="0.3">
      <c r="A367" s="3">
        <v>366</v>
      </c>
      <c r="B367" s="3" t="s">
        <v>31045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1013.88</v>
      </c>
    </row>
    <row r="368" spans="1:8" x14ac:dyDescent="0.3">
      <c r="A368" s="3">
        <v>367</v>
      </c>
      <c r="B368" s="3" t="s">
        <v>31046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1013.85</v>
      </c>
    </row>
    <row r="369" spans="1:8" x14ac:dyDescent="0.3">
      <c r="A369" s="3">
        <v>368</v>
      </c>
      <c r="B369" s="3" t="s">
        <v>31047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1013.8</v>
      </c>
    </row>
    <row r="370" spans="1:8" x14ac:dyDescent="0.3">
      <c r="A370" s="3">
        <v>369</v>
      </c>
      <c r="B370" s="3" t="s">
        <v>31048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1013.86</v>
      </c>
    </row>
    <row r="371" spans="1:8" x14ac:dyDescent="0.3">
      <c r="A371" s="3">
        <v>370</v>
      </c>
      <c r="B371" s="3" t="s">
        <v>31049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1013.89</v>
      </c>
    </row>
    <row r="372" spans="1:8" x14ac:dyDescent="0.3">
      <c r="A372" s="3">
        <v>371</v>
      </c>
      <c r="B372" s="3" t="s">
        <v>31050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1013.89</v>
      </c>
    </row>
    <row r="373" spans="1:8" x14ac:dyDescent="0.3">
      <c r="A373" s="3">
        <v>372</v>
      </c>
      <c r="B373" s="3" t="s">
        <v>31051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1013.89</v>
      </c>
    </row>
    <row r="374" spans="1:8" x14ac:dyDescent="0.3">
      <c r="A374" s="3">
        <v>373</v>
      </c>
      <c r="B374" s="3" t="s">
        <v>31052</v>
      </c>
      <c r="C374" s="3">
        <v>20.76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1013.9</v>
      </c>
    </row>
    <row r="375" spans="1:8" x14ac:dyDescent="0.3">
      <c r="A375" s="3">
        <v>374</v>
      </c>
      <c r="B375" s="3" t="s">
        <v>31053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1013.89</v>
      </c>
    </row>
    <row r="376" spans="1:8" x14ac:dyDescent="0.3">
      <c r="A376" s="3">
        <v>375</v>
      </c>
      <c r="B376" s="3" t="s">
        <v>31054</v>
      </c>
      <c r="C376" s="3">
        <v>20.76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1013.89</v>
      </c>
    </row>
    <row r="377" spans="1:8" x14ac:dyDescent="0.3">
      <c r="A377" s="3">
        <v>376</v>
      </c>
      <c r="B377" s="3" t="s">
        <v>31055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1013.92</v>
      </c>
    </row>
    <row r="378" spans="1:8" x14ac:dyDescent="0.3">
      <c r="A378" s="3">
        <v>377</v>
      </c>
      <c r="B378" s="3" t="s">
        <v>31056</v>
      </c>
      <c r="C378" s="3">
        <v>20.76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1013.93</v>
      </c>
    </row>
    <row r="379" spans="1:8" x14ac:dyDescent="0.3">
      <c r="A379" s="3">
        <v>378</v>
      </c>
      <c r="B379" s="3" t="s">
        <v>31057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1013.88</v>
      </c>
    </row>
    <row r="380" spans="1:8" x14ac:dyDescent="0.3">
      <c r="A380" s="3">
        <v>379</v>
      </c>
      <c r="B380" s="3" t="s">
        <v>31058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1013.95</v>
      </c>
    </row>
    <row r="381" spans="1:8" x14ac:dyDescent="0.3">
      <c r="A381" s="3">
        <v>380</v>
      </c>
      <c r="B381" s="3" t="s">
        <v>31059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1013.93</v>
      </c>
    </row>
    <row r="382" spans="1:8" x14ac:dyDescent="0.3">
      <c r="A382" s="3">
        <v>381</v>
      </c>
      <c r="B382" s="3" t="s">
        <v>31060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1013.93</v>
      </c>
    </row>
    <row r="383" spans="1:8" x14ac:dyDescent="0.3">
      <c r="A383" s="3">
        <v>382</v>
      </c>
      <c r="B383" s="3" t="s">
        <v>31061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1014.01</v>
      </c>
    </row>
    <row r="384" spans="1:8" x14ac:dyDescent="0.3">
      <c r="A384" s="3">
        <v>383</v>
      </c>
      <c r="B384" s="3" t="s">
        <v>31062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</v>
      </c>
    </row>
    <row r="385" spans="1:8" x14ac:dyDescent="0.3">
      <c r="A385" s="3">
        <v>384</v>
      </c>
      <c r="B385" s="3" t="s">
        <v>31063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1013.95</v>
      </c>
    </row>
    <row r="386" spans="1:8" x14ac:dyDescent="0.3">
      <c r="A386" s="3">
        <v>385</v>
      </c>
      <c r="B386" s="3" t="s">
        <v>31064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1013.97</v>
      </c>
    </row>
    <row r="387" spans="1:8" x14ac:dyDescent="0.3">
      <c r="A387" s="3">
        <v>386</v>
      </c>
      <c r="B387" s="3" t="s">
        <v>31065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1013.96</v>
      </c>
    </row>
    <row r="388" spans="1:8" x14ac:dyDescent="0.3">
      <c r="A388" s="3">
        <v>387</v>
      </c>
      <c r="B388" s="3" t="s">
        <v>31066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1013.99</v>
      </c>
    </row>
    <row r="389" spans="1:8" x14ac:dyDescent="0.3">
      <c r="A389" s="3">
        <v>388</v>
      </c>
      <c r="B389" s="3" t="s">
        <v>31067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1013.98</v>
      </c>
    </row>
    <row r="390" spans="1:8" x14ac:dyDescent="0.3">
      <c r="A390" s="3">
        <v>389</v>
      </c>
      <c r="B390" s="3" t="s">
        <v>31068</v>
      </c>
      <c r="C390" s="3">
        <v>20.76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1013.99</v>
      </c>
    </row>
    <row r="391" spans="1:8" x14ac:dyDescent="0.3">
      <c r="A391" s="3">
        <v>390</v>
      </c>
      <c r="B391" s="3" t="s">
        <v>31069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1014.01</v>
      </c>
    </row>
    <row r="392" spans="1:8" x14ac:dyDescent="0.3">
      <c r="A392" s="3">
        <v>391</v>
      </c>
      <c r="B392" s="3" t="s">
        <v>31070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1013.94</v>
      </c>
    </row>
    <row r="393" spans="1:8" x14ac:dyDescent="0.3">
      <c r="A393" s="3">
        <v>392</v>
      </c>
      <c r="B393" s="3" t="s">
        <v>31071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1014.03</v>
      </c>
    </row>
    <row r="394" spans="1:8" x14ac:dyDescent="0.3">
      <c r="A394" s="3">
        <v>393</v>
      </c>
      <c r="B394" s="3" t="s">
        <v>31072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1013.99</v>
      </c>
    </row>
    <row r="395" spans="1:8" x14ac:dyDescent="0.3">
      <c r="A395" s="3">
        <v>394</v>
      </c>
      <c r="B395" s="3" t="s">
        <v>31073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1014.02</v>
      </c>
    </row>
    <row r="396" spans="1:8" x14ac:dyDescent="0.3">
      <c r="A396" s="3">
        <v>395</v>
      </c>
      <c r="B396" s="3" t="s">
        <v>31074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1014.06</v>
      </c>
    </row>
    <row r="397" spans="1:8" x14ac:dyDescent="0.3">
      <c r="A397" s="3">
        <v>396</v>
      </c>
      <c r="B397" s="3" t="s">
        <v>31075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1014.02</v>
      </c>
    </row>
    <row r="398" spans="1:8" x14ac:dyDescent="0.3">
      <c r="A398" s="3">
        <v>397</v>
      </c>
      <c r="B398" s="3" t="s">
        <v>31076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1014.03</v>
      </c>
    </row>
    <row r="399" spans="1:8" x14ac:dyDescent="0.3">
      <c r="A399" s="3">
        <v>398</v>
      </c>
      <c r="B399" s="3" t="s">
        <v>31077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1014.03</v>
      </c>
    </row>
    <row r="400" spans="1:8" x14ac:dyDescent="0.3">
      <c r="A400" s="3">
        <v>399</v>
      </c>
      <c r="B400" s="3" t="s">
        <v>31078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1014.06</v>
      </c>
    </row>
    <row r="401" spans="1:8" x14ac:dyDescent="0.3">
      <c r="A401" s="3">
        <v>400</v>
      </c>
      <c r="B401" s="3" t="s">
        <v>31079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1014.02</v>
      </c>
    </row>
    <row r="402" spans="1:8" x14ac:dyDescent="0.3">
      <c r="A402" s="3">
        <v>401</v>
      </c>
      <c r="B402" s="3" t="s">
        <v>31080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1014.02</v>
      </c>
    </row>
    <row r="403" spans="1:8" x14ac:dyDescent="0.3">
      <c r="A403" s="3">
        <v>402</v>
      </c>
      <c r="B403" s="3" t="s">
        <v>31081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1014.05</v>
      </c>
    </row>
    <row r="404" spans="1:8" x14ac:dyDescent="0.3">
      <c r="A404" s="3">
        <v>403</v>
      </c>
      <c r="B404" s="3" t="s">
        <v>31082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1014.02</v>
      </c>
    </row>
    <row r="405" spans="1:8" x14ac:dyDescent="0.3">
      <c r="A405" s="3">
        <v>404</v>
      </c>
      <c r="B405" s="3" t="s">
        <v>31083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1013.93</v>
      </c>
    </row>
    <row r="406" spans="1:8" x14ac:dyDescent="0.3">
      <c r="A406" s="3">
        <v>405</v>
      </c>
      <c r="B406" s="3" t="s">
        <v>31084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1014.04</v>
      </c>
    </row>
    <row r="407" spans="1:8" x14ac:dyDescent="0.3">
      <c r="A407" s="3">
        <v>406</v>
      </c>
      <c r="B407" s="3" t="s">
        <v>31085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1014.08</v>
      </c>
    </row>
    <row r="408" spans="1:8" x14ac:dyDescent="0.3">
      <c r="A408" s="3">
        <v>407</v>
      </c>
      <c r="B408" s="3" t="s">
        <v>31086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1014.01</v>
      </c>
    </row>
    <row r="409" spans="1:8" x14ac:dyDescent="0.3">
      <c r="A409" s="3">
        <v>408</v>
      </c>
      <c r="B409" s="3" t="s">
        <v>31087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1014</v>
      </c>
    </row>
    <row r="410" spans="1:8" x14ac:dyDescent="0.3">
      <c r="A410" s="3">
        <v>409</v>
      </c>
      <c r="B410" s="3" t="s">
        <v>31088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1014.02</v>
      </c>
    </row>
    <row r="411" spans="1:8" x14ac:dyDescent="0.3">
      <c r="A411" s="3">
        <v>410</v>
      </c>
      <c r="B411" s="3" t="s">
        <v>31089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1014.04</v>
      </c>
    </row>
    <row r="412" spans="1:8" x14ac:dyDescent="0.3">
      <c r="A412" s="3">
        <v>411</v>
      </c>
      <c r="B412" s="3" t="s">
        <v>31090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1014.03</v>
      </c>
    </row>
    <row r="413" spans="1:8" x14ac:dyDescent="0.3">
      <c r="A413" s="3">
        <v>412</v>
      </c>
      <c r="B413" s="3" t="s">
        <v>31091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1014.02</v>
      </c>
    </row>
    <row r="414" spans="1:8" x14ac:dyDescent="0.3">
      <c r="A414" s="3">
        <v>413</v>
      </c>
      <c r="B414" s="3" t="s">
        <v>31092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1014</v>
      </c>
    </row>
    <row r="415" spans="1:8" x14ac:dyDescent="0.3">
      <c r="A415" s="3">
        <v>414</v>
      </c>
      <c r="B415" s="3" t="s">
        <v>31093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1014.02</v>
      </c>
    </row>
    <row r="416" spans="1:8" x14ac:dyDescent="0.3">
      <c r="A416" s="3">
        <v>415</v>
      </c>
      <c r="B416" s="3" t="s">
        <v>31094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1014.02</v>
      </c>
    </row>
    <row r="417" spans="1:8" x14ac:dyDescent="0.3">
      <c r="A417" s="3">
        <v>416</v>
      </c>
      <c r="B417" s="3" t="s">
        <v>31095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1014.02</v>
      </c>
    </row>
    <row r="418" spans="1:8" x14ac:dyDescent="0.3">
      <c r="A418" s="3">
        <v>417</v>
      </c>
      <c r="B418" s="3" t="s">
        <v>31096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1014</v>
      </c>
    </row>
    <row r="419" spans="1:8" x14ac:dyDescent="0.3">
      <c r="A419" s="3">
        <v>418</v>
      </c>
      <c r="B419" s="3" t="s">
        <v>31097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1013.98</v>
      </c>
    </row>
    <row r="420" spans="1:8" x14ac:dyDescent="0.3">
      <c r="A420" s="3">
        <v>419</v>
      </c>
      <c r="B420" s="3" t="s">
        <v>31098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1013.95</v>
      </c>
    </row>
    <row r="421" spans="1:8" x14ac:dyDescent="0.3">
      <c r="A421" s="3">
        <v>420</v>
      </c>
      <c r="B421" s="3" t="s">
        <v>31099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1013.98</v>
      </c>
    </row>
    <row r="422" spans="1:8" x14ac:dyDescent="0.3">
      <c r="A422" s="3">
        <v>421</v>
      </c>
      <c r="B422" s="3" t="s">
        <v>31100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1014.03</v>
      </c>
    </row>
    <row r="423" spans="1:8" x14ac:dyDescent="0.3">
      <c r="A423" s="3">
        <v>422</v>
      </c>
      <c r="B423" s="3" t="s">
        <v>31101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1014.01</v>
      </c>
    </row>
    <row r="424" spans="1:8" x14ac:dyDescent="0.3">
      <c r="A424" s="3">
        <v>423</v>
      </c>
      <c r="B424" s="3" t="s">
        <v>31102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1013.99</v>
      </c>
    </row>
    <row r="425" spans="1:8" x14ac:dyDescent="0.3">
      <c r="A425" s="3">
        <v>424</v>
      </c>
      <c r="B425" s="3" t="s">
        <v>31103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1013.98</v>
      </c>
    </row>
    <row r="426" spans="1:8" x14ac:dyDescent="0.3">
      <c r="A426" s="3">
        <v>425</v>
      </c>
      <c r="B426" s="3" t="s">
        <v>31104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1014</v>
      </c>
    </row>
    <row r="427" spans="1:8" x14ac:dyDescent="0.3">
      <c r="A427" s="3">
        <v>426</v>
      </c>
      <c r="B427" s="3" t="s">
        <v>31105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1013.99</v>
      </c>
    </row>
    <row r="428" spans="1:8" x14ac:dyDescent="0.3">
      <c r="A428" s="3">
        <v>427</v>
      </c>
      <c r="B428" s="3" t="s">
        <v>31106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1014.04</v>
      </c>
    </row>
    <row r="429" spans="1:8" x14ac:dyDescent="0.3">
      <c r="A429" s="3">
        <v>428</v>
      </c>
      <c r="B429" s="3" t="s">
        <v>31107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1014.02</v>
      </c>
    </row>
    <row r="430" spans="1:8" x14ac:dyDescent="0.3">
      <c r="A430" s="3">
        <v>429</v>
      </c>
      <c r="B430" s="3" t="s">
        <v>31108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1014.03</v>
      </c>
    </row>
    <row r="431" spans="1:8" x14ac:dyDescent="0.3">
      <c r="A431" s="3">
        <v>430</v>
      </c>
      <c r="B431" s="3" t="s">
        <v>31109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1014.03</v>
      </c>
    </row>
    <row r="432" spans="1:8" x14ac:dyDescent="0.3">
      <c r="A432" s="3">
        <v>431</v>
      </c>
      <c r="B432" s="3" t="s">
        <v>31110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1014.07</v>
      </c>
    </row>
    <row r="433" spans="1:8" x14ac:dyDescent="0.3">
      <c r="A433" s="3">
        <v>432</v>
      </c>
      <c r="B433" s="3" t="s">
        <v>31111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1013.99</v>
      </c>
    </row>
    <row r="434" spans="1:8" x14ac:dyDescent="0.3">
      <c r="A434" s="3">
        <v>433</v>
      </c>
      <c r="B434" s="3" t="s">
        <v>31112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1014.02</v>
      </c>
    </row>
    <row r="435" spans="1:8" x14ac:dyDescent="0.3">
      <c r="A435" s="3">
        <v>434</v>
      </c>
      <c r="B435" s="3" t="s">
        <v>31113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1014.07</v>
      </c>
    </row>
    <row r="436" spans="1:8" x14ac:dyDescent="0.3">
      <c r="A436" s="3">
        <v>435</v>
      </c>
      <c r="B436" s="3" t="s">
        <v>31114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1014.06</v>
      </c>
    </row>
    <row r="437" spans="1:8" x14ac:dyDescent="0.3">
      <c r="A437" s="3">
        <v>436</v>
      </c>
      <c r="B437" s="3" t="s">
        <v>31115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1013.96</v>
      </c>
    </row>
    <row r="438" spans="1:8" x14ac:dyDescent="0.3">
      <c r="A438" s="3">
        <v>437</v>
      </c>
      <c r="B438" s="3" t="s">
        <v>31116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1013.99</v>
      </c>
    </row>
    <row r="439" spans="1:8" x14ac:dyDescent="0.3">
      <c r="A439" s="3">
        <v>438</v>
      </c>
      <c r="B439" s="3" t="s">
        <v>31117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1013.97</v>
      </c>
    </row>
    <row r="440" spans="1:8" x14ac:dyDescent="0.3">
      <c r="A440" s="3">
        <v>439</v>
      </c>
      <c r="B440" s="3" t="s">
        <v>31118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1013.95</v>
      </c>
    </row>
    <row r="441" spans="1:8" x14ac:dyDescent="0.3">
      <c r="A441" s="3">
        <v>440</v>
      </c>
      <c r="B441" s="3" t="s">
        <v>31119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</v>
      </c>
    </row>
    <row r="442" spans="1:8" x14ac:dyDescent="0.3">
      <c r="A442" s="3">
        <v>441</v>
      </c>
      <c r="B442" s="3" t="s">
        <v>31120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1013.98</v>
      </c>
    </row>
    <row r="443" spans="1:8" x14ac:dyDescent="0.3">
      <c r="A443" s="3">
        <v>442</v>
      </c>
      <c r="B443" s="3" t="s">
        <v>31121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1014.03</v>
      </c>
    </row>
    <row r="444" spans="1:8" x14ac:dyDescent="0.3">
      <c r="A444" s="3">
        <v>443</v>
      </c>
      <c r="B444" s="3" t="s">
        <v>31122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1014.01</v>
      </c>
    </row>
    <row r="445" spans="1:8" x14ac:dyDescent="0.3">
      <c r="A445" s="3">
        <v>444</v>
      </c>
      <c r="B445" s="3" t="s">
        <v>31123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1014.03</v>
      </c>
    </row>
    <row r="446" spans="1:8" x14ac:dyDescent="0.3">
      <c r="A446" s="3">
        <v>445</v>
      </c>
      <c r="B446" s="3" t="s">
        <v>31124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1014.03</v>
      </c>
    </row>
    <row r="447" spans="1:8" x14ac:dyDescent="0.3">
      <c r="A447" s="3">
        <v>446</v>
      </c>
      <c r="B447" s="3" t="s">
        <v>31125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</v>
      </c>
    </row>
    <row r="448" spans="1:8" x14ac:dyDescent="0.3">
      <c r="A448" s="3">
        <v>447</v>
      </c>
      <c r="B448" s="3" t="s">
        <v>31126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1013.99</v>
      </c>
    </row>
    <row r="449" spans="1:8" x14ac:dyDescent="0.3">
      <c r="A449" s="3">
        <v>448</v>
      </c>
      <c r="B449" s="3" t="s">
        <v>31127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1013.96</v>
      </c>
    </row>
    <row r="450" spans="1:8" x14ac:dyDescent="0.3">
      <c r="A450" s="3">
        <v>449</v>
      </c>
      <c r="B450" s="3" t="s">
        <v>31128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1013.96</v>
      </c>
    </row>
    <row r="451" spans="1:8" x14ac:dyDescent="0.3">
      <c r="A451" s="3">
        <v>450</v>
      </c>
      <c r="B451" s="3" t="s">
        <v>31129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</v>
      </c>
    </row>
    <row r="452" spans="1:8" x14ac:dyDescent="0.3">
      <c r="A452" s="3">
        <v>451</v>
      </c>
      <c r="B452" s="3" t="s">
        <v>31130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1013.97</v>
      </c>
    </row>
    <row r="453" spans="1:8" x14ac:dyDescent="0.3">
      <c r="A453" s="3">
        <v>452</v>
      </c>
      <c r="B453" s="3" t="s">
        <v>31131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1013.96</v>
      </c>
    </row>
    <row r="454" spans="1:8" x14ac:dyDescent="0.3">
      <c r="A454" s="3">
        <v>453</v>
      </c>
      <c r="B454" s="3" t="s">
        <v>31132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</v>
      </c>
    </row>
    <row r="455" spans="1:8" x14ac:dyDescent="0.3">
      <c r="A455" s="3">
        <v>454</v>
      </c>
      <c r="B455" s="3" t="s">
        <v>31133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1013.9</v>
      </c>
    </row>
    <row r="456" spans="1:8" x14ac:dyDescent="0.3">
      <c r="A456" s="3">
        <v>455</v>
      </c>
      <c r="B456" s="3" t="s">
        <v>31134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</v>
      </c>
    </row>
    <row r="457" spans="1:8" x14ac:dyDescent="0.3">
      <c r="A457" s="3">
        <v>456</v>
      </c>
      <c r="B457" s="3" t="s">
        <v>31135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1013.88</v>
      </c>
    </row>
    <row r="458" spans="1:8" x14ac:dyDescent="0.3">
      <c r="A458" s="3">
        <v>457</v>
      </c>
      <c r="B458" s="3" t="s">
        <v>31136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1013.93</v>
      </c>
    </row>
    <row r="459" spans="1:8" x14ac:dyDescent="0.3">
      <c r="A459" s="3">
        <v>458</v>
      </c>
      <c r="B459" s="3" t="s">
        <v>31137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1013.91</v>
      </c>
    </row>
    <row r="460" spans="1:8" x14ac:dyDescent="0.3">
      <c r="A460" s="3">
        <v>459</v>
      </c>
      <c r="B460" s="3" t="s">
        <v>31138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1013.89</v>
      </c>
    </row>
    <row r="461" spans="1:8" x14ac:dyDescent="0.3">
      <c r="A461" s="3">
        <v>460</v>
      </c>
      <c r="B461" s="3" t="s">
        <v>31139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1013.9</v>
      </c>
    </row>
    <row r="462" spans="1:8" x14ac:dyDescent="0.3">
      <c r="A462" s="3">
        <v>461</v>
      </c>
      <c r="B462" s="3" t="s">
        <v>31140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1014.01</v>
      </c>
    </row>
    <row r="463" spans="1:8" x14ac:dyDescent="0.3">
      <c r="A463" s="3">
        <v>462</v>
      </c>
      <c r="B463" s="3" t="s">
        <v>31141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1014.06</v>
      </c>
    </row>
    <row r="464" spans="1:8" x14ac:dyDescent="0.3">
      <c r="A464" s="3">
        <v>463</v>
      </c>
      <c r="B464" s="3" t="s">
        <v>31142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</v>
      </c>
    </row>
    <row r="465" spans="1:8" x14ac:dyDescent="0.3">
      <c r="A465" s="3">
        <v>464</v>
      </c>
      <c r="B465" s="3" t="s">
        <v>31143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1013.95</v>
      </c>
    </row>
    <row r="466" spans="1:8" x14ac:dyDescent="0.3">
      <c r="A466" s="3">
        <v>465</v>
      </c>
      <c r="B466" s="3" t="s">
        <v>31144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1013.96</v>
      </c>
    </row>
    <row r="467" spans="1:8" x14ac:dyDescent="0.3">
      <c r="A467" s="3">
        <v>466</v>
      </c>
      <c r="B467" s="3" t="s">
        <v>31145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1013.96</v>
      </c>
    </row>
    <row r="468" spans="1:8" x14ac:dyDescent="0.3">
      <c r="A468" s="3">
        <v>467</v>
      </c>
      <c r="B468" s="3" t="s">
        <v>31146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1013.94</v>
      </c>
    </row>
    <row r="469" spans="1:8" x14ac:dyDescent="0.3">
      <c r="A469" s="3">
        <v>468</v>
      </c>
      <c r="B469" s="3" t="s">
        <v>31147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1013.97</v>
      </c>
    </row>
    <row r="470" spans="1:8" x14ac:dyDescent="0.3">
      <c r="A470" s="3">
        <v>469</v>
      </c>
      <c r="B470" s="3" t="s">
        <v>31148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1013.98</v>
      </c>
    </row>
    <row r="471" spans="1:8" x14ac:dyDescent="0.3">
      <c r="A471" s="3">
        <v>470</v>
      </c>
      <c r="B471" s="3" t="s">
        <v>31149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1013.93</v>
      </c>
    </row>
    <row r="472" spans="1:8" x14ac:dyDescent="0.3">
      <c r="A472" s="3">
        <v>471</v>
      </c>
      <c r="B472" s="3" t="s">
        <v>31150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1013.87</v>
      </c>
    </row>
    <row r="473" spans="1:8" x14ac:dyDescent="0.3">
      <c r="A473" s="3">
        <v>472</v>
      </c>
      <c r="B473" s="3" t="s">
        <v>31151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1013.92</v>
      </c>
    </row>
    <row r="474" spans="1:8" x14ac:dyDescent="0.3">
      <c r="A474" s="3">
        <v>473</v>
      </c>
      <c r="B474" s="3" t="s">
        <v>31152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1013.91</v>
      </c>
    </row>
    <row r="475" spans="1:8" x14ac:dyDescent="0.3">
      <c r="A475" s="3">
        <v>474</v>
      </c>
      <c r="B475" s="3" t="s">
        <v>31153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1013.98</v>
      </c>
    </row>
    <row r="476" spans="1:8" x14ac:dyDescent="0.3">
      <c r="A476" s="3">
        <v>475</v>
      </c>
      <c r="B476" s="3" t="s">
        <v>31154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1013.9</v>
      </c>
    </row>
    <row r="477" spans="1:8" x14ac:dyDescent="0.3">
      <c r="A477" s="3">
        <v>476</v>
      </c>
      <c r="B477" s="3" t="s">
        <v>31155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1014.03</v>
      </c>
    </row>
    <row r="478" spans="1:8" x14ac:dyDescent="0.3">
      <c r="A478" s="3">
        <v>477</v>
      </c>
      <c r="B478" s="3" t="s">
        <v>31156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1013.96</v>
      </c>
    </row>
    <row r="479" spans="1:8" x14ac:dyDescent="0.3">
      <c r="A479" s="3">
        <v>478</v>
      </c>
      <c r="B479" s="3" t="s">
        <v>31157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1013.91</v>
      </c>
    </row>
    <row r="480" spans="1:8" x14ac:dyDescent="0.3">
      <c r="A480" s="3">
        <v>479</v>
      </c>
      <c r="B480" s="3" t="s">
        <v>31158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</v>
      </c>
    </row>
    <row r="481" spans="1:8" x14ac:dyDescent="0.3">
      <c r="A481" s="3">
        <v>480</v>
      </c>
      <c r="B481" s="3" t="s">
        <v>31159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1013.95</v>
      </c>
    </row>
    <row r="482" spans="1:8" x14ac:dyDescent="0.3">
      <c r="A482" s="3">
        <v>481</v>
      </c>
      <c r="B482" s="3" t="s">
        <v>31160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1014.03</v>
      </c>
    </row>
    <row r="483" spans="1:8" x14ac:dyDescent="0.3">
      <c r="A483" s="3">
        <v>482</v>
      </c>
      <c r="B483" s="3" t="s">
        <v>31161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1013.98</v>
      </c>
    </row>
    <row r="484" spans="1:8" x14ac:dyDescent="0.3">
      <c r="A484" s="3">
        <v>483</v>
      </c>
      <c r="B484" s="3" t="s">
        <v>31162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1014</v>
      </c>
    </row>
    <row r="485" spans="1:8" x14ac:dyDescent="0.3">
      <c r="A485" s="3">
        <v>484</v>
      </c>
      <c r="B485" s="3" t="s">
        <v>31163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1014.04</v>
      </c>
    </row>
    <row r="486" spans="1:8" x14ac:dyDescent="0.3">
      <c r="A486" s="3">
        <v>485</v>
      </c>
      <c r="B486" s="3" t="s">
        <v>31164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1014.07</v>
      </c>
    </row>
    <row r="487" spans="1:8" x14ac:dyDescent="0.3">
      <c r="A487" s="3">
        <v>486</v>
      </c>
      <c r="B487" s="3" t="s">
        <v>31165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1013.99</v>
      </c>
    </row>
    <row r="488" spans="1:8" x14ac:dyDescent="0.3">
      <c r="A488" s="3">
        <v>487</v>
      </c>
      <c r="B488" s="3" t="s">
        <v>31166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1014.09</v>
      </c>
    </row>
    <row r="489" spans="1:8" x14ac:dyDescent="0.3">
      <c r="A489" s="3">
        <v>488</v>
      </c>
      <c r="B489" s="3" t="s">
        <v>31167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1014.11</v>
      </c>
    </row>
    <row r="490" spans="1:8" x14ac:dyDescent="0.3">
      <c r="A490" s="3">
        <v>489</v>
      </c>
      <c r="B490" s="3" t="s">
        <v>31168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1013.99</v>
      </c>
    </row>
    <row r="491" spans="1:8" x14ac:dyDescent="0.3">
      <c r="A491" s="3">
        <v>490</v>
      </c>
      <c r="B491" s="3" t="s">
        <v>31169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1014.06</v>
      </c>
    </row>
    <row r="492" spans="1:8" x14ac:dyDescent="0.3">
      <c r="A492" s="3">
        <v>491</v>
      </c>
      <c r="B492" s="3" t="s">
        <v>31170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1014.05</v>
      </c>
    </row>
    <row r="493" spans="1:8" x14ac:dyDescent="0.3">
      <c r="A493" s="3">
        <v>492</v>
      </c>
      <c r="B493" s="3" t="s">
        <v>31171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1014.09</v>
      </c>
    </row>
    <row r="494" spans="1:8" x14ac:dyDescent="0.3">
      <c r="A494" s="3">
        <v>493</v>
      </c>
      <c r="B494" s="3" t="s">
        <v>31172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1014.09</v>
      </c>
    </row>
    <row r="495" spans="1:8" x14ac:dyDescent="0.3">
      <c r="A495" s="3">
        <v>494</v>
      </c>
      <c r="B495" s="3" t="s">
        <v>31173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1014.08</v>
      </c>
    </row>
    <row r="496" spans="1:8" x14ac:dyDescent="0.3">
      <c r="A496" s="3">
        <v>495</v>
      </c>
      <c r="B496" s="3" t="s">
        <v>31174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1013.98</v>
      </c>
    </row>
    <row r="497" spans="1:8" x14ac:dyDescent="0.3">
      <c r="A497" s="3">
        <v>496</v>
      </c>
      <c r="B497" s="3" t="s">
        <v>31175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1013.99</v>
      </c>
    </row>
    <row r="498" spans="1:8" x14ac:dyDescent="0.3">
      <c r="A498" s="3">
        <v>497</v>
      </c>
      <c r="B498" s="3" t="s">
        <v>31176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1014.02</v>
      </c>
    </row>
    <row r="499" spans="1:8" x14ac:dyDescent="0.3">
      <c r="A499" s="3">
        <v>498</v>
      </c>
      <c r="B499" s="3" t="s">
        <v>31177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1014.03</v>
      </c>
    </row>
    <row r="500" spans="1:8" x14ac:dyDescent="0.3">
      <c r="A500" s="3">
        <v>499</v>
      </c>
      <c r="B500" s="3" t="s">
        <v>31178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1014.01</v>
      </c>
    </row>
    <row r="501" spans="1:8" x14ac:dyDescent="0.3">
      <c r="A501" s="3">
        <v>500</v>
      </c>
      <c r="B501" s="3" t="s">
        <v>31179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1014.04</v>
      </c>
    </row>
    <row r="502" spans="1:8" x14ac:dyDescent="0.3">
      <c r="A502" s="3">
        <v>501</v>
      </c>
      <c r="B502" s="3" t="s">
        <v>31180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1014.1</v>
      </c>
    </row>
    <row r="503" spans="1:8" x14ac:dyDescent="0.3">
      <c r="A503" s="3">
        <v>502</v>
      </c>
      <c r="B503" s="3" t="s">
        <v>31181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1014.14</v>
      </c>
    </row>
    <row r="504" spans="1:8" x14ac:dyDescent="0.3">
      <c r="A504" s="3">
        <v>503</v>
      </c>
      <c r="B504" s="3" t="s">
        <v>31182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1014.04</v>
      </c>
    </row>
    <row r="505" spans="1:8" x14ac:dyDescent="0.3">
      <c r="A505" s="3">
        <v>504</v>
      </c>
      <c r="B505" s="3" t="s">
        <v>31183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1014.02</v>
      </c>
    </row>
    <row r="506" spans="1:8" x14ac:dyDescent="0.3">
      <c r="A506" s="3">
        <v>505</v>
      </c>
      <c r="B506" s="3" t="s">
        <v>31184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1014.01</v>
      </c>
    </row>
    <row r="507" spans="1:8" x14ac:dyDescent="0.3">
      <c r="A507" s="3">
        <v>506</v>
      </c>
      <c r="B507" s="3" t="s">
        <v>31185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1014</v>
      </c>
    </row>
    <row r="508" spans="1:8" x14ac:dyDescent="0.3">
      <c r="A508" s="3">
        <v>507</v>
      </c>
      <c r="B508" s="3" t="s">
        <v>31186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1014.02</v>
      </c>
    </row>
    <row r="509" spans="1:8" x14ac:dyDescent="0.3">
      <c r="A509" s="3">
        <v>508</v>
      </c>
      <c r="B509" s="3" t="s">
        <v>31187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1014.04</v>
      </c>
    </row>
    <row r="510" spans="1:8" x14ac:dyDescent="0.3">
      <c r="A510" s="3">
        <v>509</v>
      </c>
      <c r="B510" s="3" t="s">
        <v>31188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1014.04</v>
      </c>
    </row>
    <row r="511" spans="1:8" x14ac:dyDescent="0.3">
      <c r="A511" s="3">
        <v>510</v>
      </c>
      <c r="B511" s="3" t="s">
        <v>31189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1014.01</v>
      </c>
    </row>
    <row r="512" spans="1:8" x14ac:dyDescent="0.3">
      <c r="A512" s="3">
        <v>511</v>
      </c>
      <c r="B512" s="3" t="s">
        <v>31190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1014.02</v>
      </c>
    </row>
    <row r="513" spans="1:8" x14ac:dyDescent="0.3">
      <c r="A513" s="3">
        <v>512</v>
      </c>
      <c r="B513" s="3" t="s">
        <v>31191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1014.08</v>
      </c>
    </row>
    <row r="514" spans="1:8" x14ac:dyDescent="0.3">
      <c r="A514" s="3">
        <v>513</v>
      </c>
      <c r="B514" s="3" t="s">
        <v>31192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1014.06</v>
      </c>
    </row>
    <row r="515" spans="1:8" x14ac:dyDescent="0.3">
      <c r="A515" s="3">
        <v>514</v>
      </c>
      <c r="B515" s="3" t="s">
        <v>31193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1014.01</v>
      </c>
    </row>
    <row r="516" spans="1:8" x14ac:dyDescent="0.3">
      <c r="A516" s="3">
        <v>515</v>
      </c>
      <c r="B516" s="3" t="s">
        <v>31194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1014.03</v>
      </c>
    </row>
    <row r="517" spans="1:8" x14ac:dyDescent="0.3">
      <c r="A517" s="3">
        <v>516</v>
      </c>
      <c r="B517" s="3" t="s">
        <v>31195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1014.09</v>
      </c>
    </row>
    <row r="518" spans="1:8" x14ac:dyDescent="0.3">
      <c r="A518" s="3">
        <v>517</v>
      </c>
      <c r="B518" s="3" t="s">
        <v>31196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1014.02</v>
      </c>
    </row>
    <row r="519" spans="1:8" x14ac:dyDescent="0.3">
      <c r="A519" s="3">
        <v>518</v>
      </c>
      <c r="B519" s="3" t="s">
        <v>31197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1014.18</v>
      </c>
    </row>
    <row r="520" spans="1:8" x14ac:dyDescent="0.3">
      <c r="A520" s="3">
        <v>519</v>
      </c>
      <c r="B520" s="3" t="s">
        <v>31198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1014.07</v>
      </c>
    </row>
    <row r="521" spans="1:8" x14ac:dyDescent="0.3">
      <c r="A521" s="3">
        <v>520</v>
      </c>
      <c r="B521" s="3" t="s">
        <v>31199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1014.14</v>
      </c>
    </row>
    <row r="522" spans="1:8" x14ac:dyDescent="0.3">
      <c r="A522" s="3">
        <v>521</v>
      </c>
      <c r="B522" s="3" t="s">
        <v>31200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1014.2</v>
      </c>
    </row>
    <row r="523" spans="1:8" x14ac:dyDescent="0.3">
      <c r="A523" s="3">
        <v>522</v>
      </c>
      <c r="B523" s="3" t="s">
        <v>31201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1014.15</v>
      </c>
    </row>
    <row r="524" spans="1:8" x14ac:dyDescent="0.3">
      <c r="A524" s="3">
        <v>523</v>
      </c>
      <c r="B524" s="3" t="s">
        <v>31202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1014.18</v>
      </c>
    </row>
    <row r="525" spans="1:8" x14ac:dyDescent="0.3">
      <c r="A525" s="3">
        <v>524</v>
      </c>
      <c r="B525" s="3" t="s">
        <v>31203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1014.19</v>
      </c>
    </row>
    <row r="526" spans="1:8" x14ac:dyDescent="0.3">
      <c r="A526" s="3">
        <v>525</v>
      </c>
      <c r="B526" s="3" t="s">
        <v>31204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1014.16</v>
      </c>
    </row>
    <row r="527" spans="1:8" x14ac:dyDescent="0.3">
      <c r="A527" s="3">
        <v>526</v>
      </c>
      <c r="B527" s="3" t="s">
        <v>31205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1014.09</v>
      </c>
    </row>
    <row r="528" spans="1:8" x14ac:dyDescent="0.3">
      <c r="A528" s="3">
        <v>527</v>
      </c>
      <c r="B528" s="3" t="s">
        <v>31206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1014.15</v>
      </c>
    </row>
    <row r="529" spans="1:8" x14ac:dyDescent="0.3">
      <c r="A529" s="3">
        <v>528</v>
      </c>
      <c r="B529" s="3" t="s">
        <v>31207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1014.16</v>
      </c>
    </row>
    <row r="530" spans="1:8" x14ac:dyDescent="0.3">
      <c r="A530" s="3">
        <v>529</v>
      </c>
      <c r="B530" s="3" t="s">
        <v>31208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1014.15</v>
      </c>
    </row>
    <row r="531" spans="1:8" x14ac:dyDescent="0.3">
      <c r="A531" s="3">
        <v>530</v>
      </c>
      <c r="B531" s="3" t="s">
        <v>31209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1014.15</v>
      </c>
    </row>
    <row r="532" spans="1:8" x14ac:dyDescent="0.3">
      <c r="A532" s="3">
        <v>531</v>
      </c>
      <c r="B532" s="3" t="s">
        <v>31210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1014.21</v>
      </c>
    </row>
    <row r="533" spans="1:8" x14ac:dyDescent="0.3">
      <c r="A533" s="3">
        <v>532</v>
      </c>
      <c r="B533" s="3" t="s">
        <v>31211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1014.19</v>
      </c>
    </row>
    <row r="534" spans="1:8" x14ac:dyDescent="0.3">
      <c r="A534" s="3">
        <v>533</v>
      </c>
      <c r="B534" s="3" t="s">
        <v>31212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1014.17</v>
      </c>
    </row>
    <row r="535" spans="1:8" x14ac:dyDescent="0.3">
      <c r="A535" s="3">
        <v>534</v>
      </c>
      <c r="B535" s="3" t="s">
        <v>31213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1014.11</v>
      </c>
    </row>
    <row r="536" spans="1:8" x14ac:dyDescent="0.3">
      <c r="A536" s="3">
        <v>535</v>
      </c>
      <c r="B536" s="3" t="s">
        <v>31214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1014.09</v>
      </c>
    </row>
    <row r="537" spans="1:8" x14ac:dyDescent="0.3">
      <c r="A537" s="3">
        <v>536</v>
      </c>
      <c r="B537" s="3" t="s">
        <v>31215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1014.06</v>
      </c>
    </row>
    <row r="538" spans="1:8" x14ac:dyDescent="0.3">
      <c r="A538" s="3">
        <v>537</v>
      </c>
      <c r="B538" s="3" t="s">
        <v>31216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1014.06</v>
      </c>
    </row>
    <row r="539" spans="1:8" x14ac:dyDescent="0.3">
      <c r="A539" s="3">
        <v>538</v>
      </c>
      <c r="B539" s="3" t="s">
        <v>31217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1014.1</v>
      </c>
    </row>
    <row r="540" spans="1:8" x14ac:dyDescent="0.3">
      <c r="A540" s="3">
        <v>539</v>
      </c>
      <c r="B540" s="3" t="s">
        <v>31218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1014.13</v>
      </c>
    </row>
    <row r="541" spans="1:8" x14ac:dyDescent="0.3">
      <c r="A541" s="3">
        <v>540</v>
      </c>
      <c r="B541" s="3" t="s">
        <v>31219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1014.15</v>
      </c>
    </row>
    <row r="542" spans="1:8" x14ac:dyDescent="0.3">
      <c r="A542" s="3">
        <v>541</v>
      </c>
      <c r="B542" s="3" t="s">
        <v>31220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1014.1</v>
      </c>
    </row>
    <row r="543" spans="1:8" x14ac:dyDescent="0.3">
      <c r="A543" s="3">
        <v>542</v>
      </c>
      <c r="B543" s="3" t="s">
        <v>31221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1014.11</v>
      </c>
    </row>
    <row r="544" spans="1:8" x14ac:dyDescent="0.3">
      <c r="A544" s="3">
        <v>543</v>
      </c>
      <c r="B544" s="3" t="s">
        <v>31222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1014.04</v>
      </c>
    </row>
    <row r="545" spans="1:8" x14ac:dyDescent="0.3">
      <c r="A545" s="3">
        <v>544</v>
      </c>
      <c r="B545" s="3" t="s">
        <v>31223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1014.14</v>
      </c>
    </row>
    <row r="546" spans="1:8" x14ac:dyDescent="0.3">
      <c r="A546" s="3">
        <v>545</v>
      </c>
      <c r="B546" s="3" t="s">
        <v>31224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1014.02</v>
      </c>
    </row>
    <row r="547" spans="1:8" x14ac:dyDescent="0.3">
      <c r="A547" s="3">
        <v>546</v>
      </c>
      <c r="B547" s="3" t="s">
        <v>31225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1014.06</v>
      </c>
    </row>
    <row r="548" spans="1:8" x14ac:dyDescent="0.3">
      <c r="A548" s="3">
        <v>547</v>
      </c>
      <c r="B548" s="3" t="s">
        <v>31226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1014.05</v>
      </c>
    </row>
    <row r="549" spans="1:8" x14ac:dyDescent="0.3">
      <c r="A549" s="3">
        <v>548</v>
      </c>
      <c r="B549" s="3" t="s">
        <v>31227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1014.12</v>
      </c>
    </row>
    <row r="550" spans="1:8" x14ac:dyDescent="0.3">
      <c r="A550" s="3">
        <v>549</v>
      </c>
      <c r="B550" s="3" t="s">
        <v>31228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1014.06</v>
      </c>
    </row>
    <row r="551" spans="1:8" x14ac:dyDescent="0.3">
      <c r="A551" s="3">
        <v>550</v>
      </c>
      <c r="B551" s="3" t="s">
        <v>31229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1014.06</v>
      </c>
    </row>
    <row r="552" spans="1:8" x14ac:dyDescent="0.3">
      <c r="A552" s="3">
        <v>551</v>
      </c>
      <c r="B552" s="3" t="s">
        <v>31230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1014.09</v>
      </c>
    </row>
    <row r="553" spans="1:8" x14ac:dyDescent="0.3">
      <c r="A553" s="3">
        <v>552</v>
      </c>
      <c r="B553" s="3" t="s">
        <v>31231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1014.11</v>
      </c>
    </row>
    <row r="554" spans="1:8" x14ac:dyDescent="0.3">
      <c r="A554" s="3">
        <v>553</v>
      </c>
      <c r="B554" s="3" t="s">
        <v>31232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1014.09</v>
      </c>
    </row>
    <row r="555" spans="1:8" x14ac:dyDescent="0.3">
      <c r="A555" s="3">
        <v>554</v>
      </c>
      <c r="B555" s="3" t="s">
        <v>31233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1014.12</v>
      </c>
    </row>
    <row r="556" spans="1:8" x14ac:dyDescent="0.3">
      <c r="A556" s="3">
        <v>555</v>
      </c>
      <c r="B556" s="3" t="s">
        <v>31234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1014.11</v>
      </c>
    </row>
    <row r="557" spans="1:8" x14ac:dyDescent="0.3">
      <c r="A557" s="3">
        <v>556</v>
      </c>
      <c r="B557" s="3" t="s">
        <v>3502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1014.09</v>
      </c>
    </row>
    <row r="558" spans="1:8" x14ac:dyDescent="0.3">
      <c r="A558" s="3">
        <v>557</v>
      </c>
      <c r="B558" s="3" t="s">
        <v>31235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1014.12</v>
      </c>
    </row>
    <row r="559" spans="1:8" x14ac:dyDescent="0.3">
      <c r="A559" s="3">
        <v>558</v>
      </c>
      <c r="B559" s="3" t="s">
        <v>31236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1014.16</v>
      </c>
    </row>
    <row r="560" spans="1:8" x14ac:dyDescent="0.3">
      <c r="A560" s="3">
        <v>559</v>
      </c>
      <c r="B560" s="3" t="s">
        <v>31237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1014.16</v>
      </c>
    </row>
    <row r="561" spans="1:8" x14ac:dyDescent="0.3">
      <c r="A561" s="3">
        <v>560</v>
      </c>
      <c r="B561" s="3" t="s">
        <v>31238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1014.15</v>
      </c>
    </row>
    <row r="562" spans="1:8" x14ac:dyDescent="0.3">
      <c r="A562" s="3">
        <v>561</v>
      </c>
      <c r="B562" s="3" t="s">
        <v>31239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1014.2</v>
      </c>
    </row>
    <row r="563" spans="1:8" x14ac:dyDescent="0.3">
      <c r="A563" s="3">
        <v>562</v>
      </c>
      <c r="B563" s="3" t="s">
        <v>31240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1014.12</v>
      </c>
    </row>
    <row r="564" spans="1:8" x14ac:dyDescent="0.3">
      <c r="A564" s="3">
        <v>563</v>
      </c>
      <c r="B564" s="3" t="s">
        <v>31241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1014.16</v>
      </c>
    </row>
    <row r="565" spans="1:8" x14ac:dyDescent="0.3">
      <c r="A565" s="3">
        <v>564</v>
      </c>
      <c r="B565" s="3" t="s">
        <v>31242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1014.13</v>
      </c>
    </row>
    <row r="566" spans="1:8" x14ac:dyDescent="0.3">
      <c r="A566" s="3">
        <v>565</v>
      </c>
      <c r="B566" s="3" t="s">
        <v>31243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1014.09</v>
      </c>
    </row>
    <row r="567" spans="1:8" x14ac:dyDescent="0.3">
      <c r="A567" s="3">
        <v>566</v>
      </c>
      <c r="B567" s="3" t="s">
        <v>31244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1014.14</v>
      </c>
    </row>
    <row r="568" spans="1:8" x14ac:dyDescent="0.3">
      <c r="A568" s="3">
        <v>567</v>
      </c>
      <c r="B568" s="3" t="s">
        <v>31245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1014.15</v>
      </c>
    </row>
    <row r="569" spans="1:8" x14ac:dyDescent="0.3">
      <c r="A569" s="3">
        <v>568</v>
      </c>
      <c r="B569" s="3" t="s">
        <v>31246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1014.12</v>
      </c>
    </row>
    <row r="570" spans="1:8" x14ac:dyDescent="0.3">
      <c r="A570" s="3">
        <v>569</v>
      </c>
      <c r="B570" s="3" t="s">
        <v>31247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1014.17</v>
      </c>
    </row>
    <row r="571" spans="1:8" x14ac:dyDescent="0.3">
      <c r="A571" s="3">
        <v>570</v>
      </c>
      <c r="B571" s="3" t="s">
        <v>31248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1014.16</v>
      </c>
    </row>
    <row r="572" spans="1:8" x14ac:dyDescent="0.3">
      <c r="A572" s="3">
        <v>571</v>
      </c>
      <c r="B572" s="3" t="s">
        <v>31249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1014.13</v>
      </c>
    </row>
    <row r="573" spans="1:8" x14ac:dyDescent="0.3">
      <c r="A573" s="3">
        <v>572</v>
      </c>
      <c r="B573" s="3" t="s">
        <v>31250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1014.19</v>
      </c>
    </row>
    <row r="574" spans="1:8" x14ac:dyDescent="0.3">
      <c r="A574" s="3">
        <v>573</v>
      </c>
      <c r="B574" s="3" t="s">
        <v>31251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1014.18</v>
      </c>
    </row>
    <row r="575" spans="1:8" x14ac:dyDescent="0.3">
      <c r="A575" s="3">
        <v>574</v>
      </c>
      <c r="B575" s="3" t="s">
        <v>31252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1014.19</v>
      </c>
    </row>
    <row r="576" spans="1:8" x14ac:dyDescent="0.3">
      <c r="A576" s="3">
        <v>575</v>
      </c>
      <c r="B576" s="3" t="s">
        <v>31253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1014.13</v>
      </c>
    </row>
    <row r="577" spans="1:8" x14ac:dyDescent="0.3">
      <c r="A577" s="3">
        <v>576</v>
      </c>
      <c r="B577" s="3" t="s">
        <v>31254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1014.22</v>
      </c>
    </row>
    <row r="578" spans="1:8" x14ac:dyDescent="0.3">
      <c r="A578" s="3">
        <v>577</v>
      </c>
      <c r="B578" s="3" t="s">
        <v>31255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1014.24</v>
      </c>
    </row>
    <row r="579" spans="1:8" x14ac:dyDescent="0.3">
      <c r="A579" s="3">
        <v>578</v>
      </c>
      <c r="B579" s="3" t="s">
        <v>31256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1014.28</v>
      </c>
    </row>
    <row r="580" spans="1:8" x14ac:dyDescent="0.3">
      <c r="A580" s="3">
        <v>579</v>
      </c>
      <c r="B580" s="3" t="s">
        <v>31257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1014.21</v>
      </c>
    </row>
    <row r="581" spans="1:8" x14ac:dyDescent="0.3">
      <c r="A581" s="3">
        <v>580</v>
      </c>
      <c r="B581" s="3" t="s">
        <v>31258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1014.2</v>
      </c>
    </row>
    <row r="582" spans="1:8" x14ac:dyDescent="0.3">
      <c r="A582" s="3">
        <v>581</v>
      </c>
      <c r="B582" s="3" t="s">
        <v>31259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1014.23</v>
      </c>
    </row>
    <row r="583" spans="1:8" x14ac:dyDescent="0.3">
      <c r="A583" s="3">
        <v>582</v>
      </c>
      <c r="B583" s="3" t="s">
        <v>31260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1014.28</v>
      </c>
    </row>
    <row r="584" spans="1:8" x14ac:dyDescent="0.3">
      <c r="A584" s="3">
        <v>583</v>
      </c>
      <c r="B584" s="3" t="s">
        <v>31261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1014.26</v>
      </c>
    </row>
    <row r="585" spans="1:8" x14ac:dyDescent="0.3">
      <c r="A585" s="3">
        <v>584</v>
      </c>
      <c r="B585" s="3" t="s">
        <v>31262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1014.31</v>
      </c>
    </row>
    <row r="586" spans="1:8" x14ac:dyDescent="0.3">
      <c r="A586" s="3">
        <v>585</v>
      </c>
      <c r="B586" s="3" t="s">
        <v>31263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1014.33</v>
      </c>
    </row>
    <row r="587" spans="1:8" x14ac:dyDescent="0.3">
      <c r="A587" s="3">
        <v>586</v>
      </c>
      <c r="B587" s="3" t="s">
        <v>31264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1014.37</v>
      </c>
    </row>
    <row r="588" spans="1:8" x14ac:dyDescent="0.3">
      <c r="A588" s="3">
        <v>587</v>
      </c>
      <c r="B588" s="3" t="s">
        <v>31265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1014.33</v>
      </c>
    </row>
    <row r="589" spans="1:8" x14ac:dyDescent="0.3">
      <c r="A589" s="3">
        <v>588</v>
      </c>
      <c r="B589" s="3" t="s">
        <v>31266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1014.32</v>
      </c>
    </row>
    <row r="590" spans="1:8" x14ac:dyDescent="0.3">
      <c r="A590" s="3">
        <v>589</v>
      </c>
      <c r="B590" s="3" t="s">
        <v>31267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1014.39</v>
      </c>
    </row>
    <row r="591" spans="1:8" x14ac:dyDescent="0.3">
      <c r="A591" s="3">
        <v>590</v>
      </c>
      <c r="B591" s="3" t="s">
        <v>31268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1014.35</v>
      </c>
    </row>
    <row r="592" spans="1:8" x14ac:dyDescent="0.3">
      <c r="A592" s="3">
        <v>591</v>
      </c>
      <c r="B592" s="3" t="s">
        <v>31269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1014.38</v>
      </c>
    </row>
    <row r="593" spans="1:8" x14ac:dyDescent="0.3">
      <c r="A593" s="3">
        <v>592</v>
      </c>
      <c r="B593" s="3" t="s">
        <v>31270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1014.36</v>
      </c>
    </row>
    <row r="594" spans="1:8" x14ac:dyDescent="0.3">
      <c r="A594" s="3">
        <v>593</v>
      </c>
      <c r="B594" s="3" t="s">
        <v>31271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1014.36</v>
      </c>
    </row>
    <row r="595" spans="1:8" x14ac:dyDescent="0.3">
      <c r="A595" s="3">
        <v>594</v>
      </c>
      <c r="B595" s="3" t="s">
        <v>31272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1014.34</v>
      </c>
    </row>
    <row r="596" spans="1:8" x14ac:dyDescent="0.3">
      <c r="A596" s="3">
        <v>595</v>
      </c>
      <c r="B596" s="3" t="s">
        <v>31273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1014.39</v>
      </c>
    </row>
    <row r="597" spans="1:8" x14ac:dyDescent="0.3">
      <c r="A597" s="3">
        <v>596</v>
      </c>
      <c r="B597" s="3" t="s">
        <v>31274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1014.38</v>
      </c>
    </row>
    <row r="598" spans="1:8" x14ac:dyDescent="0.3">
      <c r="A598" s="3">
        <v>597</v>
      </c>
      <c r="B598" s="3" t="s">
        <v>31275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1014.33</v>
      </c>
    </row>
    <row r="599" spans="1:8" x14ac:dyDescent="0.3">
      <c r="A599" s="3">
        <v>598</v>
      </c>
      <c r="B599" s="3" t="s">
        <v>31276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1014.45</v>
      </c>
    </row>
    <row r="600" spans="1:8" x14ac:dyDescent="0.3">
      <c r="A600" s="3">
        <v>599</v>
      </c>
      <c r="B600" s="3" t="s">
        <v>31277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1014.36</v>
      </c>
    </row>
    <row r="601" spans="1:8" x14ac:dyDescent="0.3">
      <c r="A601" s="3">
        <v>600</v>
      </c>
      <c r="B601" s="3" t="s">
        <v>31278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1014.37</v>
      </c>
    </row>
    <row r="602" spans="1:8" x14ac:dyDescent="0.3">
      <c r="A602" s="3">
        <v>601</v>
      </c>
      <c r="B602" s="3" t="s">
        <v>31279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1014.4</v>
      </c>
    </row>
    <row r="603" spans="1:8" x14ac:dyDescent="0.3">
      <c r="A603" s="3">
        <v>602</v>
      </c>
      <c r="B603" s="3" t="s">
        <v>31280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1014.36</v>
      </c>
    </row>
    <row r="604" spans="1:8" x14ac:dyDescent="0.3">
      <c r="A604" s="3">
        <v>603</v>
      </c>
      <c r="B604" s="3" t="s">
        <v>31281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1014.36</v>
      </c>
    </row>
    <row r="605" spans="1:8" x14ac:dyDescent="0.3">
      <c r="A605" s="3">
        <v>604</v>
      </c>
      <c r="B605" s="3" t="s">
        <v>31282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1014.42</v>
      </c>
    </row>
    <row r="606" spans="1:8" x14ac:dyDescent="0.3">
      <c r="A606" s="3">
        <v>605</v>
      </c>
      <c r="B606" s="3" t="s">
        <v>31283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1014.43</v>
      </c>
    </row>
    <row r="607" spans="1:8" x14ac:dyDescent="0.3">
      <c r="A607" s="3">
        <v>606</v>
      </c>
      <c r="B607" s="3" t="s">
        <v>31284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1014.37</v>
      </c>
    </row>
    <row r="608" spans="1:8" x14ac:dyDescent="0.3">
      <c r="A608" s="3">
        <v>607</v>
      </c>
      <c r="B608" s="3" t="s">
        <v>31285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1014.33</v>
      </c>
    </row>
    <row r="609" spans="1:8" x14ac:dyDescent="0.3">
      <c r="A609" s="3">
        <v>608</v>
      </c>
      <c r="B609" s="3" t="s">
        <v>31286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1014.39</v>
      </c>
    </row>
    <row r="610" spans="1:8" x14ac:dyDescent="0.3">
      <c r="A610" s="3">
        <v>609</v>
      </c>
      <c r="B610" s="3" t="s">
        <v>31287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1014.4</v>
      </c>
    </row>
    <row r="611" spans="1:8" x14ac:dyDescent="0.3">
      <c r="A611" s="3">
        <v>610</v>
      </c>
      <c r="B611" s="3" t="s">
        <v>31288</v>
      </c>
      <c r="C611" s="3">
        <v>20.78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1014.44</v>
      </c>
    </row>
    <row r="612" spans="1:8" x14ac:dyDescent="0.3">
      <c r="A612" s="3">
        <v>611</v>
      </c>
      <c r="B612" s="3" t="s">
        <v>31289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1014.37</v>
      </c>
    </row>
    <row r="613" spans="1:8" x14ac:dyDescent="0.3">
      <c r="A613" s="3">
        <v>612</v>
      </c>
      <c r="B613" s="3" t="s">
        <v>31290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1014.41</v>
      </c>
    </row>
    <row r="614" spans="1:8" x14ac:dyDescent="0.3">
      <c r="A614" s="3">
        <v>613</v>
      </c>
      <c r="B614" s="3" t="s">
        <v>31291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1014.38</v>
      </c>
    </row>
    <row r="615" spans="1:8" x14ac:dyDescent="0.3">
      <c r="A615" s="3">
        <v>614</v>
      </c>
      <c r="B615" s="3" t="s">
        <v>31292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1014.36</v>
      </c>
    </row>
    <row r="616" spans="1:8" x14ac:dyDescent="0.3">
      <c r="A616" s="3">
        <v>615</v>
      </c>
      <c r="B616" s="3" t="s">
        <v>31293</v>
      </c>
      <c r="C616" s="3">
        <v>20.78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1014.37</v>
      </c>
    </row>
    <row r="617" spans="1:8" x14ac:dyDescent="0.3">
      <c r="A617" s="3">
        <v>616</v>
      </c>
      <c r="B617" s="3" t="s">
        <v>31294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1014.44</v>
      </c>
    </row>
    <row r="618" spans="1:8" x14ac:dyDescent="0.3">
      <c r="A618" s="3">
        <v>617</v>
      </c>
      <c r="B618" s="3" t="s">
        <v>31295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1014.37</v>
      </c>
    </row>
    <row r="619" spans="1:8" x14ac:dyDescent="0.3">
      <c r="A619" s="3">
        <v>618</v>
      </c>
      <c r="B619" s="3" t="s">
        <v>31296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1014.39</v>
      </c>
    </row>
    <row r="620" spans="1:8" x14ac:dyDescent="0.3">
      <c r="A620" s="3">
        <v>619</v>
      </c>
      <c r="B620" s="3" t="s">
        <v>31297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1014.34</v>
      </c>
    </row>
    <row r="621" spans="1:8" x14ac:dyDescent="0.3">
      <c r="A621" s="3">
        <v>620</v>
      </c>
      <c r="B621" s="3" t="s">
        <v>31298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1014.37</v>
      </c>
    </row>
    <row r="622" spans="1:8" x14ac:dyDescent="0.3">
      <c r="A622" s="3">
        <v>621</v>
      </c>
      <c r="B622" s="3" t="s">
        <v>31299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1014.37</v>
      </c>
    </row>
    <row r="623" spans="1:8" x14ac:dyDescent="0.3">
      <c r="A623" s="3">
        <v>622</v>
      </c>
      <c r="B623" s="3" t="s">
        <v>31300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1014.41</v>
      </c>
    </row>
    <row r="624" spans="1:8" x14ac:dyDescent="0.3">
      <c r="A624" s="3">
        <v>623</v>
      </c>
      <c r="B624" s="3" t="s">
        <v>31301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1014.45</v>
      </c>
    </row>
    <row r="625" spans="1:8" x14ac:dyDescent="0.3">
      <c r="A625" s="3">
        <v>624</v>
      </c>
      <c r="B625" s="3" t="s">
        <v>31302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1014.47</v>
      </c>
    </row>
    <row r="626" spans="1:8" x14ac:dyDescent="0.3">
      <c r="A626" s="3">
        <v>625</v>
      </c>
      <c r="B626" s="3" t="s">
        <v>31303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1014.5</v>
      </c>
    </row>
    <row r="627" spans="1:8" x14ac:dyDescent="0.3">
      <c r="A627" s="3">
        <v>626</v>
      </c>
      <c r="B627" s="3" t="s">
        <v>31304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1014.48</v>
      </c>
    </row>
    <row r="628" spans="1:8" x14ac:dyDescent="0.3">
      <c r="A628" s="3">
        <v>627</v>
      </c>
      <c r="B628" s="3" t="s">
        <v>31305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1014.53</v>
      </c>
    </row>
    <row r="629" spans="1:8" x14ac:dyDescent="0.3">
      <c r="A629" s="3">
        <v>628</v>
      </c>
      <c r="B629" s="3" t="s">
        <v>31306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1014.5</v>
      </c>
    </row>
    <row r="630" spans="1:8" x14ac:dyDescent="0.3">
      <c r="A630" s="3">
        <v>629</v>
      </c>
      <c r="B630" s="3" t="s">
        <v>31307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1014.55</v>
      </c>
    </row>
    <row r="631" spans="1:8" x14ac:dyDescent="0.3">
      <c r="A631" s="3">
        <v>630</v>
      </c>
      <c r="B631" s="3" t="s">
        <v>31308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1014.5</v>
      </c>
    </row>
    <row r="632" spans="1:8" x14ac:dyDescent="0.3">
      <c r="A632" s="3">
        <v>631</v>
      </c>
      <c r="B632" s="3" t="s">
        <v>31309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1014.54</v>
      </c>
    </row>
    <row r="633" spans="1:8" x14ac:dyDescent="0.3">
      <c r="A633" s="3">
        <v>632</v>
      </c>
      <c r="B633" s="3" t="s">
        <v>31310</v>
      </c>
      <c r="C633" s="3">
        <v>20.78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1014.53</v>
      </c>
    </row>
    <row r="634" spans="1:8" x14ac:dyDescent="0.3">
      <c r="A634" s="3">
        <v>633</v>
      </c>
      <c r="B634" s="3" t="s">
        <v>31311</v>
      </c>
      <c r="C634" s="3">
        <v>20.78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1014.58</v>
      </c>
    </row>
    <row r="635" spans="1:8" x14ac:dyDescent="0.3">
      <c r="A635" s="3">
        <v>634</v>
      </c>
      <c r="B635" s="3" t="s">
        <v>31312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1014.5</v>
      </c>
    </row>
    <row r="636" spans="1:8" x14ac:dyDescent="0.3">
      <c r="A636" s="3">
        <v>635</v>
      </c>
      <c r="B636" s="3" t="s">
        <v>31313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1014.5</v>
      </c>
    </row>
    <row r="637" spans="1:8" x14ac:dyDescent="0.3">
      <c r="A637" s="3">
        <v>636</v>
      </c>
      <c r="B637" s="3" t="s">
        <v>31314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1014.51</v>
      </c>
    </row>
    <row r="638" spans="1:8" x14ac:dyDescent="0.3">
      <c r="A638" s="3">
        <v>637</v>
      </c>
      <c r="B638" s="3" t="s">
        <v>31315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1014.42</v>
      </c>
    </row>
    <row r="639" spans="1:8" x14ac:dyDescent="0.3">
      <c r="A639" s="3">
        <v>638</v>
      </c>
      <c r="B639" s="3" t="s">
        <v>31316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1014.45</v>
      </c>
    </row>
    <row r="640" spans="1:8" x14ac:dyDescent="0.3">
      <c r="A640" s="3">
        <v>639</v>
      </c>
      <c r="B640" s="3" t="s">
        <v>31317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1014.53</v>
      </c>
    </row>
    <row r="641" spans="1:8" x14ac:dyDescent="0.3">
      <c r="A641" s="3">
        <v>640</v>
      </c>
      <c r="B641" s="3" t="s">
        <v>31318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1014.54</v>
      </c>
    </row>
    <row r="642" spans="1:8" x14ac:dyDescent="0.3">
      <c r="A642" s="3">
        <v>641</v>
      </c>
      <c r="B642" s="3" t="s">
        <v>31319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1014.52</v>
      </c>
    </row>
    <row r="643" spans="1:8" x14ac:dyDescent="0.3">
      <c r="A643" s="3">
        <v>642</v>
      </c>
      <c r="B643" s="3" t="s">
        <v>31320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1014.47</v>
      </c>
    </row>
    <row r="644" spans="1:8" x14ac:dyDescent="0.3">
      <c r="A644" s="3">
        <v>643</v>
      </c>
      <c r="B644" s="3" t="s">
        <v>31321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1014.49</v>
      </c>
    </row>
    <row r="645" spans="1:8" x14ac:dyDescent="0.3">
      <c r="A645" s="3">
        <v>644</v>
      </c>
      <c r="B645" s="3" t="s">
        <v>31322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1014.5</v>
      </c>
    </row>
    <row r="646" spans="1:8" x14ac:dyDescent="0.3">
      <c r="A646" s="3">
        <v>645</v>
      </c>
      <c r="B646" s="3" t="s">
        <v>31323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1014.46</v>
      </c>
    </row>
    <row r="647" spans="1:8" x14ac:dyDescent="0.3">
      <c r="A647" s="3">
        <v>646</v>
      </c>
      <c r="B647" s="3" t="s">
        <v>31324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1014.47</v>
      </c>
    </row>
    <row r="648" spans="1:8" x14ac:dyDescent="0.3">
      <c r="A648" s="3">
        <v>647</v>
      </c>
      <c r="B648" s="3" t="s">
        <v>31325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1014.44</v>
      </c>
    </row>
    <row r="649" spans="1:8" x14ac:dyDescent="0.3">
      <c r="A649" s="3">
        <v>648</v>
      </c>
      <c r="B649" s="3" t="s">
        <v>31326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1014.53</v>
      </c>
    </row>
    <row r="650" spans="1:8" x14ac:dyDescent="0.3">
      <c r="A650" s="3">
        <v>649</v>
      </c>
      <c r="B650" s="3" t="s">
        <v>31327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1014.46</v>
      </c>
    </row>
    <row r="651" spans="1:8" x14ac:dyDescent="0.3">
      <c r="A651" s="3">
        <v>650</v>
      </c>
      <c r="B651" s="3" t="s">
        <v>31328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1014.44</v>
      </c>
    </row>
    <row r="652" spans="1:8" x14ac:dyDescent="0.3">
      <c r="A652" s="3">
        <v>651</v>
      </c>
      <c r="B652" s="3" t="s">
        <v>31329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1014.44</v>
      </c>
    </row>
    <row r="653" spans="1:8" x14ac:dyDescent="0.3">
      <c r="A653" s="3">
        <v>652</v>
      </c>
      <c r="B653" s="3" t="s">
        <v>31330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1014.51</v>
      </c>
    </row>
    <row r="654" spans="1:8" x14ac:dyDescent="0.3">
      <c r="A654" s="3">
        <v>653</v>
      </c>
      <c r="B654" s="3" t="s">
        <v>31331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1014.47</v>
      </c>
    </row>
    <row r="655" spans="1:8" x14ac:dyDescent="0.3">
      <c r="A655" s="3">
        <v>654</v>
      </c>
      <c r="B655" s="3" t="s">
        <v>31332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1014.43</v>
      </c>
    </row>
    <row r="656" spans="1:8" x14ac:dyDescent="0.3">
      <c r="A656" s="3">
        <v>655</v>
      </c>
      <c r="B656" s="3" t="s">
        <v>31333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1014.42</v>
      </c>
    </row>
    <row r="657" spans="1:8" x14ac:dyDescent="0.3">
      <c r="A657" s="3">
        <v>656</v>
      </c>
      <c r="B657" s="3" t="s">
        <v>31334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1014.44</v>
      </c>
    </row>
    <row r="658" spans="1:8" x14ac:dyDescent="0.3">
      <c r="A658" s="3">
        <v>657</v>
      </c>
      <c r="B658" s="3" t="s">
        <v>31335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1014.4</v>
      </c>
    </row>
    <row r="659" spans="1:8" x14ac:dyDescent="0.3">
      <c r="A659" s="3">
        <v>658</v>
      </c>
      <c r="B659" s="3" t="s">
        <v>31336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1014.4</v>
      </c>
    </row>
    <row r="660" spans="1:8" x14ac:dyDescent="0.3">
      <c r="A660" s="3">
        <v>659</v>
      </c>
      <c r="B660" s="3" t="s">
        <v>31337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1014.42</v>
      </c>
    </row>
    <row r="661" spans="1:8" x14ac:dyDescent="0.3">
      <c r="A661" s="3">
        <v>660</v>
      </c>
      <c r="B661" s="3" t="s">
        <v>31338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1014.33</v>
      </c>
    </row>
    <row r="662" spans="1:8" x14ac:dyDescent="0.3">
      <c r="A662" s="3">
        <v>661</v>
      </c>
      <c r="B662" s="3" t="s">
        <v>31339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1014.42</v>
      </c>
    </row>
    <row r="663" spans="1:8" x14ac:dyDescent="0.3">
      <c r="A663" s="3">
        <v>662</v>
      </c>
      <c r="B663" s="3" t="s">
        <v>31340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1014.38</v>
      </c>
    </row>
    <row r="664" spans="1:8" x14ac:dyDescent="0.3">
      <c r="A664" s="3">
        <v>663</v>
      </c>
      <c r="B664" s="3" t="s">
        <v>31341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1014.39</v>
      </c>
    </row>
    <row r="665" spans="1:8" x14ac:dyDescent="0.3">
      <c r="A665" s="3">
        <v>664</v>
      </c>
      <c r="B665" s="3" t="s">
        <v>31342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1014.37</v>
      </c>
    </row>
    <row r="666" spans="1:8" x14ac:dyDescent="0.3">
      <c r="A666" s="3">
        <v>665</v>
      </c>
      <c r="B666" s="3" t="s">
        <v>31343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1014.37</v>
      </c>
    </row>
    <row r="667" spans="1:8" x14ac:dyDescent="0.3">
      <c r="A667" s="3">
        <v>666</v>
      </c>
      <c r="B667" s="3" t="s">
        <v>31344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1014.4</v>
      </c>
    </row>
    <row r="668" spans="1:8" x14ac:dyDescent="0.3">
      <c r="A668" s="3">
        <v>667</v>
      </c>
      <c r="B668" s="3" t="s">
        <v>31345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1014.42</v>
      </c>
    </row>
    <row r="669" spans="1:8" x14ac:dyDescent="0.3">
      <c r="A669" s="3">
        <v>668</v>
      </c>
      <c r="B669" s="3" t="s">
        <v>31346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1014.39</v>
      </c>
    </row>
    <row r="670" spans="1:8" x14ac:dyDescent="0.3">
      <c r="A670" s="3">
        <v>669</v>
      </c>
      <c r="B670" s="3" t="s">
        <v>31347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1014.33</v>
      </c>
    </row>
    <row r="671" spans="1:8" x14ac:dyDescent="0.3">
      <c r="A671" s="3">
        <v>670</v>
      </c>
      <c r="B671" s="3" t="s">
        <v>31348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1014.38</v>
      </c>
    </row>
    <row r="672" spans="1:8" x14ac:dyDescent="0.3">
      <c r="A672" s="3">
        <v>671</v>
      </c>
      <c r="B672" s="3" t="s">
        <v>31349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1014.31</v>
      </c>
    </row>
    <row r="673" spans="1:8" x14ac:dyDescent="0.3">
      <c r="A673" s="3">
        <v>672</v>
      </c>
      <c r="B673" s="3" t="s">
        <v>31350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1014.35</v>
      </c>
    </row>
    <row r="674" spans="1:8" x14ac:dyDescent="0.3">
      <c r="A674" s="3">
        <v>673</v>
      </c>
      <c r="B674" s="3" t="s">
        <v>31351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1014.35</v>
      </c>
    </row>
    <row r="675" spans="1:8" x14ac:dyDescent="0.3">
      <c r="A675" s="3">
        <v>674</v>
      </c>
      <c r="B675" s="3" t="s">
        <v>31352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1014.26</v>
      </c>
    </row>
    <row r="676" spans="1:8" x14ac:dyDescent="0.3">
      <c r="A676" s="3">
        <v>675</v>
      </c>
      <c r="B676" s="3" t="s">
        <v>31353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1014.28</v>
      </c>
    </row>
    <row r="677" spans="1:8" x14ac:dyDescent="0.3">
      <c r="A677" s="3">
        <v>676</v>
      </c>
      <c r="B677" s="3" t="s">
        <v>31354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1014.28</v>
      </c>
    </row>
    <row r="678" spans="1:8" x14ac:dyDescent="0.3">
      <c r="A678" s="3">
        <v>677</v>
      </c>
      <c r="B678" s="3" t="s">
        <v>31355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1014.33</v>
      </c>
    </row>
    <row r="679" spans="1:8" x14ac:dyDescent="0.3">
      <c r="A679" s="3">
        <v>678</v>
      </c>
      <c r="B679" s="3" t="s">
        <v>31356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1014.3</v>
      </c>
    </row>
    <row r="680" spans="1:8" x14ac:dyDescent="0.3">
      <c r="A680" s="3">
        <v>679</v>
      </c>
      <c r="B680" s="3" t="s">
        <v>31357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1014.34</v>
      </c>
    </row>
    <row r="681" spans="1:8" x14ac:dyDescent="0.3">
      <c r="A681" s="3">
        <v>680</v>
      </c>
      <c r="B681" s="3" t="s">
        <v>31358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1014.36</v>
      </c>
    </row>
    <row r="682" spans="1:8" x14ac:dyDescent="0.3">
      <c r="A682" s="3">
        <v>681</v>
      </c>
      <c r="B682" s="3" t="s">
        <v>31359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1014.34</v>
      </c>
    </row>
    <row r="683" spans="1:8" x14ac:dyDescent="0.3">
      <c r="A683" s="3">
        <v>682</v>
      </c>
      <c r="B683" s="3" t="s">
        <v>31360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1014.37</v>
      </c>
    </row>
    <row r="684" spans="1:8" x14ac:dyDescent="0.3">
      <c r="A684" s="3">
        <v>683</v>
      </c>
      <c r="B684" s="3" t="s">
        <v>31361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1014.36</v>
      </c>
    </row>
    <row r="685" spans="1:8" x14ac:dyDescent="0.3">
      <c r="A685" s="3">
        <v>684</v>
      </c>
      <c r="B685" s="3" t="s">
        <v>31362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1014.36</v>
      </c>
    </row>
    <row r="686" spans="1:8" x14ac:dyDescent="0.3">
      <c r="A686" s="3">
        <v>685</v>
      </c>
      <c r="B686" s="3" t="s">
        <v>31363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1014.28</v>
      </c>
    </row>
    <row r="687" spans="1:8" x14ac:dyDescent="0.3">
      <c r="A687" s="3">
        <v>686</v>
      </c>
      <c r="B687" s="3" t="s">
        <v>31364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1014.34</v>
      </c>
    </row>
    <row r="688" spans="1:8" x14ac:dyDescent="0.3">
      <c r="A688" s="3">
        <v>687</v>
      </c>
      <c r="B688" s="3" t="s">
        <v>31365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1014.32</v>
      </c>
    </row>
    <row r="689" spans="1:8" x14ac:dyDescent="0.3">
      <c r="A689" s="3">
        <v>688</v>
      </c>
      <c r="B689" s="3" t="s">
        <v>31366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1014.31</v>
      </c>
    </row>
    <row r="690" spans="1:8" x14ac:dyDescent="0.3">
      <c r="A690" s="3">
        <v>689</v>
      </c>
      <c r="B690" s="3" t="s">
        <v>31367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1014.32</v>
      </c>
    </row>
    <row r="691" spans="1:8" x14ac:dyDescent="0.3">
      <c r="A691" s="3">
        <v>690</v>
      </c>
      <c r="B691" s="3" t="s">
        <v>31368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1014.36</v>
      </c>
    </row>
    <row r="692" spans="1:8" x14ac:dyDescent="0.3">
      <c r="A692" s="3">
        <v>691</v>
      </c>
      <c r="B692" s="3" t="s">
        <v>31369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1014.3</v>
      </c>
    </row>
    <row r="693" spans="1:8" x14ac:dyDescent="0.3">
      <c r="A693" s="3">
        <v>692</v>
      </c>
      <c r="B693" s="3" t="s">
        <v>31370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1014.3</v>
      </c>
    </row>
    <row r="694" spans="1:8" x14ac:dyDescent="0.3">
      <c r="A694" s="3">
        <v>693</v>
      </c>
      <c r="B694" s="3" t="s">
        <v>31371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1014.3</v>
      </c>
    </row>
    <row r="695" spans="1:8" x14ac:dyDescent="0.3">
      <c r="A695" s="3">
        <v>694</v>
      </c>
      <c r="B695" s="3" t="s">
        <v>31372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1014.31</v>
      </c>
    </row>
    <row r="696" spans="1:8" x14ac:dyDescent="0.3">
      <c r="A696" s="3">
        <v>695</v>
      </c>
      <c r="B696" s="3" t="s">
        <v>31373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1014.24</v>
      </c>
    </row>
    <row r="697" spans="1:8" x14ac:dyDescent="0.3">
      <c r="A697" s="3">
        <v>696</v>
      </c>
      <c r="B697" s="3" t="s">
        <v>31374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1014.27</v>
      </c>
    </row>
    <row r="698" spans="1:8" x14ac:dyDescent="0.3">
      <c r="A698" s="3">
        <v>697</v>
      </c>
      <c r="B698" s="3" t="s">
        <v>31375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1014.22</v>
      </c>
    </row>
    <row r="699" spans="1:8" x14ac:dyDescent="0.3">
      <c r="A699" s="3">
        <v>698</v>
      </c>
      <c r="B699" s="3" t="s">
        <v>31376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1014.3</v>
      </c>
    </row>
    <row r="700" spans="1:8" x14ac:dyDescent="0.3">
      <c r="A700" s="3">
        <v>699</v>
      </c>
      <c r="B700" s="3" t="s">
        <v>31377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1014.23</v>
      </c>
    </row>
    <row r="701" spans="1:8" x14ac:dyDescent="0.3">
      <c r="A701" s="3">
        <v>700</v>
      </c>
      <c r="B701" s="3" t="s">
        <v>31378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1014.08</v>
      </c>
    </row>
    <row r="702" spans="1:8" x14ac:dyDescent="0.3">
      <c r="A702" s="3">
        <v>701</v>
      </c>
      <c r="B702" s="3" t="s">
        <v>31379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1014.2</v>
      </c>
    </row>
    <row r="703" spans="1:8" x14ac:dyDescent="0.3">
      <c r="A703" s="3">
        <v>702</v>
      </c>
      <c r="B703" s="3" t="s">
        <v>31380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1014.16</v>
      </c>
    </row>
    <row r="704" spans="1:8" x14ac:dyDescent="0.3">
      <c r="A704" s="3">
        <v>703</v>
      </c>
      <c r="B704" s="3" t="s">
        <v>31381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1014.24</v>
      </c>
    </row>
    <row r="705" spans="1:8" x14ac:dyDescent="0.3">
      <c r="A705" s="3">
        <v>704</v>
      </c>
      <c r="B705" s="3" t="s">
        <v>31382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1014.27</v>
      </c>
    </row>
    <row r="706" spans="1:8" x14ac:dyDescent="0.3">
      <c r="A706" s="3">
        <v>705</v>
      </c>
      <c r="B706" s="3" t="s">
        <v>31383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1014.23</v>
      </c>
    </row>
    <row r="707" spans="1:8" x14ac:dyDescent="0.3">
      <c r="A707" s="3">
        <v>706</v>
      </c>
      <c r="B707" s="3" t="s">
        <v>31384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1014.27</v>
      </c>
    </row>
    <row r="708" spans="1:8" x14ac:dyDescent="0.3">
      <c r="A708" s="3">
        <v>707</v>
      </c>
      <c r="B708" s="3" t="s">
        <v>31385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1014.23</v>
      </c>
    </row>
    <row r="709" spans="1:8" x14ac:dyDescent="0.3">
      <c r="A709" s="3">
        <v>708</v>
      </c>
      <c r="B709" s="3" t="s">
        <v>31386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1014.22</v>
      </c>
    </row>
    <row r="710" spans="1:8" x14ac:dyDescent="0.3">
      <c r="A710" s="3">
        <v>709</v>
      </c>
      <c r="B710" s="3" t="s">
        <v>31387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1014.22</v>
      </c>
    </row>
    <row r="711" spans="1:8" x14ac:dyDescent="0.3">
      <c r="A711" s="3">
        <v>710</v>
      </c>
      <c r="B711" s="3" t="s">
        <v>31388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1014.28</v>
      </c>
    </row>
    <row r="712" spans="1:8" x14ac:dyDescent="0.3">
      <c r="A712" s="3">
        <v>711</v>
      </c>
      <c r="B712" s="3" t="s">
        <v>31389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1014.29</v>
      </c>
    </row>
    <row r="713" spans="1:8" x14ac:dyDescent="0.3">
      <c r="A713" s="3">
        <v>712</v>
      </c>
      <c r="B713" s="3" t="s">
        <v>31390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1014.36</v>
      </c>
    </row>
    <row r="714" spans="1:8" x14ac:dyDescent="0.3">
      <c r="A714" s="3">
        <v>713</v>
      </c>
      <c r="B714" s="3" t="s">
        <v>31391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1014.34</v>
      </c>
    </row>
    <row r="715" spans="1:8" x14ac:dyDescent="0.3">
      <c r="A715" s="3">
        <v>714</v>
      </c>
      <c r="B715" s="3" t="s">
        <v>31392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1014.31</v>
      </c>
    </row>
    <row r="716" spans="1:8" x14ac:dyDescent="0.3">
      <c r="A716" s="3">
        <v>715</v>
      </c>
      <c r="B716" s="3" t="s">
        <v>31393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1014.36</v>
      </c>
    </row>
    <row r="717" spans="1:8" x14ac:dyDescent="0.3">
      <c r="A717" s="3">
        <v>716</v>
      </c>
      <c r="B717" s="3" t="s">
        <v>31394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</v>
      </c>
    </row>
    <row r="718" spans="1:8" x14ac:dyDescent="0.3">
      <c r="A718" s="3">
        <v>717</v>
      </c>
      <c r="B718" s="3" t="s">
        <v>31395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1014.38</v>
      </c>
    </row>
    <row r="719" spans="1:8" x14ac:dyDescent="0.3">
      <c r="A719" s="3">
        <v>718</v>
      </c>
      <c r="B719" s="3" t="s">
        <v>31396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</v>
      </c>
    </row>
    <row r="720" spans="1:8" x14ac:dyDescent="0.3">
      <c r="A720" s="3">
        <v>719</v>
      </c>
      <c r="B720" s="3" t="s">
        <v>31397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1014.4</v>
      </c>
    </row>
    <row r="721" spans="1:8" x14ac:dyDescent="0.3">
      <c r="A721" s="3">
        <v>720</v>
      </c>
      <c r="B721" s="3" t="s">
        <v>31398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1014.39</v>
      </c>
    </row>
    <row r="722" spans="1:8" x14ac:dyDescent="0.3">
      <c r="A722" s="3">
        <v>721</v>
      </c>
      <c r="B722" s="3" t="s">
        <v>31399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1014.44</v>
      </c>
    </row>
    <row r="723" spans="1:8" x14ac:dyDescent="0.3">
      <c r="A723" s="3">
        <v>722</v>
      </c>
      <c r="B723" s="3" t="s">
        <v>31400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1014.42</v>
      </c>
    </row>
    <row r="724" spans="1:8" x14ac:dyDescent="0.3">
      <c r="A724" s="3">
        <v>723</v>
      </c>
      <c r="B724" s="3" t="s">
        <v>31401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1014.46</v>
      </c>
    </row>
    <row r="725" spans="1:8" x14ac:dyDescent="0.3">
      <c r="A725" s="3">
        <v>724</v>
      </c>
      <c r="B725" s="3" t="s">
        <v>31402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1014.38</v>
      </c>
    </row>
    <row r="726" spans="1:8" x14ac:dyDescent="0.3">
      <c r="A726" s="3">
        <v>725</v>
      </c>
      <c r="B726" s="3" t="s">
        <v>31403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1014.46</v>
      </c>
    </row>
    <row r="727" spans="1:8" x14ac:dyDescent="0.3">
      <c r="A727" s="3">
        <v>726</v>
      </c>
      <c r="B727" s="3" t="s">
        <v>31404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1014.4</v>
      </c>
    </row>
    <row r="728" spans="1:8" x14ac:dyDescent="0.3">
      <c r="A728" s="3">
        <v>727</v>
      </c>
      <c r="B728" s="3" t="s">
        <v>31405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1014.4</v>
      </c>
    </row>
    <row r="729" spans="1:8" x14ac:dyDescent="0.3">
      <c r="A729" s="3">
        <v>728</v>
      </c>
      <c r="B729" s="3" t="s">
        <v>31406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1014.4</v>
      </c>
    </row>
    <row r="730" spans="1:8" x14ac:dyDescent="0.3">
      <c r="A730" s="3">
        <v>729</v>
      </c>
      <c r="B730" s="3" t="s">
        <v>31407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1014.44</v>
      </c>
    </row>
    <row r="731" spans="1:8" x14ac:dyDescent="0.3">
      <c r="A731" s="3">
        <v>730</v>
      </c>
      <c r="B731" s="3" t="s">
        <v>31408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1014.47</v>
      </c>
    </row>
    <row r="732" spans="1:8" x14ac:dyDescent="0.3">
      <c r="A732" s="3">
        <v>731</v>
      </c>
      <c r="B732" s="3" t="s">
        <v>31409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1014.44</v>
      </c>
    </row>
    <row r="733" spans="1:8" x14ac:dyDescent="0.3">
      <c r="A733" s="3">
        <v>732</v>
      </c>
      <c r="B733" s="3" t="s">
        <v>31410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1014.43</v>
      </c>
    </row>
    <row r="734" spans="1:8" x14ac:dyDescent="0.3">
      <c r="A734" s="3">
        <v>733</v>
      </c>
      <c r="B734" s="3" t="s">
        <v>31411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1014.5</v>
      </c>
    </row>
    <row r="735" spans="1:8" x14ac:dyDescent="0.3">
      <c r="A735" s="3">
        <v>734</v>
      </c>
      <c r="B735" s="3" t="s">
        <v>31412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1014.4</v>
      </c>
    </row>
    <row r="736" spans="1:8" x14ac:dyDescent="0.3">
      <c r="A736" s="3">
        <v>735</v>
      </c>
      <c r="B736" s="3" t="s">
        <v>31413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1014.4</v>
      </c>
    </row>
    <row r="737" spans="1:8" x14ac:dyDescent="0.3">
      <c r="A737" s="3">
        <v>736</v>
      </c>
      <c r="B737" s="3" t="s">
        <v>31414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1014.33</v>
      </c>
    </row>
    <row r="738" spans="1:8" x14ac:dyDescent="0.3">
      <c r="A738" s="3">
        <v>737</v>
      </c>
      <c r="B738" s="3" t="s">
        <v>31415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1014.33</v>
      </c>
    </row>
    <row r="739" spans="1:8" x14ac:dyDescent="0.3">
      <c r="A739" s="3">
        <v>738</v>
      </c>
      <c r="B739" s="3" t="s">
        <v>31416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1014.33</v>
      </c>
    </row>
    <row r="740" spans="1:8" x14ac:dyDescent="0.3">
      <c r="A740" s="3">
        <v>739</v>
      </c>
      <c r="B740" s="3" t="s">
        <v>31417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1014.32</v>
      </c>
    </row>
    <row r="741" spans="1:8" x14ac:dyDescent="0.3">
      <c r="A741" s="3">
        <v>740</v>
      </c>
      <c r="B741" s="3" t="s">
        <v>31418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1014.35</v>
      </c>
    </row>
    <row r="742" spans="1:8" x14ac:dyDescent="0.3">
      <c r="A742" s="3">
        <v>741</v>
      </c>
      <c r="B742" s="3" t="s">
        <v>31419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1014.36</v>
      </c>
    </row>
    <row r="743" spans="1:8" x14ac:dyDescent="0.3">
      <c r="A743" s="3">
        <v>742</v>
      </c>
      <c r="B743" s="3" t="s">
        <v>31420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1014.37</v>
      </c>
    </row>
    <row r="744" spans="1:8" x14ac:dyDescent="0.3">
      <c r="A744" s="3">
        <v>743</v>
      </c>
      <c r="B744" s="3" t="s">
        <v>31421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1014.39</v>
      </c>
    </row>
    <row r="745" spans="1:8" x14ac:dyDescent="0.3">
      <c r="A745" s="3">
        <v>744</v>
      </c>
      <c r="B745" s="3" t="s">
        <v>31422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1014.34</v>
      </c>
    </row>
    <row r="746" spans="1:8" x14ac:dyDescent="0.3">
      <c r="A746" s="3">
        <v>745</v>
      </c>
      <c r="B746" s="3" t="s">
        <v>31423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1014.34</v>
      </c>
    </row>
    <row r="747" spans="1:8" x14ac:dyDescent="0.3">
      <c r="A747" s="3">
        <v>746</v>
      </c>
      <c r="B747" s="3" t="s">
        <v>31424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1014.36</v>
      </c>
    </row>
    <row r="748" spans="1:8" x14ac:dyDescent="0.3">
      <c r="A748" s="3">
        <v>747</v>
      </c>
      <c r="B748" s="3" t="s">
        <v>31425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1014.37</v>
      </c>
    </row>
    <row r="749" spans="1:8" x14ac:dyDescent="0.3">
      <c r="A749" s="3">
        <v>748</v>
      </c>
      <c r="B749" s="3" t="s">
        <v>31426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1014.37</v>
      </c>
    </row>
    <row r="750" spans="1:8" x14ac:dyDescent="0.3">
      <c r="A750" s="3">
        <v>749</v>
      </c>
      <c r="B750" s="3" t="s">
        <v>31427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1014.25</v>
      </c>
    </row>
    <row r="751" spans="1:8" x14ac:dyDescent="0.3">
      <c r="A751" s="3">
        <v>750</v>
      </c>
      <c r="B751" s="3" t="s">
        <v>31428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1014.31</v>
      </c>
    </row>
    <row r="752" spans="1:8" x14ac:dyDescent="0.3">
      <c r="A752" s="3">
        <v>751</v>
      </c>
      <c r="B752" s="3" t="s">
        <v>31429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1014.28</v>
      </c>
    </row>
    <row r="753" spans="1:8" x14ac:dyDescent="0.3">
      <c r="A753" s="3">
        <v>752</v>
      </c>
      <c r="B753" s="3" t="s">
        <v>31430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1014.24</v>
      </c>
    </row>
    <row r="754" spans="1:8" x14ac:dyDescent="0.3">
      <c r="A754" s="3">
        <v>753</v>
      </c>
      <c r="B754" s="3" t="s">
        <v>31431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1014.31</v>
      </c>
    </row>
    <row r="755" spans="1:8" x14ac:dyDescent="0.3">
      <c r="A755" s="3">
        <v>754</v>
      </c>
      <c r="B755" s="3" t="s">
        <v>31432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1014.34</v>
      </c>
    </row>
    <row r="756" spans="1:8" x14ac:dyDescent="0.3">
      <c r="A756" s="3">
        <v>755</v>
      </c>
      <c r="B756" s="3" t="s">
        <v>31433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1014.26</v>
      </c>
    </row>
    <row r="757" spans="1:8" x14ac:dyDescent="0.3">
      <c r="A757" s="3">
        <v>756</v>
      </c>
      <c r="B757" s="3" t="s">
        <v>31434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1014.23</v>
      </c>
    </row>
    <row r="758" spans="1:8" x14ac:dyDescent="0.3">
      <c r="A758" s="3">
        <v>757</v>
      </c>
      <c r="B758" s="3" t="s">
        <v>31435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1014.25</v>
      </c>
    </row>
    <row r="759" spans="1:8" x14ac:dyDescent="0.3">
      <c r="A759" s="3">
        <v>758</v>
      </c>
      <c r="B759" s="3" t="s">
        <v>31436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1014.2</v>
      </c>
    </row>
    <row r="760" spans="1:8" x14ac:dyDescent="0.3">
      <c r="A760" s="3">
        <v>759</v>
      </c>
      <c r="B760" s="3" t="s">
        <v>31437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1014.23</v>
      </c>
    </row>
    <row r="761" spans="1:8" x14ac:dyDescent="0.3">
      <c r="A761" s="3">
        <v>760</v>
      </c>
      <c r="B761" s="3" t="s">
        <v>31438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1014.25</v>
      </c>
    </row>
    <row r="762" spans="1:8" x14ac:dyDescent="0.3">
      <c r="A762" s="3">
        <v>761</v>
      </c>
      <c r="B762" s="3" t="s">
        <v>31439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1014.32</v>
      </c>
    </row>
    <row r="763" spans="1:8" x14ac:dyDescent="0.3">
      <c r="A763" s="3">
        <v>762</v>
      </c>
      <c r="B763" s="3" t="s">
        <v>31440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1014.26</v>
      </c>
    </row>
    <row r="764" spans="1:8" x14ac:dyDescent="0.3">
      <c r="A764" s="3">
        <v>763</v>
      </c>
      <c r="B764" s="3" t="s">
        <v>31441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1014.21</v>
      </c>
    </row>
    <row r="765" spans="1:8" x14ac:dyDescent="0.3">
      <c r="A765" s="3">
        <v>764</v>
      </c>
      <c r="B765" s="3" t="s">
        <v>31442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1014.24</v>
      </c>
    </row>
    <row r="766" spans="1:8" x14ac:dyDescent="0.3">
      <c r="A766" s="3">
        <v>765</v>
      </c>
      <c r="B766" s="3" t="s">
        <v>31443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1014.27</v>
      </c>
    </row>
    <row r="767" spans="1:8" x14ac:dyDescent="0.3">
      <c r="A767" s="3">
        <v>766</v>
      </c>
      <c r="B767" s="3" t="s">
        <v>31444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1014.29</v>
      </c>
    </row>
    <row r="768" spans="1:8" x14ac:dyDescent="0.3">
      <c r="A768" s="3">
        <v>767</v>
      </c>
      <c r="B768" s="3" t="s">
        <v>31445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1014.29</v>
      </c>
    </row>
    <row r="769" spans="1:8" x14ac:dyDescent="0.3">
      <c r="A769" s="3">
        <v>768</v>
      </c>
      <c r="B769" s="3" t="s">
        <v>31446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1014.21</v>
      </c>
    </row>
    <row r="770" spans="1:8" x14ac:dyDescent="0.3">
      <c r="A770" s="3">
        <v>769</v>
      </c>
      <c r="B770" s="3" t="s">
        <v>31447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1014.23</v>
      </c>
    </row>
    <row r="771" spans="1:8" x14ac:dyDescent="0.3">
      <c r="A771" s="3">
        <v>770</v>
      </c>
      <c r="B771" s="3" t="s">
        <v>31448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1014.26</v>
      </c>
    </row>
    <row r="772" spans="1:8" x14ac:dyDescent="0.3">
      <c r="A772" s="3">
        <v>771</v>
      </c>
      <c r="B772" s="3" t="s">
        <v>31449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1014.16</v>
      </c>
    </row>
    <row r="773" spans="1:8" x14ac:dyDescent="0.3">
      <c r="A773" s="3">
        <v>772</v>
      </c>
      <c r="B773" s="3" t="s">
        <v>31450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1014.22</v>
      </c>
    </row>
    <row r="774" spans="1:8" x14ac:dyDescent="0.3">
      <c r="A774" s="3">
        <v>773</v>
      </c>
      <c r="B774" s="3" t="s">
        <v>31451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1014.14</v>
      </c>
    </row>
    <row r="775" spans="1:8" x14ac:dyDescent="0.3">
      <c r="A775" s="3">
        <v>774</v>
      </c>
      <c r="B775" s="3" t="s">
        <v>31452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1014.17</v>
      </c>
    </row>
    <row r="776" spans="1:8" x14ac:dyDescent="0.3">
      <c r="A776" s="3">
        <v>775</v>
      </c>
      <c r="B776" s="3" t="s">
        <v>31453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1014.14</v>
      </c>
    </row>
    <row r="777" spans="1:8" x14ac:dyDescent="0.3">
      <c r="A777" s="3">
        <v>776</v>
      </c>
      <c r="B777" s="3" t="s">
        <v>31454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1014.19</v>
      </c>
    </row>
    <row r="778" spans="1:8" x14ac:dyDescent="0.3">
      <c r="A778" s="3">
        <v>777</v>
      </c>
      <c r="B778" s="3" t="s">
        <v>31455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1014.14</v>
      </c>
    </row>
    <row r="779" spans="1:8" x14ac:dyDescent="0.3">
      <c r="A779" s="3">
        <v>778</v>
      </c>
      <c r="B779" s="3" t="s">
        <v>31456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1014.09</v>
      </c>
    </row>
    <row r="780" spans="1:8" x14ac:dyDescent="0.3">
      <c r="A780" s="3">
        <v>779</v>
      </c>
      <c r="B780" s="3" t="s">
        <v>31457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1014.15</v>
      </c>
    </row>
    <row r="781" spans="1:8" x14ac:dyDescent="0.3">
      <c r="A781" s="3">
        <v>780</v>
      </c>
      <c r="B781" s="3" t="s">
        <v>31458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1014.09</v>
      </c>
    </row>
    <row r="782" spans="1:8" x14ac:dyDescent="0.3">
      <c r="A782" s="3">
        <v>781</v>
      </c>
      <c r="B782" s="3" t="s">
        <v>31459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1014.14</v>
      </c>
    </row>
    <row r="783" spans="1:8" x14ac:dyDescent="0.3">
      <c r="A783" s="3">
        <v>782</v>
      </c>
      <c r="B783" s="3" t="s">
        <v>31460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1014.14</v>
      </c>
    </row>
    <row r="784" spans="1:8" x14ac:dyDescent="0.3">
      <c r="A784" s="3">
        <v>783</v>
      </c>
      <c r="B784" s="3" t="s">
        <v>31461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1014.14</v>
      </c>
    </row>
    <row r="785" spans="1:8" x14ac:dyDescent="0.3">
      <c r="A785" s="3">
        <v>784</v>
      </c>
      <c r="B785" s="3" t="s">
        <v>31462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-71</v>
      </c>
      <c r="H785" s="3">
        <v>1014.14</v>
      </c>
    </row>
    <row r="786" spans="1:8" x14ac:dyDescent="0.3">
      <c r="A786" s="3">
        <v>785</v>
      </c>
      <c r="B786" s="3" t="s">
        <v>31463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1014.14</v>
      </c>
    </row>
    <row r="787" spans="1:8" x14ac:dyDescent="0.3">
      <c r="A787" s="3">
        <v>786</v>
      </c>
      <c r="B787" s="3" t="s">
        <v>31464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1014.13</v>
      </c>
    </row>
    <row r="788" spans="1:8" x14ac:dyDescent="0.3">
      <c r="A788" s="3">
        <v>787</v>
      </c>
      <c r="B788" s="3" t="s">
        <v>31465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1014.07</v>
      </c>
    </row>
    <row r="789" spans="1:8" x14ac:dyDescent="0.3">
      <c r="A789" s="3">
        <v>788</v>
      </c>
      <c r="B789" s="3" t="s">
        <v>31466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1014.09</v>
      </c>
    </row>
    <row r="790" spans="1:8" x14ac:dyDescent="0.3">
      <c r="A790" s="3">
        <v>789</v>
      </c>
      <c r="B790" s="3" t="s">
        <v>31467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1014.05</v>
      </c>
    </row>
    <row r="791" spans="1:8" x14ac:dyDescent="0.3">
      <c r="A791" s="3">
        <v>790</v>
      </c>
      <c r="B791" s="3" t="s">
        <v>31468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1014.01</v>
      </c>
    </row>
    <row r="792" spans="1:8" x14ac:dyDescent="0.3">
      <c r="A792" s="3">
        <v>791</v>
      </c>
      <c r="B792" s="3" t="s">
        <v>31469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1014</v>
      </c>
    </row>
    <row r="793" spans="1:8" x14ac:dyDescent="0.3">
      <c r="A793" s="3">
        <v>792</v>
      </c>
      <c r="B793" s="3" t="s">
        <v>31470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1014.01</v>
      </c>
    </row>
    <row r="794" spans="1:8" x14ac:dyDescent="0.3">
      <c r="A794" s="3">
        <v>793</v>
      </c>
      <c r="B794" s="3" t="s">
        <v>31471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1013.97</v>
      </c>
    </row>
    <row r="795" spans="1:8" x14ac:dyDescent="0.3">
      <c r="A795" s="3">
        <v>794</v>
      </c>
      <c r="B795" s="3" t="s">
        <v>31472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1013.94</v>
      </c>
    </row>
    <row r="796" spans="1:8" x14ac:dyDescent="0.3">
      <c r="A796" s="3">
        <v>795</v>
      </c>
      <c r="B796" s="3" t="s">
        <v>31473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1013.9</v>
      </c>
    </row>
    <row r="797" spans="1:8" x14ac:dyDescent="0.3">
      <c r="A797" s="3">
        <v>796</v>
      </c>
      <c r="B797" s="3" t="s">
        <v>31474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1013.86</v>
      </c>
    </row>
    <row r="798" spans="1:8" x14ac:dyDescent="0.3">
      <c r="A798" s="3">
        <v>797</v>
      </c>
      <c r="B798" s="3" t="s">
        <v>31475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1013.96</v>
      </c>
    </row>
    <row r="799" spans="1:8" x14ac:dyDescent="0.3">
      <c r="A799" s="3">
        <v>798</v>
      </c>
      <c r="B799" s="3" t="s">
        <v>31476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1013.95</v>
      </c>
    </row>
    <row r="800" spans="1:8" x14ac:dyDescent="0.3">
      <c r="A800" s="3">
        <v>799</v>
      </c>
      <c r="B800" s="3" t="s">
        <v>31477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1013.91</v>
      </c>
    </row>
    <row r="801" spans="1:8" x14ac:dyDescent="0.3">
      <c r="A801" s="3">
        <v>800</v>
      </c>
      <c r="B801" s="3" t="s">
        <v>31478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1013.82</v>
      </c>
    </row>
    <row r="802" spans="1:8" x14ac:dyDescent="0.3">
      <c r="A802" s="3">
        <v>801</v>
      </c>
      <c r="B802" s="3" t="s">
        <v>31479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1013.81</v>
      </c>
    </row>
    <row r="803" spans="1:8" x14ac:dyDescent="0.3">
      <c r="A803" s="3">
        <v>802</v>
      </c>
      <c r="B803" s="3" t="s">
        <v>31480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1013.82</v>
      </c>
    </row>
    <row r="804" spans="1:8" x14ac:dyDescent="0.3">
      <c r="A804" s="3">
        <v>803</v>
      </c>
      <c r="B804" s="3" t="s">
        <v>31481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1013.91</v>
      </c>
    </row>
    <row r="805" spans="1:8" x14ac:dyDescent="0.3">
      <c r="A805" s="3">
        <v>804</v>
      </c>
      <c r="B805" s="3" t="s">
        <v>31482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1013.9</v>
      </c>
    </row>
    <row r="806" spans="1:8" x14ac:dyDescent="0.3">
      <c r="A806" s="3">
        <v>805</v>
      </c>
      <c r="B806" s="3" t="s">
        <v>31483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1013.84</v>
      </c>
    </row>
    <row r="807" spans="1:8" x14ac:dyDescent="0.3">
      <c r="A807" s="3">
        <v>806</v>
      </c>
      <c r="B807" s="3" t="s">
        <v>31484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1013.87</v>
      </c>
    </row>
    <row r="808" spans="1:8" x14ac:dyDescent="0.3">
      <c r="A808" s="3">
        <v>807</v>
      </c>
      <c r="B808" s="3" t="s">
        <v>31485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1013.85</v>
      </c>
    </row>
    <row r="809" spans="1:8" x14ac:dyDescent="0.3">
      <c r="A809" s="3">
        <v>808</v>
      </c>
      <c r="B809" s="3" t="s">
        <v>31486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1013.82</v>
      </c>
    </row>
    <row r="810" spans="1:8" x14ac:dyDescent="0.3">
      <c r="A810" s="3">
        <v>809</v>
      </c>
      <c r="B810" s="3" t="s">
        <v>31487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1013.82</v>
      </c>
    </row>
    <row r="811" spans="1:8" x14ac:dyDescent="0.3">
      <c r="A811" s="3">
        <v>810</v>
      </c>
      <c r="B811" s="3" t="s">
        <v>31488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1013.78</v>
      </c>
    </row>
    <row r="812" spans="1:8" x14ac:dyDescent="0.3">
      <c r="A812" s="3">
        <v>811</v>
      </c>
      <c r="B812" s="3" t="s">
        <v>31489</v>
      </c>
      <c r="C812" s="3">
        <v>20.76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1013.79</v>
      </c>
    </row>
    <row r="813" spans="1:8" x14ac:dyDescent="0.3">
      <c r="A813" s="3">
        <v>812</v>
      </c>
      <c r="B813" s="3" t="s">
        <v>31490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1013.81</v>
      </c>
    </row>
    <row r="814" spans="1:8" x14ac:dyDescent="0.3">
      <c r="A814" s="3">
        <v>813</v>
      </c>
      <c r="B814" s="3" t="s">
        <v>31491</v>
      </c>
      <c r="C814" s="3">
        <v>20.76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1013.83</v>
      </c>
    </row>
    <row r="815" spans="1:8" x14ac:dyDescent="0.3">
      <c r="A815" s="3">
        <v>814</v>
      </c>
      <c r="B815" s="3" t="s">
        <v>31492</v>
      </c>
      <c r="C815" s="3">
        <v>20.76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1013.81</v>
      </c>
    </row>
    <row r="816" spans="1:8" x14ac:dyDescent="0.3">
      <c r="A816" s="3">
        <v>815</v>
      </c>
      <c r="B816" s="3" t="s">
        <v>31493</v>
      </c>
      <c r="C816" s="3">
        <v>20.76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1013.81</v>
      </c>
    </row>
    <row r="817" spans="1:8" x14ac:dyDescent="0.3">
      <c r="A817" s="3">
        <v>816</v>
      </c>
      <c r="B817" s="3" t="s">
        <v>31494</v>
      </c>
      <c r="C817" s="3">
        <v>20.76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1013.68</v>
      </c>
    </row>
    <row r="818" spans="1:8" x14ac:dyDescent="0.3">
      <c r="A818" s="3">
        <v>817</v>
      </c>
      <c r="B818" s="3" t="s">
        <v>31495</v>
      </c>
      <c r="C818" s="3">
        <v>20.76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1013.82</v>
      </c>
    </row>
    <row r="819" spans="1:8" x14ac:dyDescent="0.3">
      <c r="A819" s="3">
        <v>818</v>
      </c>
      <c r="B819" s="3" t="s">
        <v>31496</v>
      </c>
      <c r="C819" s="3">
        <v>20.76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1013.79</v>
      </c>
    </row>
    <row r="820" spans="1:8" x14ac:dyDescent="0.3">
      <c r="A820" s="3">
        <v>819</v>
      </c>
      <c r="B820" s="3" t="s">
        <v>31497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1013.81</v>
      </c>
    </row>
    <row r="821" spans="1:8" x14ac:dyDescent="0.3">
      <c r="A821" s="3">
        <v>820</v>
      </c>
      <c r="B821" s="3" t="s">
        <v>31498</v>
      </c>
      <c r="C821" s="3">
        <v>20.76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1013.74</v>
      </c>
    </row>
    <row r="822" spans="1:8" x14ac:dyDescent="0.3">
      <c r="A822" s="3">
        <v>821</v>
      </c>
      <c r="B822" s="3" t="s">
        <v>31499</v>
      </c>
      <c r="C822" s="3">
        <v>20.76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1013.73</v>
      </c>
    </row>
    <row r="823" spans="1:8" x14ac:dyDescent="0.3">
      <c r="A823" s="3">
        <v>822</v>
      </c>
      <c r="B823" s="3" t="s">
        <v>31500</v>
      </c>
      <c r="C823" s="3">
        <v>20.76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1013.74</v>
      </c>
    </row>
    <row r="824" spans="1:8" x14ac:dyDescent="0.3">
      <c r="A824" s="3">
        <v>823</v>
      </c>
      <c r="B824" s="3" t="s">
        <v>31501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1013.77</v>
      </c>
    </row>
    <row r="825" spans="1:8" x14ac:dyDescent="0.3">
      <c r="A825" s="3">
        <v>824</v>
      </c>
      <c r="B825" s="3" t="s">
        <v>31502</v>
      </c>
      <c r="C825" s="3">
        <v>20.76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1013.78</v>
      </c>
    </row>
    <row r="826" spans="1:8" x14ac:dyDescent="0.3">
      <c r="A826" s="3">
        <v>825</v>
      </c>
      <c r="B826" s="3" t="s">
        <v>31503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1013.78</v>
      </c>
    </row>
    <row r="827" spans="1:8" x14ac:dyDescent="0.3">
      <c r="A827" s="3">
        <v>826</v>
      </c>
      <c r="B827" s="3" t="s">
        <v>31504</v>
      </c>
      <c r="C827" s="3">
        <v>20.76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1013.8</v>
      </c>
    </row>
    <row r="828" spans="1:8" x14ac:dyDescent="0.3">
      <c r="A828" s="3">
        <v>827</v>
      </c>
      <c r="B828" s="3" t="s">
        <v>31505</v>
      </c>
      <c r="C828" s="3">
        <v>20.76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1013.75</v>
      </c>
    </row>
    <row r="829" spans="1:8" x14ac:dyDescent="0.3">
      <c r="A829" s="3">
        <v>828</v>
      </c>
      <c r="B829" s="3" t="s">
        <v>31506</v>
      </c>
      <c r="C829" s="3">
        <v>20.76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1013.8</v>
      </c>
    </row>
    <row r="830" spans="1:8" x14ac:dyDescent="0.3">
      <c r="A830" s="3">
        <v>829</v>
      </c>
      <c r="B830" s="3" t="s">
        <v>31507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1013.8</v>
      </c>
    </row>
    <row r="831" spans="1:8" x14ac:dyDescent="0.3">
      <c r="A831" s="3">
        <v>830</v>
      </c>
      <c r="B831" s="3" t="s">
        <v>31508</v>
      </c>
      <c r="C831" s="3">
        <v>20.76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1013.81</v>
      </c>
    </row>
    <row r="832" spans="1:8" x14ac:dyDescent="0.3">
      <c r="A832" s="3">
        <v>831</v>
      </c>
      <c r="B832" s="3" t="s">
        <v>31509</v>
      </c>
      <c r="C832" s="3">
        <v>20.76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1013.79</v>
      </c>
    </row>
    <row r="833" spans="1:8" x14ac:dyDescent="0.3">
      <c r="A833" s="3">
        <v>832</v>
      </c>
      <c r="B833" s="3" t="s">
        <v>31510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1013.81</v>
      </c>
    </row>
    <row r="834" spans="1:8" x14ac:dyDescent="0.3">
      <c r="A834" s="3">
        <v>833</v>
      </c>
      <c r="B834" s="3" t="s">
        <v>31511</v>
      </c>
      <c r="C834" s="3">
        <v>20.76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31512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1013.82</v>
      </c>
    </row>
    <row r="836" spans="1:8" x14ac:dyDescent="0.3">
      <c r="A836" s="3">
        <v>835</v>
      </c>
      <c r="B836" s="3" t="s">
        <v>31513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1013.83</v>
      </c>
    </row>
    <row r="837" spans="1:8" x14ac:dyDescent="0.3">
      <c r="A837" s="3">
        <v>836</v>
      </c>
      <c r="B837" s="3" t="s">
        <v>31514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1013.89</v>
      </c>
    </row>
    <row r="838" spans="1:8" x14ac:dyDescent="0.3">
      <c r="A838" s="3">
        <v>837</v>
      </c>
      <c r="B838" s="3" t="s">
        <v>31515</v>
      </c>
      <c r="C838" s="3">
        <v>20.76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1013.91</v>
      </c>
    </row>
    <row r="839" spans="1:8" x14ac:dyDescent="0.3">
      <c r="A839" s="3">
        <v>838</v>
      </c>
      <c r="B839" s="3" t="s">
        <v>31516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1013.91</v>
      </c>
    </row>
    <row r="840" spans="1:8" x14ac:dyDescent="0.3">
      <c r="A840" s="3">
        <v>839</v>
      </c>
      <c r="B840" s="3" t="s">
        <v>31517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1013.88</v>
      </c>
    </row>
    <row r="841" spans="1:8" x14ac:dyDescent="0.3">
      <c r="A841" s="3">
        <v>840</v>
      </c>
      <c r="B841" s="3" t="s">
        <v>31518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1013.85</v>
      </c>
    </row>
    <row r="842" spans="1:8" x14ac:dyDescent="0.3">
      <c r="A842" s="3">
        <v>841</v>
      </c>
      <c r="B842" s="3" t="s">
        <v>31519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1013.86</v>
      </c>
    </row>
    <row r="843" spans="1:8" x14ac:dyDescent="0.3">
      <c r="A843" s="3">
        <v>842</v>
      </c>
      <c r="B843" s="3" t="s">
        <v>31520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1013.95</v>
      </c>
    </row>
    <row r="844" spans="1:8" x14ac:dyDescent="0.3">
      <c r="A844" s="3">
        <v>843</v>
      </c>
      <c r="B844" s="3" t="s">
        <v>31521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1013.93</v>
      </c>
    </row>
    <row r="845" spans="1:8" x14ac:dyDescent="0.3">
      <c r="A845" s="3">
        <v>844</v>
      </c>
      <c r="B845" s="3" t="s">
        <v>31522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1013.91</v>
      </c>
    </row>
    <row r="846" spans="1:8" x14ac:dyDescent="0.3">
      <c r="A846" s="3">
        <v>845</v>
      </c>
      <c r="B846" s="3" t="s">
        <v>31523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1013.86</v>
      </c>
    </row>
    <row r="847" spans="1:8" x14ac:dyDescent="0.3">
      <c r="A847" s="3">
        <v>846</v>
      </c>
      <c r="B847" s="3" t="s">
        <v>31524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1013.88</v>
      </c>
    </row>
    <row r="848" spans="1:8" x14ac:dyDescent="0.3">
      <c r="A848" s="3">
        <v>847</v>
      </c>
      <c r="B848" s="3" t="s">
        <v>31525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1013.83</v>
      </c>
    </row>
    <row r="849" spans="1:8" x14ac:dyDescent="0.3">
      <c r="A849" s="3">
        <v>848</v>
      </c>
      <c r="B849" s="3" t="s">
        <v>31526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1013.88</v>
      </c>
    </row>
    <row r="850" spans="1:8" x14ac:dyDescent="0.3">
      <c r="A850" s="3">
        <v>849</v>
      </c>
      <c r="B850" s="3" t="s">
        <v>31527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1013.92</v>
      </c>
    </row>
    <row r="851" spans="1:8" x14ac:dyDescent="0.3">
      <c r="A851" s="3">
        <v>850</v>
      </c>
      <c r="B851" s="3" t="s">
        <v>31528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1013.83</v>
      </c>
    </row>
    <row r="852" spans="1:8" x14ac:dyDescent="0.3">
      <c r="A852" s="3">
        <v>851</v>
      </c>
      <c r="B852" s="3" t="s">
        <v>31529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1013.82</v>
      </c>
    </row>
    <row r="853" spans="1:8" x14ac:dyDescent="0.3">
      <c r="A853" s="3">
        <v>852</v>
      </c>
      <c r="B853" s="3" t="s">
        <v>31530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1013.87</v>
      </c>
    </row>
    <row r="854" spans="1:8" x14ac:dyDescent="0.3">
      <c r="A854" s="3">
        <v>853</v>
      </c>
      <c r="B854" s="3" t="s">
        <v>31531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1013.82</v>
      </c>
    </row>
    <row r="855" spans="1:8" x14ac:dyDescent="0.3">
      <c r="A855" s="3">
        <v>854</v>
      </c>
      <c r="B855" s="3" t="s">
        <v>31532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1013.93</v>
      </c>
    </row>
    <row r="856" spans="1:8" x14ac:dyDescent="0.3">
      <c r="A856" s="3">
        <v>855</v>
      </c>
      <c r="B856" s="3" t="s">
        <v>31533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1013.89</v>
      </c>
    </row>
    <row r="857" spans="1:8" x14ac:dyDescent="0.3">
      <c r="A857" s="3">
        <v>856</v>
      </c>
      <c r="B857" s="3" t="s">
        <v>31534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1013.93</v>
      </c>
    </row>
    <row r="858" spans="1:8" x14ac:dyDescent="0.3">
      <c r="A858" s="3">
        <v>857</v>
      </c>
      <c r="B858" s="3" t="s">
        <v>31535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1013.92</v>
      </c>
    </row>
    <row r="859" spans="1:8" x14ac:dyDescent="0.3">
      <c r="A859" s="3">
        <v>858</v>
      </c>
      <c r="B859" s="3" t="s">
        <v>31536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1013.92</v>
      </c>
    </row>
    <row r="860" spans="1:8" x14ac:dyDescent="0.3">
      <c r="A860" s="3">
        <v>859</v>
      </c>
      <c r="B860" s="3" t="s">
        <v>3503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1013.9</v>
      </c>
    </row>
    <row r="861" spans="1:8" x14ac:dyDescent="0.3">
      <c r="A861" s="3">
        <v>860</v>
      </c>
      <c r="B861" s="3" t="s">
        <v>31537</v>
      </c>
      <c r="C861" s="3">
        <v>20.76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1013.92</v>
      </c>
    </row>
    <row r="862" spans="1:8" x14ac:dyDescent="0.3">
      <c r="A862" s="3">
        <v>861</v>
      </c>
      <c r="B862" s="3" t="s">
        <v>31538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1013.83</v>
      </c>
    </row>
    <row r="863" spans="1:8" x14ac:dyDescent="0.3">
      <c r="A863" s="3">
        <v>862</v>
      </c>
      <c r="B863" s="3" t="s">
        <v>31539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1013.8</v>
      </c>
    </row>
    <row r="864" spans="1:8" x14ac:dyDescent="0.3">
      <c r="A864" s="3">
        <v>863</v>
      </c>
      <c r="B864" s="3" t="s">
        <v>31540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1013.84</v>
      </c>
    </row>
    <row r="865" spans="1:8" x14ac:dyDescent="0.3">
      <c r="A865" s="3">
        <v>864</v>
      </c>
      <c r="B865" s="3" t="s">
        <v>31541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1013.9</v>
      </c>
    </row>
    <row r="866" spans="1:8" x14ac:dyDescent="0.3">
      <c r="A866" s="3">
        <v>865</v>
      </c>
      <c r="B866" s="3" t="s">
        <v>31542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1013.91</v>
      </c>
    </row>
    <row r="867" spans="1:8" x14ac:dyDescent="0.3">
      <c r="A867" s="3">
        <v>866</v>
      </c>
      <c r="B867" s="3" t="s">
        <v>31543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1013.86</v>
      </c>
    </row>
    <row r="868" spans="1:8" x14ac:dyDescent="0.3">
      <c r="A868" s="3">
        <v>867</v>
      </c>
      <c r="B868" s="3" t="s">
        <v>31544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1013.78</v>
      </c>
    </row>
    <row r="869" spans="1:8" x14ac:dyDescent="0.3">
      <c r="A869" s="3">
        <v>868</v>
      </c>
      <c r="B869" s="3" t="s">
        <v>31545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1013.79</v>
      </c>
    </row>
    <row r="870" spans="1:8" x14ac:dyDescent="0.3">
      <c r="A870" s="3">
        <v>869</v>
      </c>
      <c r="B870" s="3" t="s">
        <v>31546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1013.81</v>
      </c>
    </row>
    <row r="871" spans="1:8" x14ac:dyDescent="0.3">
      <c r="A871" s="3">
        <v>870</v>
      </c>
      <c r="B871" s="3" t="s">
        <v>31547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1013.89</v>
      </c>
    </row>
    <row r="872" spans="1:8" x14ac:dyDescent="0.3">
      <c r="A872" s="3">
        <v>871</v>
      </c>
      <c r="B872" s="3" t="s">
        <v>31548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1013.84</v>
      </c>
    </row>
    <row r="873" spans="1:8" x14ac:dyDescent="0.3">
      <c r="A873" s="3">
        <v>872</v>
      </c>
      <c r="B873" s="3" t="s">
        <v>31549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1013.84</v>
      </c>
    </row>
    <row r="874" spans="1:8" x14ac:dyDescent="0.3">
      <c r="A874" s="3">
        <v>873</v>
      </c>
      <c r="B874" s="3" t="s">
        <v>31550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1013.84</v>
      </c>
    </row>
    <row r="875" spans="1:8" x14ac:dyDescent="0.3">
      <c r="A875" s="3">
        <v>874</v>
      </c>
      <c r="B875" s="3" t="s">
        <v>31551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1013.88</v>
      </c>
    </row>
    <row r="876" spans="1:8" x14ac:dyDescent="0.3">
      <c r="A876" s="3">
        <v>875</v>
      </c>
      <c r="B876" s="3" t="s">
        <v>31552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1013.85</v>
      </c>
    </row>
    <row r="877" spans="1:8" x14ac:dyDescent="0.3">
      <c r="A877" s="3">
        <v>876</v>
      </c>
      <c r="B877" s="3" t="s">
        <v>31553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1013.79</v>
      </c>
    </row>
    <row r="878" spans="1:8" x14ac:dyDescent="0.3">
      <c r="A878" s="3">
        <v>877</v>
      </c>
      <c r="B878" s="3" t="s">
        <v>31554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1013.83</v>
      </c>
    </row>
    <row r="879" spans="1:8" x14ac:dyDescent="0.3">
      <c r="A879" s="3">
        <v>878</v>
      </c>
      <c r="B879" s="3" t="s">
        <v>31555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1013.83</v>
      </c>
    </row>
    <row r="880" spans="1:8" x14ac:dyDescent="0.3">
      <c r="A880" s="3">
        <v>879</v>
      </c>
      <c r="B880" s="3" t="s">
        <v>31556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1013.77</v>
      </c>
    </row>
    <row r="881" spans="1:8" x14ac:dyDescent="0.3">
      <c r="A881" s="3">
        <v>880</v>
      </c>
      <c r="B881" s="3" t="s">
        <v>31557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1013.74</v>
      </c>
    </row>
    <row r="882" spans="1:8" x14ac:dyDescent="0.3">
      <c r="A882" s="3">
        <v>881</v>
      </c>
      <c r="B882" s="3" t="s">
        <v>31558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1013.75</v>
      </c>
    </row>
    <row r="883" spans="1:8" x14ac:dyDescent="0.3">
      <c r="A883" s="3">
        <v>882</v>
      </c>
      <c r="B883" s="3" t="s">
        <v>31559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1013.72</v>
      </c>
    </row>
    <row r="884" spans="1:8" x14ac:dyDescent="0.3">
      <c r="A884" s="3">
        <v>883</v>
      </c>
      <c r="B884" s="3" t="s">
        <v>31560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1013.82</v>
      </c>
    </row>
    <row r="885" spans="1:8" x14ac:dyDescent="0.3">
      <c r="A885" s="3">
        <v>884</v>
      </c>
      <c r="B885" s="3" t="s">
        <v>31561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1013.79</v>
      </c>
    </row>
    <row r="886" spans="1:8" x14ac:dyDescent="0.3">
      <c r="A886" s="3">
        <v>885</v>
      </c>
      <c r="B886" s="3" t="s">
        <v>31562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1013.8</v>
      </c>
    </row>
    <row r="887" spans="1:8" x14ac:dyDescent="0.3">
      <c r="A887" s="3">
        <v>886</v>
      </c>
      <c r="B887" s="3" t="s">
        <v>31563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1013.74</v>
      </c>
    </row>
    <row r="888" spans="1:8" x14ac:dyDescent="0.3">
      <c r="A888" s="3">
        <v>887</v>
      </c>
      <c r="B888" s="3" t="s">
        <v>31564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1013.75</v>
      </c>
    </row>
    <row r="889" spans="1:8" x14ac:dyDescent="0.3">
      <c r="A889" s="3">
        <v>888</v>
      </c>
      <c r="B889" s="3" t="s">
        <v>31565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1013.75</v>
      </c>
    </row>
    <row r="890" spans="1:8" x14ac:dyDescent="0.3">
      <c r="A890" s="3">
        <v>889</v>
      </c>
      <c r="B890" s="3" t="s">
        <v>31566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1013.74</v>
      </c>
    </row>
    <row r="891" spans="1:8" x14ac:dyDescent="0.3">
      <c r="A891" s="3">
        <v>890</v>
      </c>
      <c r="B891" s="3" t="s">
        <v>31567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1013.68</v>
      </c>
    </row>
    <row r="892" spans="1:8" x14ac:dyDescent="0.3">
      <c r="A892" s="3">
        <v>891</v>
      </c>
      <c r="B892" s="3" t="s">
        <v>31568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1013.73</v>
      </c>
    </row>
    <row r="893" spans="1:8" x14ac:dyDescent="0.3">
      <c r="A893" s="3">
        <v>892</v>
      </c>
      <c r="B893" s="3" t="s">
        <v>31569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1013.7</v>
      </c>
    </row>
    <row r="894" spans="1:8" x14ac:dyDescent="0.3">
      <c r="A894" s="3">
        <v>893</v>
      </c>
      <c r="B894" s="3" t="s">
        <v>31570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1013.69</v>
      </c>
    </row>
    <row r="895" spans="1:8" x14ac:dyDescent="0.3">
      <c r="A895" s="3">
        <v>894</v>
      </c>
      <c r="B895" s="3" t="s">
        <v>31571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1013.72</v>
      </c>
    </row>
    <row r="896" spans="1:8" x14ac:dyDescent="0.3">
      <c r="A896" s="3">
        <v>895</v>
      </c>
      <c r="B896" s="3" t="s">
        <v>31572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1013.7</v>
      </c>
    </row>
    <row r="897" spans="1:8" x14ac:dyDescent="0.3">
      <c r="A897" s="3">
        <v>896</v>
      </c>
      <c r="B897" s="3" t="s">
        <v>31573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1013.73</v>
      </c>
    </row>
    <row r="898" spans="1:8" x14ac:dyDescent="0.3">
      <c r="A898" s="3">
        <v>897</v>
      </c>
      <c r="B898" s="3" t="s">
        <v>31574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1013.75</v>
      </c>
    </row>
    <row r="899" spans="1:8" x14ac:dyDescent="0.3">
      <c r="A899" s="3">
        <v>898</v>
      </c>
      <c r="B899" s="3" t="s">
        <v>31575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1013.68</v>
      </c>
    </row>
    <row r="900" spans="1:8" x14ac:dyDescent="0.3">
      <c r="A900" s="3">
        <v>899</v>
      </c>
      <c r="B900" s="3" t="s">
        <v>31576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1013.63</v>
      </c>
    </row>
    <row r="901" spans="1:8" x14ac:dyDescent="0.3">
      <c r="A901" s="3">
        <v>900</v>
      </c>
      <c r="B901" s="3" t="s">
        <v>31577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1013.73</v>
      </c>
    </row>
    <row r="902" spans="1:8" x14ac:dyDescent="0.3">
      <c r="A902" s="3">
        <v>901</v>
      </c>
      <c r="B902" s="3" t="s">
        <v>31578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1013.68</v>
      </c>
    </row>
    <row r="903" spans="1:8" x14ac:dyDescent="0.3">
      <c r="A903" s="3">
        <v>902</v>
      </c>
      <c r="B903" s="3" t="s">
        <v>31579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1013.67</v>
      </c>
    </row>
    <row r="904" spans="1:8" x14ac:dyDescent="0.3">
      <c r="A904" s="3">
        <v>903</v>
      </c>
      <c r="B904" s="3" t="s">
        <v>31580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1013.71</v>
      </c>
    </row>
    <row r="905" spans="1:8" x14ac:dyDescent="0.3">
      <c r="A905" s="3">
        <v>904</v>
      </c>
      <c r="B905" s="3" t="s">
        <v>31581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1013.72</v>
      </c>
    </row>
    <row r="906" spans="1:8" x14ac:dyDescent="0.3">
      <c r="A906" s="3">
        <v>905</v>
      </c>
      <c r="B906" s="3" t="s">
        <v>31582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1013.65</v>
      </c>
    </row>
    <row r="907" spans="1:8" x14ac:dyDescent="0.3">
      <c r="A907" s="3">
        <v>906</v>
      </c>
      <c r="B907" s="3" t="s">
        <v>31583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1013.72</v>
      </c>
    </row>
    <row r="908" spans="1:8" x14ac:dyDescent="0.3">
      <c r="A908" s="3">
        <v>907</v>
      </c>
      <c r="B908" s="3" t="s">
        <v>31584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1013.75</v>
      </c>
    </row>
    <row r="909" spans="1:8" x14ac:dyDescent="0.3">
      <c r="A909" s="3">
        <v>908</v>
      </c>
      <c r="B909" s="3" t="s">
        <v>31585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1013.7</v>
      </c>
    </row>
    <row r="910" spans="1:8" x14ac:dyDescent="0.3">
      <c r="A910" s="3">
        <v>909</v>
      </c>
      <c r="B910" s="3" t="s">
        <v>31586</v>
      </c>
      <c r="C910" s="3">
        <v>20.76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1013.64</v>
      </c>
    </row>
    <row r="911" spans="1:8" x14ac:dyDescent="0.3">
      <c r="A911" s="3">
        <v>910</v>
      </c>
      <c r="B911" s="3" t="s">
        <v>31587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1013.63</v>
      </c>
    </row>
    <row r="912" spans="1:8" x14ac:dyDescent="0.3">
      <c r="A912" s="3">
        <v>911</v>
      </c>
      <c r="B912" s="3" t="s">
        <v>31588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1013.7</v>
      </c>
    </row>
    <row r="913" spans="1:8" x14ac:dyDescent="0.3">
      <c r="A913" s="3">
        <v>912</v>
      </c>
      <c r="B913" s="3" t="s">
        <v>31589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1013.63</v>
      </c>
    </row>
    <row r="914" spans="1:8" x14ac:dyDescent="0.3">
      <c r="A914" s="3">
        <v>913</v>
      </c>
      <c r="B914" s="3" t="s">
        <v>31590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1013.66</v>
      </c>
    </row>
    <row r="915" spans="1:8" x14ac:dyDescent="0.3">
      <c r="A915" s="3">
        <v>914</v>
      </c>
      <c r="B915" s="3" t="s">
        <v>31591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1013.65</v>
      </c>
    </row>
    <row r="916" spans="1:8" x14ac:dyDescent="0.3">
      <c r="A916" s="3">
        <v>915</v>
      </c>
      <c r="B916" s="3" t="s">
        <v>31592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1013.65</v>
      </c>
    </row>
    <row r="917" spans="1:8" x14ac:dyDescent="0.3">
      <c r="A917" s="3">
        <v>916</v>
      </c>
      <c r="B917" s="3" t="s">
        <v>31593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31594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1013.65</v>
      </c>
    </row>
    <row r="919" spans="1:8" x14ac:dyDescent="0.3">
      <c r="A919" s="3">
        <v>918</v>
      </c>
      <c r="B919" s="3" t="s">
        <v>31595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1013.58</v>
      </c>
    </row>
    <row r="920" spans="1:8" x14ac:dyDescent="0.3">
      <c r="A920" s="3">
        <v>919</v>
      </c>
      <c r="B920" s="3" t="s">
        <v>31596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1013.62</v>
      </c>
    </row>
    <row r="921" spans="1:8" x14ac:dyDescent="0.3">
      <c r="A921" s="3">
        <v>920</v>
      </c>
      <c r="B921" s="3" t="s">
        <v>31597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1013.6</v>
      </c>
    </row>
    <row r="922" spans="1:8" x14ac:dyDescent="0.3">
      <c r="A922" s="3">
        <v>921</v>
      </c>
      <c r="B922" s="3" t="s">
        <v>31598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1013.57</v>
      </c>
    </row>
    <row r="923" spans="1:8" x14ac:dyDescent="0.3">
      <c r="A923" s="3">
        <v>922</v>
      </c>
      <c r="B923" s="3" t="s">
        <v>31599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1013.62</v>
      </c>
    </row>
    <row r="924" spans="1:8" x14ac:dyDescent="0.3">
      <c r="A924" s="3">
        <v>923</v>
      </c>
      <c r="B924" s="3" t="s">
        <v>31600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1013.59</v>
      </c>
    </row>
    <row r="925" spans="1:8" x14ac:dyDescent="0.3">
      <c r="A925" s="3">
        <v>924</v>
      </c>
      <c r="B925" s="3" t="s">
        <v>31601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1013.57</v>
      </c>
    </row>
    <row r="926" spans="1:8" x14ac:dyDescent="0.3">
      <c r="A926" s="3">
        <v>925</v>
      </c>
      <c r="B926" s="3" t="s">
        <v>31602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1013.51</v>
      </c>
    </row>
    <row r="927" spans="1:8" x14ac:dyDescent="0.3">
      <c r="A927" s="3">
        <v>926</v>
      </c>
      <c r="B927" s="3" t="s">
        <v>31603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1013.58</v>
      </c>
    </row>
    <row r="928" spans="1:8" x14ac:dyDescent="0.3">
      <c r="A928" s="3">
        <v>927</v>
      </c>
      <c r="B928" s="3" t="s">
        <v>31604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1013.6</v>
      </c>
    </row>
    <row r="929" spans="1:8" x14ac:dyDescent="0.3">
      <c r="A929" s="3">
        <v>928</v>
      </c>
      <c r="B929" s="3" t="s">
        <v>31605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</v>
      </c>
    </row>
    <row r="930" spans="1:8" x14ac:dyDescent="0.3">
      <c r="A930" s="3">
        <v>929</v>
      </c>
      <c r="B930" s="3" t="s">
        <v>31606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1013.52</v>
      </c>
    </row>
    <row r="931" spans="1:8" x14ac:dyDescent="0.3">
      <c r="A931" s="3">
        <v>930</v>
      </c>
      <c r="B931" s="3" t="s">
        <v>31607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1013.54</v>
      </c>
    </row>
    <row r="932" spans="1:8" x14ac:dyDescent="0.3">
      <c r="A932" s="3">
        <v>931</v>
      </c>
      <c r="B932" s="3" t="s">
        <v>31608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1013.55</v>
      </c>
    </row>
    <row r="933" spans="1:8" x14ac:dyDescent="0.3">
      <c r="A933" s="3">
        <v>932</v>
      </c>
      <c r="B933" s="3" t="s">
        <v>31609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1013.59</v>
      </c>
    </row>
    <row r="934" spans="1:8" x14ac:dyDescent="0.3">
      <c r="A934" s="3">
        <v>933</v>
      </c>
      <c r="B934" s="3" t="s">
        <v>31610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1013.57</v>
      </c>
    </row>
    <row r="935" spans="1:8" x14ac:dyDescent="0.3">
      <c r="A935" s="3">
        <v>934</v>
      </c>
      <c r="B935" s="3" t="s">
        <v>31611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1013.55</v>
      </c>
    </row>
    <row r="936" spans="1:8" x14ac:dyDescent="0.3">
      <c r="A936" s="3">
        <v>935</v>
      </c>
      <c r="B936" s="3" t="s">
        <v>31612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1013.55</v>
      </c>
    </row>
    <row r="937" spans="1:8" x14ac:dyDescent="0.3">
      <c r="A937" s="3">
        <v>936</v>
      </c>
      <c r="B937" s="3" t="s">
        <v>31613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1013.47</v>
      </c>
    </row>
    <row r="938" spans="1:8" x14ac:dyDescent="0.3">
      <c r="A938" s="3">
        <v>937</v>
      </c>
      <c r="B938" s="3" t="s">
        <v>31614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1013.55</v>
      </c>
    </row>
    <row r="939" spans="1:8" x14ac:dyDescent="0.3">
      <c r="A939" s="3">
        <v>938</v>
      </c>
      <c r="B939" s="3" t="s">
        <v>31615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1013.57</v>
      </c>
    </row>
    <row r="940" spans="1:8" x14ac:dyDescent="0.3">
      <c r="A940" s="3">
        <v>939</v>
      </c>
      <c r="B940" s="3" t="s">
        <v>31616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1013.51</v>
      </c>
    </row>
    <row r="941" spans="1:8" x14ac:dyDescent="0.3">
      <c r="A941" s="3">
        <v>940</v>
      </c>
      <c r="B941" s="3" t="s">
        <v>31617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1013.56</v>
      </c>
    </row>
    <row r="942" spans="1:8" x14ac:dyDescent="0.3">
      <c r="A942" s="3">
        <v>941</v>
      </c>
      <c r="B942" s="3" t="s">
        <v>31618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31619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1013.62</v>
      </c>
    </row>
    <row r="944" spans="1:8" x14ac:dyDescent="0.3">
      <c r="A944" s="3">
        <v>943</v>
      </c>
      <c r="B944" s="3" t="s">
        <v>31620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1013.56</v>
      </c>
    </row>
    <row r="945" spans="1:8" x14ac:dyDescent="0.3">
      <c r="A945" s="3">
        <v>944</v>
      </c>
      <c r="B945" s="3" t="s">
        <v>31621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1013.57</v>
      </c>
    </row>
    <row r="946" spans="1:8" x14ac:dyDescent="0.3">
      <c r="A946" s="3">
        <v>945</v>
      </c>
      <c r="B946" s="3" t="s">
        <v>31622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1013.6</v>
      </c>
    </row>
    <row r="947" spans="1:8" x14ac:dyDescent="0.3">
      <c r="A947" s="3">
        <v>946</v>
      </c>
      <c r="B947" s="3" t="s">
        <v>31623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1013.59</v>
      </c>
    </row>
    <row r="948" spans="1:8" x14ac:dyDescent="0.3">
      <c r="A948" s="3">
        <v>947</v>
      </c>
      <c r="B948" s="3" t="s">
        <v>31624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1013.64</v>
      </c>
    </row>
    <row r="949" spans="1:8" x14ac:dyDescent="0.3">
      <c r="A949" s="3">
        <v>948</v>
      </c>
      <c r="B949" s="3" t="s">
        <v>31625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31626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1013.69</v>
      </c>
    </row>
    <row r="951" spans="1:8" x14ac:dyDescent="0.3">
      <c r="A951" s="3">
        <v>950</v>
      </c>
      <c r="B951" s="3" t="s">
        <v>31627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1013.69</v>
      </c>
    </row>
    <row r="952" spans="1:8" x14ac:dyDescent="0.3">
      <c r="A952" s="3">
        <v>951</v>
      </c>
      <c r="B952" s="3" t="s">
        <v>31628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1013.73</v>
      </c>
    </row>
    <row r="953" spans="1:8" x14ac:dyDescent="0.3">
      <c r="A953" s="3">
        <v>952</v>
      </c>
      <c r="B953" s="3" t="s">
        <v>31629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1013.81</v>
      </c>
    </row>
    <row r="954" spans="1:8" x14ac:dyDescent="0.3">
      <c r="A954" s="3">
        <v>953</v>
      </c>
      <c r="B954" s="3" t="s">
        <v>31630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1013.69</v>
      </c>
    </row>
    <row r="955" spans="1:8" x14ac:dyDescent="0.3">
      <c r="A955" s="3">
        <v>954</v>
      </c>
      <c r="B955" s="3" t="s">
        <v>31631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1013.77</v>
      </c>
    </row>
    <row r="956" spans="1:8" x14ac:dyDescent="0.3">
      <c r="A956" s="3">
        <v>955</v>
      </c>
      <c r="B956" s="3" t="s">
        <v>31632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1013.76</v>
      </c>
    </row>
    <row r="957" spans="1:8" x14ac:dyDescent="0.3">
      <c r="A957" s="3">
        <v>956</v>
      </c>
      <c r="B957" s="3" t="s">
        <v>31633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1013.78</v>
      </c>
    </row>
    <row r="958" spans="1:8" x14ac:dyDescent="0.3">
      <c r="A958" s="3">
        <v>957</v>
      </c>
      <c r="B958" s="3" t="s">
        <v>31634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1013.76</v>
      </c>
    </row>
    <row r="959" spans="1:8" x14ac:dyDescent="0.3">
      <c r="A959" s="3">
        <v>958</v>
      </c>
      <c r="B959" s="3" t="s">
        <v>31635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1013.73</v>
      </c>
    </row>
    <row r="960" spans="1:8" x14ac:dyDescent="0.3">
      <c r="A960" s="3">
        <v>959</v>
      </c>
      <c r="B960" s="3" t="s">
        <v>31636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1013.64</v>
      </c>
    </row>
    <row r="961" spans="1:8" x14ac:dyDescent="0.3">
      <c r="A961" s="3">
        <v>960</v>
      </c>
      <c r="B961" s="3" t="s">
        <v>31637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1013.67</v>
      </c>
    </row>
    <row r="962" spans="1:8" x14ac:dyDescent="0.3">
      <c r="A962" s="3">
        <v>961</v>
      </c>
      <c r="B962" s="3" t="s">
        <v>31638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1013.67</v>
      </c>
    </row>
    <row r="963" spans="1:8" x14ac:dyDescent="0.3">
      <c r="A963" s="3">
        <v>962</v>
      </c>
      <c r="B963" s="3" t="s">
        <v>31639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1013.75</v>
      </c>
    </row>
    <row r="964" spans="1:8" x14ac:dyDescent="0.3">
      <c r="A964" s="3">
        <v>963</v>
      </c>
      <c r="B964" s="3" t="s">
        <v>31640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1013.71</v>
      </c>
    </row>
    <row r="965" spans="1:8" x14ac:dyDescent="0.3">
      <c r="A965" s="3">
        <v>964</v>
      </c>
      <c r="B965" s="3" t="s">
        <v>31641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1013.73</v>
      </c>
    </row>
    <row r="966" spans="1:8" x14ac:dyDescent="0.3">
      <c r="A966" s="3">
        <v>965</v>
      </c>
      <c r="B966" s="3" t="s">
        <v>31642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1013.79</v>
      </c>
    </row>
    <row r="967" spans="1:8" x14ac:dyDescent="0.3">
      <c r="A967" s="3">
        <v>966</v>
      </c>
      <c r="B967" s="3" t="s">
        <v>31643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1013.69</v>
      </c>
    </row>
    <row r="968" spans="1:8" x14ac:dyDescent="0.3">
      <c r="A968" s="3">
        <v>967</v>
      </c>
      <c r="B968" s="3" t="s">
        <v>31644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1013.7</v>
      </c>
    </row>
    <row r="969" spans="1:8" x14ac:dyDescent="0.3">
      <c r="A969" s="3">
        <v>968</v>
      </c>
      <c r="B969" s="3" t="s">
        <v>31645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1013.74</v>
      </c>
    </row>
    <row r="970" spans="1:8" x14ac:dyDescent="0.3">
      <c r="A970" s="3">
        <v>969</v>
      </c>
      <c r="B970" s="3" t="s">
        <v>31646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-74</v>
      </c>
      <c r="H970" s="3">
        <v>1013.81</v>
      </c>
    </row>
    <row r="971" spans="1:8" x14ac:dyDescent="0.3">
      <c r="A971" s="3">
        <v>970</v>
      </c>
      <c r="B971" s="3" t="s">
        <v>31647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-74</v>
      </c>
      <c r="H971" s="3">
        <v>1013.74</v>
      </c>
    </row>
    <row r="972" spans="1:8" x14ac:dyDescent="0.3">
      <c r="A972" s="3">
        <v>971</v>
      </c>
      <c r="B972" s="3" t="s">
        <v>31648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-74</v>
      </c>
      <c r="H972" s="3">
        <v>1013.74</v>
      </c>
    </row>
    <row r="973" spans="1:8" x14ac:dyDescent="0.3">
      <c r="A973" s="3">
        <v>972</v>
      </c>
      <c r="B973" s="3" t="s">
        <v>31649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-74</v>
      </c>
      <c r="H973" s="3">
        <v>1013.72</v>
      </c>
    </row>
    <row r="974" spans="1:8" x14ac:dyDescent="0.3">
      <c r="A974" s="3">
        <v>973</v>
      </c>
      <c r="B974" s="3" t="s">
        <v>31650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1013.74</v>
      </c>
    </row>
    <row r="975" spans="1:8" x14ac:dyDescent="0.3">
      <c r="A975" s="3">
        <v>974</v>
      </c>
      <c r="B975" s="3" t="s">
        <v>31651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1013.72</v>
      </c>
    </row>
    <row r="976" spans="1:8" x14ac:dyDescent="0.3">
      <c r="A976" s="3">
        <v>975</v>
      </c>
      <c r="B976" s="3" t="s">
        <v>31652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1013.76</v>
      </c>
    </row>
    <row r="977" spans="1:8" x14ac:dyDescent="0.3">
      <c r="A977" s="3">
        <v>976</v>
      </c>
      <c r="B977" s="3" t="s">
        <v>31653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1013.74</v>
      </c>
    </row>
    <row r="978" spans="1:8" x14ac:dyDescent="0.3">
      <c r="A978" s="3">
        <v>977</v>
      </c>
      <c r="B978" s="3" t="s">
        <v>31654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1013.76</v>
      </c>
    </row>
    <row r="979" spans="1:8" x14ac:dyDescent="0.3">
      <c r="A979" s="3">
        <v>978</v>
      </c>
      <c r="B979" s="3" t="s">
        <v>31655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1013.74</v>
      </c>
    </row>
    <row r="980" spans="1:8" x14ac:dyDescent="0.3">
      <c r="A980" s="3">
        <v>979</v>
      </c>
      <c r="B980" s="3" t="s">
        <v>31656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1013.87</v>
      </c>
    </row>
    <row r="981" spans="1:8" x14ac:dyDescent="0.3">
      <c r="A981" s="3">
        <v>980</v>
      </c>
      <c r="B981" s="3" t="s">
        <v>31657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1013.81</v>
      </c>
    </row>
    <row r="982" spans="1:8" x14ac:dyDescent="0.3">
      <c r="A982" s="3">
        <v>981</v>
      </c>
      <c r="B982" s="3" t="s">
        <v>31658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1013.81</v>
      </c>
    </row>
    <row r="983" spans="1:8" x14ac:dyDescent="0.3">
      <c r="A983" s="3">
        <v>982</v>
      </c>
      <c r="B983" s="3" t="s">
        <v>31659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1013.82</v>
      </c>
    </row>
    <row r="984" spans="1:8" x14ac:dyDescent="0.3">
      <c r="A984" s="3">
        <v>983</v>
      </c>
      <c r="B984" s="3" t="s">
        <v>31660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1013.75</v>
      </c>
    </row>
    <row r="985" spans="1:8" x14ac:dyDescent="0.3">
      <c r="A985" s="3">
        <v>984</v>
      </c>
      <c r="B985" s="3" t="s">
        <v>31661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1013.8</v>
      </c>
    </row>
    <row r="986" spans="1:8" x14ac:dyDescent="0.3">
      <c r="A986" s="3">
        <v>985</v>
      </c>
      <c r="B986" s="3" t="s">
        <v>31662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1013.75</v>
      </c>
    </row>
    <row r="987" spans="1:8" x14ac:dyDescent="0.3">
      <c r="A987" s="3">
        <v>986</v>
      </c>
      <c r="B987" s="3" t="s">
        <v>31663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1013.76</v>
      </c>
    </row>
    <row r="988" spans="1:8" x14ac:dyDescent="0.3">
      <c r="A988" s="3">
        <v>987</v>
      </c>
      <c r="B988" s="3" t="s">
        <v>31664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1013.68</v>
      </c>
    </row>
    <row r="989" spans="1:8" x14ac:dyDescent="0.3">
      <c r="A989" s="3">
        <v>988</v>
      </c>
      <c r="B989" s="3" t="s">
        <v>31665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1013.71</v>
      </c>
    </row>
    <row r="990" spans="1:8" x14ac:dyDescent="0.3">
      <c r="A990" s="3">
        <v>989</v>
      </c>
      <c r="B990" s="3" t="s">
        <v>31666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1013.65</v>
      </c>
    </row>
    <row r="991" spans="1:8" x14ac:dyDescent="0.3">
      <c r="A991" s="3">
        <v>990</v>
      </c>
      <c r="B991" s="3" t="s">
        <v>31667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1013.73</v>
      </c>
    </row>
    <row r="992" spans="1:8" x14ac:dyDescent="0.3">
      <c r="A992" s="3">
        <v>991</v>
      </c>
      <c r="B992" s="3" t="s">
        <v>31668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1013.74</v>
      </c>
    </row>
    <row r="993" spans="1:8" x14ac:dyDescent="0.3">
      <c r="A993" s="3">
        <v>992</v>
      </c>
      <c r="B993" s="3" t="s">
        <v>31669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1013.82</v>
      </c>
    </row>
    <row r="994" spans="1:8" x14ac:dyDescent="0.3">
      <c r="A994" s="3">
        <v>993</v>
      </c>
      <c r="B994" s="3" t="s">
        <v>31670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1013.76</v>
      </c>
    </row>
    <row r="995" spans="1:8" x14ac:dyDescent="0.3">
      <c r="A995" s="3">
        <v>994</v>
      </c>
      <c r="B995" s="3" t="s">
        <v>31671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1013.76</v>
      </c>
    </row>
    <row r="996" spans="1:8" x14ac:dyDescent="0.3">
      <c r="A996" s="3">
        <v>995</v>
      </c>
      <c r="B996" s="3" t="s">
        <v>31672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1013.83</v>
      </c>
    </row>
    <row r="997" spans="1:8" x14ac:dyDescent="0.3">
      <c r="A997" s="3">
        <v>996</v>
      </c>
      <c r="B997" s="3" t="s">
        <v>31673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1013.82</v>
      </c>
    </row>
    <row r="998" spans="1:8" x14ac:dyDescent="0.3">
      <c r="A998" s="3">
        <v>997</v>
      </c>
      <c r="B998" s="3" t="s">
        <v>31674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1013.88</v>
      </c>
    </row>
    <row r="999" spans="1:8" x14ac:dyDescent="0.3">
      <c r="A999" s="3">
        <v>998</v>
      </c>
      <c r="B999" s="3" t="s">
        <v>31675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1013.79</v>
      </c>
    </row>
    <row r="1000" spans="1:8" x14ac:dyDescent="0.3">
      <c r="A1000" s="3">
        <v>999</v>
      </c>
      <c r="B1000" s="3" t="s">
        <v>31676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-75</v>
      </c>
      <c r="H1000" s="3">
        <v>1013.76</v>
      </c>
    </row>
    <row r="1001" spans="1:8" x14ac:dyDescent="0.3">
      <c r="A1001" s="3">
        <v>1000</v>
      </c>
      <c r="B1001" s="3" t="s">
        <v>31677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</v>
      </c>
    </row>
    <row r="1002" spans="1:8" x14ac:dyDescent="0.3">
      <c r="A1002" s="3">
        <v>1001</v>
      </c>
      <c r="B1002" s="3" t="s">
        <v>31678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1013.82</v>
      </c>
    </row>
    <row r="1003" spans="1:8" x14ac:dyDescent="0.3">
      <c r="A1003" s="3">
        <v>1002</v>
      </c>
      <c r="B1003" s="3" t="s">
        <v>31679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1013.83</v>
      </c>
    </row>
    <row r="1004" spans="1:8" x14ac:dyDescent="0.3">
      <c r="A1004" s="3">
        <v>1003</v>
      </c>
      <c r="B1004" s="3" t="s">
        <v>31680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1013.84</v>
      </c>
    </row>
    <row r="1005" spans="1:8" x14ac:dyDescent="0.3">
      <c r="A1005" s="3">
        <v>1004</v>
      </c>
      <c r="B1005" s="3" t="s">
        <v>31681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1013.88</v>
      </c>
    </row>
    <row r="1006" spans="1:8" x14ac:dyDescent="0.3">
      <c r="A1006" s="3">
        <v>1005</v>
      </c>
      <c r="B1006" s="3" t="s">
        <v>31682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1013.86</v>
      </c>
    </row>
    <row r="1007" spans="1:8" x14ac:dyDescent="0.3">
      <c r="A1007" s="3">
        <v>1006</v>
      </c>
      <c r="B1007" s="3" t="s">
        <v>31683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1013.92</v>
      </c>
    </row>
    <row r="1008" spans="1:8" x14ac:dyDescent="0.3">
      <c r="A1008" s="3">
        <v>1007</v>
      </c>
      <c r="B1008" s="3" t="s">
        <v>31684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1013.97</v>
      </c>
    </row>
    <row r="1009" spans="1:8" x14ac:dyDescent="0.3">
      <c r="A1009" s="3">
        <v>1008</v>
      </c>
      <c r="B1009" s="3" t="s">
        <v>31685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1013.94</v>
      </c>
    </row>
    <row r="1010" spans="1:8" x14ac:dyDescent="0.3">
      <c r="A1010" s="3">
        <v>1009</v>
      </c>
      <c r="B1010" s="3" t="s">
        <v>31686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1013.99</v>
      </c>
    </row>
    <row r="1011" spans="1:8" x14ac:dyDescent="0.3">
      <c r="A1011" s="3">
        <v>1010</v>
      </c>
      <c r="B1011" s="3" t="s">
        <v>31687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1013.93</v>
      </c>
    </row>
    <row r="1012" spans="1:8" x14ac:dyDescent="0.3">
      <c r="A1012" s="3">
        <v>1011</v>
      </c>
      <c r="B1012" s="3" t="s">
        <v>31688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1013.95</v>
      </c>
    </row>
    <row r="1013" spans="1:8" x14ac:dyDescent="0.3">
      <c r="A1013" s="3">
        <v>1012</v>
      </c>
      <c r="B1013" s="3" t="s">
        <v>31689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1014.03</v>
      </c>
    </row>
    <row r="1014" spans="1:8" x14ac:dyDescent="0.3">
      <c r="A1014" s="3">
        <v>1013</v>
      </c>
      <c r="B1014" s="3" t="s">
        <v>31690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1013.94</v>
      </c>
    </row>
    <row r="1015" spans="1:8" x14ac:dyDescent="0.3">
      <c r="A1015" s="3">
        <v>1014</v>
      </c>
      <c r="B1015" s="3" t="s">
        <v>31691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1013.99</v>
      </c>
    </row>
    <row r="1016" spans="1:8" x14ac:dyDescent="0.3">
      <c r="A1016" s="3">
        <v>1015</v>
      </c>
      <c r="B1016" s="3" t="s">
        <v>31692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1014.06</v>
      </c>
    </row>
    <row r="1017" spans="1:8" x14ac:dyDescent="0.3">
      <c r="A1017" s="3">
        <v>1016</v>
      </c>
      <c r="B1017" s="3" t="s">
        <v>31693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1013.93</v>
      </c>
    </row>
    <row r="1018" spans="1:8" x14ac:dyDescent="0.3">
      <c r="A1018" s="3">
        <v>1017</v>
      </c>
      <c r="B1018" s="3" t="s">
        <v>31694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31695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-74</v>
      </c>
      <c r="H1019" s="3">
        <v>1013.96</v>
      </c>
    </row>
    <row r="1020" spans="1:8" x14ac:dyDescent="0.3">
      <c r="A1020" s="3">
        <v>1019</v>
      </c>
      <c r="B1020" s="3" t="s">
        <v>31696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-74</v>
      </c>
      <c r="H1020" s="3">
        <v>1013.96</v>
      </c>
    </row>
    <row r="1021" spans="1:8" x14ac:dyDescent="0.3">
      <c r="A1021" s="3">
        <v>1020</v>
      </c>
      <c r="B1021" s="3" t="s">
        <v>31697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-74</v>
      </c>
      <c r="H1021" s="3">
        <v>1013.95</v>
      </c>
    </row>
    <row r="1022" spans="1:8" x14ac:dyDescent="0.3">
      <c r="A1022" s="3">
        <v>1021</v>
      </c>
      <c r="B1022" s="3" t="s">
        <v>31698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1013.96</v>
      </c>
    </row>
    <row r="1023" spans="1:8" x14ac:dyDescent="0.3">
      <c r="A1023" s="3">
        <v>1022</v>
      </c>
      <c r="B1023" s="3" t="s">
        <v>31699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1013.98</v>
      </c>
    </row>
    <row r="1024" spans="1:8" x14ac:dyDescent="0.3">
      <c r="A1024" s="3">
        <v>1023</v>
      </c>
      <c r="B1024" s="3" t="s">
        <v>31700</v>
      </c>
      <c r="C1024" s="3">
        <v>20.78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1013.97</v>
      </c>
    </row>
    <row r="1025" spans="1:8" x14ac:dyDescent="0.3">
      <c r="A1025" s="3">
        <v>1024</v>
      </c>
      <c r="B1025" s="3" t="s">
        <v>31701</v>
      </c>
      <c r="C1025" s="3">
        <v>20.78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1013.93</v>
      </c>
    </row>
    <row r="1026" spans="1:8" x14ac:dyDescent="0.3">
      <c r="A1026" s="3">
        <v>1025</v>
      </c>
      <c r="B1026" s="3" t="s">
        <v>31702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1013.99</v>
      </c>
    </row>
    <row r="1027" spans="1:8" x14ac:dyDescent="0.3">
      <c r="A1027" s="3">
        <v>1026</v>
      </c>
      <c r="B1027" s="3" t="s">
        <v>31703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1013.95</v>
      </c>
    </row>
    <row r="1028" spans="1:8" x14ac:dyDescent="0.3">
      <c r="A1028" s="3">
        <v>1027</v>
      </c>
      <c r="B1028" s="3" t="s">
        <v>31704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1013.94</v>
      </c>
    </row>
    <row r="1029" spans="1:8" x14ac:dyDescent="0.3">
      <c r="A1029" s="3">
        <v>1028</v>
      </c>
      <c r="B1029" s="3" t="s">
        <v>31705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1013.98</v>
      </c>
    </row>
    <row r="1030" spans="1:8" x14ac:dyDescent="0.3">
      <c r="A1030" s="3">
        <v>1029</v>
      </c>
      <c r="B1030" s="3" t="s">
        <v>31706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1013.91</v>
      </c>
    </row>
    <row r="1031" spans="1:8" x14ac:dyDescent="0.3">
      <c r="A1031" s="3">
        <v>1030</v>
      </c>
      <c r="B1031" s="3" t="s">
        <v>31707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1013.99</v>
      </c>
    </row>
    <row r="1032" spans="1:8" x14ac:dyDescent="0.3">
      <c r="A1032" s="3">
        <v>1031</v>
      </c>
      <c r="B1032" s="3" t="s">
        <v>31708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-74</v>
      </c>
      <c r="H1032" s="3">
        <v>1013.95</v>
      </c>
    </row>
    <row r="1033" spans="1:8" x14ac:dyDescent="0.3">
      <c r="A1033" s="3">
        <v>1032</v>
      </c>
      <c r="B1033" s="3" t="s">
        <v>31709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1013.96</v>
      </c>
    </row>
    <row r="1034" spans="1:8" x14ac:dyDescent="0.3">
      <c r="A1034" s="3">
        <v>1033</v>
      </c>
      <c r="B1034" s="3" t="s">
        <v>31710</v>
      </c>
      <c r="C1034" s="3">
        <v>20.78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1014.01</v>
      </c>
    </row>
    <row r="1035" spans="1:8" x14ac:dyDescent="0.3">
      <c r="A1035" s="3">
        <v>1034</v>
      </c>
      <c r="B1035" s="3" t="s">
        <v>31711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-74</v>
      </c>
      <c r="H1035" s="3">
        <v>1014</v>
      </c>
    </row>
    <row r="1036" spans="1:8" x14ac:dyDescent="0.3">
      <c r="A1036" s="3">
        <v>1035</v>
      </c>
      <c r="B1036" s="3" t="s">
        <v>31712</v>
      </c>
      <c r="C1036" s="3">
        <v>20.78</v>
      </c>
      <c r="D1036" s="3" t="s">
        <v>5</v>
      </c>
      <c r="E1036" s="3">
        <v>8.1999999999999993</v>
      </c>
      <c r="F1036" s="3">
        <v>6</v>
      </c>
      <c r="G1036" s="3">
        <v>-74</v>
      </c>
      <c r="H1036" s="3">
        <v>1013.94</v>
      </c>
    </row>
    <row r="1037" spans="1:8" x14ac:dyDescent="0.3">
      <c r="A1037" s="3">
        <v>1036</v>
      </c>
      <c r="B1037" s="3" t="s">
        <v>31713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1013.93</v>
      </c>
    </row>
    <row r="1038" spans="1:8" x14ac:dyDescent="0.3">
      <c r="A1038" s="3">
        <v>1037</v>
      </c>
      <c r="B1038" s="3" t="s">
        <v>31714</v>
      </c>
      <c r="C1038" s="3">
        <v>20.78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1013.96</v>
      </c>
    </row>
    <row r="1039" spans="1:8" x14ac:dyDescent="0.3">
      <c r="A1039" s="3">
        <v>1038</v>
      </c>
      <c r="B1039" s="3" t="s">
        <v>31715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1013.94</v>
      </c>
    </row>
    <row r="1040" spans="1:8" x14ac:dyDescent="0.3">
      <c r="A1040" s="3">
        <v>1039</v>
      </c>
      <c r="B1040" s="3" t="s">
        <v>31716</v>
      </c>
      <c r="C1040" s="3">
        <v>20.78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1013.94</v>
      </c>
    </row>
    <row r="1041" spans="1:8" x14ac:dyDescent="0.3">
      <c r="A1041" s="3">
        <v>1040</v>
      </c>
      <c r="B1041" s="3" t="s">
        <v>31717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1013.93</v>
      </c>
    </row>
    <row r="1042" spans="1:8" x14ac:dyDescent="0.3">
      <c r="A1042" s="3">
        <v>1041</v>
      </c>
      <c r="B1042" s="3" t="s">
        <v>31718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1013.88</v>
      </c>
    </row>
    <row r="1043" spans="1:8" x14ac:dyDescent="0.3">
      <c r="A1043" s="3">
        <v>1042</v>
      </c>
      <c r="B1043" s="3" t="s">
        <v>31719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1013.92</v>
      </c>
    </row>
    <row r="1044" spans="1:8" x14ac:dyDescent="0.3">
      <c r="A1044" s="3">
        <v>1043</v>
      </c>
      <c r="B1044" s="3" t="s">
        <v>31720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1013.93</v>
      </c>
    </row>
    <row r="1045" spans="1:8" x14ac:dyDescent="0.3">
      <c r="A1045" s="3">
        <v>1044</v>
      </c>
      <c r="B1045" s="3" t="s">
        <v>31721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1013.9</v>
      </c>
    </row>
    <row r="1046" spans="1:8" x14ac:dyDescent="0.3">
      <c r="A1046" s="3">
        <v>1045</v>
      </c>
      <c r="B1046" s="3" t="s">
        <v>31722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1013.91</v>
      </c>
    </row>
    <row r="1047" spans="1:8" x14ac:dyDescent="0.3">
      <c r="A1047" s="3">
        <v>1046</v>
      </c>
      <c r="B1047" s="3" t="s">
        <v>31723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1013.91</v>
      </c>
    </row>
    <row r="1048" spans="1:8" x14ac:dyDescent="0.3">
      <c r="A1048" s="3">
        <v>1047</v>
      </c>
      <c r="B1048" s="3" t="s">
        <v>31724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1013.88</v>
      </c>
    </row>
    <row r="1049" spans="1:8" x14ac:dyDescent="0.3">
      <c r="A1049" s="3">
        <v>1048</v>
      </c>
      <c r="B1049" s="3" t="s">
        <v>31725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1013.93</v>
      </c>
    </row>
    <row r="1050" spans="1:8" x14ac:dyDescent="0.3">
      <c r="A1050" s="3">
        <v>1049</v>
      </c>
      <c r="B1050" s="3" t="s">
        <v>31726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1013.93</v>
      </c>
    </row>
    <row r="1051" spans="1:8" x14ac:dyDescent="0.3">
      <c r="A1051" s="3">
        <v>1050</v>
      </c>
      <c r="B1051" s="3" t="s">
        <v>31727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1013.92</v>
      </c>
    </row>
    <row r="1052" spans="1:8" x14ac:dyDescent="0.3">
      <c r="A1052" s="3">
        <v>1051</v>
      </c>
      <c r="B1052" s="3" t="s">
        <v>31728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1013.91</v>
      </c>
    </row>
    <row r="1053" spans="1:8" x14ac:dyDescent="0.3">
      <c r="A1053" s="3">
        <v>1052</v>
      </c>
      <c r="B1053" s="3" t="s">
        <v>31729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1013.95</v>
      </c>
    </row>
    <row r="1054" spans="1:8" x14ac:dyDescent="0.3">
      <c r="A1054" s="3">
        <v>1053</v>
      </c>
      <c r="B1054" s="3" t="s">
        <v>31730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1013.92</v>
      </c>
    </row>
    <row r="1055" spans="1:8" x14ac:dyDescent="0.3">
      <c r="A1055" s="3">
        <v>1054</v>
      </c>
      <c r="B1055" s="3" t="s">
        <v>31731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1013.93</v>
      </c>
    </row>
    <row r="1056" spans="1:8" x14ac:dyDescent="0.3">
      <c r="A1056" s="3">
        <v>1055</v>
      </c>
      <c r="B1056" s="3" t="s">
        <v>31732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1013.98</v>
      </c>
    </row>
    <row r="1057" spans="1:8" x14ac:dyDescent="0.3">
      <c r="A1057" s="3">
        <v>1056</v>
      </c>
      <c r="B1057" s="3" t="s">
        <v>31733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1013.86</v>
      </c>
    </row>
    <row r="1058" spans="1:8" x14ac:dyDescent="0.3">
      <c r="A1058" s="3">
        <v>1057</v>
      </c>
      <c r="B1058" s="3" t="s">
        <v>31734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1013.87</v>
      </c>
    </row>
    <row r="1059" spans="1:8" x14ac:dyDescent="0.3">
      <c r="A1059" s="3">
        <v>1058</v>
      </c>
      <c r="B1059" s="3" t="s">
        <v>31735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1013.99</v>
      </c>
    </row>
    <row r="1060" spans="1:8" x14ac:dyDescent="0.3">
      <c r="A1060" s="3">
        <v>1059</v>
      </c>
      <c r="B1060" s="3" t="s">
        <v>31736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1013.9</v>
      </c>
    </row>
    <row r="1061" spans="1:8" x14ac:dyDescent="0.3">
      <c r="A1061" s="3">
        <v>1060</v>
      </c>
      <c r="B1061" s="3" t="s">
        <v>31737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1013.93</v>
      </c>
    </row>
    <row r="1062" spans="1:8" x14ac:dyDescent="0.3">
      <c r="A1062" s="3">
        <v>1061</v>
      </c>
      <c r="B1062" s="3" t="s">
        <v>31738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1013.9</v>
      </c>
    </row>
    <row r="1063" spans="1:8" x14ac:dyDescent="0.3">
      <c r="A1063" s="3">
        <v>1062</v>
      </c>
      <c r="B1063" s="3" t="s">
        <v>31739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1013.95</v>
      </c>
    </row>
    <row r="1064" spans="1:8" x14ac:dyDescent="0.3">
      <c r="A1064" s="3">
        <v>1063</v>
      </c>
      <c r="B1064" s="3" t="s">
        <v>31740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1013.88</v>
      </c>
    </row>
    <row r="1065" spans="1:8" x14ac:dyDescent="0.3">
      <c r="A1065" s="3">
        <v>1064</v>
      </c>
      <c r="B1065" s="3" t="s">
        <v>31741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1013.91</v>
      </c>
    </row>
    <row r="1066" spans="1:8" x14ac:dyDescent="0.3">
      <c r="A1066" s="3">
        <v>1065</v>
      </c>
      <c r="B1066" s="3" t="s">
        <v>31742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1013.9</v>
      </c>
    </row>
    <row r="1067" spans="1:8" x14ac:dyDescent="0.3">
      <c r="A1067" s="3">
        <v>1066</v>
      </c>
      <c r="B1067" s="3" t="s">
        <v>31743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1013.81</v>
      </c>
    </row>
    <row r="1068" spans="1:8" x14ac:dyDescent="0.3">
      <c r="A1068" s="3">
        <v>1067</v>
      </c>
      <c r="B1068" s="3" t="s">
        <v>31744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1013.83</v>
      </c>
    </row>
    <row r="1069" spans="1:8" x14ac:dyDescent="0.3">
      <c r="A1069" s="3">
        <v>1068</v>
      </c>
      <c r="B1069" s="3" t="s">
        <v>31745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1013.8</v>
      </c>
    </row>
    <row r="1070" spans="1:8" x14ac:dyDescent="0.3">
      <c r="A1070" s="3">
        <v>1069</v>
      </c>
      <c r="B1070" s="3" t="s">
        <v>31746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1013.85</v>
      </c>
    </row>
    <row r="1071" spans="1:8" x14ac:dyDescent="0.3">
      <c r="A1071" s="3">
        <v>1070</v>
      </c>
      <c r="B1071" s="3" t="s">
        <v>31747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1013.79</v>
      </c>
    </row>
    <row r="1072" spans="1:8" x14ac:dyDescent="0.3">
      <c r="A1072" s="3">
        <v>1071</v>
      </c>
      <c r="B1072" s="3" t="s">
        <v>31748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1013.74</v>
      </c>
    </row>
    <row r="1073" spans="1:8" x14ac:dyDescent="0.3">
      <c r="A1073" s="3">
        <v>1072</v>
      </c>
      <c r="B1073" s="3" t="s">
        <v>31749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1013.84</v>
      </c>
    </row>
    <row r="1074" spans="1:8" x14ac:dyDescent="0.3">
      <c r="A1074" s="3">
        <v>1073</v>
      </c>
      <c r="B1074" s="3" t="s">
        <v>31750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1013.78</v>
      </c>
    </row>
    <row r="1075" spans="1:8" x14ac:dyDescent="0.3">
      <c r="A1075" s="3">
        <v>1074</v>
      </c>
      <c r="B1075" s="3" t="s">
        <v>31751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1013.79</v>
      </c>
    </row>
    <row r="1076" spans="1:8" x14ac:dyDescent="0.3">
      <c r="A1076" s="3">
        <v>1075</v>
      </c>
      <c r="B1076" s="3" t="s">
        <v>31752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1013.79</v>
      </c>
    </row>
    <row r="1077" spans="1:8" x14ac:dyDescent="0.3">
      <c r="A1077" s="3">
        <v>1076</v>
      </c>
      <c r="B1077" s="3" t="s">
        <v>31753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1013.78</v>
      </c>
    </row>
    <row r="1078" spans="1:8" x14ac:dyDescent="0.3">
      <c r="A1078" s="3">
        <v>1077</v>
      </c>
      <c r="B1078" s="3" t="s">
        <v>31754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-74</v>
      </c>
      <c r="H1078" s="3">
        <v>1013.78</v>
      </c>
    </row>
    <row r="1079" spans="1:8" x14ac:dyDescent="0.3">
      <c r="A1079" s="3">
        <v>1078</v>
      </c>
      <c r="B1079" s="3" t="s">
        <v>31755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1013.81</v>
      </c>
    </row>
    <row r="1080" spans="1:8" x14ac:dyDescent="0.3">
      <c r="A1080" s="3">
        <v>1079</v>
      </c>
      <c r="B1080" s="3" t="s">
        <v>31756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1013.76</v>
      </c>
    </row>
    <row r="1081" spans="1:8" x14ac:dyDescent="0.3">
      <c r="A1081" s="3">
        <v>1080</v>
      </c>
      <c r="B1081" s="3" t="s">
        <v>31757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-74</v>
      </c>
      <c r="H1081" s="3">
        <v>1013.74</v>
      </c>
    </row>
    <row r="1082" spans="1:8" x14ac:dyDescent="0.3">
      <c r="A1082" s="3">
        <v>1081</v>
      </c>
      <c r="B1082" s="3" t="s">
        <v>31758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1013.79</v>
      </c>
    </row>
    <row r="1083" spans="1:8" x14ac:dyDescent="0.3">
      <c r="A1083" s="3">
        <v>1082</v>
      </c>
      <c r="B1083" s="3" t="s">
        <v>31759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1013.79</v>
      </c>
    </row>
    <row r="1084" spans="1:8" x14ac:dyDescent="0.3">
      <c r="A1084" s="3">
        <v>1083</v>
      </c>
      <c r="B1084" s="3" t="s">
        <v>31760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31761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1013.84</v>
      </c>
    </row>
    <row r="1086" spans="1:8" x14ac:dyDescent="0.3">
      <c r="A1086" s="3">
        <v>1085</v>
      </c>
      <c r="B1086" s="3" t="s">
        <v>31762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1013.85</v>
      </c>
    </row>
    <row r="1087" spans="1:8" x14ac:dyDescent="0.3">
      <c r="A1087" s="3">
        <v>1086</v>
      </c>
      <c r="B1087" s="3" t="s">
        <v>31763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1013.85</v>
      </c>
    </row>
    <row r="1088" spans="1:8" x14ac:dyDescent="0.3">
      <c r="A1088" s="3">
        <v>1087</v>
      </c>
      <c r="B1088" s="3" t="s">
        <v>31764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1013.81</v>
      </c>
    </row>
    <row r="1089" spans="1:8" x14ac:dyDescent="0.3">
      <c r="A1089" s="3">
        <v>1088</v>
      </c>
      <c r="B1089" s="3" t="s">
        <v>31765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1013.79</v>
      </c>
    </row>
    <row r="1090" spans="1:8" x14ac:dyDescent="0.3">
      <c r="A1090" s="3">
        <v>1089</v>
      </c>
      <c r="B1090" s="3" t="s">
        <v>31766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1013.87</v>
      </c>
    </row>
    <row r="1091" spans="1:8" x14ac:dyDescent="0.3">
      <c r="A1091" s="3">
        <v>1090</v>
      </c>
      <c r="B1091" s="3" t="s">
        <v>31767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1013.88</v>
      </c>
    </row>
    <row r="1092" spans="1:8" x14ac:dyDescent="0.3">
      <c r="A1092" s="3">
        <v>1091</v>
      </c>
      <c r="B1092" s="3" t="s">
        <v>31768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1013.87</v>
      </c>
    </row>
    <row r="1093" spans="1:8" x14ac:dyDescent="0.3">
      <c r="A1093" s="3">
        <v>1092</v>
      </c>
      <c r="B1093" s="3" t="s">
        <v>31769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1013.93</v>
      </c>
    </row>
    <row r="1094" spans="1:8" x14ac:dyDescent="0.3">
      <c r="A1094" s="3">
        <v>1093</v>
      </c>
      <c r="B1094" s="3" t="s">
        <v>31770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1013.92</v>
      </c>
    </row>
    <row r="1095" spans="1:8" x14ac:dyDescent="0.3">
      <c r="A1095" s="3">
        <v>1094</v>
      </c>
      <c r="B1095" s="3" t="s">
        <v>31771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1013.98</v>
      </c>
    </row>
    <row r="1096" spans="1:8" x14ac:dyDescent="0.3">
      <c r="A1096" s="3">
        <v>1095</v>
      </c>
      <c r="B1096" s="3" t="s">
        <v>31772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1013.92</v>
      </c>
    </row>
    <row r="1097" spans="1:8" x14ac:dyDescent="0.3">
      <c r="A1097" s="3">
        <v>1096</v>
      </c>
      <c r="B1097" s="3" t="s">
        <v>31773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1013.92</v>
      </c>
    </row>
    <row r="1098" spans="1:8" x14ac:dyDescent="0.3">
      <c r="A1098" s="3">
        <v>1097</v>
      </c>
      <c r="B1098" s="3" t="s">
        <v>31774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1013.95</v>
      </c>
    </row>
    <row r="1099" spans="1:8" x14ac:dyDescent="0.3">
      <c r="A1099" s="3">
        <v>1098</v>
      </c>
      <c r="B1099" s="3" t="s">
        <v>31775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1013.93</v>
      </c>
    </row>
    <row r="1100" spans="1:8" x14ac:dyDescent="0.3">
      <c r="A1100" s="3">
        <v>1099</v>
      </c>
      <c r="B1100" s="3" t="s">
        <v>31776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1013.93</v>
      </c>
    </row>
    <row r="1101" spans="1:8" x14ac:dyDescent="0.3">
      <c r="A1101" s="3">
        <v>1100</v>
      </c>
      <c r="B1101" s="3" t="s">
        <v>31777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1013.91</v>
      </c>
    </row>
    <row r="1102" spans="1:8" x14ac:dyDescent="0.3">
      <c r="A1102" s="3">
        <v>1101</v>
      </c>
      <c r="B1102" s="3" t="s">
        <v>31778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1013.89</v>
      </c>
    </row>
    <row r="1103" spans="1:8" x14ac:dyDescent="0.3">
      <c r="A1103" s="3">
        <v>1102</v>
      </c>
      <c r="B1103" s="3" t="s">
        <v>31779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1013.97</v>
      </c>
    </row>
    <row r="1104" spans="1:8" x14ac:dyDescent="0.3">
      <c r="A1104" s="3">
        <v>1103</v>
      </c>
      <c r="B1104" s="3" t="s">
        <v>31780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1013.95</v>
      </c>
    </row>
    <row r="1105" spans="1:8" x14ac:dyDescent="0.3">
      <c r="A1105" s="3">
        <v>1104</v>
      </c>
      <c r="B1105" s="3" t="s">
        <v>31781</v>
      </c>
      <c r="C1105" s="3">
        <v>20.78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1013.94</v>
      </c>
    </row>
    <row r="1106" spans="1:8" x14ac:dyDescent="0.3">
      <c r="A1106" s="3">
        <v>1105</v>
      </c>
      <c r="B1106" s="3" t="s">
        <v>31782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1013.92</v>
      </c>
    </row>
    <row r="1107" spans="1:8" x14ac:dyDescent="0.3">
      <c r="A1107" s="3">
        <v>1106</v>
      </c>
      <c r="B1107" s="3" t="s">
        <v>31783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1013.95</v>
      </c>
    </row>
    <row r="1108" spans="1:8" x14ac:dyDescent="0.3">
      <c r="A1108" s="3">
        <v>1107</v>
      </c>
      <c r="B1108" s="3" t="s">
        <v>31784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1013.96</v>
      </c>
    </row>
    <row r="1109" spans="1:8" x14ac:dyDescent="0.3">
      <c r="A1109" s="3">
        <v>1108</v>
      </c>
      <c r="B1109" s="3" t="s">
        <v>31785</v>
      </c>
      <c r="C1109" s="3">
        <v>20.78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1014.01</v>
      </c>
    </row>
    <row r="1110" spans="1:8" x14ac:dyDescent="0.3">
      <c r="A1110" s="3">
        <v>1109</v>
      </c>
      <c r="B1110" s="3" t="s">
        <v>31786</v>
      </c>
      <c r="C1110" s="3">
        <v>20.78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1013.94</v>
      </c>
    </row>
    <row r="1111" spans="1:8" x14ac:dyDescent="0.3">
      <c r="A1111" s="3">
        <v>1110</v>
      </c>
      <c r="B1111" s="3" t="s">
        <v>31787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1013.96</v>
      </c>
    </row>
    <row r="1112" spans="1:8" x14ac:dyDescent="0.3">
      <c r="A1112" s="3">
        <v>1111</v>
      </c>
      <c r="B1112" s="3" t="s">
        <v>31788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1013.96</v>
      </c>
    </row>
    <row r="1113" spans="1:8" x14ac:dyDescent="0.3">
      <c r="A1113" s="3">
        <v>1112</v>
      </c>
      <c r="B1113" s="3" t="s">
        <v>31789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1013.89</v>
      </c>
    </row>
    <row r="1114" spans="1:8" x14ac:dyDescent="0.3">
      <c r="A1114" s="3">
        <v>1113</v>
      </c>
      <c r="B1114" s="3" t="s">
        <v>31790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1013.91</v>
      </c>
    </row>
    <row r="1115" spans="1:8" x14ac:dyDescent="0.3">
      <c r="A1115" s="3">
        <v>1114</v>
      </c>
      <c r="B1115" s="3" t="s">
        <v>31791</v>
      </c>
      <c r="C1115" s="3">
        <v>20.78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1013.9</v>
      </c>
    </row>
    <row r="1116" spans="1:8" x14ac:dyDescent="0.3">
      <c r="A1116" s="3">
        <v>1115</v>
      </c>
      <c r="B1116" s="3" t="s">
        <v>31792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1013.95</v>
      </c>
    </row>
    <row r="1117" spans="1:8" x14ac:dyDescent="0.3">
      <c r="A1117" s="3">
        <v>1116</v>
      </c>
      <c r="B1117" s="3" t="s">
        <v>31793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1013.93</v>
      </c>
    </row>
    <row r="1118" spans="1:8" x14ac:dyDescent="0.3">
      <c r="A1118" s="3">
        <v>1117</v>
      </c>
      <c r="B1118" s="3" t="s">
        <v>31794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1013.91</v>
      </c>
    </row>
    <row r="1119" spans="1:8" x14ac:dyDescent="0.3">
      <c r="A1119" s="3">
        <v>1118</v>
      </c>
      <c r="B1119" s="3" t="s">
        <v>31795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1013.91</v>
      </c>
    </row>
    <row r="1120" spans="1:8" x14ac:dyDescent="0.3">
      <c r="A1120" s="3">
        <v>1119</v>
      </c>
      <c r="B1120" s="3" t="s">
        <v>31796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1013.98</v>
      </c>
    </row>
    <row r="1121" spans="1:8" x14ac:dyDescent="0.3">
      <c r="A1121" s="3">
        <v>1120</v>
      </c>
      <c r="B1121" s="3" t="s">
        <v>31797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-74</v>
      </c>
      <c r="H1121" s="3">
        <v>1013.98</v>
      </c>
    </row>
    <row r="1122" spans="1:8" x14ac:dyDescent="0.3">
      <c r="A1122" s="3">
        <v>1121</v>
      </c>
      <c r="B1122" s="3" t="s">
        <v>31798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1014.04</v>
      </c>
    </row>
    <row r="1123" spans="1:8" x14ac:dyDescent="0.3">
      <c r="A1123" s="3">
        <v>1122</v>
      </c>
      <c r="B1123" s="3" t="s">
        <v>31799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1013.93</v>
      </c>
    </row>
    <row r="1124" spans="1:8" x14ac:dyDescent="0.3">
      <c r="A1124" s="3">
        <v>1123</v>
      </c>
      <c r="B1124" s="3" t="s">
        <v>31800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1013.94</v>
      </c>
    </row>
    <row r="1125" spans="1:8" x14ac:dyDescent="0.3">
      <c r="A1125" s="3">
        <v>1124</v>
      </c>
      <c r="B1125" s="3" t="s">
        <v>31801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1013.95</v>
      </c>
    </row>
    <row r="1126" spans="1:8" x14ac:dyDescent="0.3">
      <c r="A1126" s="3">
        <v>1125</v>
      </c>
      <c r="B1126" s="3" t="s">
        <v>31802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1013.97</v>
      </c>
    </row>
    <row r="1127" spans="1:8" x14ac:dyDescent="0.3">
      <c r="A1127" s="3">
        <v>1126</v>
      </c>
      <c r="B1127" s="3" t="s">
        <v>31803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1013.97</v>
      </c>
    </row>
    <row r="1128" spans="1:8" x14ac:dyDescent="0.3">
      <c r="A1128" s="3">
        <v>1127</v>
      </c>
      <c r="B1128" s="3" t="s">
        <v>31804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1013.97</v>
      </c>
    </row>
    <row r="1129" spans="1:8" x14ac:dyDescent="0.3">
      <c r="A1129" s="3">
        <v>1128</v>
      </c>
      <c r="B1129" s="3" t="s">
        <v>31805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1013.94</v>
      </c>
    </row>
    <row r="1130" spans="1:8" x14ac:dyDescent="0.3">
      <c r="A1130" s="3">
        <v>1129</v>
      </c>
      <c r="B1130" s="3" t="s">
        <v>31806</v>
      </c>
      <c r="C1130" s="3">
        <v>20.78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1013.99</v>
      </c>
    </row>
    <row r="1131" spans="1:8" x14ac:dyDescent="0.3">
      <c r="A1131" s="3">
        <v>1130</v>
      </c>
      <c r="B1131" s="3" t="s">
        <v>31807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1013.97</v>
      </c>
    </row>
    <row r="1132" spans="1:8" x14ac:dyDescent="0.3">
      <c r="A1132" s="3">
        <v>1131</v>
      </c>
      <c r="B1132" s="3" t="s">
        <v>31808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1013.92</v>
      </c>
    </row>
    <row r="1133" spans="1:8" x14ac:dyDescent="0.3">
      <c r="A1133" s="3">
        <v>1132</v>
      </c>
      <c r="B1133" s="3" t="s">
        <v>31809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1013.95</v>
      </c>
    </row>
    <row r="1134" spans="1:8" x14ac:dyDescent="0.3">
      <c r="A1134" s="3">
        <v>1133</v>
      </c>
      <c r="B1134" s="3" t="s">
        <v>31810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</v>
      </c>
    </row>
    <row r="1135" spans="1:8" x14ac:dyDescent="0.3">
      <c r="A1135" s="3">
        <v>1134</v>
      </c>
      <c r="B1135" s="3" t="s">
        <v>31811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1013.91</v>
      </c>
    </row>
    <row r="1136" spans="1:8" x14ac:dyDescent="0.3">
      <c r="A1136" s="3">
        <v>1135</v>
      </c>
      <c r="B1136" s="3" t="s">
        <v>31812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1013.92</v>
      </c>
    </row>
    <row r="1137" spans="1:8" x14ac:dyDescent="0.3">
      <c r="A1137" s="3">
        <v>1136</v>
      </c>
      <c r="B1137" s="3" t="s">
        <v>31813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1013.97</v>
      </c>
    </row>
    <row r="1138" spans="1:8" x14ac:dyDescent="0.3">
      <c r="A1138" s="3">
        <v>1137</v>
      </c>
      <c r="B1138" s="3" t="s">
        <v>31814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1014.01</v>
      </c>
    </row>
    <row r="1139" spans="1:8" x14ac:dyDescent="0.3">
      <c r="A1139" s="3">
        <v>1138</v>
      </c>
      <c r="B1139" s="3" t="s">
        <v>31815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1013.97</v>
      </c>
    </row>
    <row r="1140" spans="1:8" x14ac:dyDescent="0.3">
      <c r="A1140" s="3">
        <v>1139</v>
      </c>
      <c r="B1140" s="3" t="s">
        <v>31816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1014</v>
      </c>
    </row>
    <row r="1141" spans="1:8" x14ac:dyDescent="0.3">
      <c r="A1141" s="3">
        <v>1140</v>
      </c>
      <c r="B1141" s="3" t="s">
        <v>31817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1014.01</v>
      </c>
    </row>
    <row r="1142" spans="1:8" x14ac:dyDescent="0.3">
      <c r="A1142" s="3">
        <v>1141</v>
      </c>
      <c r="B1142" s="3" t="s">
        <v>31818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1014.03</v>
      </c>
    </row>
    <row r="1143" spans="1:8" x14ac:dyDescent="0.3">
      <c r="A1143" s="3">
        <v>1142</v>
      </c>
      <c r="B1143" s="3" t="s">
        <v>31819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1014.01</v>
      </c>
    </row>
    <row r="1144" spans="1:8" x14ac:dyDescent="0.3">
      <c r="A1144" s="3">
        <v>1143</v>
      </c>
      <c r="B1144" s="3" t="s">
        <v>31820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1013.96</v>
      </c>
    </row>
    <row r="1145" spans="1:8" x14ac:dyDescent="0.3">
      <c r="A1145" s="3">
        <v>1144</v>
      </c>
      <c r="B1145" s="3" t="s">
        <v>31821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1014.05</v>
      </c>
    </row>
    <row r="1146" spans="1:8" x14ac:dyDescent="0.3">
      <c r="A1146" s="3">
        <v>1145</v>
      </c>
      <c r="B1146" s="3" t="s">
        <v>31822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</v>
      </c>
    </row>
    <row r="1147" spans="1:8" x14ac:dyDescent="0.3">
      <c r="A1147" s="3">
        <v>1146</v>
      </c>
      <c r="B1147" s="3" t="s">
        <v>31823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1014.01</v>
      </c>
    </row>
    <row r="1148" spans="1:8" x14ac:dyDescent="0.3">
      <c r="A1148" s="3">
        <v>1147</v>
      </c>
      <c r="B1148" s="3" t="s">
        <v>31824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1014.01</v>
      </c>
    </row>
    <row r="1149" spans="1:8" x14ac:dyDescent="0.3">
      <c r="A1149" s="3">
        <v>1148</v>
      </c>
      <c r="B1149" s="3" t="s">
        <v>31825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1013.99</v>
      </c>
    </row>
    <row r="1150" spans="1:8" x14ac:dyDescent="0.3">
      <c r="A1150" s="3">
        <v>1149</v>
      </c>
      <c r="B1150" s="3" t="s">
        <v>31826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1014.05</v>
      </c>
    </row>
    <row r="1151" spans="1:8" x14ac:dyDescent="0.3">
      <c r="A1151" s="3">
        <v>1150</v>
      </c>
      <c r="B1151" s="3" t="s">
        <v>31827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1013.94</v>
      </c>
    </row>
    <row r="1152" spans="1:8" x14ac:dyDescent="0.3">
      <c r="A1152" s="3">
        <v>1151</v>
      </c>
      <c r="B1152" s="3" t="s">
        <v>31828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1013.98</v>
      </c>
    </row>
    <row r="1153" spans="1:8" x14ac:dyDescent="0.3">
      <c r="A1153" s="3">
        <v>1152</v>
      </c>
      <c r="B1153" s="3" t="s">
        <v>31829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1013.93</v>
      </c>
    </row>
    <row r="1154" spans="1:8" x14ac:dyDescent="0.3">
      <c r="A1154" s="3">
        <v>1153</v>
      </c>
      <c r="B1154" s="3" t="s">
        <v>31830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1014</v>
      </c>
    </row>
    <row r="1155" spans="1:8" x14ac:dyDescent="0.3">
      <c r="A1155" s="3">
        <v>1154</v>
      </c>
      <c r="B1155" s="3" t="s">
        <v>31831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1013.97</v>
      </c>
    </row>
    <row r="1156" spans="1:8" x14ac:dyDescent="0.3">
      <c r="A1156" s="3">
        <v>1155</v>
      </c>
      <c r="B1156" s="3" t="s">
        <v>31832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1014.02</v>
      </c>
    </row>
    <row r="1157" spans="1:8" x14ac:dyDescent="0.3">
      <c r="A1157" s="3">
        <v>1156</v>
      </c>
      <c r="B1157" s="3" t="s">
        <v>31833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1013.96</v>
      </c>
    </row>
    <row r="1158" spans="1:8" x14ac:dyDescent="0.3">
      <c r="A1158" s="3">
        <v>1157</v>
      </c>
      <c r="B1158" s="3" t="s">
        <v>31834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-74</v>
      </c>
      <c r="H1158" s="3">
        <v>1013.93</v>
      </c>
    </row>
    <row r="1159" spans="1:8" x14ac:dyDescent="0.3">
      <c r="A1159" s="3">
        <v>1158</v>
      </c>
      <c r="B1159" s="3" t="s">
        <v>31835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1013.97</v>
      </c>
    </row>
    <row r="1160" spans="1:8" x14ac:dyDescent="0.3">
      <c r="A1160" s="3">
        <v>1159</v>
      </c>
      <c r="B1160" s="3" t="s">
        <v>31836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1014</v>
      </c>
    </row>
    <row r="1161" spans="1:8" x14ac:dyDescent="0.3">
      <c r="A1161" s="3">
        <v>1160</v>
      </c>
      <c r="B1161" s="3" t="s">
        <v>31837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1013.94</v>
      </c>
    </row>
    <row r="1162" spans="1:8" x14ac:dyDescent="0.3">
      <c r="A1162" s="3">
        <v>1161</v>
      </c>
      <c r="B1162" s="3" t="s">
        <v>31838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1013.94</v>
      </c>
    </row>
    <row r="1163" spans="1:8" x14ac:dyDescent="0.3">
      <c r="A1163" s="3">
        <v>1162</v>
      </c>
      <c r="B1163" s="3" t="s">
        <v>31839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1013.94</v>
      </c>
    </row>
    <row r="1164" spans="1:8" x14ac:dyDescent="0.3">
      <c r="A1164" s="3">
        <v>1163</v>
      </c>
      <c r="B1164" s="3" t="s">
        <v>31840</v>
      </c>
      <c r="C1164" s="3">
        <v>20.78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1013.92</v>
      </c>
    </row>
    <row r="1165" spans="1:8" x14ac:dyDescent="0.3">
      <c r="A1165" s="3">
        <v>1164</v>
      </c>
      <c r="B1165" s="3" t="s">
        <v>31841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1014.02</v>
      </c>
    </row>
    <row r="1166" spans="1:8" x14ac:dyDescent="0.3">
      <c r="A1166" s="3">
        <v>1165</v>
      </c>
      <c r="B1166" s="3" t="s">
        <v>31842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1014.02</v>
      </c>
    </row>
    <row r="1167" spans="1:8" x14ac:dyDescent="0.3">
      <c r="A1167" s="3">
        <v>1166</v>
      </c>
      <c r="B1167" s="3" t="s">
        <v>31843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1014.04</v>
      </c>
    </row>
    <row r="1168" spans="1:8" x14ac:dyDescent="0.3">
      <c r="A1168" s="3">
        <v>1167</v>
      </c>
      <c r="B1168" s="3" t="s">
        <v>31844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1014.01</v>
      </c>
    </row>
    <row r="1169" spans="1:8" x14ac:dyDescent="0.3">
      <c r="A1169" s="3">
        <v>1168</v>
      </c>
      <c r="B1169" s="3" t="s">
        <v>31845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1013.99</v>
      </c>
    </row>
    <row r="1170" spans="1:8" x14ac:dyDescent="0.3">
      <c r="A1170" s="3">
        <v>1169</v>
      </c>
      <c r="B1170" s="3" t="s">
        <v>31846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1014</v>
      </c>
    </row>
    <row r="1171" spans="1:8" x14ac:dyDescent="0.3">
      <c r="A1171" s="3">
        <v>1170</v>
      </c>
      <c r="B1171" s="3" t="s">
        <v>31847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1014.02</v>
      </c>
    </row>
    <row r="1172" spans="1:8" x14ac:dyDescent="0.3">
      <c r="A1172" s="3">
        <v>1171</v>
      </c>
      <c r="B1172" s="3" t="s">
        <v>31848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1014.02</v>
      </c>
    </row>
    <row r="1173" spans="1:8" x14ac:dyDescent="0.3">
      <c r="A1173" s="3">
        <v>1172</v>
      </c>
      <c r="B1173" s="3" t="s">
        <v>31849</v>
      </c>
      <c r="C1173" s="3">
        <v>20.78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1014.06</v>
      </c>
    </row>
    <row r="1174" spans="1:8" x14ac:dyDescent="0.3">
      <c r="A1174" s="3">
        <v>1173</v>
      </c>
      <c r="B1174" s="3" t="s">
        <v>31850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1014.02</v>
      </c>
    </row>
    <row r="1175" spans="1:8" x14ac:dyDescent="0.3">
      <c r="A1175" s="3">
        <v>1174</v>
      </c>
      <c r="B1175" s="3" t="s">
        <v>31851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1014.01</v>
      </c>
    </row>
    <row r="1176" spans="1:8" x14ac:dyDescent="0.3">
      <c r="A1176" s="3">
        <v>1175</v>
      </c>
      <c r="B1176" s="3" t="s">
        <v>31852</v>
      </c>
      <c r="C1176" s="3">
        <v>20.78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</v>
      </c>
    </row>
    <row r="1177" spans="1:8" x14ac:dyDescent="0.3">
      <c r="A1177" s="3">
        <v>1176</v>
      </c>
      <c r="B1177" s="3" t="s">
        <v>31853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1013.98</v>
      </c>
    </row>
    <row r="1178" spans="1:8" x14ac:dyDescent="0.3">
      <c r="A1178" s="3">
        <v>1177</v>
      </c>
      <c r="B1178" s="3" t="s">
        <v>31854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1014.03</v>
      </c>
    </row>
    <row r="1179" spans="1:8" x14ac:dyDescent="0.3">
      <c r="A1179" s="3">
        <v>1178</v>
      </c>
      <c r="B1179" s="3" t="s">
        <v>31855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1014.01</v>
      </c>
    </row>
    <row r="1180" spans="1:8" x14ac:dyDescent="0.3">
      <c r="A1180" s="3">
        <v>1179</v>
      </c>
      <c r="B1180" s="3" t="s">
        <v>31856</v>
      </c>
      <c r="C1180" s="3">
        <v>20.78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1014.04</v>
      </c>
    </row>
    <row r="1181" spans="1:8" x14ac:dyDescent="0.3">
      <c r="A1181" s="3">
        <v>1180</v>
      </c>
      <c r="B1181" s="3" t="s">
        <v>31857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1014.04</v>
      </c>
    </row>
    <row r="1182" spans="1:8" x14ac:dyDescent="0.3">
      <c r="A1182" s="3">
        <v>1181</v>
      </c>
      <c r="B1182" s="3" t="s">
        <v>31858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1014.02</v>
      </c>
    </row>
    <row r="1183" spans="1:8" x14ac:dyDescent="0.3">
      <c r="A1183" s="3">
        <v>1182</v>
      </c>
      <c r="B1183" s="3" t="s">
        <v>31859</v>
      </c>
      <c r="C1183" s="3">
        <v>20.78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1013.99</v>
      </c>
    </row>
    <row r="1184" spans="1:8" x14ac:dyDescent="0.3">
      <c r="A1184" s="3">
        <v>1183</v>
      </c>
      <c r="B1184" s="3" t="s">
        <v>31860</v>
      </c>
      <c r="C1184" s="3">
        <v>20.78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1014</v>
      </c>
    </row>
    <row r="1185" spans="1:8" x14ac:dyDescent="0.3">
      <c r="A1185" s="3">
        <v>1184</v>
      </c>
      <c r="B1185" s="3" t="s">
        <v>31861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1014.07</v>
      </c>
    </row>
    <row r="1186" spans="1:8" x14ac:dyDescent="0.3">
      <c r="A1186" s="3">
        <v>1185</v>
      </c>
      <c r="B1186" s="3" t="s">
        <v>31862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1013.97</v>
      </c>
    </row>
    <row r="1187" spans="1:8" x14ac:dyDescent="0.3">
      <c r="A1187" s="3">
        <v>1186</v>
      </c>
      <c r="B1187" s="3" t="s">
        <v>31863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1013.99</v>
      </c>
    </row>
    <row r="1188" spans="1:8" x14ac:dyDescent="0.3">
      <c r="A1188" s="3">
        <v>1187</v>
      </c>
      <c r="B1188" s="3" t="s">
        <v>31864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1014.04</v>
      </c>
    </row>
    <row r="1189" spans="1:8" x14ac:dyDescent="0.3">
      <c r="A1189" s="3">
        <v>1188</v>
      </c>
      <c r="B1189" s="3" t="s">
        <v>31865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</v>
      </c>
    </row>
    <row r="1190" spans="1:8" x14ac:dyDescent="0.3">
      <c r="A1190" s="3">
        <v>1189</v>
      </c>
      <c r="B1190" s="3" t="s">
        <v>31866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1013.98</v>
      </c>
    </row>
    <row r="1191" spans="1:8" x14ac:dyDescent="0.3">
      <c r="A1191" s="3">
        <v>1190</v>
      </c>
      <c r="B1191" s="3" t="s">
        <v>31867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1013.97</v>
      </c>
    </row>
    <row r="1192" spans="1:8" x14ac:dyDescent="0.3">
      <c r="A1192" s="3">
        <v>1191</v>
      </c>
      <c r="B1192" s="3" t="s">
        <v>31868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1013.97</v>
      </c>
    </row>
    <row r="1193" spans="1:8" x14ac:dyDescent="0.3">
      <c r="A1193" s="3">
        <v>1192</v>
      </c>
      <c r="B1193" s="3" t="s">
        <v>31869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1013.91</v>
      </c>
    </row>
    <row r="1194" spans="1:8" x14ac:dyDescent="0.3">
      <c r="A1194" s="3">
        <v>1193</v>
      </c>
      <c r="B1194" s="3" t="s">
        <v>31870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1013.95</v>
      </c>
    </row>
    <row r="1195" spans="1:8" x14ac:dyDescent="0.3">
      <c r="A1195" s="3">
        <v>1194</v>
      </c>
      <c r="B1195" s="3" t="s">
        <v>31871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1013.96</v>
      </c>
    </row>
    <row r="1196" spans="1:8" x14ac:dyDescent="0.3">
      <c r="A1196" s="3">
        <v>1195</v>
      </c>
      <c r="B1196" s="3" t="s">
        <v>31872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1013.95</v>
      </c>
    </row>
    <row r="1197" spans="1:8" x14ac:dyDescent="0.3">
      <c r="A1197" s="3">
        <v>1196</v>
      </c>
      <c r="B1197" s="3" t="s">
        <v>31873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1013.89</v>
      </c>
    </row>
    <row r="1198" spans="1:8" x14ac:dyDescent="0.3">
      <c r="A1198" s="3">
        <v>1197</v>
      </c>
      <c r="B1198" s="3" t="s">
        <v>31874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1013.91</v>
      </c>
    </row>
    <row r="1199" spans="1:8" x14ac:dyDescent="0.3">
      <c r="A1199" s="3">
        <v>1198</v>
      </c>
      <c r="B1199" s="3" t="s">
        <v>31875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1013.86</v>
      </c>
    </row>
    <row r="1200" spans="1:8" x14ac:dyDescent="0.3">
      <c r="A1200" s="3">
        <v>1199</v>
      </c>
      <c r="B1200" s="3" t="s">
        <v>31876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1013.87</v>
      </c>
    </row>
    <row r="1201" spans="1:8" x14ac:dyDescent="0.3">
      <c r="A1201" s="3">
        <v>1200</v>
      </c>
      <c r="B1201" s="3" t="s">
        <v>31877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1013.9</v>
      </c>
    </row>
    <row r="1202" spans="1:8" x14ac:dyDescent="0.3">
      <c r="A1202" s="3">
        <v>1201</v>
      </c>
      <c r="B1202" s="3" t="s">
        <v>31878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1013.9</v>
      </c>
    </row>
    <row r="1203" spans="1:8" x14ac:dyDescent="0.3">
      <c r="A1203" s="3">
        <v>1202</v>
      </c>
      <c r="B1203" s="3" t="s">
        <v>31879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1013.87</v>
      </c>
    </row>
    <row r="1204" spans="1:8" x14ac:dyDescent="0.3">
      <c r="A1204" s="3">
        <v>1203</v>
      </c>
      <c r="B1204" s="3" t="s">
        <v>31880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1013.95</v>
      </c>
    </row>
    <row r="1205" spans="1:8" x14ac:dyDescent="0.3">
      <c r="A1205" s="3">
        <v>1204</v>
      </c>
      <c r="B1205" s="3" t="s">
        <v>31881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1013.9</v>
      </c>
    </row>
    <row r="1206" spans="1:8" x14ac:dyDescent="0.3">
      <c r="A1206" s="3">
        <v>1205</v>
      </c>
      <c r="B1206" s="3" t="s">
        <v>31882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1013.92</v>
      </c>
    </row>
    <row r="1207" spans="1:8" x14ac:dyDescent="0.3">
      <c r="A1207" s="3">
        <v>1206</v>
      </c>
      <c r="B1207" s="3" t="s">
        <v>31883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1013.98</v>
      </c>
    </row>
    <row r="1208" spans="1:8" x14ac:dyDescent="0.3">
      <c r="A1208" s="3">
        <v>1207</v>
      </c>
      <c r="B1208" s="3" t="s">
        <v>31884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1013.86</v>
      </c>
    </row>
    <row r="1209" spans="1:8" x14ac:dyDescent="0.3">
      <c r="A1209" s="3">
        <v>1208</v>
      </c>
      <c r="B1209" s="3" t="s">
        <v>31885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1013.95</v>
      </c>
    </row>
    <row r="1210" spans="1:8" x14ac:dyDescent="0.3">
      <c r="A1210" s="3">
        <v>1209</v>
      </c>
      <c r="B1210" s="3" t="s">
        <v>31886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1013.94</v>
      </c>
    </row>
    <row r="1211" spans="1:8" x14ac:dyDescent="0.3">
      <c r="A1211" s="3">
        <v>1210</v>
      </c>
      <c r="B1211" s="3" t="s">
        <v>31887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1013.91</v>
      </c>
    </row>
    <row r="1212" spans="1:8" x14ac:dyDescent="0.3">
      <c r="A1212" s="3">
        <v>1211</v>
      </c>
      <c r="B1212" s="3" t="s">
        <v>31888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1013.82</v>
      </c>
    </row>
    <row r="1213" spans="1:8" x14ac:dyDescent="0.3">
      <c r="A1213" s="3">
        <v>1212</v>
      </c>
      <c r="B1213" s="3" t="s">
        <v>31889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1013.89</v>
      </c>
    </row>
    <row r="1214" spans="1:8" x14ac:dyDescent="0.3">
      <c r="A1214" s="3">
        <v>1213</v>
      </c>
      <c r="B1214" s="3" t="s">
        <v>31890</v>
      </c>
      <c r="C1214" s="3">
        <v>20.78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1013.93</v>
      </c>
    </row>
    <row r="1215" spans="1:8" x14ac:dyDescent="0.3">
      <c r="A1215" s="3">
        <v>1214</v>
      </c>
      <c r="B1215" s="3" t="s">
        <v>31891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1013.89</v>
      </c>
    </row>
    <row r="1216" spans="1:8" x14ac:dyDescent="0.3">
      <c r="A1216" s="3">
        <v>1215</v>
      </c>
      <c r="B1216" s="3" t="s">
        <v>31892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1013.92</v>
      </c>
    </row>
    <row r="1217" spans="1:8" x14ac:dyDescent="0.3">
      <c r="A1217" s="3">
        <v>1216</v>
      </c>
      <c r="B1217" s="3" t="s">
        <v>31893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1013.77</v>
      </c>
    </row>
    <row r="1218" spans="1:8" x14ac:dyDescent="0.3">
      <c r="A1218" s="3">
        <v>1217</v>
      </c>
      <c r="B1218" s="3" t="s">
        <v>31894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1013.86</v>
      </c>
    </row>
    <row r="1219" spans="1:8" x14ac:dyDescent="0.3">
      <c r="A1219" s="3">
        <v>1218</v>
      </c>
      <c r="B1219" s="3" t="s">
        <v>31895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1013.87</v>
      </c>
    </row>
    <row r="1220" spans="1:8" x14ac:dyDescent="0.3">
      <c r="A1220" s="3">
        <v>1219</v>
      </c>
      <c r="B1220" s="3" t="s">
        <v>31896</v>
      </c>
      <c r="C1220" s="3">
        <v>20.78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1013.99</v>
      </c>
    </row>
    <row r="1221" spans="1:8" x14ac:dyDescent="0.3">
      <c r="A1221" s="3">
        <v>1220</v>
      </c>
      <c r="B1221" s="3" t="s">
        <v>31897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1013.93</v>
      </c>
    </row>
    <row r="1222" spans="1:8" x14ac:dyDescent="0.3">
      <c r="A1222" s="3">
        <v>1221</v>
      </c>
      <c r="B1222" s="3" t="s">
        <v>31898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1013.95</v>
      </c>
    </row>
    <row r="1223" spans="1:8" x14ac:dyDescent="0.3">
      <c r="A1223" s="3">
        <v>1222</v>
      </c>
      <c r="B1223" s="3" t="s">
        <v>31899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1013.86</v>
      </c>
    </row>
    <row r="1224" spans="1:8" x14ac:dyDescent="0.3">
      <c r="A1224" s="3">
        <v>1223</v>
      </c>
      <c r="B1224" s="3" t="s">
        <v>31900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1013.86</v>
      </c>
    </row>
    <row r="1225" spans="1:8" x14ac:dyDescent="0.3">
      <c r="A1225" s="3">
        <v>1224</v>
      </c>
      <c r="B1225" s="3" t="s">
        <v>31901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1013.9</v>
      </c>
    </row>
    <row r="1226" spans="1:8" x14ac:dyDescent="0.3">
      <c r="A1226" s="3">
        <v>1225</v>
      </c>
      <c r="B1226" s="3" t="s">
        <v>31902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1013.93</v>
      </c>
    </row>
    <row r="1227" spans="1:8" x14ac:dyDescent="0.3">
      <c r="A1227" s="3">
        <v>1226</v>
      </c>
      <c r="B1227" s="3" t="s">
        <v>31903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1013.97</v>
      </c>
    </row>
    <row r="1228" spans="1:8" x14ac:dyDescent="0.3">
      <c r="A1228" s="3">
        <v>1227</v>
      </c>
      <c r="B1228" s="3" t="s">
        <v>31904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1013.97</v>
      </c>
    </row>
    <row r="1229" spans="1:8" x14ac:dyDescent="0.3">
      <c r="A1229" s="3">
        <v>1228</v>
      </c>
      <c r="B1229" s="3" t="s">
        <v>31905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1014.05</v>
      </c>
    </row>
    <row r="1230" spans="1:8" x14ac:dyDescent="0.3">
      <c r="A1230" s="3">
        <v>1229</v>
      </c>
      <c r="B1230" s="3" t="s">
        <v>31906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1014.07</v>
      </c>
    </row>
    <row r="1231" spans="1:8" x14ac:dyDescent="0.3">
      <c r="A1231" s="3">
        <v>1230</v>
      </c>
      <c r="B1231" s="3" t="s">
        <v>31907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1014.09</v>
      </c>
    </row>
    <row r="1232" spans="1:8" x14ac:dyDescent="0.3">
      <c r="A1232" s="3">
        <v>1231</v>
      </c>
      <c r="B1232" s="3" t="s">
        <v>31908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1014.16</v>
      </c>
    </row>
    <row r="1233" spans="1:8" x14ac:dyDescent="0.3">
      <c r="A1233" s="3">
        <v>1232</v>
      </c>
      <c r="B1233" s="3" t="s">
        <v>31909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1014.13</v>
      </c>
    </row>
    <row r="1234" spans="1:8" x14ac:dyDescent="0.3">
      <c r="A1234" s="3">
        <v>1233</v>
      </c>
      <c r="B1234" s="3" t="s">
        <v>31910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1014.21</v>
      </c>
    </row>
    <row r="1235" spans="1:8" x14ac:dyDescent="0.3">
      <c r="A1235" s="3">
        <v>1234</v>
      </c>
      <c r="B1235" s="3" t="s">
        <v>31911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1014.24</v>
      </c>
    </row>
    <row r="1236" spans="1:8" x14ac:dyDescent="0.3">
      <c r="A1236" s="3">
        <v>1235</v>
      </c>
      <c r="B1236" s="3" t="s">
        <v>31912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1014.3</v>
      </c>
    </row>
    <row r="1237" spans="1:8" x14ac:dyDescent="0.3">
      <c r="A1237" s="3">
        <v>1236</v>
      </c>
      <c r="B1237" s="3" t="s">
        <v>31913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1014.31</v>
      </c>
    </row>
    <row r="1238" spans="1:8" x14ac:dyDescent="0.3">
      <c r="A1238" s="3">
        <v>1237</v>
      </c>
      <c r="B1238" s="3" t="s">
        <v>31914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1014.38</v>
      </c>
    </row>
    <row r="1239" spans="1:8" x14ac:dyDescent="0.3">
      <c r="A1239" s="3">
        <v>1238</v>
      </c>
      <c r="B1239" s="3" t="s">
        <v>31915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1014.47</v>
      </c>
    </row>
    <row r="1240" spans="1:8" x14ac:dyDescent="0.3">
      <c r="A1240" s="3">
        <v>1239</v>
      </c>
      <c r="B1240" s="3" t="s">
        <v>31916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1014.44</v>
      </c>
    </row>
    <row r="1241" spans="1:8" x14ac:dyDescent="0.3">
      <c r="A1241" s="3">
        <v>1240</v>
      </c>
      <c r="B1241" s="3" t="s">
        <v>31917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1014.43</v>
      </c>
    </row>
    <row r="1242" spans="1:8" x14ac:dyDescent="0.3">
      <c r="A1242" s="3">
        <v>1241</v>
      </c>
      <c r="B1242" s="3" t="s">
        <v>31918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1014.42</v>
      </c>
    </row>
    <row r="1243" spans="1:8" x14ac:dyDescent="0.3">
      <c r="A1243" s="3">
        <v>1242</v>
      </c>
      <c r="B1243" s="3" t="s">
        <v>31919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1014.44</v>
      </c>
    </row>
    <row r="1244" spans="1:8" x14ac:dyDescent="0.3">
      <c r="A1244" s="3">
        <v>1243</v>
      </c>
      <c r="B1244" s="3" t="s">
        <v>31920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1014.47</v>
      </c>
    </row>
    <row r="1245" spans="1:8" x14ac:dyDescent="0.3">
      <c r="A1245" s="3">
        <v>1244</v>
      </c>
      <c r="B1245" s="3" t="s">
        <v>31921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1014.55</v>
      </c>
    </row>
    <row r="1246" spans="1:8" x14ac:dyDescent="0.3">
      <c r="A1246" s="3">
        <v>1245</v>
      </c>
      <c r="B1246" s="3" t="s">
        <v>31922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1014.49</v>
      </c>
    </row>
    <row r="1247" spans="1:8" x14ac:dyDescent="0.3">
      <c r="A1247" s="3">
        <v>1246</v>
      </c>
      <c r="B1247" s="3" t="s">
        <v>31923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1014.57</v>
      </c>
    </row>
    <row r="1248" spans="1:8" x14ac:dyDescent="0.3">
      <c r="A1248" s="3">
        <v>1247</v>
      </c>
      <c r="B1248" s="3" t="s">
        <v>31924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1014.58</v>
      </c>
    </row>
    <row r="1249" spans="1:8" x14ac:dyDescent="0.3">
      <c r="A1249" s="3">
        <v>1248</v>
      </c>
      <c r="B1249" s="3" t="s">
        <v>31925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1014.65</v>
      </c>
    </row>
    <row r="1250" spans="1:8" x14ac:dyDescent="0.3">
      <c r="A1250" s="3">
        <v>1249</v>
      </c>
      <c r="B1250" s="3" t="s">
        <v>31926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1014.68</v>
      </c>
    </row>
    <row r="1251" spans="1:8" x14ac:dyDescent="0.3">
      <c r="A1251" s="3">
        <v>1250</v>
      </c>
      <c r="B1251" s="3" t="s">
        <v>31927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</v>
      </c>
    </row>
    <row r="1252" spans="1:8" x14ac:dyDescent="0.3">
      <c r="A1252" s="3">
        <v>1251</v>
      </c>
      <c r="B1252" s="3" t="s">
        <v>31928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1014.73</v>
      </c>
    </row>
    <row r="1253" spans="1:8" x14ac:dyDescent="0.3">
      <c r="A1253" s="3">
        <v>1252</v>
      </c>
      <c r="B1253" s="3" t="s">
        <v>31929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1014.76</v>
      </c>
    </row>
    <row r="1254" spans="1:8" x14ac:dyDescent="0.3">
      <c r="A1254" s="3">
        <v>1253</v>
      </c>
      <c r="B1254" s="3" t="s">
        <v>31930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1014.72</v>
      </c>
    </row>
    <row r="1255" spans="1:8" x14ac:dyDescent="0.3">
      <c r="A1255" s="3">
        <v>1254</v>
      </c>
      <c r="B1255" s="3" t="s">
        <v>31931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1014.77</v>
      </c>
    </row>
    <row r="1256" spans="1:8" x14ac:dyDescent="0.3">
      <c r="A1256" s="3">
        <v>1255</v>
      </c>
      <c r="B1256" s="3" t="s">
        <v>31932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1014.68</v>
      </c>
    </row>
    <row r="1257" spans="1:8" x14ac:dyDescent="0.3">
      <c r="A1257" s="3">
        <v>1256</v>
      </c>
      <c r="B1257" s="3" t="s">
        <v>31933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1014.78</v>
      </c>
    </row>
    <row r="1258" spans="1:8" x14ac:dyDescent="0.3">
      <c r="A1258" s="3">
        <v>1257</v>
      </c>
      <c r="B1258" s="3" t="s">
        <v>31934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1014.82</v>
      </c>
    </row>
    <row r="1259" spans="1:8" x14ac:dyDescent="0.3">
      <c r="A1259" s="3">
        <v>1258</v>
      </c>
      <c r="B1259" s="3" t="s">
        <v>31935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1014.81</v>
      </c>
    </row>
    <row r="1260" spans="1:8" x14ac:dyDescent="0.3">
      <c r="A1260" s="3">
        <v>1259</v>
      </c>
      <c r="B1260" s="3" t="s">
        <v>31936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1014.77</v>
      </c>
    </row>
    <row r="1261" spans="1:8" x14ac:dyDescent="0.3">
      <c r="A1261" s="3">
        <v>1260</v>
      </c>
      <c r="B1261" s="3" t="s">
        <v>31937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1014.82</v>
      </c>
    </row>
    <row r="1262" spans="1:8" x14ac:dyDescent="0.3">
      <c r="A1262" s="3">
        <v>1261</v>
      </c>
      <c r="B1262" s="3" t="s">
        <v>31938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1014.81</v>
      </c>
    </row>
    <row r="1263" spans="1:8" x14ac:dyDescent="0.3">
      <c r="A1263" s="3">
        <v>1262</v>
      </c>
      <c r="B1263" s="3" t="s">
        <v>31939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</v>
      </c>
    </row>
    <row r="1264" spans="1:8" x14ac:dyDescent="0.3">
      <c r="A1264" s="3">
        <v>1263</v>
      </c>
      <c r="B1264" s="3" t="s">
        <v>31940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1014.81</v>
      </c>
    </row>
    <row r="1265" spans="1:8" x14ac:dyDescent="0.3">
      <c r="A1265" s="3">
        <v>1264</v>
      </c>
      <c r="B1265" s="3" t="s">
        <v>31941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1014.8</v>
      </c>
    </row>
    <row r="1266" spans="1:8" x14ac:dyDescent="0.3">
      <c r="A1266" s="3">
        <v>1265</v>
      </c>
      <c r="B1266" s="3" t="s">
        <v>31942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1014.78</v>
      </c>
    </row>
    <row r="1267" spans="1:8" x14ac:dyDescent="0.3">
      <c r="A1267" s="3">
        <v>1266</v>
      </c>
      <c r="B1267" s="3" t="s">
        <v>31943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1014.87</v>
      </c>
    </row>
    <row r="1268" spans="1:8" x14ac:dyDescent="0.3">
      <c r="A1268" s="3">
        <v>1267</v>
      </c>
      <c r="B1268" s="3" t="s">
        <v>31944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1014.9</v>
      </c>
    </row>
    <row r="1269" spans="1:8" x14ac:dyDescent="0.3">
      <c r="A1269" s="3">
        <v>1268</v>
      </c>
      <c r="B1269" s="3" t="s">
        <v>31945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1014.94</v>
      </c>
    </row>
    <row r="1270" spans="1:8" x14ac:dyDescent="0.3">
      <c r="A1270" s="3">
        <v>1269</v>
      </c>
      <c r="B1270" s="3" t="s">
        <v>31946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1014.95</v>
      </c>
    </row>
    <row r="1271" spans="1:8" x14ac:dyDescent="0.3">
      <c r="A1271" s="3">
        <v>1270</v>
      </c>
      <c r="B1271" s="3" t="s">
        <v>31947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1015</v>
      </c>
    </row>
    <row r="1272" spans="1:8" x14ac:dyDescent="0.3">
      <c r="A1272" s="3">
        <v>1271</v>
      </c>
      <c r="B1272" s="3" t="s">
        <v>31948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1014.99</v>
      </c>
    </row>
    <row r="1273" spans="1:8" x14ac:dyDescent="0.3">
      <c r="A1273" s="3">
        <v>1272</v>
      </c>
      <c r="B1273" s="3" t="s">
        <v>31949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1015.06</v>
      </c>
    </row>
    <row r="1274" spans="1:8" x14ac:dyDescent="0.3">
      <c r="A1274" s="3">
        <v>1273</v>
      </c>
      <c r="B1274" s="3" t="s">
        <v>31950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1015.01</v>
      </c>
    </row>
    <row r="1275" spans="1:8" x14ac:dyDescent="0.3">
      <c r="A1275" s="3">
        <v>1274</v>
      </c>
      <c r="B1275" s="3" t="s">
        <v>31951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1015.04</v>
      </c>
    </row>
    <row r="1276" spans="1:8" x14ac:dyDescent="0.3">
      <c r="A1276" s="3">
        <v>1275</v>
      </c>
      <c r="B1276" s="3" t="s">
        <v>31952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1015.1</v>
      </c>
    </row>
    <row r="1277" spans="1:8" x14ac:dyDescent="0.3">
      <c r="A1277" s="3">
        <v>1276</v>
      </c>
      <c r="B1277" s="3" t="s">
        <v>31953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1015.08</v>
      </c>
    </row>
    <row r="1278" spans="1:8" x14ac:dyDescent="0.3">
      <c r="A1278" s="3">
        <v>1277</v>
      </c>
      <c r="B1278" s="3" t="s">
        <v>31954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1015</v>
      </c>
    </row>
    <row r="1279" spans="1:8" x14ac:dyDescent="0.3">
      <c r="A1279" s="3">
        <v>1278</v>
      </c>
      <c r="B1279" s="3" t="s">
        <v>31955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1015.01</v>
      </c>
    </row>
    <row r="1280" spans="1:8" x14ac:dyDescent="0.3">
      <c r="A1280" s="3">
        <v>1279</v>
      </c>
      <c r="B1280" s="3" t="s">
        <v>31956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1015.05</v>
      </c>
    </row>
    <row r="1281" spans="1:8" x14ac:dyDescent="0.3">
      <c r="A1281" s="3">
        <v>1280</v>
      </c>
      <c r="B1281" s="3" t="s">
        <v>31957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1014.97</v>
      </c>
    </row>
    <row r="1282" spans="1:8" x14ac:dyDescent="0.3">
      <c r="A1282" s="3">
        <v>1281</v>
      </c>
      <c r="B1282" s="3" t="s">
        <v>31958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1015.05</v>
      </c>
    </row>
    <row r="1283" spans="1:8" x14ac:dyDescent="0.3">
      <c r="A1283" s="3">
        <v>1282</v>
      </c>
      <c r="B1283" s="3" t="s">
        <v>31959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1015.03</v>
      </c>
    </row>
    <row r="1284" spans="1:8" x14ac:dyDescent="0.3">
      <c r="A1284" s="3">
        <v>1283</v>
      </c>
      <c r="B1284" s="3" t="s">
        <v>31960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1014.98</v>
      </c>
    </row>
    <row r="1285" spans="1:8" x14ac:dyDescent="0.3">
      <c r="A1285" s="3">
        <v>1284</v>
      </c>
      <c r="B1285" s="3" t="s">
        <v>31961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1015</v>
      </c>
    </row>
    <row r="1286" spans="1:8" x14ac:dyDescent="0.3">
      <c r="A1286" s="3">
        <v>1285</v>
      </c>
      <c r="B1286" s="3" t="s">
        <v>31962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1014.97</v>
      </c>
    </row>
    <row r="1287" spans="1:8" x14ac:dyDescent="0.3">
      <c r="A1287" s="3">
        <v>1286</v>
      </c>
      <c r="B1287" s="3" t="s">
        <v>31963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1015</v>
      </c>
    </row>
    <row r="1288" spans="1:8" x14ac:dyDescent="0.3">
      <c r="A1288" s="3">
        <v>1287</v>
      </c>
      <c r="B1288" s="3" t="s">
        <v>31964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1014.99</v>
      </c>
    </row>
    <row r="1289" spans="1:8" x14ac:dyDescent="0.3">
      <c r="A1289" s="3">
        <v>1288</v>
      </c>
      <c r="B1289" s="3" t="s">
        <v>31965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1015.01</v>
      </c>
    </row>
    <row r="1290" spans="1:8" x14ac:dyDescent="0.3">
      <c r="A1290" s="3">
        <v>1289</v>
      </c>
      <c r="B1290" s="3" t="s">
        <v>31966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1014.96</v>
      </c>
    </row>
    <row r="1291" spans="1:8" x14ac:dyDescent="0.3">
      <c r="A1291" s="3">
        <v>1290</v>
      </c>
      <c r="B1291" s="3" t="s">
        <v>31967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1015.01</v>
      </c>
    </row>
    <row r="1292" spans="1:8" x14ac:dyDescent="0.3">
      <c r="A1292" s="3">
        <v>1291</v>
      </c>
      <c r="B1292" s="3" t="s">
        <v>31968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1015.03</v>
      </c>
    </row>
    <row r="1293" spans="1:8" x14ac:dyDescent="0.3">
      <c r="A1293" s="3">
        <v>1292</v>
      </c>
      <c r="B1293" s="3" t="s">
        <v>31969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1015</v>
      </c>
    </row>
    <row r="1294" spans="1:8" x14ac:dyDescent="0.3">
      <c r="A1294" s="3">
        <v>1293</v>
      </c>
      <c r="B1294" s="3" t="s">
        <v>31970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1014.98</v>
      </c>
    </row>
    <row r="1295" spans="1:8" x14ac:dyDescent="0.3">
      <c r="A1295" s="3">
        <v>1294</v>
      </c>
      <c r="B1295" s="3" t="s">
        <v>31971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1014.96</v>
      </c>
    </row>
    <row r="1296" spans="1:8" x14ac:dyDescent="0.3">
      <c r="A1296" s="3">
        <v>1295</v>
      </c>
      <c r="B1296" s="3" t="s">
        <v>31972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1014.96</v>
      </c>
    </row>
    <row r="1297" spans="1:8" x14ac:dyDescent="0.3">
      <c r="A1297" s="3">
        <v>1296</v>
      </c>
      <c r="B1297" s="3" t="s">
        <v>31973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1014.92</v>
      </c>
    </row>
    <row r="1298" spans="1:8" x14ac:dyDescent="0.3">
      <c r="A1298" s="3">
        <v>1297</v>
      </c>
      <c r="B1298" s="3" t="s">
        <v>31974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1014.91</v>
      </c>
    </row>
    <row r="1299" spans="1:8" x14ac:dyDescent="0.3">
      <c r="A1299" s="3">
        <v>1298</v>
      </c>
      <c r="B1299" s="3" t="s">
        <v>31975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1014.86</v>
      </c>
    </row>
    <row r="1300" spans="1:8" x14ac:dyDescent="0.3">
      <c r="A1300" s="3">
        <v>1299</v>
      </c>
      <c r="B1300" s="3" t="s">
        <v>31976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1014.83</v>
      </c>
    </row>
    <row r="1301" spans="1:8" x14ac:dyDescent="0.3">
      <c r="A1301" s="3">
        <v>1300</v>
      </c>
      <c r="B1301" s="3" t="s">
        <v>31977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1014.81</v>
      </c>
    </row>
    <row r="1302" spans="1:8" x14ac:dyDescent="0.3">
      <c r="A1302" s="3">
        <v>1301</v>
      </c>
      <c r="B1302" s="3" t="s">
        <v>31978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1014.84</v>
      </c>
    </row>
    <row r="1303" spans="1:8" x14ac:dyDescent="0.3">
      <c r="A1303" s="3">
        <v>1302</v>
      </c>
      <c r="B1303" s="3" t="s">
        <v>31979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31980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1014.88</v>
      </c>
    </row>
    <row r="1305" spans="1:8" x14ac:dyDescent="0.3">
      <c r="A1305" s="3">
        <v>1304</v>
      </c>
      <c r="B1305" s="3" t="s">
        <v>31981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</v>
      </c>
    </row>
    <row r="1306" spans="1:8" x14ac:dyDescent="0.3">
      <c r="A1306" s="3">
        <v>1305</v>
      </c>
      <c r="B1306" s="3" t="s">
        <v>31982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1014.93</v>
      </c>
    </row>
    <row r="1307" spans="1:8" x14ac:dyDescent="0.3">
      <c r="A1307" s="3">
        <v>1306</v>
      </c>
      <c r="B1307" s="3" t="s">
        <v>31983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1014.96</v>
      </c>
    </row>
    <row r="1308" spans="1:8" x14ac:dyDescent="0.3">
      <c r="A1308" s="3">
        <v>1307</v>
      </c>
      <c r="B1308" s="3" t="s">
        <v>31984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1014.98</v>
      </c>
    </row>
    <row r="1309" spans="1:8" x14ac:dyDescent="0.3">
      <c r="A1309" s="3">
        <v>1308</v>
      </c>
      <c r="B1309" s="3" t="s">
        <v>31985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1014.98</v>
      </c>
    </row>
    <row r="1310" spans="1:8" x14ac:dyDescent="0.3">
      <c r="A1310" s="3">
        <v>1309</v>
      </c>
      <c r="B1310" s="3" t="s">
        <v>31986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1015.03</v>
      </c>
    </row>
    <row r="1311" spans="1:8" x14ac:dyDescent="0.3">
      <c r="A1311" s="3">
        <v>1310</v>
      </c>
      <c r="B1311" s="3" t="s">
        <v>31987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1014.99</v>
      </c>
    </row>
    <row r="1312" spans="1:8" x14ac:dyDescent="0.3">
      <c r="A1312" s="3">
        <v>1311</v>
      </c>
      <c r="B1312" s="3" t="s">
        <v>31988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1015</v>
      </c>
    </row>
    <row r="1313" spans="1:8" x14ac:dyDescent="0.3">
      <c r="A1313" s="3">
        <v>1312</v>
      </c>
      <c r="B1313" s="3" t="s">
        <v>31989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1015.07</v>
      </c>
    </row>
    <row r="1314" spans="1:8" x14ac:dyDescent="0.3">
      <c r="A1314" s="3">
        <v>1313</v>
      </c>
      <c r="B1314" s="3" t="s">
        <v>31990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1015.05</v>
      </c>
    </row>
    <row r="1315" spans="1:8" x14ac:dyDescent="0.3">
      <c r="A1315" s="3">
        <v>1314</v>
      </c>
      <c r="B1315" s="3" t="s">
        <v>31991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1015.11</v>
      </c>
    </row>
    <row r="1316" spans="1:8" x14ac:dyDescent="0.3">
      <c r="A1316" s="3">
        <v>1315</v>
      </c>
      <c r="B1316" s="3" t="s">
        <v>31992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1015.05</v>
      </c>
    </row>
    <row r="1317" spans="1:8" x14ac:dyDescent="0.3">
      <c r="A1317" s="3">
        <v>1316</v>
      </c>
      <c r="B1317" s="3" t="s">
        <v>31993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1015.11</v>
      </c>
    </row>
    <row r="1318" spans="1:8" x14ac:dyDescent="0.3">
      <c r="A1318" s="3">
        <v>1317</v>
      </c>
      <c r="B1318" s="3" t="s">
        <v>31994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1015.13</v>
      </c>
    </row>
    <row r="1319" spans="1:8" x14ac:dyDescent="0.3">
      <c r="A1319" s="3">
        <v>1318</v>
      </c>
      <c r="B1319" s="3" t="s">
        <v>31995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1015.1</v>
      </c>
    </row>
    <row r="1320" spans="1:8" x14ac:dyDescent="0.3">
      <c r="A1320" s="3">
        <v>1319</v>
      </c>
      <c r="B1320" s="3" t="s">
        <v>31996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1015.01</v>
      </c>
    </row>
    <row r="1321" spans="1:8" x14ac:dyDescent="0.3">
      <c r="A1321" s="3">
        <v>1320</v>
      </c>
      <c r="B1321" s="3" t="s">
        <v>31997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1015.01</v>
      </c>
    </row>
    <row r="1322" spans="1:8" x14ac:dyDescent="0.3">
      <c r="A1322" s="3">
        <v>1321</v>
      </c>
      <c r="B1322" s="3" t="s">
        <v>31998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1014.97</v>
      </c>
    </row>
    <row r="1323" spans="1:8" x14ac:dyDescent="0.3">
      <c r="A1323" s="3">
        <v>1322</v>
      </c>
      <c r="B1323" s="3" t="s">
        <v>31999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1014.95</v>
      </c>
    </row>
    <row r="1324" spans="1:8" x14ac:dyDescent="0.3">
      <c r="A1324" s="3">
        <v>1323</v>
      </c>
      <c r="B1324" s="3" t="s">
        <v>32000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1014.93</v>
      </c>
    </row>
    <row r="1325" spans="1:8" x14ac:dyDescent="0.3">
      <c r="A1325" s="3">
        <v>1324</v>
      </c>
      <c r="B1325" s="3" t="s">
        <v>32001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1014.89</v>
      </c>
    </row>
    <row r="1326" spans="1:8" x14ac:dyDescent="0.3">
      <c r="A1326" s="3">
        <v>1325</v>
      </c>
      <c r="B1326" s="3" t="s">
        <v>32002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1014.86</v>
      </c>
    </row>
    <row r="1327" spans="1:8" x14ac:dyDescent="0.3">
      <c r="A1327" s="3">
        <v>1326</v>
      </c>
      <c r="B1327" s="3" t="s">
        <v>32003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1014.84</v>
      </c>
    </row>
    <row r="1328" spans="1:8" x14ac:dyDescent="0.3">
      <c r="A1328" s="3">
        <v>1327</v>
      </c>
      <c r="B1328" s="3" t="s">
        <v>32004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1014.88</v>
      </c>
    </row>
    <row r="1329" spans="1:8" x14ac:dyDescent="0.3">
      <c r="A1329" s="3">
        <v>1328</v>
      </c>
      <c r="B1329" s="3" t="s">
        <v>32005</v>
      </c>
      <c r="C1329" s="3">
        <v>20.78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1014.86</v>
      </c>
    </row>
    <row r="1330" spans="1:8" x14ac:dyDescent="0.3">
      <c r="A1330" s="3">
        <v>1329</v>
      </c>
      <c r="B1330" s="3" t="s">
        <v>32006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1014.86</v>
      </c>
    </row>
    <row r="1331" spans="1:8" x14ac:dyDescent="0.3">
      <c r="A1331" s="3">
        <v>1330</v>
      </c>
      <c r="B1331" s="3" t="s">
        <v>32007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1014.85</v>
      </c>
    </row>
    <row r="1332" spans="1:8" x14ac:dyDescent="0.3">
      <c r="A1332" s="3">
        <v>1331</v>
      </c>
      <c r="B1332" s="3" t="s">
        <v>32008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1014.92</v>
      </c>
    </row>
    <row r="1333" spans="1:8" x14ac:dyDescent="0.3">
      <c r="A1333" s="3">
        <v>1332</v>
      </c>
      <c r="B1333" s="3" t="s">
        <v>32009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1014.92</v>
      </c>
    </row>
    <row r="1334" spans="1:8" x14ac:dyDescent="0.3">
      <c r="A1334" s="3">
        <v>1333</v>
      </c>
      <c r="B1334" s="3" t="s">
        <v>32010</v>
      </c>
      <c r="C1334" s="3">
        <v>20.78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1014.92</v>
      </c>
    </row>
    <row r="1335" spans="1:8" x14ac:dyDescent="0.3">
      <c r="A1335" s="3">
        <v>1334</v>
      </c>
      <c r="B1335" s="3" t="s">
        <v>32011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1014.91</v>
      </c>
    </row>
    <row r="1336" spans="1:8" x14ac:dyDescent="0.3">
      <c r="A1336" s="3">
        <v>1335</v>
      </c>
      <c r="B1336" s="3" t="s">
        <v>32012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1015.06</v>
      </c>
    </row>
    <row r="1337" spans="1:8" x14ac:dyDescent="0.3">
      <c r="A1337" s="3">
        <v>1336</v>
      </c>
      <c r="B1337" s="3" t="s">
        <v>32013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1015.02</v>
      </c>
    </row>
    <row r="1338" spans="1:8" x14ac:dyDescent="0.3">
      <c r="A1338" s="3">
        <v>1337</v>
      </c>
      <c r="B1338" s="3" t="s">
        <v>32014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1015.01</v>
      </c>
    </row>
    <row r="1339" spans="1:8" x14ac:dyDescent="0.3">
      <c r="A1339" s="3">
        <v>1338</v>
      </c>
      <c r="B1339" s="3" t="s">
        <v>32015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1015.01</v>
      </c>
    </row>
    <row r="1340" spans="1:8" x14ac:dyDescent="0.3">
      <c r="A1340" s="3">
        <v>1339</v>
      </c>
      <c r="B1340" s="3" t="s">
        <v>32016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1015.01</v>
      </c>
    </row>
    <row r="1341" spans="1:8" x14ac:dyDescent="0.3">
      <c r="A1341" s="3">
        <v>1340</v>
      </c>
      <c r="B1341" s="3" t="s">
        <v>32017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1014.97</v>
      </c>
    </row>
    <row r="1342" spans="1:8" x14ac:dyDescent="0.3">
      <c r="A1342" s="3">
        <v>1341</v>
      </c>
      <c r="B1342" s="3" t="s">
        <v>32018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1015.01</v>
      </c>
    </row>
    <row r="1343" spans="1:8" x14ac:dyDescent="0.3">
      <c r="A1343" s="3">
        <v>1342</v>
      </c>
      <c r="B1343" s="3" t="s">
        <v>32019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1014.96</v>
      </c>
    </row>
    <row r="1344" spans="1:8" x14ac:dyDescent="0.3">
      <c r="A1344" s="3">
        <v>1343</v>
      </c>
      <c r="B1344" s="3" t="s">
        <v>32020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1014.88</v>
      </c>
    </row>
    <row r="1345" spans="1:8" x14ac:dyDescent="0.3">
      <c r="A1345" s="3">
        <v>1344</v>
      </c>
      <c r="B1345" s="3" t="s">
        <v>32021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1014.96</v>
      </c>
    </row>
    <row r="1346" spans="1:8" x14ac:dyDescent="0.3">
      <c r="A1346" s="3">
        <v>1345</v>
      </c>
      <c r="B1346" s="3" t="s">
        <v>32022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1014.9</v>
      </c>
    </row>
    <row r="1347" spans="1:8" x14ac:dyDescent="0.3">
      <c r="A1347" s="3">
        <v>1346</v>
      </c>
      <c r="B1347" s="3" t="s">
        <v>32023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1014.9</v>
      </c>
    </row>
    <row r="1348" spans="1:8" x14ac:dyDescent="0.3">
      <c r="A1348" s="3">
        <v>1347</v>
      </c>
      <c r="B1348" s="3" t="s">
        <v>32024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1014.87</v>
      </c>
    </row>
    <row r="1349" spans="1:8" x14ac:dyDescent="0.3">
      <c r="A1349" s="3">
        <v>1348</v>
      </c>
      <c r="B1349" s="3" t="s">
        <v>32025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1014.8</v>
      </c>
    </row>
    <row r="1350" spans="1:8" x14ac:dyDescent="0.3">
      <c r="A1350" s="3">
        <v>1349</v>
      </c>
      <c r="B1350" s="3" t="s">
        <v>32026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1014.79</v>
      </c>
    </row>
    <row r="1351" spans="1:8" x14ac:dyDescent="0.3">
      <c r="A1351" s="3">
        <v>1350</v>
      </c>
      <c r="B1351" s="3" t="s">
        <v>32027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1014.77</v>
      </c>
    </row>
    <row r="1352" spans="1:8" x14ac:dyDescent="0.3">
      <c r="A1352" s="3">
        <v>1351</v>
      </c>
      <c r="B1352" s="3" t="s">
        <v>32028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1014.76</v>
      </c>
    </row>
    <row r="1353" spans="1:8" x14ac:dyDescent="0.3">
      <c r="A1353" s="3">
        <v>1352</v>
      </c>
      <c r="B1353" s="3" t="s">
        <v>32029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1014.74</v>
      </c>
    </row>
    <row r="1354" spans="1:8" x14ac:dyDescent="0.3">
      <c r="A1354" s="3">
        <v>1353</v>
      </c>
      <c r="B1354" s="3" t="s">
        <v>32030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1014.74</v>
      </c>
    </row>
    <row r="1355" spans="1:8" x14ac:dyDescent="0.3">
      <c r="A1355" s="3">
        <v>1354</v>
      </c>
      <c r="B1355" s="3" t="s">
        <v>32031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1014.77</v>
      </c>
    </row>
    <row r="1356" spans="1:8" x14ac:dyDescent="0.3">
      <c r="A1356" s="3">
        <v>1355</v>
      </c>
      <c r="B1356" s="3" t="s">
        <v>32032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1014.7</v>
      </c>
    </row>
    <row r="1357" spans="1:8" x14ac:dyDescent="0.3">
      <c r="A1357" s="3">
        <v>1356</v>
      </c>
      <c r="B1357" s="3" t="s">
        <v>32033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1014.65</v>
      </c>
    </row>
    <row r="1358" spans="1:8" x14ac:dyDescent="0.3">
      <c r="A1358" s="3">
        <v>1357</v>
      </c>
      <c r="B1358" s="3" t="s">
        <v>32034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1014.65</v>
      </c>
    </row>
    <row r="1359" spans="1:8" x14ac:dyDescent="0.3">
      <c r="A1359" s="3">
        <v>1358</v>
      </c>
      <c r="B1359" s="3" t="s">
        <v>32035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1014.59</v>
      </c>
    </row>
    <row r="1360" spans="1:8" x14ac:dyDescent="0.3">
      <c r="A1360" s="3">
        <v>1359</v>
      </c>
      <c r="B1360" s="3" t="s">
        <v>32036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1014.57</v>
      </c>
    </row>
    <row r="1361" spans="1:8" x14ac:dyDescent="0.3">
      <c r="A1361" s="3">
        <v>1360</v>
      </c>
      <c r="B1361" s="3" t="s">
        <v>32037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1014.61</v>
      </c>
    </row>
    <row r="1362" spans="1:8" x14ac:dyDescent="0.3">
      <c r="A1362" s="3">
        <v>1361</v>
      </c>
      <c r="B1362" s="3" t="s">
        <v>32038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1014.57</v>
      </c>
    </row>
    <row r="1363" spans="1:8" x14ac:dyDescent="0.3">
      <c r="A1363" s="3">
        <v>1362</v>
      </c>
      <c r="B1363" s="3" t="s">
        <v>32039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1014.58</v>
      </c>
    </row>
    <row r="1364" spans="1:8" x14ac:dyDescent="0.3">
      <c r="A1364" s="3">
        <v>1363</v>
      </c>
      <c r="B1364" s="3" t="s">
        <v>32040</v>
      </c>
      <c r="C1364" s="3">
        <v>20.79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1014.56</v>
      </c>
    </row>
    <row r="1365" spans="1:8" x14ac:dyDescent="0.3">
      <c r="A1365" s="3">
        <v>1364</v>
      </c>
      <c r="B1365" s="3" t="s">
        <v>32041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1014.56</v>
      </c>
    </row>
    <row r="1366" spans="1:8" x14ac:dyDescent="0.3">
      <c r="A1366" s="3">
        <v>1365</v>
      </c>
      <c r="B1366" s="3" t="s">
        <v>32042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1014.56</v>
      </c>
    </row>
    <row r="1367" spans="1:8" x14ac:dyDescent="0.3">
      <c r="A1367" s="3">
        <v>1366</v>
      </c>
      <c r="B1367" s="3" t="s">
        <v>32043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1014.5</v>
      </c>
    </row>
    <row r="1368" spans="1:8" x14ac:dyDescent="0.3">
      <c r="A1368" s="3">
        <v>1367</v>
      </c>
      <c r="B1368" s="3" t="s">
        <v>32044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1014.46</v>
      </c>
    </row>
    <row r="1369" spans="1:8" x14ac:dyDescent="0.3">
      <c r="A1369" s="3">
        <v>1368</v>
      </c>
      <c r="B1369" s="3" t="s">
        <v>32045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1014.5</v>
      </c>
    </row>
    <row r="1370" spans="1:8" x14ac:dyDescent="0.3">
      <c r="A1370" s="3">
        <v>1369</v>
      </c>
      <c r="B1370" s="3" t="s">
        <v>32046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1014.46</v>
      </c>
    </row>
    <row r="1371" spans="1:8" x14ac:dyDescent="0.3">
      <c r="A1371" s="3">
        <v>1370</v>
      </c>
      <c r="B1371" s="3" t="s">
        <v>32047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1014.39</v>
      </c>
    </row>
    <row r="1372" spans="1:8" x14ac:dyDescent="0.3">
      <c r="A1372" s="3">
        <v>1371</v>
      </c>
      <c r="B1372" s="3" t="s">
        <v>32048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1014.5</v>
      </c>
    </row>
    <row r="1373" spans="1:8" x14ac:dyDescent="0.3">
      <c r="A1373" s="3">
        <v>1372</v>
      </c>
      <c r="B1373" s="3" t="s">
        <v>32049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1014.46</v>
      </c>
    </row>
    <row r="1374" spans="1:8" x14ac:dyDescent="0.3">
      <c r="A1374" s="3">
        <v>1373</v>
      </c>
      <c r="B1374" s="3" t="s">
        <v>32050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1014.43</v>
      </c>
    </row>
    <row r="1375" spans="1:8" x14ac:dyDescent="0.3">
      <c r="A1375" s="3">
        <v>1374</v>
      </c>
      <c r="B1375" s="3" t="s">
        <v>32051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1014.43</v>
      </c>
    </row>
    <row r="1376" spans="1:8" x14ac:dyDescent="0.3">
      <c r="A1376" s="3">
        <v>1375</v>
      </c>
      <c r="B1376" s="3" t="s">
        <v>32052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1014.53</v>
      </c>
    </row>
    <row r="1377" spans="1:8" x14ac:dyDescent="0.3">
      <c r="A1377" s="3">
        <v>1376</v>
      </c>
      <c r="B1377" s="3" t="s">
        <v>32053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1014.45</v>
      </c>
    </row>
    <row r="1378" spans="1:8" x14ac:dyDescent="0.3">
      <c r="A1378" s="3">
        <v>1377</v>
      </c>
      <c r="B1378" s="3" t="s">
        <v>32054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1014.47</v>
      </c>
    </row>
    <row r="1379" spans="1:8" x14ac:dyDescent="0.3">
      <c r="A1379" s="3">
        <v>1378</v>
      </c>
      <c r="B1379" s="3" t="s">
        <v>32055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1014.45</v>
      </c>
    </row>
    <row r="1380" spans="1:8" x14ac:dyDescent="0.3">
      <c r="A1380" s="3">
        <v>1379</v>
      </c>
      <c r="B1380" s="3" t="s">
        <v>32056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1014.46</v>
      </c>
    </row>
    <row r="1381" spans="1:8" x14ac:dyDescent="0.3">
      <c r="A1381" s="3">
        <v>1380</v>
      </c>
      <c r="B1381" s="3" t="s">
        <v>32057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1014.46</v>
      </c>
    </row>
    <row r="1382" spans="1:8" x14ac:dyDescent="0.3">
      <c r="A1382" s="3">
        <v>1381</v>
      </c>
      <c r="B1382" s="3" t="s">
        <v>32058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1014.53</v>
      </c>
    </row>
    <row r="1383" spans="1:8" x14ac:dyDescent="0.3">
      <c r="A1383" s="3">
        <v>1382</v>
      </c>
      <c r="B1383" s="3" t="s">
        <v>32059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1014.58</v>
      </c>
    </row>
    <row r="1384" spans="1:8" x14ac:dyDescent="0.3">
      <c r="A1384" s="3">
        <v>1383</v>
      </c>
      <c r="B1384" s="3" t="s">
        <v>32060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1014.57</v>
      </c>
    </row>
    <row r="1385" spans="1:8" x14ac:dyDescent="0.3">
      <c r="A1385" s="3">
        <v>1384</v>
      </c>
      <c r="B1385" s="3" t="s">
        <v>32061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1014.59</v>
      </c>
    </row>
    <row r="1386" spans="1:8" x14ac:dyDescent="0.3">
      <c r="A1386" s="3">
        <v>1385</v>
      </c>
      <c r="B1386" s="3" t="s">
        <v>32062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1014.58</v>
      </c>
    </row>
    <row r="1387" spans="1:8" x14ac:dyDescent="0.3">
      <c r="A1387" s="3">
        <v>1386</v>
      </c>
      <c r="B1387" s="3" t="s">
        <v>32063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1014.59</v>
      </c>
    </row>
    <row r="1388" spans="1:8" x14ac:dyDescent="0.3">
      <c r="A1388" s="3">
        <v>1387</v>
      </c>
      <c r="B1388" s="3" t="s">
        <v>32064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1014.58</v>
      </c>
    </row>
    <row r="1389" spans="1:8" x14ac:dyDescent="0.3">
      <c r="A1389" s="3">
        <v>1388</v>
      </c>
      <c r="B1389" s="3" t="s">
        <v>32065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1014.61</v>
      </c>
    </row>
    <row r="1390" spans="1:8" x14ac:dyDescent="0.3">
      <c r="A1390" s="3">
        <v>1389</v>
      </c>
      <c r="B1390" s="3" t="s">
        <v>32066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1014.66</v>
      </c>
    </row>
    <row r="1391" spans="1:8" x14ac:dyDescent="0.3">
      <c r="A1391" s="3">
        <v>1390</v>
      </c>
      <c r="B1391" s="3" t="s">
        <v>32067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1014.61</v>
      </c>
    </row>
    <row r="1392" spans="1:8" x14ac:dyDescent="0.3">
      <c r="A1392" s="3">
        <v>1391</v>
      </c>
      <c r="B1392" s="3" t="s">
        <v>32068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1014.67</v>
      </c>
    </row>
    <row r="1393" spans="1:8" x14ac:dyDescent="0.3">
      <c r="A1393" s="3">
        <v>1392</v>
      </c>
      <c r="B1393" s="3" t="s">
        <v>32069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1014.6</v>
      </c>
    </row>
    <row r="1394" spans="1:8" x14ac:dyDescent="0.3">
      <c r="A1394" s="3">
        <v>1393</v>
      </c>
      <c r="B1394" s="3" t="s">
        <v>32070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1014.59</v>
      </c>
    </row>
    <row r="1395" spans="1:8" x14ac:dyDescent="0.3">
      <c r="A1395" s="3">
        <v>1394</v>
      </c>
      <c r="B1395" s="3" t="s">
        <v>32071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1014.55</v>
      </c>
    </row>
    <row r="1396" spans="1:8" x14ac:dyDescent="0.3">
      <c r="A1396" s="3">
        <v>1395</v>
      </c>
      <c r="B1396" s="3" t="s">
        <v>32072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1014.55</v>
      </c>
    </row>
    <row r="1397" spans="1:8" x14ac:dyDescent="0.3">
      <c r="A1397" s="3">
        <v>1396</v>
      </c>
      <c r="B1397" s="3" t="s">
        <v>32073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1014.56</v>
      </c>
    </row>
    <row r="1398" spans="1:8" x14ac:dyDescent="0.3">
      <c r="A1398" s="3">
        <v>1397</v>
      </c>
      <c r="B1398" s="3" t="s">
        <v>32074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1014.54</v>
      </c>
    </row>
    <row r="1399" spans="1:8" x14ac:dyDescent="0.3">
      <c r="A1399" s="3">
        <v>1398</v>
      </c>
      <c r="B1399" s="3" t="s">
        <v>32075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1014.56</v>
      </c>
    </row>
    <row r="1400" spans="1:8" x14ac:dyDescent="0.3">
      <c r="A1400" s="3">
        <v>1399</v>
      </c>
      <c r="B1400" s="3" t="s">
        <v>32076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1014.5</v>
      </c>
    </row>
    <row r="1401" spans="1:8" x14ac:dyDescent="0.3">
      <c r="A1401" s="3">
        <v>1400</v>
      </c>
      <c r="B1401" s="3" t="s">
        <v>32077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1014.51</v>
      </c>
    </row>
    <row r="1402" spans="1:8" x14ac:dyDescent="0.3">
      <c r="A1402" s="3">
        <v>1401</v>
      </c>
      <c r="B1402" s="3" t="s">
        <v>32078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1014.47</v>
      </c>
    </row>
    <row r="1403" spans="1:8" x14ac:dyDescent="0.3">
      <c r="A1403" s="3">
        <v>1402</v>
      </c>
      <c r="B1403" s="3" t="s">
        <v>32079</v>
      </c>
      <c r="C1403" s="3">
        <v>20.8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1014.51</v>
      </c>
    </row>
    <row r="1404" spans="1:8" x14ac:dyDescent="0.3">
      <c r="A1404" s="3">
        <v>1403</v>
      </c>
      <c r="B1404" s="3" t="s">
        <v>32080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1014.45</v>
      </c>
    </row>
    <row r="1405" spans="1:8" x14ac:dyDescent="0.3">
      <c r="A1405" s="3">
        <v>1404</v>
      </c>
      <c r="B1405" s="3" t="s">
        <v>32081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1014.45</v>
      </c>
    </row>
    <row r="1406" spans="1:8" x14ac:dyDescent="0.3">
      <c r="A1406" s="3">
        <v>1405</v>
      </c>
      <c r="B1406" s="3" t="s">
        <v>32082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1014.43</v>
      </c>
    </row>
    <row r="1407" spans="1:8" x14ac:dyDescent="0.3">
      <c r="A1407" s="3">
        <v>1406</v>
      </c>
      <c r="B1407" s="3" t="s">
        <v>32083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1014.42</v>
      </c>
    </row>
    <row r="1408" spans="1:8" x14ac:dyDescent="0.3">
      <c r="A1408" s="3">
        <v>1407</v>
      </c>
      <c r="B1408" s="3" t="s">
        <v>32084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1014.44</v>
      </c>
    </row>
    <row r="1409" spans="1:8" x14ac:dyDescent="0.3">
      <c r="A1409" s="3">
        <v>1408</v>
      </c>
      <c r="B1409" s="3" t="s">
        <v>32085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1014.37</v>
      </c>
    </row>
    <row r="1410" spans="1:8" x14ac:dyDescent="0.3">
      <c r="A1410" s="3">
        <v>1409</v>
      </c>
      <c r="B1410" s="3" t="s">
        <v>32086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1014.35</v>
      </c>
    </row>
    <row r="1411" spans="1:8" x14ac:dyDescent="0.3">
      <c r="A1411" s="3">
        <v>1410</v>
      </c>
      <c r="B1411" s="3" t="s">
        <v>32087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1014.36</v>
      </c>
    </row>
    <row r="1412" spans="1:8" x14ac:dyDescent="0.3">
      <c r="A1412" s="3">
        <v>1411</v>
      </c>
      <c r="B1412" s="3" t="s">
        <v>32088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1014.32</v>
      </c>
    </row>
    <row r="1413" spans="1:8" x14ac:dyDescent="0.3">
      <c r="A1413" s="3">
        <v>1412</v>
      </c>
      <c r="B1413" s="3" t="s">
        <v>32089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1014.28</v>
      </c>
    </row>
    <row r="1414" spans="1:8" x14ac:dyDescent="0.3">
      <c r="A1414" s="3">
        <v>1413</v>
      </c>
      <c r="B1414" s="3" t="s">
        <v>32090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1014.28</v>
      </c>
    </row>
    <row r="1415" spans="1:8" x14ac:dyDescent="0.3">
      <c r="A1415" s="3">
        <v>1414</v>
      </c>
      <c r="B1415" s="3" t="s">
        <v>32091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1014.31</v>
      </c>
    </row>
    <row r="1416" spans="1:8" x14ac:dyDescent="0.3">
      <c r="A1416" s="3">
        <v>1415</v>
      </c>
      <c r="B1416" s="3" t="s">
        <v>32092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1014.3</v>
      </c>
    </row>
    <row r="1417" spans="1:8" x14ac:dyDescent="0.3">
      <c r="A1417" s="3">
        <v>1416</v>
      </c>
      <c r="B1417" s="3" t="s">
        <v>32093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1014.18</v>
      </c>
    </row>
    <row r="1418" spans="1:8" x14ac:dyDescent="0.3">
      <c r="A1418" s="3">
        <v>1417</v>
      </c>
      <c r="B1418" s="3" t="s">
        <v>32094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1014.18</v>
      </c>
    </row>
    <row r="1419" spans="1:8" x14ac:dyDescent="0.3">
      <c r="A1419" s="3">
        <v>1418</v>
      </c>
      <c r="B1419" s="3" t="s">
        <v>32095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1014.13</v>
      </c>
    </row>
    <row r="1420" spans="1:8" x14ac:dyDescent="0.3">
      <c r="A1420" s="3">
        <v>1419</v>
      </c>
      <c r="B1420" s="3" t="s">
        <v>32096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32097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1014.08</v>
      </c>
    </row>
    <row r="1422" spans="1:8" x14ac:dyDescent="0.3">
      <c r="A1422" s="3">
        <v>1421</v>
      </c>
      <c r="B1422" s="3" t="s">
        <v>32098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1014.12</v>
      </c>
    </row>
    <row r="1423" spans="1:8" x14ac:dyDescent="0.3">
      <c r="A1423" s="3">
        <v>1422</v>
      </c>
      <c r="B1423" s="3" t="s">
        <v>32099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1014.08</v>
      </c>
    </row>
    <row r="1424" spans="1:8" x14ac:dyDescent="0.3">
      <c r="A1424" s="3">
        <v>1423</v>
      </c>
      <c r="B1424" s="3" t="s">
        <v>32100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32101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1014.05</v>
      </c>
    </row>
    <row r="1426" spans="1:8" x14ac:dyDescent="0.3">
      <c r="A1426" s="3">
        <v>1425</v>
      </c>
      <c r="B1426" s="3" t="s">
        <v>32102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1014.06</v>
      </c>
    </row>
    <row r="1427" spans="1:8" x14ac:dyDescent="0.3">
      <c r="A1427" s="3">
        <v>1426</v>
      </c>
      <c r="B1427" s="3" t="s">
        <v>32103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1014.04</v>
      </c>
    </row>
    <row r="1428" spans="1:8" x14ac:dyDescent="0.3">
      <c r="A1428" s="3">
        <v>1427</v>
      </c>
      <c r="B1428" s="3" t="s">
        <v>32104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1014</v>
      </c>
    </row>
    <row r="1429" spans="1:8" x14ac:dyDescent="0.3">
      <c r="A1429" s="3">
        <v>1428</v>
      </c>
      <c r="B1429" s="3" t="s">
        <v>32105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1014</v>
      </c>
    </row>
    <row r="1430" spans="1:8" x14ac:dyDescent="0.3">
      <c r="A1430" s="3">
        <v>1429</v>
      </c>
      <c r="B1430" s="3" t="s">
        <v>32106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1014.01</v>
      </c>
    </row>
    <row r="1431" spans="1:8" x14ac:dyDescent="0.3">
      <c r="A1431" s="3">
        <v>1430</v>
      </c>
      <c r="B1431" s="3" t="s">
        <v>32107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1013.88</v>
      </c>
    </row>
    <row r="1432" spans="1:8" x14ac:dyDescent="0.3">
      <c r="A1432" s="3">
        <v>1431</v>
      </c>
      <c r="B1432" s="3" t="s">
        <v>32108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1013.96</v>
      </c>
    </row>
    <row r="1433" spans="1:8" x14ac:dyDescent="0.3">
      <c r="A1433" s="3">
        <v>1432</v>
      </c>
      <c r="B1433" s="3" t="s">
        <v>32109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1013.89</v>
      </c>
    </row>
    <row r="1434" spans="1:8" x14ac:dyDescent="0.3">
      <c r="A1434" s="3">
        <v>1433</v>
      </c>
      <c r="B1434" s="3" t="s">
        <v>32110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1013.86</v>
      </c>
    </row>
    <row r="1435" spans="1:8" x14ac:dyDescent="0.3">
      <c r="A1435" s="3">
        <v>1434</v>
      </c>
      <c r="B1435" s="3" t="s">
        <v>32111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1013.93</v>
      </c>
    </row>
    <row r="1436" spans="1:8" x14ac:dyDescent="0.3">
      <c r="A1436" s="3">
        <v>1435</v>
      </c>
      <c r="B1436" s="3" t="s">
        <v>32112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1013.85</v>
      </c>
    </row>
    <row r="1437" spans="1:8" x14ac:dyDescent="0.3">
      <c r="A1437" s="3">
        <v>1436</v>
      </c>
      <c r="B1437" s="3" t="s">
        <v>32113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1013.83</v>
      </c>
    </row>
    <row r="1438" spans="1:8" x14ac:dyDescent="0.3">
      <c r="A1438" s="3">
        <v>1437</v>
      </c>
      <c r="B1438" s="3" t="s">
        <v>32114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1013.84</v>
      </c>
    </row>
    <row r="1439" spans="1:8" x14ac:dyDescent="0.3">
      <c r="A1439" s="3">
        <v>1438</v>
      </c>
      <c r="B1439" s="3" t="s">
        <v>32115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1013.8</v>
      </c>
    </row>
    <row r="1440" spans="1:8" x14ac:dyDescent="0.3">
      <c r="A1440" s="3">
        <v>1439</v>
      </c>
      <c r="B1440" s="3" t="s">
        <v>32116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1013.9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8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32117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1013.91</v>
      </c>
    </row>
    <row r="3" spans="1:8" x14ac:dyDescent="0.3">
      <c r="A3" s="3">
        <v>2</v>
      </c>
      <c r="B3" s="3" t="s">
        <v>32118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1013.89</v>
      </c>
    </row>
    <row r="4" spans="1:8" x14ac:dyDescent="0.3">
      <c r="A4" s="3">
        <v>3</v>
      </c>
      <c r="B4" s="3" t="s">
        <v>32119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1013.82</v>
      </c>
    </row>
    <row r="5" spans="1:8" x14ac:dyDescent="0.3">
      <c r="A5" s="3">
        <v>4</v>
      </c>
      <c r="B5" s="3" t="s">
        <v>32120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1013.87</v>
      </c>
    </row>
    <row r="6" spans="1:8" x14ac:dyDescent="0.3">
      <c r="A6" s="3">
        <v>5</v>
      </c>
      <c r="B6" s="3" t="s">
        <v>32121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1013.83</v>
      </c>
    </row>
    <row r="7" spans="1:8" x14ac:dyDescent="0.3">
      <c r="A7" s="3">
        <v>6</v>
      </c>
      <c r="B7" s="3" t="s">
        <v>32122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1013.83</v>
      </c>
    </row>
    <row r="8" spans="1:8" x14ac:dyDescent="0.3">
      <c r="A8" s="3">
        <v>7</v>
      </c>
      <c r="B8" s="3" t="s">
        <v>32123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1013.83</v>
      </c>
    </row>
    <row r="9" spans="1:8" x14ac:dyDescent="0.3">
      <c r="A9" s="3">
        <v>8</v>
      </c>
      <c r="B9" s="3" t="s">
        <v>32124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1013.86</v>
      </c>
    </row>
    <row r="10" spans="1:8" x14ac:dyDescent="0.3">
      <c r="A10" s="3">
        <v>9</v>
      </c>
      <c r="B10" s="3" t="s">
        <v>32125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-73</v>
      </c>
      <c r="H10" s="3">
        <v>1013.85</v>
      </c>
    </row>
    <row r="11" spans="1:8" x14ac:dyDescent="0.3">
      <c r="A11" s="3">
        <v>10</v>
      </c>
      <c r="B11" s="3" t="s">
        <v>32126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1013.85</v>
      </c>
    </row>
    <row r="12" spans="1:8" x14ac:dyDescent="0.3">
      <c r="A12" s="3">
        <v>11</v>
      </c>
      <c r="B12" s="3" t="s">
        <v>32127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1013.9</v>
      </c>
    </row>
    <row r="13" spans="1:8" x14ac:dyDescent="0.3">
      <c r="A13" s="3">
        <v>12</v>
      </c>
      <c r="B13" s="3" t="s">
        <v>32128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1013.94</v>
      </c>
    </row>
    <row r="14" spans="1:8" x14ac:dyDescent="0.3">
      <c r="A14" s="3">
        <v>13</v>
      </c>
      <c r="B14" s="3" t="s">
        <v>32129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1013.91</v>
      </c>
    </row>
    <row r="15" spans="1:8" x14ac:dyDescent="0.3">
      <c r="A15" s="3">
        <v>14</v>
      </c>
      <c r="B15" s="3" t="s">
        <v>32130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1013.9</v>
      </c>
    </row>
    <row r="16" spans="1:8" x14ac:dyDescent="0.3">
      <c r="A16" s="3">
        <v>15</v>
      </c>
      <c r="B16" s="3" t="s">
        <v>32131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1013.88</v>
      </c>
    </row>
    <row r="17" spans="1:8" x14ac:dyDescent="0.3">
      <c r="A17" s="3">
        <v>16</v>
      </c>
      <c r="B17" s="3" t="s">
        <v>32132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1013.93</v>
      </c>
    </row>
    <row r="18" spans="1:8" x14ac:dyDescent="0.3">
      <c r="A18" s="3">
        <v>17</v>
      </c>
      <c r="B18" s="3" t="s">
        <v>32133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1013.86</v>
      </c>
    </row>
    <row r="19" spans="1:8" x14ac:dyDescent="0.3">
      <c r="A19" s="3">
        <v>18</v>
      </c>
      <c r="B19" s="3" t="s">
        <v>32134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1013.88</v>
      </c>
    </row>
    <row r="20" spans="1:8" x14ac:dyDescent="0.3">
      <c r="A20" s="3">
        <v>19</v>
      </c>
      <c r="B20" s="3" t="s">
        <v>32135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1013.89</v>
      </c>
    </row>
    <row r="21" spans="1:8" x14ac:dyDescent="0.3">
      <c r="A21" s="3">
        <v>20</v>
      </c>
      <c r="B21" s="3" t="s">
        <v>32136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1013.83</v>
      </c>
    </row>
    <row r="22" spans="1:8" x14ac:dyDescent="0.3">
      <c r="A22" s="3">
        <v>21</v>
      </c>
      <c r="B22" s="3" t="s">
        <v>32137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1013.93</v>
      </c>
    </row>
    <row r="23" spans="1:8" x14ac:dyDescent="0.3">
      <c r="A23" s="3">
        <v>22</v>
      </c>
      <c r="B23" s="3" t="s">
        <v>32138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1013.85</v>
      </c>
    </row>
    <row r="24" spans="1:8" x14ac:dyDescent="0.3">
      <c r="A24" s="3">
        <v>23</v>
      </c>
      <c r="B24" s="3" t="s">
        <v>32139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1013.85</v>
      </c>
    </row>
    <row r="25" spans="1:8" x14ac:dyDescent="0.3">
      <c r="A25" s="3">
        <v>24</v>
      </c>
      <c r="B25" s="3" t="s">
        <v>32140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1013.83</v>
      </c>
    </row>
    <row r="26" spans="1:8" x14ac:dyDescent="0.3">
      <c r="A26" s="3">
        <v>25</v>
      </c>
      <c r="B26" s="3" t="s">
        <v>32141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1013.78</v>
      </c>
    </row>
    <row r="27" spans="1:8" x14ac:dyDescent="0.3">
      <c r="A27" s="3">
        <v>26</v>
      </c>
      <c r="B27" s="3" t="s">
        <v>32142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1013.78</v>
      </c>
    </row>
    <row r="28" spans="1:8" x14ac:dyDescent="0.3">
      <c r="A28" s="3">
        <v>27</v>
      </c>
      <c r="B28" s="3" t="s">
        <v>32143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1013.82</v>
      </c>
    </row>
    <row r="29" spans="1:8" x14ac:dyDescent="0.3">
      <c r="A29" s="3">
        <v>28</v>
      </c>
      <c r="B29" s="3" t="s">
        <v>32144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1013.81</v>
      </c>
    </row>
    <row r="30" spans="1:8" x14ac:dyDescent="0.3">
      <c r="A30" s="3">
        <v>29</v>
      </c>
      <c r="B30" s="3" t="s">
        <v>32145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1013.82</v>
      </c>
    </row>
    <row r="31" spans="1:8" x14ac:dyDescent="0.3">
      <c r="A31" s="3">
        <v>30</v>
      </c>
      <c r="B31" s="3" t="s">
        <v>32146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1013.77</v>
      </c>
    </row>
    <row r="32" spans="1:8" x14ac:dyDescent="0.3">
      <c r="A32" s="3">
        <v>31</v>
      </c>
      <c r="B32" s="3" t="s">
        <v>32147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1013.76</v>
      </c>
    </row>
    <row r="33" spans="1:8" x14ac:dyDescent="0.3">
      <c r="A33" s="3">
        <v>32</v>
      </c>
      <c r="B33" s="3" t="s">
        <v>32148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1013.8</v>
      </c>
    </row>
    <row r="34" spans="1:8" x14ac:dyDescent="0.3">
      <c r="A34" s="3">
        <v>33</v>
      </c>
      <c r="B34" s="3" t="s">
        <v>32149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1013.75</v>
      </c>
    </row>
    <row r="35" spans="1:8" x14ac:dyDescent="0.3">
      <c r="A35" s="3">
        <v>34</v>
      </c>
      <c r="B35" s="3" t="s">
        <v>32150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1013.79</v>
      </c>
    </row>
    <row r="36" spans="1:8" x14ac:dyDescent="0.3">
      <c r="A36" s="3">
        <v>35</v>
      </c>
      <c r="B36" s="3" t="s">
        <v>32151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1013.73</v>
      </c>
    </row>
    <row r="37" spans="1:8" x14ac:dyDescent="0.3">
      <c r="A37" s="3">
        <v>36</v>
      </c>
      <c r="B37" s="3" t="s">
        <v>32152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1013.65</v>
      </c>
    </row>
    <row r="38" spans="1:8" x14ac:dyDescent="0.3">
      <c r="A38" s="3">
        <v>37</v>
      </c>
      <c r="B38" s="3" t="s">
        <v>32153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1013.71</v>
      </c>
    </row>
    <row r="39" spans="1:8" x14ac:dyDescent="0.3">
      <c r="A39" s="3">
        <v>38</v>
      </c>
      <c r="B39" s="3" t="s">
        <v>32154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1013.69</v>
      </c>
    </row>
    <row r="40" spans="1:8" x14ac:dyDescent="0.3">
      <c r="A40" s="3">
        <v>39</v>
      </c>
      <c r="B40" s="3" t="s">
        <v>32155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1013.66</v>
      </c>
    </row>
    <row r="41" spans="1:8" x14ac:dyDescent="0.3">
      <c r="A41" s="3">
        <v>40</v>
      </c>
      <c r="B41" s="3" t="s">
        <v>32156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1013.61</v>
      </c>
    </row>
    <row r="42" spans="1:8" x14ac:dyDescent="0.3">
      <c r="A42" s="3">
        <v>41</v>
      </c>
      <c r="B42" s="3" t="s">
        <v>32157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1013.62</v>
      </c>
    </row>
    <row r="43" spans="1:8" x14ac:dyDescent="0.3">
      <c r="A43" s="3">
        <v>42</v>
      </c>
      <c r="B43" s="3" t="s">
        <v>32158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1013.54</v>
      </c>
    </row>
    <row r="44" spans="1:8" x14ac:dyDescent="0.3">
      <c r="A44" s="3">
        <v>43</v>
      </c>
      <c r="B44" s="3" t="s">
        <v>32159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1013.5</v>
      </c>
    </row>
    <row r="45" spans="1:8" x14ac:dyDescent="0.3">
      <c r="A45" s="3">
        <v>44</v>
      </c>
      <c r="B45" s="3" t="s">
        <v>32160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1013.47</v>
      </c>
    </row>
    <row r="46" spans="1:8" x14ac:dyDescent="0.3">
      <c r="A46" s="3">
        <v>45</v>
      </c>
      <c r="B46" s="3" t="s">
        <v>32161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1013.46</v>
      </c>
    </row>
    <row r="47" spans="1:8" x14ac:dyDescent="0.3">
      <c r="A47" s="3">
        <v>46</v>
      </c>
      <c r="B47" s="3" t="s">
        <v>32162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1013.42</v>
      </c>
    </row>
    <row r="48" spans="1:8" x14ac:dyDescent="0.3">
      <c r="A48" s="3">
        <v>47</v>
      </c>
      <c r="B48" s="3" t="s">
        <v>32163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1013.5</v>
      </c>
    </row>
    <row r="49" spans="1:8" x14ac:dyDescent="0.3">
      <c r="A49" s="3">
        <v>48</v>
      </c>
      <c r="B49" s="3" t="s">
        <v>32164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1013.42</v>
      </c>
    </row>
    <row r="50" spans="1:8" x14ac:dyDescent="0.3">
      <c r="A50" s="3">
        <v>49</v>
      </c>
      <c r="B50" s="3" t="s">
        <v>32165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1013.39</v>
      </c>
    </row>
    <row r="51" spans="1:8" x14ac:dyDescent="0.3">
      <c r="A51" s="3">
        <v>50</v>
      </c>
      <c r="B51" s="3" t="s">
        <v>32166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32167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1013.38</v>
      </c>
    </row>
    <row r="53" spans="1:8" x14ac:dyDescent="0.3">
      <c r="A53" s="3">
        <v>52</v>
      </c>
      <c r="B53" s="3" t="s">
        <v>32168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32169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1013.37</v>
      </c>
    </row>
    <row r="55" spans="1:8" x14ac:dyDescent="0.3">
      <c r="A55" s="3">
        <v>54</v>
      </c>
      <c r="B55" s="3" t="s">
        <v>32170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1013.33</v>
      </c>
    </row>
    <row r="56" spans="1:8" x14ac:dyDescent="0.3">
      <c r="A56" s="3">
        <v>55</v>
      </c>
      <c r="B56" s="3" t="s">
        <v>32171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1013.29</v>
      </c>
    </row>
    <row r="57" spans="1:8" x14ac:dyDescent="0.3">
      <c r="A57" s="3">
        <v>56</v>
      </c>
      <c r="B57" s="3" t="s">
        <v>32172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1013.28</v>
      </c>
    </row>
    <row r="58" spans="1:8" x14ac:dyDescent="0.3">
      <c r="A58" s="3">
        <v>57</v>
      </c>
      <c r="B58" s="3" t="s">
        <v>32173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1013.27</v>
      </c>
    </row>
    <row r="59" spans="1:8" x14ac:dyDescent="0.3">
      <c r="A59" s="3">
        <v>58</v>
      </c>
      <c r="B59" s="3" t="s">
        <v>32174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1013.28</v>
      </c>
    </row>
    <row r="60" spans="1:8" x14ac:dyDescent="0.3">
      <c r="A60" s="3">
        <v>59</v>
      </c>
      <c r="B60" s="3" t="s">
        <v>32175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1013.33</v>
      </c>
    </row>
    <row r="61" spans="1:8" x14ac:dyDescent="0.3">
      <c r="A61" s="3">
        <v>60</v>
      </c>
      <c r="B61" s="3" t="s">
        <v>32176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1013.25</v>
      </c>
    </row>
    <row r="62" spans="1:8" x14ac:dyDescent="0.3">
      <c r="A62" s="3">
        <v>61</v>
      </c>
      <c r="B62" s="3" t="s">
        <v>32177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</v>
      </c>
    </row>
    <row r="63" spans="1:8" x14ac:dyDescent="0.3">
      <c r="A63" s="3">
        <v>62</v>
      </c>
      <c r="B63" s="3" t="s">
        <v>32178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</v>
      </c>
    </row>
    <row r="64" spans="1:8" x14ac:dyDescent="0.3">
      <c r="A64" s="3">
        <v>63</v>
      </c>
      <c r="B64" s="3" t="s">
        <v>32179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32180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1013.18</v>
      </c>
    </row>
    <row r="66" spans="1:8" x14ac:dyDescent="0.3">
      <c r="A66" s="3">
        <v>65</v>
      </c>
      <c r="B66" s="3" t="s">
        <v>32181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1013.21</v>
      </c>
    </row>
    <row r="67" spans="1:8" x14ac:dyDescent="0.3">
      <c r="A67" s="3">
        <v>66</v>
      </c>
      <c r="B67" s="3" t="s">
        <v>32182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1013.17</v>
      </c>
    </row>
    <row r="68" spans="1:8" x14ac:dyDescent="0.3">
      <c r="A68" s="3">
        <v>67</v>
      </c>
      <c r="B68" s="3" t="s">
        <v>32183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1013.24</v>
      </c>
    </row>
    <row r="69" spans="1:8" x14ac:dyDescent="0.3">
      <c r="A69" s="3">
        <v>68</v>
      </c>
      <c r="B69" s="3" t="s">
        <v>32184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1013.14</v>
      </c>
    </row>
    <row r="70" spans="1:8" x14ac:dyDescent="0.3">
      <c r="A70" s="3">
        <v>69</v>
      </c>
      <c r="B70" s="3" t="s">
        <v>32185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1013.21</v>
      </c>
    </row>
    <row r="71" spans="1:8" x14ac:dyDescent="0.3">
      <c r="A71" s="3">
        <v>70</v>
      </c>
      <c r="B71" s="3" t="s">
        <v>32186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1013.14</v>
      </c>
    </row>
    <row r="72" spans="1:8" x14ac:dyDescent="0.3">
      <c r="A72" s="3">
        <v>71</v>
      </c>
      <c r="B72" s="3" t="s">
        <v>32187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1013.1</v>
      </c>
    </row>
    <row r="73" spans="1:8" x14ac:dyDescent="0.3">
      <c r="A73" s="3">
        <v>72</v>
      </c>
      <c r="B73" s="3" t="s">
        <v>32188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1013.15</v>
      </c>
    </row>
    <row r="74" spans="1:8" x14ac:dyDescent="0.3">
      <c r="A74" s="3">
        <v>73</v>
      </c>
      <c r="B74" s="3" t="s">
        <v>32189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1013.2</v>
      </c>
    </row>
    <row r="75" spans="1:8" x14ac:dyDescent="0.3">
      <c r="A75" s="3">
        <v>74</v>
      </c>
      <c r="B75" s="3" t="s">
        <v>32190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1013.19</v>
      </c>
    </row>
    <row r="76" spans="1:8" x14ac:dyDescent="0.3">
      <c r="A76" s="3">
        <v>75</v>
      </c>
      <c r="B76" s="3" t="s">
        <v>32191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1013.23</v>
      </c>
    </row>
    <row r="77" spans="1:8" x14ac:dyDescent="0.3">
      <c r="A77" s="3">
        <v>76</v>
      </c>
      <c r="B77" s="3" t="s">
        <v>32192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1013.32</v>
      </c>
    </row>
    <row r="78" spans="1:8" x14ac:dyDescent="0.3">
      <c r="A78" s="3">
        <v>77</v>
      </c>
      <c r="B78" s="3" t="s">
        <v>32193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1013.27</v>
      </c>
    </row>
    <row r="79" spans="1:8" x14ac:dyDescent="0.3">
      <c r="A79" s="3">
        <v>78</v>
      </c>
      <c r="B79" s="3" t="s">
        <v>32194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1013.33</v>
      </c>
    </row>
    <row r="80" spans="1:8" x14ac:dyDescent="0.3">
      <c r="A80" s="3">
        <v>79</v>
      </c>
      <c r="B80" s="3" t="s">
        <v>32195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1013.34</v>
      </c>
    </row>
    <row r="81" spans="1:8" x14ac:dyDescent="0.3">
      <c r="A81" s="3">
        <v>80</v>
      </c>
      <c r="B81" s="3" t="s">
        <v>32196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1013.36</v>
      </c>
    </row>
    <row r="82" spans="1:8" x14ac:dyDescent="0.3">
      <c r="A82" s="3">
        <v>81</v>
      </c>
      <c r="B82" s="3" t="s">
        <v>32197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1013.33</v>
      </c>
    </row>
    <row r="83" spans="1:8" x14ac:dyDescent="0.3">
      <c r="A83" s="3">
        <v>82</v>
      </c>
      <c r="B83" s="3" t="s">
        <v>32198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1013.28</v>
      </c>
    </row>
    <row r="84" spans="1:8" x14ac:dyDescent="0.3">
      <c r="A84" s="3">
        <v>83</v>
      </c>
      <c r="B84" s="3" t="s">
        <v>32199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1013.33</v>
      </c>
    </row>
    <row r="85" spans="1:8" x14ac:dyDescent="0.3">
      <c r="A85" s="3">
        <v>84</v>
      </c>
      <c r="B85" s="3" t="s">
        <v>32200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1013.39</v>
      </c>
    </row>
    <row r="86" spans="1:8" x14ac:dyDescent="0.3">
      <c r="A86" s="3">
        <v>85</v>
      </c>
      <c r="B86" s="3" t="s">
        <v>32201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1013.37</v>
      </c>
    </row>
    <row r="87" spans="1:8" x14ac:dyDescent="0.3">
      <c r="A87" s="3">
        <v>86</v>
      </c>
      <c r="B87" s="3" t="s">
        <v>32202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1013.35</v>
      </c>
    </row>
    <row r="88" spans="1:8" x14ac:dyDescent="0.3">
      <c r="A88" s="3">
        <v>87</v>
      </c>
      <c r="B88" s="3" t="s">
        <v>32203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1013.36</v>
      </c>
    </row>
    <row r="89" spans="1:8" x14ac:dyDescent="0.3">
      <c r="A89" s="3">
        <v>88</v>
      </c>
      <c r="B89" s="3" t="s">
        <v>32204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1013.4</v>
      </c>
    </row>
    <row r="90" spans="1:8" x14ac:dyDescent="0.3">
      <c r="A90" s="3">
        <v>89</v>
      </c>
      <c r="B90" s="3" t="s">
        <v>32205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1013.48</v>
      </c>
    </row>
    <row r="91" spans="1:8" x14ac:dyDescent="0.3">
      <c r="A91" s="3">
        <v>90</v>
      </c>
      <c r="B91" s="3" t="s">
        <v>32206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1013.52</v>
      </c>
    </row>
    <row r="92" spans="1:8" x14ac:dyDescent="0.3">
      <c r="A92" s="3">
        <v>91</v>
      </c>
      <c r="B92" s="3" t="s">
        <v>32207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1013.48</v>
      </c>
    </row>
    <row r="93" spans="1:8" x14ac:dyDescent="0.3">
      <c r="A93" s="3">
        <v>92</v>
      </c>
      <c r="B93" s="3" t="s">
        <v>32208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1013.55</v>
      </c>
    </row>
    <row r="94" spans="1:8" x14ac:dyDescent="0.3">
      <c r="A94" s="3">
        <v>93</v>
      </c>
      <c r="B94" s="3" t="s">
        <v>32209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1013.58</v>
      </c>
    </row>
    <row r="95" spans="1:8" x14ac:dyDescent="0.3">
      <c r="A95" s="3">
        <v>94</v>
      </c>
      <c r="B95" s="3" t="s">
        <v>32210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1013.59</v>
      </c>
    </row>
    <row r="96" spans="1:8" x14ac:dyDescent="0.3">
      <c r="A96" s="3">
        <v>95</v>
      </c>
      <c r="B96" s="3" t="s">
        <v>32211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1013.59</v>
      </c>
    </row>
    <row r="97" spans="1:8" x14ac:dyDescent="0.3">
      <c r="A97" s="3">
        <v>96</v>
      </c>
      <c r="B97" s="3" t="s">
        <v>32212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1013.61</v>
      </c>
    </row>
    <row r="98" spans="1:8" x14ac:dyDescent="0.3">
      <c r="A98" s="3">
        <v>97</v>
      </c>
      <c r="B98" s="3" t="s">
        <v>32213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1013.58</v>
      </c>
    </row>
    <row r="99" spans="1:8" x14ac:dyDescent="0.3">
      <c r="A99" s="3">
        <v>98</v>
      </c>
      <c r="B99" s="3" t="s">
        <v>32214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1013.65</v>
      </c>
    </row>
    <row r="100" spans="1:8" x14ac:dyDescent="0.3">
      <c r="A100" s="3">
        <v>99</v>
      </c>
      <c r="B100" s="3" t="s">
        <v>32215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1013.6</v>
      </c>
    </row>
    <row r="101" spans="1:8" x14ac:dyDescent="0.3">
      <c r="A101" s="3">
        <v>100</v>
      </c>
      <c r="B101" s="3" t="s">
        <v>32216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32217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1013.54</v>
      </c>
    </row>
    <row r="103" spans="1:8" x14ac:dyDescent="0.3">
      <c r="A103" s="3">
        <v>102</v>
      </c>
      <c r="B103" s="3" t="s">
        <v>32218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1013.52</v>
      </c>
    </row>
    <row r="104" spans="1:8" x14ac:dyDescent="0.3">
      <c r="A104" s="3">
        <v>103</v>
      </c>
      <c r="B104" s="3" t="s">
        <v>32219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1013.6</v>
      </c>
    </row>
    <row r="105" spans="1:8" x14ac:dyDescent="0.3">
      <c r="A105" s="3">
        <v>104</v>
      </c>
      <c r="B105" s="3" t="s">
        <v>32220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1013.58</v>
      </c>
    </row>
    <row r="106" spans="1:8" x14ac:dyDescent="0.3">
      <c r="A106" s="3">
        <v>105</v>
      </c>
      <c r="B106" s="3" t="s">
        <v>32221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1013.57</v>
      </c>
    </row>
    <row r="107" spans="1:8" x14ac:dyDescent="0.3">
      <c r="A107" s="3">
        <v>106</v>
      </c>
      <c r="B107" s="3" t="s">
        <v>32222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1013.59</v>
      </c>
    </row>
    <row r="108" spans="1:8" x14ac:dyDescent="0.3">
      <c r="A108" s="3">
        <v>107</v>
      </c>
      <c r="B108" s="3" t="s">
        <v>32223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1013.58</v>
      </c>
    </row>
    <row r="109" spans="1:8" x14ac:dyDescent="0.3">
      <c r="A109" s="3">
        <v>108</v>
      </c>
      <c r="B109" s="3" t="s">
        <v>32224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1013.58</v>
      </c>
    </row>
    <row r="110" spans="1:8" x14ac:dyDescent="0.3">
      <c r="A110" s="3">
        <v>109</v>
      </c>
      <c r="B110" s="3" t="s">
        <v>32225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1013.55</v>
      </c>
    </row>
    <row r="111" spans="1:8" x14ac:dyDescent="0.3">
      <c r="A111" s="3">
        <v>110</v>
      </c>
      <c r="B111" s="3" t="s">
        <v>32226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1013.6</v>
      </c>
    </row>
    <row r="112" spans="1:8" x14ac:dyDescent="0.3">
      <c r="A112" s="3">
        <v>111</v>
      </c>
      <c r="B112" s="3" t="s">
        <v>32227</v>
      </c>
      <c r="C112" s="3">
        <v>20.78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1013.54</v>
      </c>
    </row>
    <row r="113" spans="1:8" x14ac:dyDescent="0.3">
      <c r="A113" s="3">
        <v>112</v>
      </c>
      <c r="B113" s="3" t="s">
        <v>32228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32229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1013.65</v>
      </c>
    </row>
    <row r="115" spans="1:8" x14ac:dyDescent="0.3">
      <c r="A115" s="3">
        <v>114</v>
      </c>
      <c r="B115" s="3" t="s">
        <v>32230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1013.64</v>
      </c>
    </row>
    <row r="116" spans="1:8" x14ac:dyDescent="0.3">
      <c r="A116" s="3">
        <v>115</v>
      </c>
      <c r="B116" s="3" t="s">
        <v>32231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1013.59</v>
      </c>
    </row>
    <row r="117" spans="1:8" x14ac:dyDescent="0.3">
      <c r="A117" s="3">
        <v>116</v>
      </c>
      <c r="B117" s="3" t="s">
        <v>32232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1013.61</v>
      </c>
    </row>
    <row r="118" spans="1:8" x14ac:dyDescent="0.3">
      <c r="A118" s="3">
        <v>117</v>
      </c>
      <c r="B118" s="3" t="s">
        <v>32233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1013.58</v>
      </c>
    </row>
    <row r="119" spans="1:8" x14ac:dyDescent="0.3">
      <c r="A119" s="3">
        <v>118</v>
      </c>
      <c r="B119" s="3" t="s">
        <v>32234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1013.61</v>
      </c>
    </row>
    <row r="120" spans="1:8" x14ac:dyDescent="0.3">
      <c r="A120" s="3">
        <v>119</v>
      </c>
      <c r="B120" s="3" t="s">
        <v>32235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1013.63</v>
      </c>
    </row>
    <row r="121" spans="1:8" x14ac:dyDescent="0.3">
      <c r="A121" s="3">
        <v>120</v>
      </c>
      <c r="B121" s="3" t="s">
        <v>32236</v>
      </c>
      <c r="C121" s="3">
        <v>20.78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1013.6</v>
      </c>
    </row>
    <row r="122" spans="1:8" x14ac:dyDescent="0.3">
      <c r="A122" s="3">
        <v>121</v>
      </c>
      <c r="B122" s="3" t="s">
        <v>32237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1013.59</v>
      </c>
    </row>
    <row r="123" spans="1:8" x14ac:dyDescent="0.3">
      <c r="A123" s="3">
        <v>122</v>
      </c>
      <c r="B123" s="3" t="s">
        <v>32238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1013.63</v>
      </c>
    </row>
    <row r="124" spans="1:8" x14ac:dyDescent="0.3">
      <c r="A124" s="3">
        <v>123</v>
      </c>
      <c r="B124" s="3" t="s">
        <v>32239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1013.62</v>
      </c>
    </row>
    <row r="125" spans="1:8" x14ac:dyDescent="0.3">
      <c r="A125" s="3">
        <v>124</v>
      </c>
      <c r="B125" s="3" t="s">
        <v>32240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1013.62</v>
      </c>
    </row>
    <row r="126" spans="1:8" x14ac:dyDescent="0.3">
      <c r="A126" s="3">
        <v>125</v>
      </c>
      <c r="B126" s="3" t="s">
        <v>32241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1013.65</v>
      </c>
    </row>
    <row r="127" spans="1:8" x14ac:dyDescent="0.3">
      <c r="A127" s="3">
        <v>126</v>
      </c>
      <c r="B127" s="3" t="s">
        <v>32242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1013.69</v>
      </c>
    </row>
    <row r="128" spans="1:8" x14ac:dyDescent="0.3">
      <c r="A128" s="3">
        <v>127</v>
      </c>
      <c r="B128" s="3" t="s">
        <v>32243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1013.59</v>
      </c>
    </row>
    <row r="129" spans="1:8" x14ac:dyDescent="0.3">
      <c r="A129" s="3">
        <v>128</v>
      </c>
      <c r="B129" s="3" t="s">
        <v>32244</v>
      </c>
      <c r="C129" s="3">
        <v>20.78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1013.61</v>
      </c>
    </row>
    <row r="130" spans="1:8" x14ac:dyDescent="0.3">
      <c r="A130" s="3">
        <v>129</v>
      </c>
      <c r="B130" s="3" t="s">
        <v>32245</v>
      </c>
      <c r="C130" s="3">
        <v>20.78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1013.71</v>
      </c>
    </row>
    <row r="131" spans="1:8" x14ac:dyDescent="0.3">
      <c r="A131" s="3">
        <v>130</v>
      </c>
      <c r="B131" s="3" t="s">
        <v>32246</v>
      </c>
      <c r="C131" s="3">
        <v>20.78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1013.62</v>
      </c>
    </row>
    <row r="132" spans="1:8" x14ac:dyDescent="0.3">
      <c r="A132" s="3">
        <v>131</v>
      </c>
      <c r="B132" s="3" t="s">
        <v>32247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1013.56</v>
      </c>
    </row>
    <row r="133" spans="1:8" x14ac:dyDescent="0.3">
      <c r="A133" s="3">
        <v>132</v>
      </c>
      <c r="B133" s="3" t="s">
        <v>32248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1013.56</v>
      </c>
    </row>
    <row r="134" spans="1:8" x14ac:dyDescent="0.3">
      <c r="A134" s="3">
        <v>133</v>
      </c>
      <c r="B134" s="3" t="s">
        <v>32249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1013.6</v>
      </c>
    </row>
    <row r="135" spans="1:8" x14ac:dyDescent="0.3">
      <c r="A135" s="3">
        <v>134</v>
      </c>
      <c r="B135" s="3" t="s">
        <v>32250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1013.6</v>
      </c>
    </row>
    <row r="136" spans="1:8" x14ac:dyDescent="0.3">
      <c r="A136" s="3">
        <v>135</v>
      </c>
      <c r="B136" s="3" t="s">
        <v>32251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1013.54</v>
      </c>
    </row>
    <row r="137" spans="1:8" x14ac:dyDescent="0.3">
      <c r="A137" s="3">
        <v>136</v>
      </c>
      <c r="B137" s="3" t="s">
        <v>32252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1013.56</v>
      </c>
    </row>
    <row r="138" spans="1:8" x14ac:dyDescent="0.3">
      <c r="A138" s="3">
        <v>137</v>
      </c>
      <c r="B138" s="3" t="s">
        <v>32253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1013.57</v>
      </c>
    </row>
    <row r="139" spans="1:8" x14ac:dyDescent="0.3">
      <c r="A139" s="3">
        <v>138</v>
      </c>
      <c r="B139" s="3" t="s">
        <v>32254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1013.48</v>
      </c>
    </row>
    <row r="140" spans="1:8" x14ac:dyDescent="0.3">
      <c r="A140" s="3">
        <v>139</v>
      </c>
      <c r="B140" s="3" t="s">
        <v>32255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1013.46</v>
      </c>
    </row>
    <row r="141" spans="1:8" x14ac:dyDescent="0.3">
      <c r="A141" s="3">
        <v>140</v>
      </c>
      <c r="B141" s="3" t="s">
        <v>32256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1013.4</v>
      </c>
    </row>
    <row r="142" spans="1:8" x14ac:dyDescent="0.3">
      <c r="A142" s="3">
        <v>141</v>
      </c>
      <c r="B142" s="3" t="s">
        <v>32257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1013.43</v>
      </c>
    </row>
    <row r="143" spans="1:8" x14ac:dyDescent="0.3">
      <c r="A143" s="3">
        <v>142</v>
      </c>
      <c r="B143" s="3" t="s">
        <v>32258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1013.34</v>
      </c>
    </row>
    <row r="144" spans="1:8" x14ac:dyDescent="0.3">
      <c r="A144" s="3">
        <v>143</v>
      </c>
      <c r="B144" s="3" t="s">
        <v>32259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1013.32</v>
      </c>
    </row>
    <row r="145" spans="1:8" x14ac:dyDescent="0.3">
      <c r="A145" s="3">
        <v>144</v>
      </c>
      <c r="B145" s="3" t="s">
        <v>32260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1013.31</v>
      </c>
    </row>
    <row r="146" spans="1:8" x14ac:dyDescent="0.3">
      <c r="A146" s="3">
        <v>145</v>
      </c>
      <c r="B146" s="3" t="s">
        <v>32261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1013.34</v>
      </c>
    </row>
    <row r="147" spans="1:8" x14ac:dyDescent="0.3">
      <c r="A147" s="3">
        <v>146</v>
      </c>
      <c r="B147" s="3" t="s">
        <v>32262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1013.33</v>
      </c>
    </row>
    <row r="148" spans="1:8" x14ac:dyDescent="0.3">
      <c r="A148" s="3">
        <v>147</v>
      </c>
      <c r="B148" s="3" t="s">
        <v>32263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1013.31</v>
      </c>
    </row>
    <row r="149" spans="1:8" x14ac:dyDescent="0.3">
      <c r="A149" s="3">
        <v>148</v>
      </c>
      <c r="B149" s="3" t="s">
        <v>32264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1013.32</v>
      </c>
    </row>
    <row r="150" spans="1:8" x14ac:dyDescent="0.3">
      <c r="A150" s="3">
        <v>149</v>
      </c>
      <c r="B150" s="3" t="s">
        <v>32265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1013.31</v>
      </c>
    </row>
    <row r="151" spans="1:8" x14ac:dyDescent="0.3">
      <c r="A151" s="3">
        <v>150</v>
      </c>
      <c r="B151" s="3" t="s">
        <v>32266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1013.25</v>
      </c>
    </row>
    <row r="152" spans="1:8" x14ac:dyDescent="0.3">
      <c r="A152" s="3">
        <v>151</v>
      </c>
      <c r="B152" s="3" t="s">
        <v>32267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1013.25</v>
      </c>
    </row>
    <row r="153" spans="1:8" x14ac:dyDescent="0.3">
      <c r="A153" s="3">
        <v>152</v>
      </c>
      <c r="B153" s="3" t="s">
        <v>32268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1013.24</v>
      </c>
    </row>
    <row r="154" spans="1:8" x14ac:dyDescent="0.3">
      <c r="A154" s="3">
        <v>153</v>
      </c>
      <c r="B154" s="3" t="s">
        <v>32269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1013.21</v>
      </c>
    </row>
    <row r="155" spans="1:8" x14ac:dyDescent="0.3">
      <c r="A155" s="3">
        <v>154</v>
      </c>
      <c r="B155" s="3" t="s">
        <v>32270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1013.19</v>
      </c>
    </row>
    <row r="156" spans="1:8" x14ac:dyDescent="0.3">
      <c r="A156" s="3">
        <v>155</v>
      </c>
      <c r="B156" s="3" t="s">
        <v>32271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1013.19</v>
      </c>
    </row>
    <row r="157" spans="1:8" x14ac:dyDescent="0.3">
      <c r="A157" s="3">
        <v>156</v>
      </c>
      <c r="B157" s="3" t="s">
        <v>32272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1013.2</v>
      </c>
    </row>
    <row r="158" spans="1:8" x14ac:dyDescent="0.3">
      <c r="A158" s="3">
        <v>157</v>
      </c>
      <c r="B158" s="3" t="s">
        <v>32273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1013.2</v>
      </c>
    </row>
    <row r="159" spans="1:8" x14ac:dyDescent="0.3">
      <c r="A159" s="3">
        <v>158</v>
      </c>
      <c r="B159" s="3" t="s">
        <v>32274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1013.19</v>
      </c>
    </row>
    <row r="160" spans="1:8" x14ac:dyDescent="0.3">
      <c r="A160" s="3">
        <v>159</v>
      </c>
      <c r="B160" s="3" t="s">
        <v>32275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1013.15</v>
      </c>
    </row>
    <row r="161" spans="1:8" x14ac:dyDescent="0.3">
      <c r="A161" s="3">
        <v>160</v>
      </c>
      <c r="B161" s="3" t="s">
        <v>32276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1013.22</v>
      </c>
    </row>
    <row r="162" spans="1:8" x14ac:dyDescent="0.3">
      <c r="A162" s="3">
        <v>161</v>
      </c>
      <c r="B162" s="3" t="s">
        <v>32277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1013.14</v>
      </c>
    </row>
    <row r="163" spans="1:8" x14ac:dyDescent="0.3">
      <c r="A163" s="3">
        <v>162</v>
      </c>
      <c r="B163" s="3" t="s">
        <v>32278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1013.13</v>
      </c>
    </row>
    <row r="164" spans="1:8" x14ac:dyDescent="0.3">
      <c r="A164" s="3">
        <v>163</v>
      </c>
      <c r="B164" s="3" t="s">
        <v>32279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1013.14</v>
      </c>
    </row>
    <row r="165" spans="1:8" x14ac:dyDescent="0.3">
      <c r="A165" s="3">
        <v>164</v>
      </c>
      <c r="B165" s="3" t="s">
        <v>32280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1013.11</v>
      </c>
    </row>
    <row r="166" spans="1:8" x14ac:dyDescent="0.3">
      <c r="A166" s="3">
        <v>165</v>
      </c>
      <c r="B166" s="3" t="s">
        <v>32281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</v>
      </c>
    </row>
    <row r="167" spans="1:8" x14ac:dyDescent="0.3">
      <c r="A167" s="3">
        <v>166</v>
      </c>
      <c r="B167" s="3" t="s">
        <v>32282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1013.1</v>
      </c>
    </row>
    <row r="168" spans="1:8" x14ac:dyDescent="0.3">
      <c r="A168" s="3">
        <v>167</v>
      </c>
      <c r="B168" s="3" t="s">
        <v>32283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1013.04</v>
      </c>
    </row>
    <row r="169" spans="1:8" x14ac:dyDescent="0.3">
      <c r="A169" s="3">
        <v>168</v>
      </c>
      <c r="B169" s="3" t="s">
        <v>32284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1013.03</v>
      </c>
    </row>
    <row r="170" spans="1:8" x14ac:dyDescent="0.3">
      <c r="A170" s="3">
        <v>169</v>
      </c>
      <c r="B170" s="3" t="s">
        <v>32285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1013.06</v>
      </c>
    </row>
    <row r="171" spans="1:8" x14ac:dyDescent="0.3">
      <c r="A171" s="3">
        <v>170</v>
      </c>
      <c r="B171" s="3" t="s">
        <v>32286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1013.07</v>
      </c>
    </row>
    <row r="172" spans="1:8" x14ac:dyDescent="0.3">
      <c r="A172" s="3">
        <v>171</v>
      </c>
      <c r="B172" s="3" t="s">
        <v>32287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1013.08</v>
      </c>
    </row>
    <row r="173" spans="1:8" x14ac:dyDescent="0.3">
      <c r="A173" s="3">
        <v>172</v>
      </c>
      <c r="B173" s="3" t="s">
        <v>32288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1013.06</v>
      </c>
    </row>
    <row r="174" spans="1:8" x14ac:dyDescent="0.3">
      <c r="A174" s="3">
        <v>173</v>
      </c>
      <c r="B174" s="3" t="s">
        <v>32289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1013.09</v>
      </c>
    </row>
    <row r="175" spans="1:8" x14ac:dyDescent="0.3">
      <c r="A175" s="3">
        <v>174</v>
      </c>
      <c r="B175" s="3" t="s">
        <v>32290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1013.11</v>
      </c>
    </row>
    <row r="176" spans="1:8" x14ac:dyDescent="0.3">
      <c r="A176" s="3">
        <v>175</v>
      </c>
      <c r="B176" s="3" t="s">
        <v>32291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1013.16</v>
      </c>
    </row>
    <row r="177" spans="1:8" x14ac:dyDescent="0.3">
      <c r="A177" s="3">
        <v>176</v>
      </c>
      <c r="B177" s="3" t="s">
        <v>32292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1013.12</v>
      </c>
    </row>
    <row r="178" spans="1:8" x14ac:dyDescent="0.3">
      <c r="A178" s="3">
        <v>177</v>
      </c>
      <c r="B178" s="3" t="s">
        <v>32293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1013.1</v>
      </c>
    </row>
    <row r="179" spans="1:8" x14ac:dyDescent="0.3">
      <c r="A179" s="3">
        <v>178</v>
      </c>
      <c r="B179" s="3" t="s">
        <v>32294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1013.11</v>
      </c>
    </row>
    <row r="180" spans="1:8" x14ac:dyDescent="0.3">
      <c r="A180" s="3">
        <v>179</v>
      </c>
      <c r="B180" s="3" t="s">
        <v>32295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1013.08</v>
      </c>
    </row>
    <row r="181" spans="1:8" x14ac:dyDescent="0.3">
      <c r="A181" s="3">
        <v>180</v>
      </c>
      <c r="B181" s="3" t="s">
        <v>32296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1013.04</v>
      </c>
    </row>
    <row r="182" spans="1:8" x14ac:dyDescent="0.3">
      <c r="A182" s="3">
        <v>181</v>
      </c>
      <c r="B182" s="3" t="s">
        <v>32297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1013.01</v>
      </c>
    </row>
    <row r="183" spans="1:8" x14ac:dyDescent="0.3">
      <c r="A183" s="3">
        <v>182</v>
      </c>
      <c r="B183" s="3" t="s">
        <v>32298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1013.01</v>
      </c>
    </row>
    <row r="184" spans="1:8" x14ac:dyDescent="0.3">
      <c r="A184" s="3">
        <v>183</v>
      </c>
      <c r="B184" s="3" t="s">
        <v>32299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1013.05</v>
      </c>
    </row>
    <row r="185" spans="1:8" x14ac:dyDescent="0.3">
      <c r="A185" s="3">
        <v>184</v>
      </c>
      <c r="B185" s="3" t="s">
        <v>32300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1013.01</v>
      </c>
    </row>
    <row r="186" spans="1:8" x14ac:dyDescent="0.3">
      <c r="A186" s="3">
        <v>185</v>
      </c>
      <c r="B186" s="3" t="s">
        <v>32301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1012.98</v>
      </c>
    </row>
    <row r="187" spans="1:8" x14ac:dyDescent="0.3">
      <c r="A187" s="3">
        <v>186</v>
      </c>
      <c r="B187" s="3" t="s">
        <v>32302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1013.04</v>
      </c>
    </row>
    <row r="188" spans="1:8" x14ac:dyDescent="0.3">
      <c r="A188" s="3">
        <v>187</v>
      </c>
      <c r="B188" s="3" t="s">
        <v>32303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1013.04</v>
      </c>
    </row>
    <row r="189" spans="1:8" x14ac:dyDescent="0.3">
      <c r="A189" s="3">
        <v>188</v>
      </c>
      <c r="B189" s="3" t="s">
        <v>3504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1013.02</v>
      </c>
    </row>
    <row r="190" spans="1:8" x14ac:dyDescent="0.3">
      <c r="A190" s="3">
        <v>189</v>
      </c>
      <c r="B190" s="3" t="s">
        <v>32304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1013.02</v>
      </c>
    </row>
    <row r="191" spans="1:8" x14ac:dyDescent="0.3">
      <c r="A191" s="3">
        <v>190</v>
      </c>
      <c r="B191" s="3" t="s">
        <v>32305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32306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1012.97</v>
      </c>
    </row>
    <row r="193" spans="1:8" x14ac:dyDescent="0.3">
      <c r="A193" s="3">
        <v>192</v>
      </c>
      <c r="B193" s="3" t="s">
        <v>32307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</v>
      </c>
    </row>
    <row r="194" spans="1:8" x14ac:dyDescent="0.3">
      <c r="A194" s="3">
        <v>193</v>
      </c>
      <c r="B194" s="3" t="s">
        <v>32308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1013.02</v>
      </c>
    </row>
    <row r="195" spans="1:8" x14ac:dyDescent="0.3">
      <c r="A195" s="3">
        <v>194</v>
      </c>
      <c r="B195" s="3" t="s">
        <v>32309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1013.05</v>
      </c>
    </row>
    <row r="196" spans="1:8" x14ac:dyDescent="0.3">
      <c r="A196" s="3">
        <v>195</v>
      </c>
      <c r="B196" s="3" t="s">
        <v>32310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1012.96</v>
      </c>
    </row>
    <row r="197" spans="1:8" x14ac:dyDescent="0.3">
      <c r="A197" s="3">
        <v>196</v>
      </c>
      <c r="B197" s="3" t="s">
        <v>32311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1012.98</v>
      </c>
    </row>
    <row r="198" spans="1:8" x14ac:dyDescent="0.3">
      <c r="A198" s="3">
        <v>197</v>
      </c>
      <c r="B198" s="3" t="s">
        <v>32312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1013.01</v>
      </c>
    </row>
    <row r="199" spans="1:8" x14ac:dyDescent="0.3">
      <c r="A199" s="3">
        <v>198</v>
      </c>
      <c r="B199" s="3" t="s">
        <v>32313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</v>
      </c>
    </row>
    <row r="200" spans="1:8" x14ac:dyDescent="0.3">
      <c r="A200" s="3">
        <v>199</v>
      </c>
      <c r="B200" s="3" t="s">
        <v>32314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1012.99</v>
      </c>
    </row>
    <row r="201" spans="1:8" x14ac:dyDescent="0.3">
      <c r="A201" s="3">
        <v>200</v>
      </c>
      <c r="B201" s="3" t="s">
        <v>32315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1012.98</v>
      </c>
    </row>
    <row r="202" spans="1:8" x14ac:dyDescent="0.3">
      <c r="A202" s="3">
        <v>201</v>
      </c>
      <c r="B202" s="3" t="s">
        <v>32316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1012.98</v>
      </c>
    </row>
    <row r="203" spans="1:8" x14ac:dyDescent="0.3">
      <c r="A203" s="3">
        <v>202</v>
      </c>
      <c r="B203" s="3" t="s">
        <v>32317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32318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32319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1012.96</v>
      </c>
    </row>
    <row r="206" spans="1:8" x14ac:dyDescent="0.3">
      <c r="A206" s="3">
        <v>205</v>
      </c>
      <c r="B206" s="3" t="s">
        <v>32320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</v>
      </c>
    </row>
    <row r="207" spans="1:8" x14ac:dyDescent="0.3">
      <c r="A207" s="3">
        <v>206</v>
      </c>
      <c r="B207" s="3" t="s">
        <v>32321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1012.98</v>
      </c>
    </row>
    <row r="208" spans="1:8" x14ac:dyDescent="0.3">
      <c r="A208" s="3">
        <v>207</v>
      </c>
      <c r="B208" s="3" t="s">
        <v>32322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1012.97</v>
      </c>
    </row>
    <row r="209" spans="1:8" x14ac:dyDescent="0.3">
      <c r="A209" s="3">
        <v>208</v>
      </c>
      <c r="B209" s="3" t="s">
        <v>32323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1012.97</v>
      </c>
    </row>
    <row r="210" spans="1:8" x14ac:dyDescent="0.3">
      <c r="A210" s="3">
        <v>209</v>
      </c>
      <c r="B210" s="3" t="s">
        <v>32324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1012.92</v>
      </c>
    </row>
    <row r="211" spans="1:8" x14ac:dyDescent="0.3">
      <c r="A211" s="3">
        <v>210</v>
      </c>
      <c r="B211" s="3" t="s">
        <v>32325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1012.97</v>
      </c>
    </row>
    <row r="212" spans="1:8" x14ac:dyDescent="0.3">
      <c r="A212" s="3">
        <v>211</v>
      </c>
      <c r="B212" s="3" t="s">
        <v>32326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1012.96</v>
      </c>
    </row>
    <row r="213" spans="1:8" x14ac:dyDescent="0.3">
      <c r="A213" s="3">
        <v>212</v>
      </c>
      <c r="B213" s="3" t="s">
        <v>32327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1012.92</v>
      </c>
    </row>
    <row r="214" spans="1:8" x14ac:dyDescent="0.3">
      <c r="A214" s="3">
        <v>213</v>
      </c>
      <c r="B214" s="3" t="s">
        <v>32328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1012.87</v>
      </c>
    </row>
    <row r="215" spans="1:8" x14ac:dyDescent="0.3">
      <c r="A215" s="3">
        <v>214</v>
      </c>
      <c r="B215" s="3" t="s">
        <v>32329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1012.85</v>
      </c>
    </row>
    <row r="216" spans="1:8" x14ac:dyDescent="0.3">
      <c r="A216" s="3">
        <v>215</v>
      </c>
      <c r="B216" s="3" t="s">
        <v>32330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32331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1012.87</v>
      </c>
    </row>
    <row r="218" spans="1:8" x14ac:dyDescent="0.3">
      <c r="A218" s="3">
        <v>217</v>
      </c>
      <c r="B218" s="3" t="s">
        <v>32332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1012.77</v>
      </c>
    </row>
    <row r="219" spans="1:8" x14ac:dyDescent="0.3">
      <c r="A219" s="3">
        <v>218</v>
      </c>
      <c r="B219" s="3" t="s">
        <v>32333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1012.84</v>
      </c>
    </row>
    <row r="220" spans="1:8" x14ac:dyDescent="0.3">
      <c r="A220" s="3">
        <v>219</v>
      </c>
      <c r="B220" s="3" t="s">
        <v>32334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1012.79</v>
      </c>
    </row>
    <row r="221" spans="1:8" x14ac:dyDescent="0.3">
      <c r="A221" s="3">
        <v>220</v>
      </c>
      <c r="B221" s="3" t="s">
        <v>32335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1012.78</v>
      </c>
    </row>
    <row r="222" spans="1:8" x14ac:dyDescent="0.3">
      <c r="A222" s="3">
        <v>221</v>
      </c>
      <c r="B222" s="3" t="s">
        <v>32336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1012.67</v>
      </c>
    </row>
    <row r="223" spans="1:8" x14ac:dyDescent="0.3">
      <c r="A223" s="3">
        <v>222</v>
      </c>
      <c r="B223" s="3" t="s">
        <v>32337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1012.66</v>
      </c>
    </row>
    <row r="224" spans="1:8" x14ac:dyDescent="0.3">
      <c r="A224" s="3">
        <v>223</v>
      </c>
      <c r="B224" s="3" t="s">
        <v>32338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1012.64</v>
      </c>
    </row>
    <row r="225" spans="1:8" x14ac:dyDescent="0.3">
      <c r="A225" s="3">
        <v>224</v>
      </c>
      <c r="B225" s="3" t="s">
        <v>32339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1012.65</v>
      </c>
    </row>
    <row r="226" spans="1:8" x14ac:dyDescent="0.3">
      <c r="A226" s="3">
        <v>225</v>
      </c>
      <c r="B226" s="3" t="s">
        <v>32340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1012.67</v>
      </c>
    </row>
    <row r="227" spans="1:8" x14ac:dyDescent="0.3">
      <c r="A227" s="3">
        <v>226</v>
      </c>
      <c r="B227" s="3" t="s">
        <v>32341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1012.72</v>
      </c>
    </row>
    <row r="228" spans="1:8" x14ac:dyDescent="0.3">
      <c r="A228" s="3">
        <v>227</v>
      </c>
      <c r="B228" s="3" t="s">
        <v>32342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1012.62</v>
      </c>
    </row>
    <row r="229" spans="1:8" x14ac:dyDescent="0.3">
      <c r="A229" s="3">
        <v>228</v>
      </c>
      <c r="B229" s="3" t="s">
        <v>32343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1012.7</v>
      </c>
    </row>
    <row r="230" spans="1:8" x14ac:dyDescent="0.3">
      <c r="A230" s="3">
        <v>229</v>
      </c>
      <c r="B230" s="3" t="s">
        <v>32344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1012.67</v>
      </c>
    </row>
    <row r="231" spans="1:8" x14ac:dyDescent="0.3">
      <c r="A231" s="3">
        <v>230</v>
      </c>
      <c r="B231" s="3" t="s">
        <v>32345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1012.66</v>
      </c>
    </row>
    <row r="232" spans="1:8" x14ac:dyDescent="0.3">
      <c r="A232" s="3">
        <v>231</v>
      </c>
      <c r="B232" s="3" t="s">
        <v>32346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1012.64</v>
      </c>
    </row>
    <row r="233" spans="1:8" x14ac:dyDescent="0.3">
      <c r="A233" s="3">
        <v>232</v>
      </c>
      <c r="B233" s="3" t="s">
        <v>32347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1012.66</v>
      </c>
    </row>
    <row r="234" spans="1:8" x14ac:dyDescent="0.3">
      <c r="A234" s="3">
        <v>233</v>
      </c>
      <c r="B234" s="3" t="s">
        <v>32348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1012.66</v>
      </c>
    </row>
    <row r="235" spans="1:8" x14ac:dyDescent="0.3">
      <c r="A235" s="3">
        <v>234</v>
      </c>
      <c r="B235" s="3" t="s">
        <v>32349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1012.63</v>
      </c>
    </row>
    <row r="236" spans="1:8" x14ac:dyDescent="0.3">
      <c r="A236" s="3">
        <v>235</v>
      </c>
      <c r="B236" s="3" t="s">
        <v>32350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1012.61</v>
      </c>
    </row>
    <row r="237" spans="1:8" x14ac:dyDescent="0.3">
      <c r="A237" s="3">
        <v>236</v>
      </c>
      <c r="B237" s="3" t="s">
        <v>32351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1012.61</v>
      </c>
    </row>
    <row r="238" spans="1:8" x14ac:dyDescent="0.3">
      <c r="A238" s="3">
        <v>237</v>
      </c>
      <c r="B238" s="3" t="s">
        <v>32352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1012.61</v>
      </c>
    </row>
    <row r="239" spans="1:8" x14ac:dyDescent="0.3">
      <c r="A239" s="3">
        <v>238</v>
      </c>
      <c r="B239" s="3" t="s">
        <v>32353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1012.63</v>
      </c>
    </row>
    <row r="240" spans="1:8" x14ac:dyDescent="0.3">
      <c r="A240" s="3">
        <v>239</v>
      </c>
      <c r="B240" s="3" t="s">
        <v>32354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1012.68</v>
      </c>
    </row>
    <row r="241" spans="1:8" x14ac:dyDescent="0.3">
      <c r="A241" s="3">
        <v>240</v>
      </c>
      <c r="B241" s="3" t="s">
        <v>32355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1012.71</v>
      </c>
    </row>
    <row r="242" spans="1:8" x14ac:dyDescent="0.3">
      <c r="A242" s="3">
        <v>241</v>
      </c>
      <c r="B242" s="3" t="s">
        <v>32356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1012.73</v>
      </c>
    </row>
    <row r="243" spans="1:8" x14ac:dyDescent="0.3">
      <c r="A243" s="3">
        <v>242</v>
      </c>
      <c r="B243" s="3" t="s">
        <v>32357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1012.74</v>
      </c>
    </row>
    <row r="244" spans="1:8" x14ac:dyDescent="0.3">
      <c r="A244" s="3">
        <v>243</v>
      </c>
      <c r="B244" s="3" t="s">
        <v>32358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1012.73</v>
      </c>
    </row>
    <row r="245" spans="1:8" x14ac:dyDescent="0.3">
      <c r="A245" s="3">
        <v>244</v>
      </c>
      <c r="B245" s="3" t="s">
        <v>32359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1012.74</v>
      </c>
    </row>
    <row r="246" spans="1:8" x14ac:dyDescent="0.3">
      <c r="A246" s="3">
        <v>245</v>
      </c>
      <c r="B246" s="3" t="s">
        <v>32360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1012.76</v>
      </c>
    </row>
    <row r="247" spans="1:8" x14ac:dyDescent="0.3">
      <c r="A247" s="3">
        <v>246</v>
      </c>
      <c r="B247" s="3" t="s">
        <v>32361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1012.77</v>
      </c>
    </row>
    <row r="248" spans="1:8" x14ac:dyDescent="0.3">
      <c r="A248" s="3">
        <v>247</v>
      </c>
      <c r="B248" s="3" t="s">
        <v>32362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1012.74</v>
      </c>
    </row>
    <row r="249" spans="1:8" x14ac:dyDescent="0.3">
      <c r="A249" s="3">
        <v>248</v>
      </c>
      <c r="B249" s="3" t="s">
        <v>32363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1012.75</v>
      </c>
    </row>
    <row r="250" spans="1:8" x14ac:dyDescent="0.3">
      <c r="A250" s="3">
        <v>249</v>
      </c>
      <c r="B250" s="3" t="s">
        <v>32364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1012.7</v>
      </c>
    </row>
    <row r="251" spans="1:8" x14ac:dyDescent="0.3">
      <c r="A251" s="3">
        <v>250</v>
      </c>
      <c r="B251" s="3" t="s">
        <v>32365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1012.79</v>
      </c>
    </row>
    <row r="252" spans="1:8" x14ac:dyDescent="0.3">
      <c r="A252" s="3">
        <v>251</v>
      </c>
      <c r="B252" s="3" t="s">
        <v>32366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1012.73</v>
      </c>
    </row>
    <row r="253" spans="1:8" x14ac:dyDescent="0.3">
      <c r="A253" s="3">
        <v>252</v>
      </c>
      <c r="B253" s="3" t="s">
        <v>32367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1012.74</v>
      </c>
    </row>
    <row r="254" spans="1:8" x14ac:dyDescent="0.3">
      <c r="A254" s="3">
        <v>253</v>
      </c>
      <c r="B254" s="3" t="s">
        <v>32368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1012.77</v>
      </c>
    </row>
    <row r="255" spans="1:8" x14ac:dyDescent="0.3">
      <c r="A255" s="3">
        <v>254</v>
      </c>
      <c r="B255" s="3" t="s">
        <v>32369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1012.71</v>
      </c>
    </row>
    <row r="256" spans="1:8" x14ac:dyDescent="0.3">
      <c r="A256" s="3">
        <v>255</v>
      </c>
      <c r="B256" s="3" t="s">
        <v>32370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1012.7</v>
      </c>
    </row>
    <row r="257" spans="1:8" x14ac:dyDescent="0.3">
      <c r="A257" s="3">
        <v>256</v>
      </c>
      <c r="B257" s="3" t="s">
        <v>32371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1012.64</v>
      </c>
    </row>
    <row r="258" spans="1:8" x14ac:dyDescent="0.3">
      <c r="A258" s="3">
        <v>257</v>
      </c>
      <c r="B258" s="3" t="s">
        <v>32372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1012.67</v>
      </c>
    </row>
    <row r="259" spans="1:8" x14ac:dyDescent="0.3">
      <c r="A259" s="3">
        <v>258</v>
      </c>
      <c r="B259" s="3" t="s">
        <v>32373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1012.64</v>
      </c>
    </row>
    <row r="260" spans="1:8" x14ac:dyDescent="0.3">
      <c r="A260" s="3">
        <v>259</v>
      </c>
      <c r="B260" s="3" t="s">
        <v>32374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1012.64</v>
      </c>
    </row>
    <row r="261" spans="1:8" x14ac:dyDescent="0.3">
      <c r="A261" s="3">
        <v>260</v>
      </c>
      <c r="B261" s="3" t="s">
        <v>32375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1012.65</v>
      </c>
    </row>
    <row r="262" spans="1:8" x14ac:dyDescent="0.3">
      <c r="A262" s="3">
        <v>261</v>
      </c>
      <c r="B262" s="3" t="s">
        <v>32376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1012.61</v>
      </c>
    </row>
    <row r="263" spans="1:8" x14ac:dyDescent="0.3">
      <c r="A263" s="3">
        <v>262</v>
      </c>
      <c r="B263" s="3" t="s">
        <v>32377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</v>
      </c>
    </row>
    <row r="264" spans="1:8" x14ac:dyDescent="0.3">
      <c r="A264" s="3">
        <v>263</v>
      </c>
      <c r="B264" s="3" t="s">
        <v>32378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1012.57</v>
      </c>
    </row>
    <row r="265" spans="1:8" x14ac:dyDescent="0.3">
      <c r="A265" s="3">
        <v>264</v>
      </c>
      <c r="B265" s="3" t="s">
        <v>32379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1012.57</v>
      </c>
    </row>
    <row r="266" spans="1:8" x14ac:dyDescent="0.3">
      <c r="A266" s="3">
        <v>265</v>
      </c>
      <c r="B266" s="3" t="s">
        <v>32380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1012.61</v>
      </c>
    </row>
    <row r="267" spans="1:8" x14ac:dyDescent="0.3">
      <c r="A267" s="3">
        <v>266</v>
      </c>
      <c r="B267" s="3" t="s">
        <v>32381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1012.66</v>
      </c>
    </row>
    <row r="268" spans="1:8" x14ac:dyDescent="0.3">
      <c r="A268" s="3">
        <v>267</v>
      </c>
      <c r="B268" s="3" t="s">
        <v>32382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1012.63</v>
      </c>
    </row>
    <row r="269" spans="1:8" x14ac:dyDescent="0.3">
      <c r="A269" s="3">
        <v>268</v>
      </c>
      <c r="B269" s="3" t="s">
        <v>32383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1012.63</v>
      </c>
    </row>
    <row r="270" spans="1:8" x14ac:dyDescent="0.3">
      <c r="A270" s="3">
        <v>269</v>
      </c>
      <c r="B270" s="3" t="s">
        <v>32384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1012.7</v>
      </c>
    </row>
    <row r="271" spans="1:8" x14ac:dyDescent="0.3">
      <c r="A271" s="3">
        <v>270</v>
      </c>
      <c r="B271" s="3" t="s">
        <v>32385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1012.68</v>
      </c>
    </row>
    <row r="272" spans="1:8" x14ac:dyDescent="0.3">
      <c r="A272" s="3">
        <v>271</v>
      </c>
      <c r="B272" s="3" t="s">
        <v>32386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1012.62</v>
      </c>
    </row>
    <row r="273" spans="1:8" x14ac:dyDescent="0.3">
      <c r="A273" s="3">
        <v>272</v>
      </c>
      <c r="B273" s="3" t="s">
        <v>32387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1012.64</v>
      </c>
    </row>
    <row r="274" spans="1:8" x14ac:dyDescent="0.3">
      <c r="A274" s="3">
        <v>273</v>
      </c>
      <c r="B274" s="3" t="s">
        <v>32388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1012.63</v>
      </c>
    </row>
    <row r="275" spans="1:8" x14ac:dyDescent="0.3">
      <c r="A275" s="3">
        <v>274</v>
      </c>
      <c r="B275" s="3" t="s">
        <v>32389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1012.61</v>
      </c>
    </row>
    <row r="276" spans="1:8" x14ac:dyDescent="0.3">
      <c r="A276" s="3">
        <v>275</v>
      </c>
      <c r="B276" s="3" t="s">
        <v>32390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1012.63</v>
      </c>
    </row>
    <row r="277" spans="1:8" x14ac:dyDescent="0.3">
      <c r="A277" s="3">
        <v>276</v>
      </c>
      <c r="B277" s="3" t="s">
        <v>32391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1012.56</v>
      </c>
    </row>
    <row r="278" spans="1:8" x14ac:dyDescent="0.3">
      <c r="A278" s="3">
        <v>277</v>
      </c>
      <c r="B278" s="3" t="s">
        <v>32392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1012.61</v>
      </c>
    </row>
    <row r="279" spans="1:8" x14ac:dyDescent="0.3">
      <c r="A279" s="3">
        <v>278</v>
      </c>
      <c r="B279" s="3" t="s">
        <v>32393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1012.58</v>
      </c>
    </row>
    <row r="280" spans="1:8" x14ac:dyDescent="0.3">
      <c r="A280" s="3">
        <v>279</v>
      </c>
      <c r="B280" s="3" t="s">
        <v>32394</v>
      </c>
      <c r="C280" s="3">
        <v>20.8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1012.53</v>
      </c>
    </row>
    <row r="281" spans="1:8" x14ac:dyDescent="0.3">
      <c r="A281" s="3">
        <v>280</v>
      </c>
      <c r="B281" s="3" t="s">
        <v>32395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1012.65</v>
      </c>
    </row>
    <row r="282" spans="1:8" x14ac:dyDescent="0.3">
      <c r="A282" s="3">
        <v>281</v>
      </c>
      <c r="B282" s="3" t="s">
        <v>32396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1012.58</v>
      </c>
    </row>
    <row r="283" spans="1:8" x14ac:dyDescent="0.3">
      <c r="A283" s="3">
        <v>282</v>
      </c>
      <c r="B283" s="3" t="s">
        <v>32397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1012.65</v>
      </c>
    </row>
    <row r="284" spans="1:8" x14ac:dyDescent="0.3">
      <c r="A284" s="3">
        <v>283</v>
      </c>
      <c r="B284" s="3" t="s">
        <v>32398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1012.6</v>
      </c>
    </row>
    <row r="285" spans="1:8" x14ac:dyDescent="0.3">
      <c r="A285" s="3">
        <v>284</v>
      </c>
      <c r="B285" s="3" t="s">
        <v>32399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1012.64</v>
      </c>
    </row>
    <row r="286" spans="1:8" x14ac:dyDescent="0.3">
      <c r="A286" s="3">
        <v>285</v>
      </c>
      <c r="B286" s="3" t="s">
        <v>32400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1012.62</v>
      </c>
    </row>
    <row r="287" spans="1:8" x14ac:dyDescent="0.3">
      <c r="A287" s="3">
        <v>286</v>
      </c>
      <c r="B287" s="3" t="s">
        <v>32401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1012.65</v>
      </c>
    </row>
    <row r="288" spans="1:8" x14ac:dyDescent="0.3">
      <c r="A288" s="3">
        <v>287</v>
      </c>
      <c r="B288" s="3" t="s">
        <v>32402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1012.64</v>
      </c>
    </row>
    <row r="289" spans="1:8" x14ac:dyDescent="0.3">
      <c r="A289" s="3">
        <v>288</v>
      </c>
      <c r="B289" s="3" t="s">
        <v>32403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1012.64</v>
      </c>
    </row>
    <row r="290" spans="1:8" x14ac:dyDescent="0.3">
      <c r="A290" s="3">
        <v>289</v>
      </c>
      <c r="B290" s="3" t="s">
        <v>32404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1012.62</v>
      </c>
    </row>
    <row r="291" spans="1:8" x14ac:dyDescent="0.3">
      <c r="A291" s="3">
        <v>290</v>
      </c>
      <c r="B291" s="3" t="s">
        <v>32405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1012.64</v>
      </c>
    </row>
    <row r="292" spans="1:8" x14ac:dyDescent="0.3">
      <c r="A292" s="3">
        <v>291</v>
      </c>
      <c r="B292" s="3" t="s">
        <v>32406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1012.64</v>
      </c>
    </row>
    <row r="293" spans="1:8" x14ac:dyDescent="0.3">
      <c r="A293" s="3">
        <v>292</v>
      </c>
      <c r="B293" s="3" t="s">
        <v>32407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1012.64</v>
      </c>
    </row>
    <row r="294" spans="1:8" x14ac:dyDescent="0.3">
      <c r="A294" s="3">
        <v>293</v>
      </c>
      <c r="B294" s="3" t="s">
        <v>32408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1012.65</v>
      </c>
    </row>
    <row r="295" spans="1:8" x14ac:dyDescent="0.3">
      <c r="A295" s="3">
        <v>294</v>
      </c>
      <c r="B295" s="3" t="s">
        <v>32409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1012.67</v>
      </c>
    </row>
    <row r="296" spans="1:8" x14ac:dyDescent="0.3">
      <c r="A296" s="3">
        <v>295</v>
      </c>
      <c r="B296" s="3" t="s">
        <v>32410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1012.63</v>
      </c>
    </row>
    <row r="297" spans="1:8" x14ac:dyDescent="0.3">
      <c r="A297" s="3">
        <v>296</v>
      </c>
      <c r="B297" s="3" t="s">
        <v>32411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1012.67</v>
      </c>
    </row>
    <row r="298" spans="1:8" x14ac:dyDescent="0.3">
      <c r="A298" s="3">
        <v>297</v>
      </c>
      <c r="B298" s="3" t="s">
        <v>32412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1012.58</v>
      </c>
    </row>
    <row r="299" spans="1:8" x14ac:dyDescent="0.3">
      <c r="A299" s="3">
        <v>298</v>
      </c>
      <c r="B299" s="3" t="s">
        <v>32413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1012.62</v>
      </c>
    </row>
    <row r="300" spans="1:8" x14ac:dyDescent="0.3">
      <c r="A300" s="3">
        <v>299</v>
      </c>
      <c r="B300" s="3" t="s">
        <v>32414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1012.63</v>
      </c>
    </row>
    <row r="301" spans="1:8" x14ac:dyDescent="0.3">
      <c r="A301" s="3">
        <v>300</v>
      </c>
      <c r="B301" s="3" t="s">
        <v>32415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1012.68</v>
      </c>
    </row>
    <row r="302" spans="1:8" x14ac:dyDescent="0.3">
      <c r="A302" s="3">
        <v>301</v>
      </c>
      <c r="B302" s="3" t="s">
        <v>32416</v>
      </c>
      <c r="C302" s="3">
        <v>20.78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1012.6</v>
      </c>
    </row>
    <row r="303" spans="1:8" x14ac:dyDescent="0.3">
      <c r="A303" s="3">
        <v>302</v>
      </c>
      <c r="B303" s="3" t="s">
        <v>32417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1012.62</v>
      </c>
    </row>
    <row r="304" spans="1:8" x14ac:dyDescent="0.3">
      <c r="A304" s="3">
        <v>303</v>
      </c>
      <c r="B304" s="3" t="s">
        <v>32418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1012.67</v>
      </c>
    </row>
    <row r="305" spans="1:8" x14ac:dyDescent="0.3">
      <c r="A305" s="3">
        <v>304</v>
      </c>
      <c r="B305" s="3" t="s">
        <v>32419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1012.73</v>
      </c>
    </row>
    <row r="306" spans="1:8" x14ac:dyDescent="0.3">
      <c r="A306" s="3">
        <v>305</v>
      </c>
      <c r="B306" s="3" t="s">
        <v>32420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1012.68</v>
      </c>
    </row>
    <row r="307" spans="1:8" x14ac:dyDescent="0.3">
      <c r="A307" s="3">
        <v>306</v>
      </c>
      <c r="B307" s="3" t="s">
        <v>32421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1012.75</v>
      </c>
    </row>
    <row r="308" spans="1:8" x14ac:dyDescent="0.3">
      <c r="A308" s="3">
        <v>307</v>
      </c>
      <c r="B308" s="3" t="s">
        <v>32422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1012.75</v>
      </c>
    </row>
    <row r="309" spans="1:8" x14ac:dyDescent="0.3">
      <c r="A309" s="3">
        <v>308</v>
      </c>
      <c r="B309" s="3" t="s">
        <v>32423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1012.7</v>
      </c>
    </row>
    <row r="310" spans="1:8" x14ac:dyDescent="0.3">
      <c r="A310" s="3">
        <v>309</v>
      </c>
      <c r="B310" s="3" t="s">
        <v>32424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1012.73</v>
      </c>
    </row>
    <row r="311" spans="1:8" x14ac:dyDescent="0.3">
      <c r="A311" s="3">
        <v>310</v>
      </c>
      <c r="B311" s="3" t="s">
        <v>32425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1012.68</v>
      </c>
    </row>
    <row r="312" spans="1:8" x14ac:dyDescent="0.3">
      <c r="A312" s="3">
        <v>311</v>
      </c>
      <c r="B312" s="3" t="s">
        <v>32426</v>
      </c>
      <c r="C312" s="3">
        <v>20.78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1012.7</v>
      </c>
    </row>
    <row r="313" spans="1:8" x14ac:dyDescent="0.3">
      <c r="A313" s="3">
        <v>312</v>
      </c>
      <c r="B313" s="3" t="s">
        <v>32427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1012.69</v>
      </c>
    </row>
    <row r="314" spans="1:8" x14ac:dyDescent="0.3">
      <c r="A314" s="3">
        <v>313</v>
      </c>
      <c r="B314" s="3" t="s">
        <v>32428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1012.67</v>
      </c>
    </row>
    <row r="315" spans="1:8" x14ac:dyDescent="0.3">
      <c r="A315" s="3">
        <v>314</v>
      </c>
      <c r="B315" s="3" t="s">
        <v>32429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1012.73</v>
      </c>
    </row>
    <row r="316" spans="1:8" x14ac:dyDescent="0.3">
      <c r="A316" s="3">
        <v>315</v>
      </c>
      <c r="B316" s="3" t="s">
        <v>32430</v>
      </c>
      <c r="C316" s="3">
        <v>20.78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1012.71</v>
      </c>
    </row>
    <row r="317" spans="1:8" x14ac:dyDescent="0.3">
      <c r="A317" s="3">
        <v>316</v>
      </c>
      <c r="B317" s="3" t="s">
        <v>32431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1012.69</v>
      </c>
    </row>
    <row r="318" spans="1:8" x14ac:dyDescent="0.3">
      <c r="A318" s="3">
        <v>317</v>
      </c>
      <c r="B318" s="3" t="s">
        <v>32432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1012.74</v>
      </c>
    </row>
    <row r="319" spans="1:8" x14ac:dyDescent="0.3">
      <c r="A319" s="3">
        <v>318</v>
      </c>
      <c r="B319" s="3" t="s">
        <v>32433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1012.74</v>
      </c>
    </row>
    <row r="320" spans="1:8" x14ac:dyDescent="0.3">
      <c r="A320" s="3">
        <v>319</v>
      </c>
      <c r="B320" s="3" t="s">
        <v>32434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1012.75</v>
      </c>
    </row>
    <row r="321" spans="1:8" x14ac:dyDescent="0.3">
      <c r="A321" s="3">
        <v>320</v>
      </c>
      <c r="B321" s="3" t="s">
        <v>32435</v>
      </c>
      <c r="C321" s="3">
        <v>20.78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1012.82</v>
      </c>
    </row>
    <row r="322" spans="1:8" x14ac:dyDescent="0.3">
      <c r="A322" s="3">
        <v>321</v>
      </c>
      <c r="B322" s="3" t="s">
        <v>32436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1012.78</v>
      </c>
    </row>
    <row r="323" spans="1:8" x14ac:dyDescent="0.3">
      <c r="A323" s="3">
        <v>322</v>
      </c>
      <c r="B323" s="3" t="s">
        <v>32437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1012.77</v>
      </c>
    </row>
    <row r="324" spans="1:8" x14ac:dyDescent="0.3">
      <c r="A324" s="3">
        <v>323</v>
      </c>
      <c r="B324" s="3" t="s">
        <v>32438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1012.76</v>
      </c>
    </row>
    <row r="325" spans="1:8" x14ac:dyDescent="0.3">
      <c r="A325" s="3">
        <v>324</v>
      </c>
      <c r="B325" s="3" t="s">
        <v>32439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1012.7</v>
      </c>
    </row>
    <row r="326" spans="1:8" x14ac:dyDescent="0.3">
      <c r="A326" s="3">
        <v>325</v>
      </c>
      <c r="B326" s="3" t="s">
        <v>32440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1012.73</v>
      </c>
    </row>
    <row r="327" spans="1:8" x14ac:dyDescent="0.3">
      <c r="A327" s="3">
        <v>326</v>
      </c>
      <c r="B327" s="3" t="s">
        <v>32441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1012.74</v>
      </c>
    </row>
    <row r="328" spans="1:8" x14ac:dyDescent="0.3">
      <c r="A328" s="3">
        <v>327</v>
      </c>
      <c r="B328" s="3" t="s">
        <v>32442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1012.71</v>
      </c>
    </row>
    <row r="329" spans="1:8" x14ac:dyDescent="0.3">
      <c r="A329" s="3">
        <v>328</v>
      </c>
      <c r="B329" s="3" t="s">
        <v>32443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1012.71</v>
      </c>
    </row>
    <row r="330" spans="1:8" x14ac:dyDescent="0.3">
      <c r="A330" s="3">
        <v>329</v>
      </c>
      <c r="B330" s="3" t="s">
        <v>32444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1012.75</v>
      </c>
    </row>
    <row r="331" spans="1:8" x14ac:dyDescent="0.3">
      <c r="A331" s="3">
        <v>330</v>
      </c>
      <c r="B331" s="3" t="s">
        <v>32445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1012.69</v>
      </c>
    </row>
    <row r="332" spans="1:8" x14ac:dyDescent="0.3">
      <c r="A332" s="3">
        <v>331</v>
      </c>
      <c r="B332" s="3" t="s">
        <v>32446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1012.73</v>
      </c>
    </row>
    <row r="333" spans="1:8" x14ac:dyDescent="0.3">
      <c r="A333" s="3">
        <v>332</v>
      </c>
      <c r="B333" s="3" t="s">
        <v>32447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1012.65</v>
      </c>
    </row>
    <row r="334" spans="1:8" x14ac:dyDescent="0.3">
      <c r="A334" s="3">
        <v>333</v>
      </c>
      <c r="B334" s="3" t="s">
        <v>32448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1012.64</v>
      </c>
    </row>
    <row r="335" spans="1:8" x14ac:dyDescent="0.3">
      <c r="A335" s="3">
        <v>334</v>
      </c>
      <c r="B335" s="3" t="s">
        <v>32449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1012.65</v>
      </c>
    </row>
    <row r="336" spans="1:8" x14ac:dyDescent="0.3">
      <c r="A336" s="3">
        <v>335</v>
      </c>
      <c r="B336" s="3" t="s">
        <v>32450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1012.61</v>
      </c>
    </row>
    <row r="337" spans="1:8" x14ac:dyDescent="0.3">
      <c r="A337" s="3">
        <v>336</v>
      </c>
      <c r="B337" s="3" t="s">
        <v>32451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1012.63</v>
      </c>
    </row>
    <row r="338" spans="1:8" x14ac:dyDescent="0.3">
      <c r="A338" s="3">
        <v>337</v>
      </c>
      <c r="B338" s="3" t="s">
        <v>32452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1012.64</v>
      </c>
    </row>
    <row r="339" spans="1:8" x14ac:dyDescent="0.3">
      <c r="A339" s="3">
        <v>338</v>
      </c>
      <c r="B339" s="3" t="s">
        <v>32453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1012.59</v>
      </c>
    </row>
    <row r="340" spans="1:8" x14ac:dyDescent="0.3">
      <c r="A340" s="3">
        <v>339</v>
      </c>
      <c r="B340" s="3" t="s">
        <v>32454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1012.61</v>
      </c>
    </row>
    <row r="341" spans="1:8" x14ac:dyDescent="0.3">
      <c r="A341" s="3">
        <v>340</v>
      </c>
      <c r="B341" s="3" t="s">
        <v>32455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1012.67</v>
      </c>
    </row>
    <row r="342" spans="1:8" x14ac:dyDescent="0.3">
      <c r="A342" s="3">
        <v>341</v>
      </c>
      <c r="B342" s="3" t="s">
        <v>32456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1012.64</v>
      </c>
    </row>
    <row r="343" spans="1:8" x14ac:dyDescent="0.3">
      <c r="A343" s="3">
        <v>342</v>
      </c>
      <c r="B343" s="3" t="s">
        <v>32457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1012.64</v>
      </c>
    </row>
    <row r="344" spans="1:8" x14ac:dyDescent="0.3">
      <c r="A344" s="3">
        <v>343</v>
      </c>
      <c r="B344" s="3" t="s">
        <v>32458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1012.68</v>
      </c>
    </row>
    <row r="345" spans="1:8" x14ac:dyDescent="0.3">
      <c r="A345" s="3">
        <v>344</v>
      </c>
      <c r="B345" s="3" t="s">
        <v>32459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1012.61</v>
      </c>
    </row>
    <row r="346" spans="1:8" x14ac:dyDescent="0.3">
      <c r="A346" s="3">
        <v>345</v>
      </c>
      <c r="B346" s="3" t="s">
        <v>32460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1012.55</v>
      </c>
    </row>
    <row r="347" spans="1:8" x14ac:dyDescent="0.3">
      <c r="A347" s="3">
        <v>346</v>
      </c>
      <c r="B347" s="3" t="s">
        <v>32461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1012.6</v>
      </c>
    </row>
    <row r="348" spans="1:8" x14ac:dyDescent="0.3">
      <c r="A348" s="3">
        <v>347</v>
      </c>
      <c r="B348" s="3" t="s">
        <v>32462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1012.57</v>
      </c>
    </row>
    <row r="349" spans="1:8" x14ac:dyDescent="0.3">
      <c r="A349" s="3">
        <v>348</v>
      </c>
      <c r="B349" s="3" t="s">
        <v>32463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1012.57</v>
      </c>
    </row>
    <row r="350" spans="1:8" x14ac:dyDescent="0.3">
      <c r="A350" s="3">
        <v>349</v>
      </c>
      <c r="B350" s="3" t="s">
        <v>32464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1012.61</v>
      </c>
    </row>
    <row r="351" spans="1:8" x14ac:dyDescent="0.3">
      <c r="A351" s="3">
        <v>350</v>
      </c>
      <c r="B351" s="3" t="s">
        <v>32465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1012.65</v>
      </c>
    </row>
    <row r="352" spans="1:8" x14ac:dyDescent="0.3">
      <c r="A352" s="3">
        <v>351</v>
      </c>
      <c r="B352" s="3" t="s">
        <v>32466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1012.73</v>
      </c>
    </row>
    <row r="353" spans="1:8" x14ac:dyDescent="0.3">
      <c r="A353" s="3">
        <v>352</v>
      </c>
      <c r="B353" s="3" t="s">
        <v>32467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1012.65</v>
      </c>
    </row>
    <row r="354" spans="1:8" x14ac:dyDescent="0.3">
      <c r="A354" s="3">
        <v>353</v>
      </c>
      <c r="B354" s="3" t="s">
        <v>32468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1012.63</v>
      </c>
    </row>
    <row r="355" spans="1:8" x14ac:dyDescent="0.3">
      <c r="A355" s="3">
        <v>354</v>
      </c>
      <c r="B355" s="3" t="s">
        <v>32469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1012.62</v>
      </c>
    </row>
    <row r="356" spans="1:8" x14ac:dyDescent="0.3">
      <c r="A356" s="3">
        <v>355</v>
      </c>
      <c r="B356" s="3" t="s">
        <v>32470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1012.68</v>
      </c>
    </row>
    <row r="357" spans="1:8" x14ac:dyDescent="0.3">
      <c r="A357" s="3">
        <v>356</v>
      </c>
      <c r="B357" s="3" t="s">
        <v>32471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1012.66</v>
      </c>
    </row>
    <row r="358" spans="1:8" x14ac:dyDescent="0.3">
      <c r="A358" s="3">
        <v>357</v>
      </c>
      <c r="B358" s="3" t="s">
        <v>32472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1012.64</v>
      </c>
    </row>
    <row r="359" spans="1:8" x14ac:dyDescent="0.3">
      <c r="A359" s="3">
        <v>358</v>
      </c>
      <c r="B359" s="3" t="s">
        <v>32473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1012.56</v>
      </c>
    </row>
    <row r="360" spans="1:8" x14ac:dyDescent="0.3">
      <c r="A360" s="3">
        <v>359</v>
      </c>
      <c r="B360" s="3" t="s">
        <v>32474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1012.61</v>
      </c>
    </row>
    <row r="361" spans="1:8" x14ac:dyDescent="0.3">
      <c r="A361" s="3">
        <v>360</v>
      </c>
      <c r="B361" s="3" t="s">
        <v>32475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1012.5</v>
      </c>
    </row>
    <row r="362" spans="1:8" x14ac:dyDescent="0.3">
      <c r="A362" s="3">
        <v>361</v>
      </c>
      <c r="B362" s="3" t="s">
        <v>32476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1012.47</v>
      </c>
    </row>
    <row r="363" spans="1:8" x14ac:dyDescent="0.3">
      <c r="A363" s="3">
        <v>362</v>
      </c>
      <c r="B363" s="3" t="s">
        <v>32477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1012.54</v>
      </c>
    </row>
    <row r="364" spans="1:8" x14ac:dyDescent="0.3">
      <c r="A364" s="3">
        <v>363</v>
      </c>
      <c r="B364" s="3" t="s">
        <v>32478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1012.51</v>
      </c>
    </row>
    <row r="365" spans="1:8" x14ac:dyDescent="0.3">
      <c r="A365" s="3">
        <v>364</v>
      </c>
      <c r="B365" s="3" t="s">
        <v>32479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1012.5</v>
      </c>
    </row>
    <row r="366" spans="1:8" x14ac:dyDescent="0.3">
      <c r="A366" s="3">
        <v>365</v>
      </c>
      <c r="B366" s="3" t="s">
        <v>32480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1012.47</v>
      </c>
    </row>
    <row r="367" spans="1:8" x14ac:dyDescent="0.3">
      <c r="A367" s="3">
        <v>366</v>
      </c>
      <c r="B367" s="3" t="s">
        <v>32481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1012.46</v>
      </c>
    </row>
    <row r="368" spans="1:8" x14ac:dyDescent="0.3">
      <c r="A368" s="3">
        <v>367</v>
      </c>
      <c r="B368" s="3" t="s">
        <v>32482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1012.54</v>
      </c>
    </row>
    <row r="369" spans="1:8" x14ac:dyDescent="0.3">
      <c r="A369" s="3">
        <v>368</v>
      </c>
      <c r="B369" s="3" t="s">
        <v>32483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1012.59</v>
      </c>
    </row>
    <row r="370" spans="1:8" x14ac:dyDescent="0.3">
      <c r="A370" s="3">
        <v>369</v>
      </c>
      <c r="B370" s="3" t="s">
        <v>32484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1012.51</v>
      </c>
    </row>
    <row r="371" spans="1:8" x14ac:dyDescent="0.3">
      <c r="A371" s="3">
        <v>370</v>
      </c>
      <c r="B371" s="3" t="s">
        <v>32485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1012.55</v>
      </c>
    </row>
    <row r="372" spans="1:8" x14ac:dyDescent="0.3">
      <c r="A372" s="3">
        <v>371</v>
      </c>
      <c r="B372" s="3" t="s">
        <v>32486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1012.48</v>
      </c>
    </row>
    <row r="373" spans="1:8" x14ac:dyDescent="0.3">
      <c r="A373" s="3">
        <v>372</v>
      </c>
      <c r="B373" s="3" t="s">
        <v>32487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1012.53</v>
      </c>
    </row>
    <row r="374" spans="1:8" x14ac:dyDescent="0.3">
      <c r="A374" s="3">
        <v>373</v>
      </c>
      <c r="B374" s="3" t="s">
        <v>32488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1012.53</v>
      </c>
    </row>
    <row r="375" spans="1:8" x14ac:dyDescent="0.3">
      <c r="A375" s="3">
        <v>374</v>
      </c>
      <c r="B375" s="3" t="s">
        <v>32489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1012.54</v>
      </c>
    </row>
    <row r="376" spans="1:8" x14ac:dyDescent="0.3">
      <c r="A376" s="3">
        <v>375</v>
      </c>
      <c r="B376" s="3" t="s">
        <v>32490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1012.55</v>
      </c>
    </row>
    <row r="377" spans="1:8" x14ac:dyDescent="0.3">
      <c r="A377" s="3">
        <v>376</v>
      </c>
      <c r="B377" s="3" t="s">
        <v>32491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1012.52</v>
      </c>
    </row>
    <row r="378" spans="1:8" x14ac:dyDescent="0.3">
      <c r="A378" s="3">
        <v>377</v>
      </c>
      <c r="B378" s="3" t="s">
        <v>32492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1012.55</v>
      </c>
    </row>
    <row r="379" spans="1:8" x14ac:dyDescent="0.3">
      <c r="A379" s="3">
        <v>378</v>
      </c>
      <c r="B379" s="3" t="s">
        <v>32493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1012.49</v>
      </c>
    </row>
    <row r="380" spans="1:8" x14ac:dyDescent="0.3">
      <c r="A380" s="3">
        <v>379</v>
      </c>
      <c r="B380" s="3" t="s">
        <v>32494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1012.45</v>
      </c>
    </row>
    <row r="381" spans="1:8" x14ac:dyDescent="0.3">
      <c r="A381" s="3">
        <v>380</v>
      </c>
      <c r="B381" s="3" t="s">
        <v>32495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1012.54</v>
      </c>
    </row>
    <row r="382" spans="1:8" x14ac:dyDescent="0.3">
      <c r="A382" s="3">
        <v>381</v>
      </c>
      <c r="B382" s="3" t="s">
        <v>32496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1012.56</v>
      </c>
    </row>
    <row r="383" spans="1:8" x14ac:dyDescent="0.3">
      <c r="A383" s="3">
        <v>382</v>
      </c>
      <c r="B383" s="3" t="s">
        <v>32497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1012.57</v>
      </c>
    </row>
    <row r="384" spans="1:8" x14ac:dyDescent="0.3">
      <c r="A384" s="3">
        <v>383</v>
      </c>
      <c r="B384" s="3" t="s">
        <v>32498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1012.48</v>
      </c>
    </row>
    <row r="385" spans="1:8" x14ac:dyDescent="0.3">
      <c r="A385" s="3">
        <v>384</v>
      </c>
      <c r="B385" s="3" t="s">
        <v>32499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1012.45</v>
      </c>
    </row>
    <row r="386" spans="1:8" x14ac:dyDescent="0.3">
      <c r="A386" s="3">
        <v>385</v>
      </c>
      <c r="B386" s="3" t="s">
        <v>32500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1012.52</v>
      </c>
    </row>
    <row r="387" spans="1:8" x14ac:dyDescent="0.3">
      <c r="A387" s="3">
        <v>386</v>
      </c>
      <c r="B387" s="3" t="s">
        <v>32501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1012.5</v>
      </c>
    </row>
    <row r="388" spans="1:8" x14ac:dyDescent="0.3">
      <c r="A388" s="3">
        <v>387</v>
      </c>
      <c r="B388" s="3" t="s">
        <v>32502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1012.54</v>
      </c>
    </row>
    <row r="389" spans="1:8" x14ac:dyDescent="0.3">
      <c r="A389" s="3">
        <v>388</v>
      </c>
      <c r="B389" s="3" t="s">
        <v>32503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1012.53</v>
      </c>
    </row>
    <row r="390" spans="1:8" x14ac:dyDescent="0.3">
      <c r="A390" s="3">
        <v>389</v>
      </c>
      <c r="B390" s="3" t="s">
        <v>32504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1012.48</v>
      </c>
    </row>
    <row r="391" spans="1:8" x14ac:dyDescent="0.3">
      <c r="A391" s="3">
        <v>390</v>
      </c>
      <c r="B391" s="3" t="s">
        <v>32505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1012.49</v>
      </c>
    </row>
    <row r="392" spans="1:8" x14ac:dyDescent="0.3">
      <c r="A392" s="3">
        <v>391</v>
      </c>
      <c r="B392" s="3" t="s">
        <v>32506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1012.5</v>
      </c>
    </row>
    <row r="393" spans="1:8" x14ac:dyDescent="0.3">
      <c r="A393" s="3">
        <v>392</v>
      </c>
      <c r="B393" s="3" t="s">
        <v>32507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1012.46</v>
      </c>
    </row>
    <row r="394" spans="1:8" x14ac:dyDescent="0.3">
      <c r="A394" s="3">
        <v>393</v>
      </c>
      <c r="B394" s="3" t="s">
        <v>32508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1012.45</v>
      </c>
    </row>
    <row r="395" spans="1:8" x14ac:dyDescent="0.3">
      <c r="A395" s="3">
        <v>394</v>
      </c>
      <c r="B395" s="3" t="s">
        <v>32509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1012.5</v>
      </c>
    </row>
    <row r="396" spans="1:8" x14ac:dyDescent="0.3">
      <c r="A396" s="3">
        <v>395</v>
      </c>
      <c r="B396" s="3" t="s">
        <v>32510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1012.48</v>
      </c>
    </row>
    <row r="397" spans="1:8" x14ac:dyDescent="0.3">
      <c r="A397" s="3">
        <v>396</v>
      </c>
      <c r="B397" s="3" t="s">
        <v>32511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1012.42</v>
      </c>
    </row>
    <row r="398" spans="1:8" x14ac:dyDescent="0.3">
      <c r="A398" s="3">
        <v>397</v>
      </c>
      <c r="B398" s="3" t="s">
        <v>32512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1012.47</v>
      </c>
    </row>
    <row r="399" spans="1:8" x14ac:dyDescent="0.3">
      <c r="A399" s="3">
        <v>398</v>
      </c>
      <c r="B399" s="3" t="s">
        <v>32513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1012.52</v>
      </c>
    </row>
    <row r="400" spans="1:8" x14ac:dyDescent="0.3">
      <c r="A400" s="3">
        <v>399</v>
      </c>
      <c r="B400" s="3" t="s">
        <v>32514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1012.47</v>
      </c>
    </row>
    <row r="401" spans="1:8" x14ac:dyDescent="0.3">
      <c r="A401" s="3">
        <v>400</v>
      </c>
      <c r="B401" s="3" t="s">
        <v>32515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1012.47</v>
      </c>
    </row>
    <row r="402" spans="1:8" x14ac:dyDescent="0.3">
      <c r="A402" s="3">
        <v>401</v>
      </c>
      <c r="B402" s="3" t="s">
        <v>32516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1012.46</v>
      </c>
    </row>
    <row r="403" spans="1:8" x14ac:dyDescent="0.3">
      <c r="A403" s="3">
        <v>402</v>
      </c>
      <c r="B403" s="3" t="s">
        <v>32517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1012.45</v>
      </c>
    </row>
    <row r="404" spans="1:8" x14ac:dyDescent="0.3">
      <c r="A404" s="3">
        <v>403</v>
      </c>
      <c r="B404" s="3" t="s">
        <v>32518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1012.5</v>
      </c>
    </row>
    <row r="405" spans="1:8" x14ac:dyDescent="0.3">
      <c r="A405" s="3">
        <v>404</v>
      </c>
      <c r="B405" s="3" t="s">
        <v>32519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1012.42</v>
      </c>
    </row>
    <row r="406" spans="1:8" x14ac:dyDescent="0.3">
      <c r="A406" s="3">
        <v>405</v>
      </c>
      <c r="B406" s="3" t="s">
        <v>32520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1012.44</v>
      </c>
    </row>
    <row r="407" spans="1:8" x14ac:dyDescent="0.3">
      <c r="A407" s="3">
        <v>406</v>
      </c>
      <c r="B407" s="3" t="s">
        <v>32521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1012.36</v>
      </c>
    </row>
    <row r="408" spans="1:8" x14ac:dyDescent="0.3">
      <c r="A408" s="3">
        <v>407</v>
      </c>
      <c r="B408" s="3" t="s">
        <v>32522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1012.4</v>
      </c>
    </row>
    <row r="409" spans="1:8" x14ac:dyDescent="0.3">
      <c r="A409" s="3">
        <v>408</v>
      </c>
      <c r="B409" s="3" t="s">
        <v>32523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1012.38</v>
      </c>
    </row>
    <row r="410" spans="1:8" x14ac:dyDescent="0.3">
      <c r="A410" s="3">
        <v>409</v>
      </c>
      <c r="B410" s="3" t="s">
        <v>32524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1012.4</v>
      </c>
    </row>
    <row r="411" spans="1:8" x14ac:dyDescent="0.3">
      <c r="A411" s="3">
        <v>410</v>
      </c>
      <c r="B411" s="3" t="s">
        <v>32525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1012.38</v>
      </c>
    </row>
    <row r="412" spans="1:8" x14ac:dyDescent="0.3">
      <c r="A412" s="3">
        <v>411</v>
      </c>
      <c r="B412" s="3" t="s">
        <v>32526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1012.39</v>
      </c>
    </row>
    <row r="413" spans="1:8" x14ac:dyDescent="0.3">
      <c r="A413" s="3">
        <v>412</v>
      </c>
      <c r="B413" s="3" t="s">
        <v>32527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1012.35</v>
      </c>
    </row>
    <row r="414" spans="1:8" x14ac:dyDescent="0.3">
      <c r="A414" s="3">
        <v>413</v>
      </c>
      <c r="B414" s="3" t="s">
        <v>32528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1012.34</v>
      </c>
    </row>
    <row r="415" spans="1:8" x14ac:dyDescent="0.3">
      <c r="A415" s="3">
        <v>414</v>
      </c>
      <c r="B415" s="3" t="s">
        <v>32529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1012.36</v>
      </c>
    </row>
    <row r="416" spans="1:8" x14ac:dyDescent="0.3">
      <c r="A416" s="3">
        <v>415</v>
      </c>
      <c r="B416" s="3" t="s">
        <v>32530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1012.36</v>
      </c>
    </row>
    <row r="417" spans="1:8" x14ac:dyDescent="0.3">
      <c r="A417" s="3">
        <v>416</v>
      </c>
      <c r="B417" s="3" t="s">
        <v>32531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1012.37</v>
      </c>
    </row>
    <row r="418" spans="1:8" x14ac:dyDescent="0.3">
      <c r="A418" s="3">
        <v>417</v>
      </c>
      <c r="B418" s="3" t="s">
        <v>32532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1012.3</v>
      </c>
    </row>
    <row r="419" spans="1:8" x14ac:dyDescent="0.3">
      <c r="A419" s="3">
        <v>418</v>
      </c>
      <c r="B419" s="3" t="s">
        <v>32533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1012.35</v>
      </c>
    </row>
    <row r="420" spans="1:8" x14ac:dyDescent="0.3">
      <c r="A420" s="3">
        <v>419</v>
      </c>
      <c r="B420" s="3" t="s">
        <v>32534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1012.38</v>
      </c>
    </row>
    <row r="421" spans="1:8" x14ac:dyDescent="0.3">
      <c r="A421" s="3">
        <v>420</v>
      </c>
      <c r="B421" s="3" t="s">
        <v>32535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1012.42</v>
      </c>
    </row>
    <row r="422" spans="1:8" x14ac:dyDescent="0.3">
      <c r="A422" s="3">
        <v>421</v>
      </c>
      <c r="B422" s="3" t="s">
        <v>32536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1012.38</v>
      </c>
    </row>
    <row r="423" spans="1:8" x14ac:dyDescent="0.3">
      <c r="A423" s="3">
        <v>422</v>
      </c>
      <c r="B423" s="3" t="s">
        <v>32537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1012.36</v>
      </c>
    </row>
    <row r="424" spans="1:8" x14ac:dyDescent="0.3">
      <c r="A424" s="3">
        <v>423</v>
      </c>
      <c r="B424" s="3" t="s">
        <v>32538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1012.44</v>
      </c>
    </row>
    <row r="425" spans="1:8" x14ac:dyDescent="0.3">
      <c r="A425" s="3">
        <v>424</v>
      </c>
      <c r="B425" s="3" t="s">
        <v>32539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1012.32</v>
      </c>
    </row>
    <row r="426" spans="1:8" x14ac:dyDescent="0.3">
      <c r="A426" s="3">
        <v>425</v>
      </c>
      <c r="B426" s="3" t="s">
        <v>32540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1012.33</v>
      </c>
    </row>
    <row r="427" spans="1:8" x14ac:dyDescent="0.3">
      <c r="A427" s="3">
        <v>426</v>
      </c>
      <c r="B427" s="3" t="s">
        <v>32541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1012.38</v>
      </c>
    </row>
    <row r="428" spans="1:8" x14ac:dyDescent="0.3">
      <c r="A428" s="3">
        <v>427</v>
      </c>
      <c r="B428" s="3" t="s">
        <v>32542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1012.31</v>
      </c>
    </row>
    <row r="429" spans="1:8" x14ac:dyDescent="0.3">
      <c r="A429" s="3">
        <v>428</v>
      </c>
      <c r="B429" s="3" t="s">
        <v>32543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1012.33</v>
      </c>
    </row>
    <row r="430" spans="1:8" x14ac:dyDescent="0.3">
      <c r="A430" s="3">
        <v>429</v>
      </c>
      <c r="B430" s="3" t="s">
        <v>32544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1012.41</v>
      </c>
    </row>
    <row r="431" spans="1:8" x14ac:dyDescent="0.3">
      <c r="A431" s="3">
        <v>430</v>
      </c>
      <c r="B431" s="3" t="s">
        <v>32545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1012.36</v>
      </c>
    </row>
    <row r="432" spans="1:8" x14ac:dyDescent="0.3">
      <c r="A432" s="3">
        <v>431</v>
      </c>
      <c r="B432" s="3" t="s">
        <v>32546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1012.39</v>
      </c>
    </row>
    <row r="433" spans="1:8" x14ac:dyDescent="0.3">
      <c r="A433" s="3">
        <v>432</v>
      </c>
      <c r="B433" s="3" t="s">
        <v>32547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1012.45</v>
      </c>
    </row>
    <row r="434" spans="1:8" x14ac:dyDescent="0.3">
      <c r="A434" s="3">
        <v>433</v>
      </c>
      <c r="B434" s="3" t="s">
        <v>32548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1012.42</v>
      </c>
    </row>
    <row r="435" spans="1:8" x14ac:dyDescent="0.3">
      <c r="A435" s="3">
        <v>434</v>
      </c>
      <c r="B435" s="3" t="s">
        <v>32549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1012.4</v>
      </c>
    </row>
    <row r="436" spans="1:8" x14ac:dyDescent="0.3">
      <c r="A436" s="3">
        <v>435</v>
      </c>
      <c r="B436" s="3" t="s">
        <v>32550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1012.4</v>
      </c>
    </row>
    <row r="437" spans="1:8" x14ac:dyDescent="0.3">
      <c r="A437" s="3">
        <v>436</v>
      </c>
      <c r="B437" s="3" t="s">
        <v>32551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1012.42</v>
      </c>
    </row>
    <row r="438" spans="1:8" x14ac:dyDescent="0.3">
      <c r="A438" s="3">
        <v>437</v>
      </c>
      <c r="B438" s="3" t="s">
        <v>32552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1012.35</v>
      </c>
    </row>
    <row r="439" spans="1:8" x14ac:dyDescent="0.3">
      <c r="A439" s="3">
        <v>438</v>
      </c>
      <c r="B439" s="3" t="s">
        <v>32553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1012.4</v>
      </c>
    </row>
    <row r="440" spans="1:8" x14ac:dyDescent="0.3">
      <c r="A440" s="3">
        <v>439</v>
      </c>
      <c r="B440" s="3" t="s">
        <v>32554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1012.36</v>
      </c>
    </row>
    <row r="441" spans="1:8" x14ac:dyDescent="0.3">
      <c r="A441" s="3">
        <v>440</v>
      </c>
      <c r="B441" s="3" t="s">
        <v>32555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1012.38</v>
      </c>
    </row>
    <row r="442" spans="1:8" x14ac:dyDescent="0.3">
      <c r="A442" s="3">
        <v>441</v>
      </c>
      <c r="B442" s="3" t="s">
        <v>32556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1012.37</v>
      </c>
    </row>
    <row r="443" spans="1:8" x14ac:dyDescent="0.3">
      <c r="A443" s="3">
        <v>442</v>
      </c>
      <c r="B443" s="3" t="s">
        <v>32557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1012.42</v>
      </c>
    </row>
    <row r="444" spans="1:8" x14ac:dyDescent="0.3">
      <c r="A444" s="3">
        <v>443</v>
      </c>
      <c r="B444" s="3" t="s">
        <v>32558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1012.46</v>
      </c>
    </row>
    <row r="445" spans="1:8" x14ac:dyDescent="0.3">
      <c r="A445" s="3">
        <v>444</v>
      </c>
      <c r="B445" s="3" t="s">
        <v>32559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1012.43</v>
      </c>
    </row>
    <row r="446" spans="1:8" x14ac:dyDescent="0.3">
      <c r="A446" s="3">
        <v>445</v>
      </c>
      <c r="B446" s="3" t="s">
        <v>32560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1012.48</v>
      </c>
    </row>
    <row r="447" spans="1:8" x14ac:dyDescent="0.3">
      <c r="A447" s="3">
        <v>446</v>
      </c>
      <c r="B447" s="3" t="s">
        <v>32561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1012.49</v>
      </c>
    </row>
    <row r="448" spans="1:8" x14ac:dyDescent="0.3">
      <c r="A448" s="3">
        <v>447</v>
      </c>
      <c r="B448" s="3" t="s">
        <v>32562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1012.49</v>
      </c>
    </row>
    <row r="449" spans="1:8" x14ac:dyDescent="0.3">
      <c r="A449" s="3">
        <v>448</v>
      </c>
      <c r="B449" s="3" t="s">
        <v>32563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1012.47</v>
      </c>
    </row>
    <row r="450" spans="1:8" x14ac:dyDescent="0.3">
      <c r="A450" s="3">
        <v>449</v>
      </c>
      <c r="B450" s="3" t="s">
        <v>32564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1012.5</v>
      </c>
    </row>
    <row r="451" spans="1:8" x14ac:dyDescent="0.3">
      <c r="A451" s="3">
        <v>450</v>
      </c>
      <c r="B451" s="3" t="s">
        <v>32565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1012.53</v>
      </c>
    </row>
    <row r="452" spans="1:8" x14ac:dyDescent="0.3">
      <c r="A452" s="3">
        <v>451</v>
      </c>
      <c r="B452" s="3" t="s">
        <v>32566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1012.57</v>
      </c>
    </row>
    <row r="453" spans="1:8" x14ac:dyDescent="0.3">
      <c r="A453" s="3">
        <v>452</v>
      </c>
      <c r="B453" s="3" t="s">
        <v>32567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1012.54</v>
      </c>
    </row>
    <row r="454" spans="1:8" x14ac:dyDescent="0.3">
      <c r="A454" s="3">
        <v>453</v>
      </c>
      <c r="B454" s="3" t="s">
        <v>32568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1012.57</v>
      </c>
    </row>
    <row r="455" spans="1:8" x14ac:dyDescent="0.3">
      <c r="A455" s="3">
        <v>454</v>
      </c>
      <c r="B455" s="3" t="s">
        <v>32569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1012.5</v>
      </c>
    </row>
    <row r="456" spans="1:8" x14ac:dyDescent="0.3">
      <c r="A456" s="3">
        <v>455</v>
      </c>
      <c r="B456" s="3" t="s">
        <v>32570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1012.5</v>
      </c>
    </row>
    <row r="457" spans="1:8" x14ac:dyDescent="0.3">
      <c r="A457" s="3">
        <v>456</v>
      </c>
      <c r="B457" s="3" t="s">
        <v>32571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1012.53</v>
      </c>
    </row>
    <row r="458" spans="1:8" x14ac:dyDescent="0.3">
      <c r="A458" s="3">
        <v>457</v>
      </c>
      <c r="B458" s="3" t="s">
        <v>32572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1012.49</v>
      </c>
    </row>
    <row r="459" spans="1:8" x14ac:dyDescent="0.3">
      <c r="A459" s="3">
        <v>458</v>
      </c>
      <c r="B459" s="3" t="s">
        <v>32573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1012.5</v>
      </c>
    </row>
    <row r="460" spans="1:8" x14ac:dyDescent="0.3">
      <c r="A460" s="3">
        <v>459</v>
      </c>
      <c r="B460" s="3" t="s">
        <v>32574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1012.54</v>
      </c>
    </row>
    <row r="461" spans="1:8" x14ac:dyDescent="0.3">
      <c r="A461" s="3">
        <v>460</v>
      </c>
      <c r="B461" s="3" t="s">
        <v>32575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1012.53</v>
      </c>
    </row>
    <row r="462" spans="1:8" x14ac:dyDescent="0.3">
      <c r="A462" s="3">
        <v>461</v>
      </c>
      <c r="B462" s="3" t="s">
        <v>32576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1012.55</v>
      </c>
    </row>
    <row r="463" spans="1:8" x14ac:dyDescent="0.3">
      <c r="A463" s="3">
        <v>462</v>
      </c>
      <c r="B463" s="3" t="s">
        <v>32577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1012.56</v>
      </c>
    </row>
    <row r="464" spans="1:8" x14ac:dyDescent="0.3">
      <c r="A464" s="3">
        <v>463</v>
      </c>
      <c r="B464" s="3" t="s">
        <v>32578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1012.52</v>
      </c>
    </row>
    <row r="465" spans="1:8" x14ac:dyDescent="0.3">
      <c r="A465" s="3">
        <v>464</v>
      </c>
      <c r="B465" s="3" t="s">
        <v>32579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1012.51</v>
      </c>
    </row>
    <row r="466" spans="1:8" x14ac:dyDescent="0.3">
      <c r="A466" s="3">
        <v>465</v>
      </c>
      <c r="B466" s="3" t="s">
        <v>32580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1012.58</v>
      </c>
    </row>
    <row r="467" spans="1:8" x14ac:dyDescent="0.3">
      <c r="A467" s="3">
        <v>466</v>
      </c>
      <c r="B467" s="3" t="s">
        <v>32581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1012.56</v>
      </c>
    </row>
    <row r="468" spans="1:8" x14ac:dyDescent="0.3">
      <c r="A468" s="3">
        <v>467</v>
      </c>
      <c r="B468" s="3" t="s">
        <v>32582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1012.59</v>
      </c>
    </row>
    <row r="469" spans="1:8" x14ac:dyDescent="0.3">
      <c r="A469" s="3">
        <v>468</v>
      </c>
      <c r="B469" s="3" t="s">
        <v>32583</v>
      </c>
      <c r="C469" s="3">
        <v>20.79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1012.56</v>
      </c>
    </row>
    <row r="470" spans="1:8" x14ac:dyDescent="0.3">
      <c r="A470" s="3">
        <v>469</v>
      </c>
      <c r="B470" s="3" t="s">
        <v>32584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1012.56</v>
      </c>
    </row>
    <row r="471" spans="1:8" x14ac:dyDescent="0.3">
      <c r="A471" s="3">
        <v>470</v>
      </c>
      <c r="B471" s="3" t="s">
        <v>32585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1012.62</v>
      </c>
    </row>
    <row r="472" spans="1:8" x14ac:dyDescent="0.3">
      <c r="A472" s="3">
        <v>471</v>
      </c>
      <c r="B472" s="3" t="s">
        <v>32586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1012.64</v>
      </c>
    </row>
    <row r="473" spans="1:8" x14ac:dyDescent="0.3">
      <c r="A473" s="3">
        <v>472</v>
      </c>
      <c r="B473" s="3" t="s">
        <v>32587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1012.62</v>
      </c>
    </row>
    <row r="474" spans="1:8" x14ac:dyDescent="0.3">
      <c r="A474" s="3">
        <v>473</v>
      </c>
      <c r="B474" s="3" t="s">
        <v>32588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1012.5</v>
      </c>
    </row>
    <row r="475" spans="1:8" x14ac:dyDescent="0.3">
      <c r="A475" s="3">
        <v>474</v>
      </c>
      <c r="B475" s="3" t="s">
        <v>32589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1012.58</v>
      </c>
    </row>
    <row r="476" spans="1:8" x14ac:dyDescent="0.3">
      <c r="A476" s="3">
        <v>475</v>
      </c>
      <c r="B476" s="3" t="s">
        <v>32590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1012.62</v>
      </c>
    </row>
    <row r="477" spans="1:8" x14ac:dyDescent="0.3">
      <c r="A477" s="3">
        <v>476</v>
      </c>
      <c r="B477" s="3" t="s">
        <v>32591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1012.5</v>
      </c>
    </row>
    <row r="478" spans="1:8" x14ac:dyDescent="0.3">
      <c r="A478" s="3">
        <v>477</v>
      </c>
      <c r="B478" s="3" t="s">
        <v>32592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1012.54</v>
      </c>
    </row>
    <row r="479" spans="1:8" x14ac:dyDescent="0.3">
      <c r="A479" s="3">
        <v>478</v>
      </c>
      <c r="B479" s="3" t="s">
        <v>32593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1012.58</v>
      </c>
    </row>
    <row r="480" spans="1:8" x14ac:dyDescent="0.3">
      <c r="A480" s="3">
        <v>479</v>
      </c>
      <c r="B480" s="3" t="s">
        <v>32594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32595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1012.47</v>
      </c>
    </row>
    <row r="482" spans="1:8" x14ac:dyDescent="0.3">
      <c r="A482" s="3">
        <v>481</v>
      </c>
      <c r="B482" s="3" t="s">
        <v>32596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1012.55</v>
      </c>
    </row>
    <row r="483" spans="1:8" x14ac:dyDescent="0.3">
      <c r="A483" s="3">
        <v>482</v>
      </c>
      <c r="B483" s="3" t="s">
        <v>32597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1012.52</v>
      </c>
    </row>
    <row r="484" spans="1:8" x14ac:dyDescent="0.3">
      <c r="A484" s="3">
        <v>483</v>
      </c>
      <c r="B484" s="3" t="s">
        <v>32598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1012.53</v>
      </c>
    </row>
    <row r="485" spans="1:8" x14ac:dyDescent="0.3">
      <c r="A485" s="3">
        <v>484</v>
      </c>
      <c r="B485" s="3" t="s">
        <v>32599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1012.52</v>
      </c>
    </row>
    <row r="486" spans="1:8" x14ac:dyDescent="0.3">
      <c r="A486" s="3">
        <v>485</v>
      </c>
      <c r="B486" s="3" t="s">
        <v>32600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1012.43</v>
      </c>
    </row>
    <row r="487" spans="1:8" x14ac:dyDescent="0.3">
      <c r="A487" s="3">
        <v>486</v>
      </c>
      <c r="B487" s="3" t="s">
        <v>32601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1012.55</v>
      </c>
    </row>
    <row r="488" spans="1:8" x14ac:dyDescent="0.3">
      <c r="A488" s="3">
        <v>487</v>
      </c>
      <c r="B488" s="3" t="s">
        <v>32602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1012.49</v>
      </c>
    </row>
    <row r="489" spans="1:8" x14ac:dyDescent="0.3">
      <c r="A489" s="3">
        <v>488</v>
      </c>
      <c r="B489" s="3" t="s">
        <v>32603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1012.44</v>
      </c>
    </row>
    <row r="490" spans="1:8" x14ac:dyDescent="0.3">
      <c r="A490" s="3">
        <v>489</v>
      </c>
      <c r="B490" s="3" t="s">
        <v>32604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1012.51</v>
      </c>
    </row>
    <row r="491" spans="1:8" x14ac:dyDescent="0.3">
      <c r="A491" s="3">
        <v>490</v>
      </c>
      <c r="B491" s="3" t="s">
        <v>32605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1012.48</v>
      </c>
    </row>
    <row r="492" spans="1:8" x14ac:dyDescent="0.3">
      <c r="A492" s="3">
        <v>491</v>
      </c>
      <c r="B492" s="3" t="s">
        <v>32606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1012.43</v>
      </c>
    </row>
    <row r="493" spans="1:8" x14ac:dyDescent="0.3">
      <c r="A493" s="3">
        <v>492</v>
      </c>
      <c r="B493" s="3" t="s">
        <v>32607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1012.45</v>
      </c>
    </row>
    <row r="494" spans="1:8" x14ac:dyDescent="0.3">
      <c r="A494" s="3">
        <v>493</v>
      </c>
      <c r="B494" s="3" t="s">
        <v>32608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1012.45</v>
      </c>
    </row>
    <row r="495" spans="1:8" x14ac:dyDescent="0.3">
      <c r="A495" s="3">
        <v>494</v>
      </c>
      <c r="B495" s="3" t="s">
        <v>32609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1012.5</v>
      </c>
    </row>
    <row r="496" spans="1:8" x14ac:dyDescent="0.3">
      <c r="A496" s="3">
        <v>495</v>
      </c>
      <c r="B496" s="3" t="s">
        <v>32610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1012.5</v>
      </c>
    </row>
    <row r="497" spans="1:8" x14ac:dyDescent="0.3">
      <c r="A497" s="3">
        <v>496</v>
      </c>
      <c r="B497" s="3" t="s">
        <v>32611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1012.54</v>
      </c>
    </row>
    <row r="498" spans="1:8" x14ac:dyDescent="0.3">
      <c r="A498" s="3">
        <v>497</v>
      </c>
      <c r="B498" s="3" t="s">
        <v>32612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1012.51</v>
      </c>
    </row>
    <row r="499" spans="1:8" x14ac:dyDescent="0.3">
      <c r="A499" s="3">
        <v>498</v>
      </c>
      <c r="B499" s="3" t="s">
        <v>32613</v>
      </c>
      <c r="C499" s="3">
        <v>20.8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1012.6</v>
      </c>
    </row>
    <row r="500" spans="1:8" x14ac:dyDescent="0.3">
      <c r="A500" s="3">
        <v>499</v>
      </c>
      <c r="B500" s="3" t="s">
        <v>32614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1012.6</v>
      </c>
    </row>
    <row r="501" spans="1:8" x14ac:dyDescent="0.3">
      <c r="A501" s="3">
        <v>500</v>
      </c>
      <c r="B501" s="3" t="s">
        <v>32615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1012.57</v>
      </c>
    </row>
    <row r="502" spans="1:8" x14ac:dyDescent="0.3">
      <c r="A502" s="3">
        <v>501</v>
      </c>
      <c r="B502" s="3" t="s">
        <v>32616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1012.6</v>
      </c>
    </row>
    <row r="503" spans="1:8" x14ac:dyDescent="0.3">
      <c r="A503" s="3">
        <v>502</v>
      </c>
      <c r="B503" s="3" t="s">
        <v>32617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1012.62</v>
      </c>
    </row>
    <row r="504" spans="1:8" x14ac:dyDescent="0.3">
      <c r="A504" s="3">
        <v>503</v>
      </c>
      <c r="B504" s="3" t="s">
        <v>32618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1012.58</v>
      </c>
    </row>
    <row r="505" spans="1:8" x14ac:dyDescent="0.3">
      <c r="A505" s="3">
        <v>504</v>
      </c>
      <c r="B505" s="3" t="s">
        <v>32619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1012.58</v>
      </c>
    </row>
    <row r="506" spans="1:8" x14ac:dyDescent="0.3">
      <c r="A506" s="3">
        <v>505</v>
      </c>
      <c r="B506" s="3" t="s">
        <v>32620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1012.57</v>
      </c>
    </row>
    <row r="507" spans="1:8" x14ac:dyDescent="0.3">
      <c r="A507" s="3">
        <v>506</v>
      </c>
      <c r="B507" s="3" t="s">
        <v>32621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1012.64</v>
      </c>
    </row>
    <row r="508" spans="1:8" x14ac:dyDescent="0.3">
      <c r="A508" s="3">
        <v>507</v>
      </c>
      <c r="B508" s="3" t="s">
        <v>32622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1012.63</v>
      </c>
    </row>
    <row r="509" spans="1:8" x14ac:dyDescent="0.3">
      <c r="A509" s="3">
        <v>508</v>
      </c>
      <c r="B509" s="3" t="s">
        <v>32623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-75</v>
      </c>
      <c r="H509" s="3">
        <v>1012.62</v>
      </c>
    </row>
    <row r="510" spans="1:8" x14ac:dyDescent="0.3">
      <c r="A510" s="3">
        <v>509</v>
      </c>
      <c r="B510" s="3" t="s">
        <v>32624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1012.73</v>
      </c>
    </row>
    <row r="511" spans="1:8" x14ac:dyDescent="0.3">
      <c r="A511" s="3">
        <v>510</v>
      </c>
      <c r="B511" s="3" t="s">
        <v>32625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1012.64</v>
      </c>
    </row>
    <row r="512" spans="1:8" x14ac:dyDescent="0.3">
      <c r="A512" s="3">
        <v>511</v>
      </c>
      <c r="B512" s="3" t="s">
        <v>32626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1012.69</v>
      </c>
    </row>
    <row r="513" spans="1:8" x14ac:dyDescent="0.3">
      <c r="A513" s="3">
        <v>512</v>
      </c>
      <c r="B513" s="3" t="s">
        <v>32627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1012.65</v>
      </c>
    </row>
    <row r="514" spans="1:8" x14ac:dyDescent="0.3">
      <c r="A514" s="3">
        <v>513</v>
      </c>
      <c r="B514" s="3" t="s">
        <v>32628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-75</v>
      </c>
      <c r="H514" s="3">
        <v>1012.64</v>
      </c>
    </row>
    <row r="515" spans="1:8" x14ac:dyDescent="0.3">
      <c r="A515" s="3">
        <v>514</v>
      </c>
      <c r="B515" s="3" t="s">
        <v>32629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1012.62</v>
      </c>
    </row>
    <row r="516" spans="1:8" x14ac:dyDescent="0.3">
      <c r="A516" s="3">
        <v>515</v>
      </c>
      <c r="B516" s="3" t="s">
        <v>32630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1012.67</v>
      </c>
    </row>
    <row r="517" spans="1:8" x14ac:dyDescent="0.3">
      <c r="A517" s="3">
        <v>516</v>
      </c>
      <c r="B517" s="3" t="s">
        <v>32631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1012.68</v>
      </c>
    </row>
    <row r="518" spans="1:8" x14ac:dyDescent="0.3">
      <c r="A518" s="3">
        <v>517</v>
      </c>
      <c r="B518" s="3" t="s">
        <v>32632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1012.64</v>
      </c>
    </row>
    <row r="519" spans="1:8" x14ac:dyDescent="0.3">
      <c r="A519" s="3">
        <v>518</v>
      </c>
      <c r="B519" s="3" t="s">
        <v>32633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1012.71</v>
      </c>
    </row>
    <row r="520" spans="1:8" x14ac:dyDescent="0.3">
      <c r="A520" s="3">
        <v>519</v>
      </c>
      <c r="B520" s="3" t="s">
        <v>32634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1012.66</v>
      </c>
    </row>
    <row r="521" spans="1:8" x14ac:dyDescent="0.3">
      <c r="A521" s="3">
        <v>520</v>
      </c>
      <c r="B521" s="3" t="s">
        <v>32635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1012.62</v>
      </c>
    </row>
    <row r="522" spans="1:8" x14ac:dyDescent="0.3">
      <c r="A522" s="3">
        <v>521</v>
      </c>
      <c r="B522" s="3" t="s">
        <v>32636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1012.63</v>
      </c>
    </row>
    <row r="523" spans="1:8" x14ac:dyDescent="0.3">
      <c r="A523" s="3">
        <v>522</v>
      </c>
      <c r="B523" s="3" t="s">
        <v>32637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1012.67</v>
      </c>
    </row>
    <row r="524" spans="1:8" x14ac:dyDescent="0.3">
      <c r="A524" s="3">
        <v>523</v>
      </c>
      <c r="B524" s="3" t="s">
        <v>32638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1012.7</v>
      </c>
    </row>
    <row r="525" spans="1:8" x14ac:dyDescent="0.3">
      <c r="A525" s="3">
        <v>524</v>
      </c>
      <c r="B525" s="3" t="s">
        <v>32639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1012.62</v>
      </c>
    </row>
    <row r="526" spans="1:8" x14ac:dyDescent="0.3">
      <c r="A526" s="3">
        <v>525</v>
      </c>
      <c r="B526" s="3" t="s">
        <v>32640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1012.65</v>
      </c>
    </row>
    <row r="527" spans="1:8" x14ac:dyDescent="0.3">
      <c r="A527" s="3">
        <v>526</v>
      </c>
      <c r="B527" s="3" t="s">
        <v>32641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1012.68</v>
      </c>
    </row>
    <row r="528" spans="1:8" x14ac:dyDescent="0.3">
      <c r="A528" s="3">
        <v>527</v>
      </c>
      <c r="B528" s="3" t="s">
        <v>32642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1012.7</v>
      </c>
    </row>
    <row r="529" spans="1:8" x14ac:dyDescent="0.3">
      <c r="A529" s="3">
        <v>528</v>
      </c>
      <c r="B529" s="3" t="s">
        <v>32643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1012.7</v>
      </c>
    </row>
    <row r="530" spans="1:8" x14ac:dyDescent="0.3">
      <c r="A530" s="3">
        <v>529</v>
      </c>
      <c r="B530" s="3" t="s">
        <v>32644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1012.75</v>
      </c>
    </row>
    <row r="531" spans="1:8" x14ac:dyDescent="0.3">
      <c r="A531" s="3">
        <v>530</v>
      </c>
      <c r="B531" s="3" t="s">
        <v>32645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1012.77</v>
      </c>
    </row>
    <row r="532" spans="1:8" x14ac:dyDescent="0.3">
      <c r="A532" s="3">
        <v>531</v>
      </c>
      <c r="B532" s="3" t="s">
        <v>32646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1012.77</v>
      </c>
    </row>
    <row r="533" spans="1:8" x14ac:dyDescent="0.3">
      <c r="A533" s="3">
        <v>532</v>
      </c>
      <c r="B533" s="3" t="s">
        <v>32647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1012.74</v>
      </c>
    </row>
    <row r="534" spans="1:8" x14ac:dyDescent="0.3">
      <c r="A534" s="3">
        <v>533</v>
      </c>
      <c r="B534" s="3" t="s">
        <v>32648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1012.78</v>
      </c>
    </row>
    <row r="535" spans="1:8" x14ac:dyDescent="0.3">
      <c r="A535" s="3">
        <v>534</v>
      </c>
      <c r="B535" s="3" t="s">
        <v>32649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1012.81</v>
      </c>
    </row>
    <row r="536" spans="1:8" x14ac:dyDescent="0.3">
      <c r="A536" s="3">
        <v>535</v>
      </c>
      <c r="B536" s="3" t="s">
        <v>32650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1012.76</v>
      </c>
    </row>
    <row r="537" spans="1:8" x14ac:dyDescent="0.3">
      <c r="A537" s="3">
        <v>536</v>
      </c>
      <c r="B537" s="3" t="s">
        <v>32651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1012.8</v>
      </c>
    </row>
    <row r="538" spans="1:8" x14ac:dyDescent="0.3">
      <c r="A538" s="3">
        <v>537</v>
      </c>
      <c r="B538" s="3" t="s">
        <v>32652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1012.79</v>
      </c>
    </row>
    <row r="539" spans="1:8" x14ac:dyDescent="0.3">
      <c r="A539" s="3">
        <v>538</v>
      </c>
      <c r="B539" s="3" t="s">
        <v>32653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1012.77</v>
      </c>
    </row>
    <row r="540" spans="1:8" x14ac:dyDescent="0.3">
      <c r="A540" s="3">
        <v>539</v>
      </c>
      <c r="B540" s="3" t="s">
        <v>32654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1012.82</v>
      </c>
    </row>
    <row r="541" spans="1:8" x14ac:dyDescent="0.3">
      <c r="A541" s="3">
        <v>540</v>
      </c>
      <c r="B541" s="3" t="s">
        <v>32655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1012.86</v>
      </c>
    </row>
    <row r="542" spans="1:8" x14ac:dyDescent="0.3">
      <c r="A542" s="3">
        <v>541</v>
      </c>
      <c r="B542" s="3" t="s">
        <v>32656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1012.73</v>
      </c>
    </row>
    <row r="543" spans="1:8" x14ac:dyDescent="0.3">
      <c r="A543" s="3">
        <v>542</v>
      </c>
      <c r="B543" s="3" t="s">
        <v>32657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-75</v>
      </c>
      <c r="H543" s="3">
        <v>1012.83</v>
      </c>
    </row>
    <row r="544" spans="1:8" x14ac:dyDescent="0.3">
      <c r="A544" s="3">
        <v>543</v>
      </c>
      <c r="B544" s="3" t="s">
        <v>32658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1012.81</v>
      </c>
    </row>
    <row r="545" spans="1:8" x14ac:dyDescent="0.3">
      <c r="A545" s="3">
        <v>544</v>
      </c>
      <c r="B545" s="3" t="s">
        <v>32659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1012.83</v>
      </c>
    </row>
    <row r="546" spans="1:8" x14ac:dyDescent="0.3">
      <c r="A546" s="3">
        <v>545</v>
      </c>
      <c r="B546" s="3" t="s">
        <v>32660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1012.78</v>
      </c>
    </row>
    <row r="547" spans="1:8" x14ac:dyDescent="0.3">
      <c r="A547" s="3">
        <v>546</v>
      </c>
      <c r="B547" s="3" t="s">
        <v>32661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1012.82</v>
      </c>
    </row>
    <row r="548" spans="1:8" x14ac:dyDescent="0.3">
      <c r="A548" s="3">
        <v>547</v>
      </c>
      <c r="B548" s="3" t="s">
        <v>32662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1012.81</v>
      </c>
    </row>
    <row r="549" spans="1:8" x14ac:dyDescent="0.3">
      <c r="A549" s="3">
        <v>548</v>
      </c>
      <c r="B549" s="3" t="s">
        <v>32663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1012.87</v>
      </c>
    </row>
    <row r="550" spans="1:8" x14ac:dyDescent="0.3">
      <c r="A550" s="3">
        <v>549</v>
      </c>
      <c r="B550" s="3" t="s">
        <v>32664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1012.89</v>
      </c>
    </row>
    <row r="551" spans="1:8" x14ac:dyDescent="0.3">
      <c r="A551" s="3">
        <v>550</v>
      </c>
      <c r="B551" s="3" t="s">
        <v>32665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1012.9</v>
      </c>
    </row>
    <row r="552" spans="1:8" x14ac:dyDescent="0.3">
      <c r="A552" s="3">
        <v>551</v>
      </c>
      <c r="B552" s="3" t="s">
        <v>32666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1012.92</v>
      </c>
    </row>
    <row r="553" spans="1:8" x14ac:dyDescent="0.3">
      <c r="A553" s="3">
        <v>552</v>
      </c>
      <c r="B553" s="3" t="s">
        <v>32667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1012.95</v>
      </c>
    </row>
    <row r="554" spans="1:8" x14ac:dyDescent="0.3">
      <c r="A554" s="3">
        <v>553</v>
      </c>
      <c r="B554" s="3" t="s">
        <v>32668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1012.97</v>
      </c>
    </row>
    <row r="555" spans="1:8" x14ac:dyDescent="0.3">
      <c r="A555" s="3">
        <v>554</v>
      </c>
      <c r="B555" s="3" t="s">
        <v>32669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1012.97</v>
      </c>
    </row>
    <row r="556" spans="1:8" x14ac:dyDescent="0.3">
      <c r="A556" s="3">
        <v>555</v>
      </c>
      <c r="B556" s="3" t="s">
        <v>32670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1013.01</v>
      </c>
    </row>
    <row r="557" spans="1:8" x14ac:dyDescent="0.3">
      <c r="A557" s="3">
        <v>556</v>
      </c>
      <c r="B557" s="3" t="s">
        <v>32671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1013.05</v>
      </c>
    </row>
    <row r="558" spans="1:8" x14ac:dyDescent="0.3">
      <c r="A558" s="3">
        <v>557</v>
      </c>
      <c r="B558" s="3" t="s">
        <v>32672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1013.01</v>
      </c>
    </row>
    <row r="559" spans="1:8" x14ac:dyDescent="0.3">
      <c r="A559" s="3">
        <v>558</v>
      </c>
      <c r="B559" s="3" t="s">
        <v>32673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1013.05</v>
      </c>
    </row>
    <row r="560" spans="1:8" x14ac:dyDescent="0.3">
      <c r="A560" s="3">
        <v>559</v>
      </c>
      <c r="B560" s="3" t="s">
        <v>32674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1013.06</v>
      </c>
    </row>
    <row r="561" spans="1:8" x14ac:dyDescent="0.3">
      <c r="A561" s="3">
        <v>560</v>
      </c>
      <c r="B561" s="3" t="s">
        <v>32675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1013.02</v>
      </c>
    </row>
    <row r="562" spans="1:8" x14ac:dyDescent="0.3">
      <c r="A562" s="3">
        <v>561</v>
      </c>
      <c r="B562" s="3" t="s">
        <v>32676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1013</v>
      </c>
    </row>
    <row r="563" spans="1:8" x14ac:dyDescent="0.3">
      <c r="A563" s="3">
        <v>562</v>
      </c>
      <c r="B563" s="3" t="s">
        <v>32677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</v>
      </c>
    </row>
    <row r="564" spans="1:8" x14ac:dyDescent="0.3">
      <c r="A564" s="3">
        <v>563</v>
      </c>
      <c r="B564" s="3" t="s">
        <v>32678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1012.98</v>
      </c>
    </row>
    <row r="565" spans="1:8" x14ac:dyDescent="0.3">
      <c r="A565" s="3">
        <v>564</v>
      </c>
      <c r="B565" s="3" t="s">
        <v>32679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1012.98</v>
      </c>
    </row>
    <row r="566" spans="1:8" x14ac:dyDescent="0.3">
      <c r="A566" s="3">
        <v>565</v>
      </c>
      <c r="B566" s="3" t="s">
        <v>32680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1012.99</v>
      </c>
    </row>
    <row r="567" spans="1:8" x14ac:dyDescent="0.3">
      <c r="A567" s="3">
        <v>566</v>
      </c>
      <c r="B567" s="3" t="s">
        <v>32681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1013.05</v>
      </c>
    </row>
    <row r="568" spans="1:8" x14ac:dyDescent="0.3">
      <c r="A568" s="3">
        <v>567</v>
      </c>
      <c r="B568" s="3" t="s">
        <v>32682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</v>
      </c>
    </row>
    <row r="569" spans="1:8" x14ac:dyDescent="0.3">
      <c r="A569" s="3">
        <v>568</v>
      </c>
      <c r="B569" s="3" t="s">
        <v>32683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</v>
      </c>
    </row>
    <row r="570" spans="1:8" x14ac:dyDescent="0.3">
      <c r="A570" s="3">
        <v>569</v>
      </c>
      <c r="B570" s="3" t="s">
        <v>32684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1013.03</v>
      </c>
    </row>
    <row r="571" spans="1:8" x14ac:dyDescent="0.3">
      <c r="A571" s="3">
        <v>570</v>
      </c>
      <c r="B571" s="3" t="s">
        <v>32685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1012.99</v>
      </c>
    </row>
    <row r="572" spans="1:8" x14ac:dyDescent="0.3">
      <c r="A572" s="3">
        <v>571</v>
      </c>
      <c r="B572" s="3" t="s">
        <v>32686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1013.12</v>
      </c>
    </row>
    <row r="573" spans="1:8" x14ac:dyDescent="0.3">
      <c r="A573" s="3">
        <v>572</v>
      </c>
      <c r="B573" s="3" t="s">
        <v>32687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</v>
      </c>
    </row>
    <row r="574" spans="1:8" x14ac:dyDescent="0.3">
      <c r="A574" s="3">
        <v>573</v>
      </c>
      <c r="B574" s="3" t="s">
        <v>32688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1013.05</v>
      </c>
    </row>
    <row r="575" spans="1:8" x14ac:dyDescent="0.3">
      <c r="A575" s="3">
        <v>574</v>
      </c>
      <c r="B575" s="3" t="s">
        <v>32689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1013.06</v>
      </c>
    </row>
    <row r="576" spans="1:8" x14ac:dyDescent="0.3">
      <c r="A576" s="3">
        <v>575</v>
      </c>
      <c r="B576" s="3" t="s">
        <v>32690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1013.06</v>
      </c>
    </row>
    <row r="577" spans="1:8" x14ac:dyDescent="0.3">
      <c r="A577" s="3">
        <v>576</v>
      </c>
      <c r="B577" s="3" t="s">
        <v>32691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1013.11</v>
      </c>
    </row>
    <row r="578" spans="1:8" x14ac:dyDescent="0.3">
      <c r="A578" s="3">
        <v>577</v>
      </c>
      <c r="B578" s="3" t="s">
        <v>32692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1013.08</v>
      </c>
    </row>
    <row r="579" spans="1:8" x14ac:dyDescent="0.3">
      <c r="A579" s="3">
        <v>578</v>
      </c>
      <c r="B579" s="3" t="s">
        <v>32693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1013.12</v>
      </c>
    </row>
    <row r="580" spans="1:8" x14ac:dyDescent="0.3">
      <c r="A580" s="3">
        <v>579</v>
      </c>
      <c r="B580" s="3" t="s">
        <v>32694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1013.11</v>
      </c>
    </row>
    <row r="581" spans="1:8" x14ac:dyDescent="0.3">
      <c r="A581" s="3">
        <v>580</v>
      </c>
      <c r="B581" s="3" t="s">
        <v>32695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32696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1013.2</v>
      </c>
    </row>
    <row r="583" spans="1:8" x14ac:dyDescent="0.3">
      <c r="A583" s="3">
        <v>582</v>
      </c>
      <c r="B583" s="3" t="s">
        <v>32697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1013.16</v>
      </c>
    </row>
    <row r="584" spans="1:8" x14ac:dyDescent="0.3">
      <c r="A584" s="3">
        <v>583</v>
      </c>
      <c r="B584" s="3" t="s">
        <v>32698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1013.19</v>
      </c>
    </row>
    <row r="585" spans="1:8" x14ac:dyDescent="0.3">
      <c r="A585" s="3">
        <v>584</v>
      </c>
      <c r="B585" s="3" t="s">
        <v>32699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1013.2</v>
      </c>
    </row>
    <row r="586" spans="1:8" x14ac:dyDescent="0.3">
      <c r="A586" s="3">
        <v>585</v>
      </c>
      <c r="B586" s="3" t="s">
        <v>32700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1013.3</v>
      </c>
    </row>
    <row r="587" spans="1:8" x14ac:dyDescent="0.3">
      <c r="A587" s="3">
        <v>586</v>
      </c>
      <c r="B587" s="3" t="s">
        <v>32701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1013.33</v>
      </c>
    </row>
    <row r="588" spans="1:8" x14ac:dyDescent="0.3">
      <c r="A588" s="3">
        <v>587</v>
      </c>
      <c r="B588" s="3" t="s">
        <v>32702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1013.38</v>
      </c>
    </row>
    <row r="589" spans="1:8" x14ac:dyDescent="0.3">
      <c r="A589" s="3">
        <v>588</v>
      </c>
      <c r="B589" s="3" t="s">
        <v>32703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1013.35</v>
      </c>
    </row>
    <row r="590" spans="1:8" x14ac:dyDescent="0.3">
      <c r="A590" s="3">
        <v>589</v>
      </c>
      <c r="B590" s="3" t="s">
        <v>32704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1013.37</v>
      </c>
    </row>
    <row r="591" spans="1:8" x14ac:dyDescent="0.3">
      <c r="A591" s="3">
        <v>590</v>
      </c>
      <c r="B591" s="3" t="s">
        <v>32705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1013.36</v>
      </c>
    </row>
    <row r="592" spans="1:8" x14ac:dyDescent="0.3">
      <c r="A592" s="3">
        <v>591</v>
      </c>
      <c r="B592" s="3" t="s">
        <v>32706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1013.42</v>
      </c>
    </row>
    <row r="593" spans="1:8" x14ac:dyDescent="0.3">
      <c r="A593" s="3">
        <v>592</v>
      </c>
      <c r="B593" s="3" t="s">
        <v>32707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1013.41</v>
      </c>
    </row>
    <row r="594" spans="1:8" x14ac:dyDescent="0.3">
      <c r="A594" s="3">
        <v>593</v>
      </c>
      <c r="B594" s="3" t="s">
        <v>32708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1013.39</v>
      </c>
    </row>
    <row r="595" spans="1:8" x14ac:dyDescent="0.3">
      <c r="A595" s="3">
        <v>594</v>
      </c>
      <c r="B595" s="3" t="s">
        <v>32709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-76</v>
      </c>
      <c r="H595" s="3">
        <v>1013.44</v>
      </c>
    </row>
    <row r="596" spans="1:8" x14ac:dyDescent="0.3">
      <c r="A596" s="3">
        <v>595</v>
      </c>
      <c r="B596" s="3" t="s">
        <v>32710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1013.52</v>
      </c>
    </row>
    <row r="597" spans="1:8" x14ac:dyDescent="0.3">
      <c r="A597" s="3">
        <v>596</v>
      </c>
      <c r="B597" s="3" t="s">
        <v>32711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1013.58</v>
      </c>
    </row>
    <row r="598" spans="1:8" x14ac:dyDescent="0.3">
      <c r="A598" s="3">
        <v>597</v>
      </c>
      <c r="B598" s="3" t="s">
        <v>32712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1013.54</v>
      </c>
    </row>
    <row r="599" spans="1:8" x14ac:dyDescent="0.3">
      <c r="A599" s="3">
        <v>598</v>
      </c>
      <c r="B599" s="3" t="s">
        <v>32713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1013.6</v>
      </c>
    </row>
    <row r="600" spans="1:8" x14ac:dyDescent="0.3">
      <c r="A600" s="3">
        <v>599</v>
      </c>
      <c r="B600" s="3" t="s">
        <v>32714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1013.59</v>
      </c>
    </row>
    <row r="601" spans="1:8" x14ac:dyDescent="0.3">
      <c r="A601" s="3">
        <v>600</v>
      </c>
      <c r="B601" s="3" t="s">
        <v>32715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1013.69</v>
      </c>
    </row>
    <row r="602" spans="1:8" x14ac:dyDescent="0.3">
      <c r="A602" s="3">
        <v>601</v>
      </c>
      <c r="B602" s="3" t="s">
        <v>32716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1013.72</v>
      </c>
    </row>
    <row r="603" spans="1:8" x14ac:dyDescent="0.3">
      <c r="A603" s="3">
        <v>602</v>
      </c>
      <c r="B603" s="3" t="s">
        <v>32717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1013.75</v>
      </c>
    </row>
    <row r="604" spans="1:8" x14ac:dyDescent="0.3">
      <c r="A604" s="3">
        <v>603</v>
      </c>
      <c r="B604" s="3" t="s">
        <v>32718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1013.73</v>
      </c>
    </row>
    <row r="605" spans="1:8" x14ac:dyDescent="0.3">
      <c r="A605" s="3">
        <v>604</v>
      </c>
      <c r="B605" s="3" t="s">
        <v>32719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1013.75</v>
      </c>
    </row>
    <row r="606" spans="1:8" x14ac:dyDescent="0.3">
      <c r="A606" s="3">
        <v>605</v>
      </c>
      <c r="B606" s="3" t="s">
        <v>32720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1013.8</v>
      </c>
    </row>
    <row r="607" spans="1:8" x14ac:dyDescent="0.3">
      <c r="A607" s="3">
        <v>606</v>
      </c>
      <c r="B607" s="3" t="s">
        <v>32721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1013.8</v>
      </c>
    </row>
    <row r="608" spans="1:8" x14ac:dyDescent="0.3">
      <c r="A608" s="3">
        <v>607</v>
      </c>
      <c r="B608" s="3" t="s">
        <v>32722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1013.88</v>
      </c>
    </row>
    <row r="609" spans="1:8" x14ac:dyDescent="0.3">
      <c r="A609" s="3">
        <v>608</v>
      </c>
      <c r="B609" s="3" t="s">
        <v>32723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1013.89</v>
      </c>
    </row>
    <row r="610" spans="1:8" x14ac:dyDescent="0.3">
      <c r="A610" s="3">
        <v>609</v>
      </c>
      <c r="B610" s="3" t="s">
        <v>32724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1013.95</v>
      </c>
    </row>
    <row r="611" spans="1:8" x14ac:dyDescent="0.3">
      <c r="A611" s="3">
        <v>610</v>
      </c>
      <c r="B611" s="3" t="s">
        <v>32725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1013.87</v>
      </c>
    </row>
    <row r="612" spans="1:8" x14ac:dyDescent="0.3">
      <c r="A612" s="3">
        <v>611</v>
      </c>
      <c r="B612" s="3" t="s">
        <v>32726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1013.96</v>
      </c>
    </row>
    <row r="613" spans="1:8" x14ac:dyDescent="0.3">
      <c r="A613" s="3">
        <v>612</v>
      </c>
      <c r="B613" s="3" t="s">
        <v>32727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1013.9</v>
      </c>
    </row>
    <row r="614" spans="1:8" x14ac:dyDescent="0.3">
      <c r="A614" s="3">
        <v>613</v>
      </c>
      <c r="B614" s="3" t="s">
        <v>32728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1013.8</v>
      </c>
    </row>
    <row r="615" spans="1:8" x14ac:dyDescent="0.3">
      <c r="A615" s="3">
        <v>614</v>
      </c>
      <c r="B615" s="3" t="s">
        <v>32729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1013.87</v>
      </c>
    </row>
    <row r="616" spans="1:8" x14ac:dyDescent="0.3">
      <c r="A616" s="3">
        <v>615</v>
      </c>
      <c r="B616" s="3" t="s">
        <v>32730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1013.92</v>
      </c>
    </row>
    <row r="617" spans="1:8" x14ac:dyDescent="0.3">
      <c r="A617" s="3">
        <v>616</v>
      </c>
      <c r="B617" s="3" t="s">
        <v>32731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1013.94</v>
      </c>
    </row>
    <row r="618" spans="1:8" x14ac:dyDescent="0.3">
      <c r="A618" s="3">
        <v>617</v>
      </c>
      <c r="B618" s="3" t="s">
        <v>32732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1013.91</v>
      </c>
    </row>
    <row r="619" spans="1:8" x14ac:dyDescent="0.3">
      <c r="A619" s="3">
        <v>618</v>
      </c>
      <c r="B619" s="3" t="s">
        <v>32733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1013.92</v>
      </c>
    </row>
    <row r="620" spans="1:8" x14ac:dyDescent="0.3">
      <c r="A620" s="3">
        <v>619</v>
      </c>
      <c r="B620" s="3" t="s">
        <v>32734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1013.87</v>
      </c>
    </row>
    <row r="621" spans="1:8" x14ac:dyDescent="0.3">
      <c r="A621" s="3">
        <v>620</v>
      </c>
      <c r="B621" s="3" t="s">
        <v>32735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1013.77</v>
      </c>
    </row>
    <row r="622" spans="1:8" x14ac:dyDescent="0.3">
      <c r="A622" s="3">
        <v>621</v>
      </c>
      <c r="B622" s="3" t="s">
        <v>32736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1013.81</v>
      </c>
    </row>
    <row r="623" spans="1:8" x14ac:dyDescent="0.3">
      <c r="A623" s="3">
        <v>622</v>
      </c>
      <c r="B623" s="3" t="s">
        <v>32737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1013.86</v>
      </c>
    </row>
    <row r="624" spans="1:8" x14ac:dyDescent="0.3">
      <c r="A624" s="3">
        <v>623</v>
      </c>
      <c r="B624" s="3" t="s">
        <v>32738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1013.82</v>
      </c>
    </row>
    <row r="625" spans="1:8" x14ac:dyDescent="0.3">
      <c r="A625" s="3">
        <v>624</v>
      </c>
      <c r="B625" s="3" t="s">
        <v>32739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1013.85</v>
      </c>
    </row>
    <row r="626" spans="1:8" x14ac:dyDescent="0.3">
      <c r="A626" s="3">
        <v>625</v>
      </c>
      <c r="B626" s="3" t="s">
        <v>32740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1013.83</v>
      </c>
    </row>
    <row r="627" spans="1:8" x14ac:dyDescent="0.3">
      <c r="A627" s="3">
        <v>626</v>
      </c>
      <c r="B627" s="3" t="s">
        <v>32741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1013.85</v>
      </c>
    </row>
    <row r="628" spans="1:8" x14ac:dyDescent="0.3">
      <c r="A628" s="3">
        <v>627</v>
      </c>
      <c r="B628" s="3" t="s">
        <v>32742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1013.8</v>
      </c>
    </row>
    <row r="629" spans="1:8" x14ac:dyDescent="0.3">
      <c r="A629" s="3">
        <v>628</v>
      </c>
      <c r="B629" s="3" t="s">
        <v>32743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1013.82</v>
      </c>
    </row>
    <row r="630" spans="1:8" x14ac:dyDescent="0.3">
      <c r="A630" s="3">
        <v>629</v>
      </c>
      <c r="B630" s="3" t="s">
        <v>32744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1013.82</v>
      </c>
    </row>
    <row r="631" spans="1:8" x14ac:dyDescent="0.3">
      <c r="A631" s="3">
        <v>630</v>
      </c>
      <c r="B631" s="3" t="s">
        <v>32745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1013.82</v>
      </c>
    </row>
    <row r="632" spans="1:8" x14ac:dyDescent="0.3">
      <c r="A632" s="3">
        <v>631</v>
      </c>
      <c r="B632" s="3" t="s">
        <v>32746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1013.8</v>
      </c>
    </row>
    <row r="633" spans="1:8" x14ac:dyDescent="0.3">
      <c r="A633" s="3">
        <v>632</v>
      </c>
      <c r="B633" s="3" t="s">
        <v>32747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1013.82</v>
      </c>
    </row>
    <row r="634" spans="1:8" x14ac:dyDescent="0.3">
      <c r="A634" s="3">
        <v>633</v>
      </c>
      <c r="B634" s="3" t="s">
        <v>32748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1013.81</v>
      </c>
    </row>
    <row r="635" spans="1:8" x14ac:dyDescent="0.3">
      <c r="A635" s="3">
        <v>634</v>
      </c>
      <c r="B635" s="3" t="s">
        <v>32749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1013.85</v>
      </c>
    </row>
    <row r="636" spans="1:8" x14ac:dyDescent="0.3">
      <c r="A636" s="3">
        <v>635</v>
      </c>
      <c r="B636" s="3" t="s">
        <v>32750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1013.78</v>
      </c>
    </row>
    <row r="637" spans="1:8" x14ac:dyDescent="0.3">
      <c r="A637" s="3">
        <v>636</v>
      </c>
      <c r="B637" s="3" t="s">
        <v>32751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1013.75</v>
      </c>
    </row>
    <row r="638" spans="1:8" x14ac:dyDescent="0.3">
      <c r="A638" s="3">
        <v>637</v>
      </c>
      <c r="B638" s="3" t="s">
        <v>32752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1013.69</v>
      </c>
    </row>
    <row r="639" spans="1:8" x14ac:dyDescent="0.3">
      <c r="A639" s="3">
        <v>638</v>
      </c>
      <c r="B639" s="3" t="s">
        <v>32753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1013.64</v>
      </c>
    </row>
    <row r="640" spans="1:8" x14ac:dyDescent="0.3">
      <c r="A640" s="3">
        <v>639</v>
      </c>
      <c r="B640" s="3" t="s">
        <v>32754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1013.59</v>
      </c>
    </row>
    <row r="641" spans="1:8" x14ac:dyDescent="0.3">
      <c r="A641" s="3">
        <v>640</v>
      </c>
      <c r="B641" s="3" t="s">
        <v>32755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1013.65</v>
      </c>
    </row>
    <row r="642" spans="1:8" x14ac:dyDescent="0.3">
      <c r="A642" s="3">
        <v>641</v>
      </c>
      <c r="B642" s="3" t="s">
        <v>32756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1013.64</v>
      </c>
    </row>
    <row r="643" spans="1:8" x14ac:dyDescent="0.3">
      <c r="A643" s="3">
        <v>642</v>
      </c>
      <c r="B643" s="3" t="s">
        <v>32757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1013.59</v>
      </c>
    </row>
    <row r="644" spans="1:8" x14ac:dyDescent="0.3">
      <c r="A644" s="3">
        <v>643</v>
      </c>
      <c r="B644" s="3" t="s">
        <v>32758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1013.62</v>
      </c>
    </row>
    <row r="645" spans="1:8" x14ac:dyDescent="0.3">
      <c r="A645" s="3">
        <v>644</v>
      </c>
      <c r="B645" s="3" t="s">
        <v>32759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1013.62</v>
      </c>
    </row>
    <row r="646" spans="1:8" x14ac:dyDescent="0.3">
      <c r="A646" s="3">
        <v>645</v>
      </c>
      <c r="B646" s="3" t="s">
        <v>32760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1013.56</v>
      </c>
    </row>
    <row r="647" spans="1:8" x14ac:dyDescent="0.3">
      <c r="A647" s="3">
        <v>646</v>
      </c>
      <c r="B647" s="3" t="s">
        <v>32761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1013.6</v>
      </c>
    </row>
    <row r="648" spans="1:8" x14ac:dyDescent="0.3">
      <c r="A648" s="3">
        <v>647</v>
      </c>
      <c r="B648" s="3" t="s">
        <v>32762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1013.55</v>
      </c>
    </row>
    <row r="649" spans="1:8" x14ac:dyDescent="0.3">
      <c r="A649" s="3">
        <v>648</v>
      </c>
      <c r="B649" s="3" t="s">
        <v>32763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1013.51</v>
      </c>
    </row>
    <row r="650" spans="1:8" x14ac:dyDescent="0.3">
      <c r="A650" s="3">
        <v>649</v>
      </c>
      <c r="B650" s="3" t="s">
        <v>32764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1013.41</v>
      </c>
    </row>
    <row r="651" spans="1:8" x14ac:dyDescent="0.3">
      <c r="A651" s="3">
        <v>650</v>
      </c>
      <c r="B651" s="3" t="s">
        <v>32765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1013.47</v>
      </c>
    </row>
    <row r="652" spans="1:8" x14ac:dyDescent="0.3">
      <c r="A652" s="3">
        <v>651</v>
      </c>
      <c r="B652" s="3" t="s">
        <v>32766</v>
      </c>
      <c r="C652" s="3">
        <v>20.79</v>
      </c>
      <c r="D652" s="3" t="s">
        <v>5</v>
      </c>
      <c r="E652" s="3">
        <v>8.1999999999999993</v>
      </c>
      <c r="F652" s="3">
        <v>6</v>
      </c>
      <c r="G652" s="3">
        <v>-76</v>
      </c>
      <c r="H652" s="3">
        <v>1013.39</v>
      </c>
    </row>
    <row r="653" spans="1:8" x14ac:dyDescent="0.3">
      <c r="A653" s="3">
        <v>652</v>
      </c>
      <c r="B653" s="3" t="s">
        <v>32767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1013.33</v>
      </c>
    </row>
    <row r="654" spans="1:8" x14ac:dyDescent="0.3">
      <c r="A654" s="3">
        <v>653</v>
      </c>
      <c r="B654" s="3" t="s">
        <v>32768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1013.25</v>
      </c>
    </row>
    <row r="655" spans="1:8" x14ac:dyDescent="0.3">
      <c r="A655" s="3">
        <v>654</v>
      </c>
      <c r="B655" s="3" t="s">
        <v>32769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1013.25</v>
      </c>
    </row>
    <row r="656" spans="1:8" x14ac:dyDescent="0.3">
      <c r="A656" s="3">
        <v>655</v>
      </c>
      <c r="B656" s="3" t="s">
        <v>32770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1013.29</v>
      </c>
    </row>
    <row r="657" spans="1:8" x14ac:dyDescent="0.3">
      <c r="A657" s="3">
        <v>656</v>
      </c>
      <c r="B657" s="3" t="s">
        <v>32771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1013.25</v>
      </c>
    </row>
    <row r="658" spans="1:8" x14ac:dyDescent="0.3">
      <c r="A658" s="3">
        <v>657</v>
      </c>
      <c r="B658" s="3" t="s">
        <v>32772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1013.21</v>
      </c>
    </row>
    <row r="659" spans="1:8" x14ac:dyDescent="0.3">
      <c r="A659" s="3">
        <v>658</v>
      </c>
      <c r="B659" s="3" t="s">
        <v>32773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1013.24</v>
      </c>
    </row>
    <row r="660" spans="1:8" x14ac:dyDescent="0.3">
      <c r="A660" s="3">
        <v>659</v>
      </c>
      <c r="B660" s="3" t="s">
        <v>32774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1013.15</v>
      </c>
    </row>
    <row r="661" spans="1:8" x14ac:dyDescent="0.3">
      <c r="A661" s="3">
        <v>660</v>
      </c>
      <c r="B661" s="3" t="s">
        <v>32775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1013.2</v>
      </c>
    </row>
    <row r="662" spans="1:8" x14ac:dyDescent="0.3">
      <c r="A662" s="3">
        <v>661</v>
      </c>
      <c r="B662" s="3" t="s">
        <v>32776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1013.17</v>
      </c>
    </row>
    <row r="663" spans="1:8" x14ac:dyDescent="0.3">
      <c r="A663" s="3">
        <v>662</v>
      </c>
      <c r="B663" s="3" t="s">
        <v>32777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1013.15</v>
      </c>
    </row>
    <row r="664" spans="1:8" x14ac:dyDescent="0.3">
      <c r="A664" s="3">
        <v>663</v>
      </c>
      <c r="B664" s="3" t="s">
        <v>32778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1013.14</v>
      </c>
    </row>
    <row r="665" spans="1:8" x14ac:dyDescent="0.3">
      <c r="A665" s="3">
        <v>664</v>
      </c>
      <c r="B665" s="3" t="s">
        <v>32779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1013.16</v>
      </c>
    </row>
    <row r="666" spans="1:8" x14ac:dyDescent="0.3">
      <c r="A666" s="3">
        <v>665</v>
      </c>
      <c r="B666" s="3" t="s">
        <v>32780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1013.18</v>
      </c>
    </row>
    <row r="667" spans="1:8" x14ac:dyDescent="0.3">
      <c r="A667" s="3">
        <v>666</v>
      </c>
      <c r="B667" s="3" t="s">
        <v>32781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1013.27</v>
      </c>
    </row>
    <row r="668" spans="1:8" x14ac:dyDescent="0.3">
      <c r="A668" s="3">
        <v>667</v>
      </c>
      <c r="B668" s="3" t="s">
        <v>32782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1013.18</v>
      </c>
    </row>
    <row r="669" spans="1:8" x14ac:dyDescent="0.3">
      <c r="A669" s="3">
        <v>668</v>
      </c>
      <c r="B669" s="3" t="s">
        <v>32783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1013.24</v>
      </c>
    </row>
    <row r="670" spans="1:8" x14ac:dyDescent="0.3">
      <c r="A670" s="3">
        <v>669</v>
      </c>
      <c r="B670" s="3" t="s">
        <v>32784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1013.22</v>
      </c>
    </row>
    <row r="671" spans="1:8" x14ac:dyDescent="0.3">
      <c r="A671" s="3">
        <v>670</v>
      </c>
      <c r="B671" s="3" t="s">
        <v>32785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1013.24</v>
      </c>
    </row>
    <row r="672" spans="1:8" x14ac:dyDescent="0.3">
      <c r="A672" s="3">
        <v>671</v>
      </c>
      <c r="B672" s="3" t="s">
        <v>32786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1013.22</v>
      </c>
    </row>
    <row r="673" spans="1:8" x14ac:dyDescent="0.3">
      <c r="A673" s="3">
        <v>672</v>
      </c>
      <c r="B673" s="3" t="s">
        <v>32787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1013.22</v>
      </c>
    </row>
    <row r="674" spans="1:8" x14ac:dyDescent="0.3">
      <c r="A674" s="3">
        <v>673</v>
      </c>
      <c r="B674" s="3" t="s">
        <v>32788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1013.29</v>
      </c>
    </row>
    <row r="675" spans="1:8" x14ac:dyDescent="0.3">
      <c r="A675" s="3">
        <v>674</v>
      </c>
      <c r="B675" s="3" t="s">
        <v>32789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1013.23</v>
      </c>
    </row>
    <row r="676" spans="1:8" x14ac:dyDescent="0.3">
      <c r="A676" s="3">
        <v>675</v>
      </c>
      <c r="B676" s="3" t="s">
        <v>32790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1013.23</v>
      </c>
    </row>
    <row r="677" spans="1:8" x14ac:dyDescent="0.3">
      <c r="A677" s="3">
        <v>676</v>
      </c>
      <c r="B677" s="3" t="s">
        <v>32791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1013.23</v>
      </c>
    </row>
    <row r="678" spans="1:8" x14ac:dyDescent="0.3">
      <c r="A678" s="3">
        <v>677</v>
      </c>
      <c r="B678" s="3" t="s">
        <v>32792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1013.11</v>
      </c>
    </row>
    <row r="679" spans="1:8" x14ac:dyDescent="0.3">
      <c r="A679" s="3">
        <v>678</v>
      </c>
      <c r="B679" s="3" t="s">
        <v>32793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1013.11</v>
      </c>
    </row>
    <row r="680" spans="1:8" x14ac:dyDescent="0.3">
      <c r="A680" s="3">
        <v>679</v>
      </c>
      <c r="B680" s="3" t="s">
        <v>32794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1013.08</v>
      </c>
    </row>
    <row r="681" spans="1:8" x14ac:dyDescent="0.3">
      <c r="A681" s="3">
        <v>680</v>
      </c>
      <c r="B681" s="3" t="s">
        <v>32795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1013.08</v>
      </c>
    </row>
    <row r="682" spans="1:8" x14ac:dyDescent="0.3">
      <c r="A682" s="3">
        <v>681</v>
      </c>
      <c r="B682" s="3" t="s">
        <v>32796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1013.12</v>
      </c>
    </row>
    <row r="683" spans="1:8" x14ac:dyDescent="0.3">
      <c r="A683" s="3">
        <v>682</v>
      </c>
      <c r="B683" s="3" t="s">
        <v>32797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1013.06</v>
      </c>
    </row>
    <row r="684" spans="1:8" x14ac:dyDescent="0.3">
      <c r="A684" s="3">
        <v>683</v>
      </c>
      <c r="B684" s="3" t="s">
        <v>32798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1013.1</v>
      </c>
    </row>
    <row r="685" spans="1:8" x14ac:dyDescent="0.3">
      <c r="A685" s="3">
        <v>684</v>
      </c>
      <c r="B685" s="3" t="s">
        <v>32799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-76</v>
      </c>
      <c r="H685" s="3">
        <v>1013.03</v>
      </c>
    </row>
    <row r="686" spans="1:8" x14ac:dyDescent="0.3">
      <c r="A686" s="3">
        <v>685</v>
      </c>
      <c r="B686" s="3" t="s">
        <v>32800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-76</v>
      </c>
      <c r="H686" s="3">
        <v>1013.05</v>
      </c>
    </row>
    <row r="687" spans="1:8" x14ac:dyDescent="0.3">
      <c r="A687" s="3">
        <v>686</v>
      </c>
      <c r="B687" s="3" t="s">
        <v>32801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1012.98</v>
      </c>
    </row>
    <row r="688" spans="1:8" x14ac:dyDescent="0.3">
      <c r="A688" s="3">
        <v>687</v>
      </c>
      <c r="B688" s="3" t="s">
        <v>32802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1013.07</v>
      </c>
    </row>
    <row r="689" spans="1:8" x14ac:dyDescent="0.3">
      <c r="A689" s="3">
        <v>688</v>
      </c>
      <c r="B689" s="3" t="s">
        <v>32803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1013.08</v>
      </c>
    </row>
    <row r="690" spans="1:8" x14ac:dyDescent="0.3">
      <c r="A690" s="3">
        <v>689</v>
      </c>
      <c r="B690" s="3" t="s">
        <v>32804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1013.02</v>
      </c>
    </row>
    <row r="691" spans="1:8" x14ac:dyDescent="0.3">
      <c r="A691" s="3">
        <v>690</v>
      </c>
      <c r="B691" s="3" t="s">
        <v>32805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-75</v>
      </c>
      <c r="H691" s="3">
        <v>1013.05</v>
      </c>
    </row>
    <row r="692" spans="1:8" x14ac:dyDescent="0.3">
      <c r="A692" s="3">
        <v>691</v>
      </c>
      <c r="B692" s="3" t="s">
        <v>32806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1012.95</v>
      </c>
    </row>
    <row r="693" spans="1:8" x14ac:dyDescent="0.3">
      <c r="A693" s="3">
        <v>692</v>
      </c>
      <c r="B693" s="3" t="s">
        <v>32807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32808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32809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1013</v>
      </c>
    </row>
    <row r="696" spans="1:8" x14ac:dyDescent="0.3">
      <c r="A696" s="3">
        <v>695</v>
      </c>
      <c r="B696" s="3" t="s">
        <v>32810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1012.99</v>
      </c>
    </row>
    <row r="697" spans="1:8" x14ac:dyDescent="0.3">
      <c r="A697" s="3">
        <v>696</v>
      </c>
      <c r="B697" s="3" t="s">
        <v>32811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1012.93</v>
      </c>
    </row>
    <row r="698" spans="1:8" x14ac:dyDescent="0.3">
      <c r="A698" s="3">
        <v>697</v>
      </c>
      <c r="B698" s="3" t="s">
        <v>32812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1013.01</v>
      </c>
    </row>
    <row r="699" spans="1:8" x14ac:dyDescent="0.3">
      <c r="A699" s="3">
        <v>698</v>
      </c>
      <c r="B699" s="3" t="s">
        <v>32813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1013.01</v>
      </c>
    </row>
    <row r="700" spans="1:8" x14ac:dyDescent="0.3">
      <c r="A700" s="3">
        <v>699</v>
      </c>
      <c r="B700" s="3" t="s">
        <v>32814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1013.03</v>
      </c>
    </row>
    <row r="701" spans="1:8" x14ac:dyDescent="0.3">
      <c r="A701" s="3">
        <v>700</v>
      </c>
      <c r="B701" s="3" t="s">
        <v>32815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32816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1013.07</v>
      </c>
    </row>
    <row r="703" spans="1:8" x14ac:dyDescent="0.3">
      <c r="A703" s="3">
        <v>702</v>
      </c>
      <c r="B703" s="3" t="s">
        <v>32817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1012.97</v>
      </c>
    </row>
    <row r="704" spans="1:8" x14ac:dyDescent="0.3">
      <c r="A704" s="3">
        <v>703</v>
      </c>
      <c r="B704" s="3" t="s">
        <v>32818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1013.04</v>
      </c>
    </row>
    <row r="705" spans="1:8" x14ac:dyDescent="0.3">
      <c r="A705" s="3">
        <v>704</v>
      </c>
      <c r="B705" s="3" t="s">
        <v>32819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</v>
      </c>
    </row>
    <row r="706" spans="1:8" x14ac:dyDescent="0.3">
      <c r="A706" s="3">
        <v>705</v>
      </c>
      <c r="B706" s="3" t="s">
        <v>32820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1013.04</v>
      </c>
    </row>
    <row r="707" spans="1:8" x14ac:dyDescent="0.3">
      <c r="A707" s="3">
        <v>706</v>
      </c>
      <c r="B707" s="3" t="s">
        <v>32821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-75</v>
      </c>
      <c r="H707" s="3">
        <v>1013.02</v>
      </c>
    </row>
    <row r="708" spans="1:8" x14ac:dyDescent="0.3">
      <c r="A708" s="3">
        <v>707</v>
      </c>
      <c r="B708" s="3" t="s">
        <v>32822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1012.99</v>
      </c>
    </row>
    <row r="709" spans="1:8" x14ac:dyDescent="0.3">
      <c r="A709" s="3">
        <v>708</v>
      </c>
      <c r="B709" s="3" t="s">
        <v>32823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1013.07</v>
      </c>
    </row>
    <row r="710" spans="1:8" x14ac:dyDescent="0.3">
      <c r="A710" s="3">
        <v>709</v>
      </c>
      <c r="B710" s="3" t="s">
        <v>32824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1013.02</v>
      </c>
    </row>
    <row r="711" spans="1:8" x14ac:dyDescent="0.3">
      <c r="A711" s="3">
        <v>710</v>
      </c>
      <c r="B711" s="3" t="s">
        <v>32825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</v>
      </c>
    </row>
    <row r="712" spans="1:8" x14ac:dyDescent="0.3">
      <c r="A712" s="3">
        <v>711</v>
      </c>
      <c r="B712" s="3" t="s">
        <v>32826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</v>
      </c>
    </row>
    <row r="713" spans="1:8" x14ac:dyDescent="0.3">
      <c r="A713" s="3">
        <v>712</v>
      </c>
      <c r="B713" s="3" t="s">
        <v>32827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1013.04</v>
      </c>
    </row>
    <row r="714" spans="1:8" x14ac:dyDescent="0.3">
      <c r="A714" s="3">
        <v>713</v>
      </c>
      <c r="B714" s="3" t="s">
        <v>32828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1013.01</v>
      </c>
    </row>
    <row r="715" spans="1:8" x14ac:dyDescent="0.3">
      <c r="A715" s="3">
        <v>714</v>
      </c>
      <c r="B715" s="3" t="s">
        <v>32829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1012.98</v>
      </c>
    </row>
    <row r="716" spans="1:8" x14ac:dyDescent="0.3">
      <c r="A716" s="3">
        <v>715</v>
      </c>
      <c r="B716" s="3" t="s">
        <v>32830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1012.98</v>
      </c>
    </row>
    <row r="717" spans="1:8" x14ac:dyDescent="0.3">
      <c r="A717" s="3">
        <v>716</v>
      </c>
      <c r="B717" s="3" t="s">
        <v>32831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1013.02</v>
      </c>
    </row>
    <row r="718" spans="1:8" x14ac:dyDescent="0.3">
      <c r="A718" s="3">
        <v>717</v>
      </c>
      <c r="B718" s="3" t="s">
        <v>32832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1013.01</v>
      </c>
    </row>
    <row r="719" spans="1:8" x14ac:dyDescent="0.3">
      <c r="A719" s="3">
        <v>718</v>
      </c>
      <c r="B719" s="3" t="s">
        <v>32833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1012.94</v>
      </c>
    </row>
    <row r="720" spans="1:8" x14ac:dyDescent="0.3">
      <c r="A720" s="3">
        <v>719</v>
      </c>
      <c r="B720" s="3" t="s">
        <v>32834</v>
      </c>
      <c r="C720" s="3">
        <v>20.78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1012.94</v>
      </c>
    </row>
    <row r="721" spans="1:8" x14ac:dyDescent="0.3">
      <c r="A721" s="3">
        <v>720</v>
      </c>
      <c r="B721" s="3" t="s">
        <v>32835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1012.94</v>
      </c>
    </row>
    <row r="722" spans="1:8" x14ac:dyDescent="0.3">
      <c r="A722" s="3">
        <v>721</v>
      </c>
      <c r="B722" s="3" t="s">
        <v>32836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1012.93</v>
      </c>
    </row>
    <row r="723" spans="1:8" x14ac:dyDescent="0.3">
      <c r="A723" s="3">
        <v>722</v>
      </c>
      <c r="B723" s="3" t="s">
        <v>32837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1012.94</v>
      </c>
    </row>
    <row r="724" spans="1:8" x14ac:dyDescent="0.3">
      <c r="A724" s="3">
        <v>723</v>
      </c>
      <c r="B724" s="3" t="s">
        <v>32838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1012.93</v>
      </c>
    </row>
    <row r="725" spans="1:8" x14ac:dyDescent="0.3">
      <c r="A725" s="3">
        <v>724</v>
      </c>
      <c r="B725" s="3" t="s">
        <v>32839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1012.81</v>
      </c>
    </row>
    <row r="726" spans="1:8" x14ac:dyDescent="0.3">
      <c r="A726" s="3">
        <v>725</v>
      </c>
      <c r="B726" s="3" t="s">
        <v>32840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1012.79</v>
      </c>
    </row>
    <row r="727" spans="1:8" x14ac:dyDescent="0.3">
      <c r="A727" s="3">
        <v>726</v>
      </c>
      <c r="B727" s="3" t="s">
        <v>32841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1012.86</v>
      </c>
    </row>
    <row r="728" spans="1:8" x14ac:dyDescent="0.3">
      <c r="A728" s="3">
        <v>727</v>
      </c>
      <c r="B728" s="3" t="s">
        <v>32842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1012.84</v>
      </c>
    </row>
    <row r="729" spans="1:8" x14ac:dyDescent="0.3">
      <c r="A729" s="3">
        <v>728</v>
      </c>
      <c r="B729" s="3" t="s">
        <v>32843</v>
      </c>
      <c r="C729" s="3">
        <v>20.78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1012.78</v>
      </c>
    </row>
    <row r="730" spans="1:8" x14ac:dyDescent="0.3">
      <c r="A730" s="3">
        <v>729</v>
      </c>
      <c r="B730" s="3" t="s">
        <v>32844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1012.8</v>
      </c>
    </row>
    <row r="731" spans="1:8" x14ac:dyDescent="0.3">
      <c r="A731" s="3">
        <v>730</v>
      </c>
      <c r="B731" s="3" t="s">
        <v>32845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1012.83</v>
      </c>
    </row>
    <row r="732" spans="1:8" x14ac:dyDescent="0.3">
      <c r="A732" s="3">
        <v>731</v>
      </c>
      <c r="B732" s="3" t="s">
        <v>32846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1012.81</v>
      </c>
    </row>
    <row r="733" spans="1:8" x14ac:dyDescent="0.3">
      <c r="A733" s="3">
        <v>732</v>
      </c>
      <c r="B733" s="3" t="s">
        <v>32847</v>
      </c>
      <c r="C733" s="3">
        <v>20.78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1012.73</v>
      </c>
    </row>
    <row r="734" spans="1:8" x14ac:dyDescent="0.3">
      <c r="A734" s="3">
        <v>733</v>
      </c>
      <c r="B734" s="3" t="s">
        <v>32848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1012.72</v>
      </c>
    </row>
    <row r="735" spans="1:8" x14ac:dyDescent="0.3">
      <c r="A735" s="3">
        <v>734</v>
      </c>
      <c r="B735" s="3" t="s">
        <v>32849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1012.74</v>
      </c>
    </row>
    <row r="736" spans="1:8" x14ac:dyDescent="0.3">
      <c r="A736" s="3">
        <v>735</v>
      </c>
      <c r="B736" s="3" t="s">
        <v>32850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1012.79</v>
      </c>
    </row>
    <row r="737" spans="1:8" x14ac:dyDescent="0.3">
      <c r="A737" s="3">
        <v>736</v>
      </c>
      <c r="B737" s="3" t="s">
        <v>32851</v>
      </c>
      <c r="C737" s="3">
        <v>20.78</v>
      </c>
      <c r="D737" s="3" t="s">
        <v>5</v>
      </c>
      <c r="E737" s="3">
        <v>8.1999999999999993</v>
      </c>
      <c r="F737" s="3">
        <v>6</v>
      </c>
      <c r="G737" s="3">
        <v>-74</v>
      </c>
      <c r="H737" s="3">
        <v>1012.72</v>
      </c>
    </row>
    <row r="738" spans="1:8" x14ac:dyDescent="0.3">
      <c r="A738" s="3">
        <v>737</v>
      </c>
      <c r="B738" s="3" t="s">
        <v>32852</v>
      </c>
      <c r="C738" s="3">
        <v>20.78</v>
      </c>
      <c r="D738" s="3" t="s">
        <v>5</v>
      </c>
      <c r="E738" s="3">
        <v>8.1999999999999993</v>
      </c>
      <c r="F738" s="3">
        <v>6</v>
      </c>
      <c r="G738" s="3">
        <v>-74</v>
      </c>
      <c r="H738" s="3">
        <v>1012.75</v>
      </c>
    </row>
    <row r="739" spans="1:8" x14ac:dyDescent="0.3">
      <c r="A739" s="3">
        <v>738</v>
      </c>
      <c r="B739" s="3" t="s">
        <v>32853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1012.69</v>
      </c>
    </row>
    <row r="740" spans="1:8" x14ac:dyDescent="0.3">
      <c r="A740" s="3">
        <v>739</v>
      </c>
      <c r="B740" s="3" t="s">
        <v>32854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1012.69</v>
      </c>
    </row>
    <row r="741" spans="1:8" x14ac:dyDescent="0.3">
      <c r="A741" s="3">
        <v>740</v>
      </c>
      <c r="B741" s="3" t="s">
        <v>32855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1012.62</v>
      </c>
    </row>
    <row r="742" spans="1:8" x14ac:dyDescent="0.3">
      <c r="A742" s="3">
        <v>741</v>
      </c>
      <c r="B742" s="3" t="s">
        <v>32856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1012.7</v>
      </c>
    </row>
    <row r="743" spans="1:8" x14ac:dyDescent="0.3">
      <c r="A743" s="3">
        <v>742</v>
      </c>
      <c r="B743" s="3" t="s">
        <v>32857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1012.75</v>
      </c>
    </row>
    <row r="744" spans="1:8" x14ac:dyDescent="0.3">
      <c r="A744" s="3">
        <v>743</v>
      </c>
      <c r="B744" s="3" t="s">
        <v>32858</v>
      </c>
      <c r="C744" s="3">
        <v>20.78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1012.82</v>
      </c>
    </row>
    <row r="745" spans="1:8" x14ac:dyDescent="0.3">
      <c r="A745" s="3">
        <v>744</v>
      </c>
      <c r="B745" s="3" t="s">
        <v>32859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1012.72</v>
      </c>
    </row>
    <row r="746" spans="1:8" x14ac:dyDescent="0.3">
      <c r="A746" s="3">
        <v>745</v>
      </c>
      <c r="B746" s="3" t="s">
        <v>32860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1012.78</v>
      </c>
    </row>
    <row r="747" spans="1:8" x14ac:dyDescent="0.3">
      <c r="A747" s="3">
        <v>746</v>
      </c>
      <c r="B747" s="3" t="s">
        <v>32861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1012.71</v>
      </c>
    </row>
    <row r="748" spans="1:8" x14ac:dyDescent="0.3">
      <c r="A748" s="3">
        <v>747</v>
      </c>
      <c r="B748" s="3" t="s">
        <v>32862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1012.7</v>
      </c>
    </row>
    <row r="749" spans="1:8" x14ac:dyDescent="0.3">
      <c r="A749" s="3">
        <v>748</v>
      </c>
      <c r="B749" s="3" t="s">
        <v>32863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1012.69</v>
      </c>
    </row>
    <row r="750" spans="1:8" x14ac:dyDescent="0.3">
      <c r="A750" s="3">
        <v>749</v>
      </c>
      <c r="B750" s="3" t="s">
        <v>32864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1012.75</v>
      </c>
    </row>
    <row r="751" spans="1:8" x14ac:dyDescent="0.3">
      <c r="A751" s="3">
        <v>750</v>
      </c>
      <c r="B751" s="3" t="s">
        <v>32865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1012.77</v>
      </c>
    </row>
    <row r="752" spans="1:8" x14ac:dyDescent="0.3">
      <c r="A752" s="3">
        <v>751</v>
      </c>
      <c r="B752" s="3" t="s">
        <v>32866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1012.78</v>
      </c>
    </row>
    <row r="753" spans="1:8" x14ac:dyDescent="0.3">
      <c r="A753" s="3">
        <v>752</v>
      </c>
      <c r="B753" s="3" t="s">
        <v>32867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1012.82</v>
      </c>
    </row>
    <row r="754" spans="1:8" x14ac:dyDescent="0.3">
      <c r="A754" s="3">
        <v>753</v>
      </c>
      <c r="B754" s="3" t="s">
        <v>32868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1012.75</v>
      </c>
    </row>
    <row r="755" spans="1:8" x14ac:dyDescent="0.3">
      <c r="A755" s="3">
        <v>754</v>
      </c>
      <c r="B755" s="3" t="s">
        <v>32869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1012.8</v>
      </c>
    </row>
    <row r="756" spans="1:8" x14ac:dyDescent="0.3">
      <c r="A756" s="3">
        <v>755</v>
      </c>
      <c r="B756" s="3" t="s">
        <v>32870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1012.81</v>
      </c>
    </row>
    <row r="757" spans="1:8" x14ac:dyDescent="0.3">
      <c r="A757" s="3">
        <v>756</v>
      </c>
      <c r="B757" s="3" t="s">
        <v>32871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1012.77</v>
      </c>
    </row>
    <row r="758" spans="1:8" x14ac:dyDescent="0.3">
      <c r="A758" s="3">
        <v>757</v>
      </c>
      <c r="B758" s="3" t="s">
        <v>32872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1012.75</v>
      </c>
    </row>
    <row r="759" spans="1:8" x14ac:dyDescent="0.3">
      <c r="A759" s="3">
        <v>758</v>
      </c>
      <c r="B759" s="3" t="s">
        <v>32873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1012.75</v>
      </c>
    </row>
    <row r="760" spans="1:8" x14ac:dyDescent="0.3">
      <c r="A760" s="3">
        <v>759</v>
      </c>
      <c r="B760" s="3" t="s">
        <v>32874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1012.69</v>
      </c>
    </row>
    <row r="761" spans="1:8" x14ac:dyDescent="0.3">
      <c r="A761" s="3">
        <v>760</v>
      </c>
      <c r="B761" s="3" t="s">
        <v>32875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1012.77</v>
      </c>
    </row>
    <row r="762" spans="1:8" x14ac:dyDescent="0.3">
      <c r="A762" s="3">
        <v>761</v>
      </c>
      <c r="B762" s="3" t="s">
        <v>32876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1012.75</v>
      </c>
    </row>
    <row r="763" spans="1:8" x14ac:dyDescent="0.3">
      <c r="A763" s="3">
        <v>762</v>
      </c>
      <c r="B763" s="3" t="s">
        <v>32877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1012.72</v>
      </c>
    </row>
    <row r="764" spans="1:8" x14ac:dyDescent="0.3">
      <c r="A764" s="3">
        <v>763</v>
      </c>
      <c r="B764" s="3" t="s">
        <v>32878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1012.72</v>
      </c>
    </row>
    <row r="765" spans="1:8" x14ac:dyDescent="0.3">
      <c r="A765" s="3">
        <v>764</v>
      </c>
      <c r="B765" s="3" t="s">
        <v>32879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1012.74</v>
      </c>
    </row>
    <row r="766" spans="1:8" x14ac:dyDescent="0.3">
      <c r="A766" s="3">
        <v>765</v>
      </c>
      <c r="B766" s="3" t="s">
        <v>32880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1012.74</v>
      </c>
    </row>
    <row r="767" spans="1:8" x14ac:dyDescent="0.3">
      <c r="A767" s="3">
        <v>766</v>
      </c>
      <c r="B767" s="3" t="s">
        <v>32881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1012.75</v>
      </c>
    </row>
    <row r="768" spans="1:8" x14ac:dyDescent="0.3">
      <c r="A768" s="3">
        <v>767</v>
      </c>
      <c r="B768" s="3" t="s">
        <v>32882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1012.7</v>
      </c>
    </row>
    <row r="769" spans="1:8" x14ac:dyDescent="0.3">
      <c r="A769" s="3">
        <v>768</v>
      </c>
      <c r="B769" s="3" t="s">
        <v>32883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1012.73</v>
      </c>
    </row>
    <row r="770" spans="1:8" x14ac:dyDescent="0.3">
      <c r="A770" s="3">
        <v>769</v>
      </c>
      <c r="B770" s="3" t="s">
        <v>32884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1012.75</v>
      </c>
    </row>
    <row r="771" spans="1:8" x14ac:dyDescent="0.3">
      <c r="A771" s="3">
        <v>770</v>
      </c>
      <c r="B771" s="3" t="s">
        <v>32885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1012.8</v>
      </c>
    </row>
    <row r="772" spans="1:8" x14ac:dyDescent="0.3">
      <c r="A772" s="3">
        <v>771</v>
      </c>
      <c r="B772" s="3" t="s">
        <v>32886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1012.75</v>
      </c>
    </row>
    <row r="773" spans="1:8" x14ac:dyDescent="0.3">
      <c r="A773" s="3">
        <v>772</v>
      </c>
      <c r="B773" s="3" t="s">
        <v>32887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1012.75</v>
      </c>
    </row>
    <row r="774" spans="1:8" x14ac:dyDescent="0.3">
      <c r="A774" s="3">
        <v>773</v>
      </c>
      <c r="B774" s="3" t="s">
        <v>32888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1012.77</v>
      </c>
    </row>
    <row r="775" spans="1:8" x14ac:dyDescent="0.3">
      <c r="A775" s="3">
        <v>774</v>
      </c>
      <c r="B775" s="3" t="s">
        <v>32889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1012.73</v>
      </c>
    </row>
    <row r="776" spans="1:8" x14ac:dyDescent="0.3">
      <c r="A776" s="3">
        <v>775</v>
      </c>
      <c r="B776" s="3" t="s">
        <v>32890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1012.7</v>
      </c>
    </row>
    <row r="777" spans="1:8" x14ac:dyDescent="0.3">
      <c r="A777" s="3">
        <v>776</v>
      </c>
      <c r="B777" s="3" t="s">
        <v>32891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1012.72</v>
      </c>
    </row>
    <row r="778" spans="1:8" x14ac:dyDescent="0.3">
      <c r="A778" s="3">
        <v>777</v>
      </c>
      <c r="B778" s="3" t="s">
        <v>32892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1012.71</v>
      </c>
    </row>
    <row r="779" spans="1:8" x14ac:dyDescent="0.3">
      <c r="A779" s="3">
        <v>778</v>
      </c>
      <c r="B779" s="3" t="s">
        <v>32893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1012.69</v>
      </c>
    </row>
    <row r="780" spans="1:8" x14ac:dyDescent="0.3">
      <c r="A780" s="3">
        <v>779</v>
      </c>
      <c r="B780" s="3" t="s">
        <v>32894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1012.73</v>
      </c>
    </row>
    <row r="781" spans="1:8" x14ac:dyDescent="0.3">
      <c r="A781" s="3">
        <v>780</v>
      </c>
      <c r="B781" s="3" t="s">
        <v>32895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1012.67</v>
      </c>
    </row>
    <row r="782" spans="1:8" x14ac:dyDescent="0.3">
      <c r="A782" s="3">
        <v>781</v>
      </c>
      <c r="B782" s="3" t="s">
        <v>32896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1012.78</v>
      </c>
    </row>
    <row r="783" spans="1:8" x14ac:dyDescent="0.3">
      <c r="A783" s="3">
        <v>782</v>
      </c>
      <c r="B783" s="3" t="s">
        <v>32897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1012.65</v>
      </c>
    </row>
    <row r="784" spans="1:8" x14ac:dyDescent="0.3">
      <c r="A784" s="3">
        <v>783</v>
      </c>
      <c r="B784" s="3" t="s">
        <v>32898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1012.75</v>
      </c>
    </row>
    <row r="785" spans="1:8" x14ac:dyDescent="0.3">
      <c r="A785" s="3">
        <v>784</v>
      </c>
      <c r="B785" s="3" t="s">
        <v>32899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1012.73</v>
      </c>
    </row>
    <row r="786" spans="1:8" x14ac:dyDescent="0.3">
      <c r="A786" s="3">
        <v>785</v>
      </c>
      <c r="B786" s="3" t="s">
        <v>32900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1012.69</v>
      </c>
    </row>
    <row r="787" spans="1:8" x14ac:dyDescent="0.3">
      <c r="A787" s="3">
        <v>786</v>
      </c>
      <c r="B787" s="3" t="s">
        <v>32901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1012.72</v>
      </c>
    </row>
    <row r="788" spans="1:8" x14ac:dyDescent="0.3">
      <c r="A788" s="3">
        <v>787</v>
      </c>
      <c r="B788" s="3" t="s">
        <v>32902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1012.76</v>
      </c>
    </row>
    <row r="789" spans="1:8" x14ac:dyDescent="0.3">
      <c r="A789" s="3">
        <v>788</v>
      </c>
      <c r="B789" s="3" t="s">
        <v>32903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1012.75</v>
      </c>
    </row>
    <row r="790" spans="1:8" x14ac:dyDescent="0.3">
      <c r="A790" s="3">
        <v>789</v>
      </c>
      <c r="B790" s="3" t="s">
        <v>32904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1012.73</v>
      </c>
    </row>
    <row r="791" spans="1:8" x14ac:dyDescent="0.3">
      <c r="A791" s="3">
        <v>790</v>
      </c>
      <c r="B791" s="3" t="s">
        <v>32905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1012.76</v>
      </c>
    </row>
    <row r="792" spans="1:8" x14ac:dyDescent="0.3">
      <c r="A792" s="3">
        <v>791</v>
      </c>
      <c r="B792" s="3" t="s">
        <v>32906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1012.71</v>
      </c>
    </row>
    <row r="793" spans="1:8" x14ac:dyDescent="0.3">
      <c r="A793" s="3">
        <v>792</v>
      </c>
      <c r="B793" s="3" t="s">
        <v>32907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1012.71</v>
      </c>
    </row>
    <row r="794" spans="1:8" x14ac:dyDescent="0.3">
      <c r="A794" s="3">
        <v>793</v>
      </c>
      <c r="B794" s="3" t="s">
        <v>32908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1012.69</v>
      </c>
    </row>
    <row r="795" spans="1:8" x14ac:dyDescent="0.3">
      <c r="A795" s="3">
        <v>794</v>
      </c>
      <c r="B795" s="3" t="s">
        <v>32909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1012.72</v>
      </c>
    </row>
    <row r="796" spans="1:8" x14ac:dyDescent="0.3">
      <c r="A796" s="3">
        <v>795</v>
      </c>
      <c r="B796" s="3" t="s">
        <v>32910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1012.67</v>
      </c>
    </row>
    <row r="797" spans="1:8" x14ac:dyDescent="0.3">
      <c r="A797" s="3">
        <v>796</v>
      </c>
      <c r="B797" s="3" t="s">
        <v>32911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1012.67</v>
      </c>
    </row>
    <row r="798" spans="1:8" x14ac:dyDescent="0.3">
      <c r="A798" s="3">
        <v>797</v>
      </c>
      <c r="B798" s="3" t="s">
        <v>32912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1012.69</v>
      </c>
    </row>
    <row r="799" spans="1:8" x14ac:dyDescent="0.3">
      <c r="A799" s="3">
        <v>798</v>
      </c>
      <c r="B799" s="3" t="s">
        <v>32913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1012.69</v>
      </c>
    </row>
    <row r="800" spans="1:8" x14ac:dyDescent="0.3">
      <c r="A800" s="3">
        <v>799</v>
      </c>
      <c r="B800" s="3" t="s">
        <v>32914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1012.73</v>
      </c>
    </row>
    <row r="801" spans="1:8" x14ac:dyDescent="0.3">
      <c r="A801" s="3">
        <v>800</v>
      </c>
      <c r="B801" s="3" t="s">
        <v>32915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1012.67</v>
      </c>
    </row>
    <row r="802" spans="1:8" x14ac:dyDescent="0.3">
      <c r="A802" s="3">
        <v>801</v>
      </c>
      <c r="B802" s="3" t="s">
        <v>32916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1012.66</v>
      </c>
    </row>
    <row r="803" spans="1:8" x14ac:dyDescent="0.3">
      <c r="A803" s="3">
        <v>802</v>
      </c>
      <c r="B803" s="3" t="s">
        <v>32917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1012.61</v>
      </c>
    </row>
    <row r="804" spans="1:8" x14ac:dyDescent="0.3">
      <c r="A804" s="3">
        <v>803</v>
      </c>
      <c r="B804" s="3" t="s">
        <v>32918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1012.63</v>
      </c>
    </row>
    <row r="805" spans="1:8" x14ac:dyDescent="0.3">
      <c r="A805" s="3">
        <v>804</v>
      </c>
      <c r="B805" s="3" t="s">
        <v>32919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1012.63</v>
      </c>
    </row>
    <row r="806" spans="1:8" x14ac:dyDescent="0.3">
      <c r="A806" s="3">
        <v>805</v>
      </c>
      <c r="B806" s="3" t="s">
        <v>32920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1012.54</v>
      </c>
    </row>
    <row r="807" spans="1:8" x14ac:dyDescent="0.3">
      <c r="A807" s="3">
        <v>806</v>
      </c>
      <c r="B807" s="3" t="s">
        <v>32921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1012.52</v>
      </c>
    </row>
    <row r="808" spans="1:8" x14ac:dyDescent="0.3">
      <c r="A808" s="3">
        <v>807</v>
      </c>
      <c r="B808" s="3" t="s">
        <v>32922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1012.5</v>
      </c>
    </row>
    <row r="809" spans="1:8" x14ac:dyDescent="0.3">
      <c r="A809" s="3">
        <v>808</v>
      </c>
      <c r="B809" s="3" t="s">
        <v>32923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-75</v>
      </c>
      <c r="H809" s="3">
        <v>1012.56</v>
      </c>
    </row>
    <row r="810" spans="1:8" x14ac:dyDescent="0.3">
      <c r="A810" s="3">
        <v>809</v>
      </c>
      <c r="B810" s="3" t="s">
        <v>32924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-67</v>
      </c>
      <c r="H810" s="3">
        <v>1012.48</v>
      </c>
    </row>
    <row r="811" spans="1:8" x14ac:dyDescent="0.3">
      <c r="A811" s="3">
        <v>810</v>
      </c>
      <c r="B811" s="3" t="s">
        <v>32925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1012.47</v>
      </c>
    </row>
    <row r="812" spans="1:8" x14ac:dyDescent="0.3">
      <c r="A812" s="3">
        <v>811</v>
      </c>
      <c r="B812" s="3" t="s">
        <v>32926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1012.5</v>
      </c>
    </row>
    <row r="813" spans="1:8" x14ac:dyDescent="0.3">
      <c r="A813" s="3">
        <v>812</v>
      </c>
      <c r="B813" s="3" t="s">
        <v>32927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-78</v>
      </c>
      <c r="H813" s="3">
        <v>1012.46</v>
      </c>
    </row>
    <row r="814" spans="1:8" x14ac:dyDescent="0.3">
      <c r="A814" s="3">
        <v>813</v>
      </c>
      <c r="B814" s="3" t="s">
        <v>32928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-78</v>
      </c>
      <c r="H814" s="3">
        <v>1012.48</v>
      </c>
    </row>
    <row r="815" spans="1:8" x14ac:dyDescent="0.3">
      <c r="A815" s="3">
        <v>814</v>
      </c>
      <c r="B815" s="3" t="s">
        <v>32929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-78</v>
      </c>
      <c r="H815" s="3">
        <v>1012.54</v>
      </c>
    </row>
    <row r="816" spans="1:8" x14ac:dyDescent="0.3">
      <c r="A816" s="3">
        <v>815</v>
      </c>
      <c r="B816" s="3" t="s">
        <v>32930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-77</v>
      </c>
      <c r="H816" s="3">
        <v>1012.54</v>
      </c>
    </row>
    <row r="817" spans="1:8" x14ac:dyDescent="0.3">
      <c r="A817" s="3">
        <v>816</v>
      </c>
      <c r="B817" s="3" t="s">
        <v>32931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1012.53</v>
      </c>
    </row>
    <row r="818" spans="1:8" x14ac:dyDescent="0.3">
      <c r="A818" s="3">
        <v>817</v>
      </c>
      <c r="B818" s="3" t="s">
        <v>32932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1012.5</v>
      </c>
    </row>
    <row r="819" spans="1:8" x14ac:dyDescent="0.3">
      <c r="A819" s="3">
        <v>818</v>
      </c>
      <c r="B819" s="3" t="s">
        <v>32933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1012.43</v>
      </c>
    </row>
    <row r="820" spans="1:8" x14ac:dyDescent="0.3">
      <c r="A820" s="3">
        <v>819</v>
      </c>
      <c r="B820" s="3" t="s">
        <v>32934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1012.48</v>
      </c>
    </row>
    <row r="821" spans="1:8" x14ac:dyDescent="0.3">
      <c r="A821" s="3">
        <v>820</v>
      </c>
      <c r="B821" s="3" t="s">
        <v>32935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1012.5</v>
      </c>
    </row>
    <row r="822" spans="1:8" x14ac:dyDescent="0.3">
      <c r="A822" s="3">
        <v>821</v>
      </c>
      <c r="B822" s="3" t="s">
        <v>32936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1012.53</v>
      </c>
    </row>
    <row r="823" spans="1:8" x14ac:dyDescent="0.3">
      <c r="A823" s="3">
        <v>822</v>
      </c>
      <c r="B823" s="3" t="s">
        <v>32937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1012.53</v>
      </c>
    </row>
    <row r="824" spans="1:8" x14ac:dyDescent="0.3">
      <c r="A824" s="3">
        <v>823</v>
      </c>
      <c r="B824" s="3" t="s">
        <v>32938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-66</v>
      </c>
      <c r="H824" s="3">
        <v>1012.43</v>
      </c>
    </row>
    <row r="825" spans="1:8" x14ac:dyDescent="0.3">
      <c r="A825" s="3">
        <v>824</v>
      </c>
      <c r="B825" s="3" t="s">
        <v>32939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-66</v>
      </c>
      <c r="H825" s="3">
        <v>1012.51</v>
      </c>
    </row>
    <row r="826" spans="1:8" x14ac:dyDescent="0.3">
      <c r="A826" s="3">
        <v>825</v>
      </c>
      <c r="B826" s="3" t="s">
        <v>32940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-64</v>
      </c>
      <c r="H826" s="3">
        <v>1012.51</v>
      </c>
    </row>
    <row r="827" spans="1:8" x14ac:dyDescent="0.3">
      <c r="A827" s="3">
        <v>826</v>
      </c>
      <c r="B827" s="3" t="s">
        <v>32941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1012.45</v>
      </c>
    </row>
    <row r="828" spans="1:8" x14ac:dyDescent="0.3">
      <c r="A828" s="3">
        <v>827</v>
      </c>
      <c r="B828" s="3" t="s">
        <v>32942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-67</v>
      </c>
      <c r="H828" s="3">
        <v>1012.44</v>
      </c>
    </row>
    <row r="829" spans="1:8" x14ac:dyDescent="0.3">
      <c r="A829" s="3">
        <v>828</v>
      </c>
      <c r="B829" s="3" t="s">
        <v>32943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-67</v>
      </c>
      <c r="H829" s="3">
        <v>1012.55</v>
      </c>
    </row>
    <row r="830" spans="1:8" x14ac:dyDescent="0.3">
      <c r="A830" s="3">
        <v>829</v>
      </c>
      <c r="B830" s="3" t="s">
        <v>32944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1012.49</v>
      </c>
    </row>
    <row r="831" spans="1:8" x14ac:dyDescent="0.3">
      <c r="A831" s="3">
        <v>830</v>
      </c>
      <c r="B831" s="3" t="s">
        <v>3505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1012.46</v>
      </c>
    </row>
    <row r="832" spans="1:8" x14ac:dyDescent="0.3">
      <c r="A832" s="3">
        <v>831</v>
      </c>
      <c r="B832" s="3" t="s">
        <v>32945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-69</v>
      </c>
      <c r="H832" s="3">
        <v>1012.46</v>
      </c>
    </row>
    <row r="833" spans="1:8" x14ac:dyDescent="0.3">
      <c r="A833" s="3">
        <v>832</v>
      </c>
      <c r="B833" s="3" t="s">
        <v>32946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1012.4</v>
      </c>
    </row>
    <row r="834" spans="1:8" x14ac:dyDescent="0.3">
      <c r="A834" s="3">
        <v>833</v>
      </c>
      <c r="B834" s="3" t="s">
        <v>32947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1012.39</v>
      </c>
    </row>
    <row r="835" spans="1:8" x14ac:dyDescent="0.3">
      <c r="A835" s="3">
        <v>834</v>
      </c>
      <c r="B835" s="3" t="s">
        <v>32948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-66</v>
      </c>
      <c r="H835" s="3">
        <v>1012.47</v>
      </c>
    </row>
    <row r="836" spans="1:8" x14ac:dyDescent="0.3">
      <c r="A836" s="3">
        <v>835</v>
      </c>
      <c r="B836" s="3" t="s">
        <v>32949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-67</v>
      </c>
      <c r="H836" s="3">
        <v>1012.45</v>
      </c>
    </row>
    <row r="837" spans="1:8" x14ac:dyDescent="0.3">
      <c r="A837" s="3">
        <v>836</v>
      </c>
      <c r="B837" s="3" t="s">
        <v>32950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1012.5</v>
      </c>
    </row>
    <row r="838" spans="1:8" x14ac:dyDescent="0.3">
      <c r="A838" s="3">
        <v>837</v>
      </c>
      <c r="B838" s="3" t="s">
        <v>32951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1012.52</v>
      </c>
    </row>
    <row r="839" spans="1:8" x14ac:dyDescent="0.3">
      <c r="A839" s="3">
        <v>838</v>
      </c>
      <c r="B839" s="3" t="s">
        <v>32952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-76</v>
      </c>
      <c r="H839" s="3">
        <v>1012.49</v>
      </c>
    </row>
    <row r="840" spans="1:8" x14ac:dyDescent="0.3">
      <c r="A840" s="3">
        <v>839</v>
      </c>
      <c r="B840" s="3" t="s">
        <v>32953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1012.45</v>
      </c>
    </row>
    <row r="841" spans="1:8" x14ac:dyDescent="0.3">
      <c r="A841" s="3">
        <v>840</v>
      </c>
      <c r="B841" s="3" t="s">
        <v>32954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1012.47</v>
      </c>
    </row>
    <row r="842" spans="1:8" x14ac:dyDescent="0.3">
      <c r="A842" s="3">
        <v>841</v>
      </c>
      <c r="B842" s="3" t="s">
        <v>32955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1012.51</v>
      </c>
    </row>
    <row r="843" spans="1:8" x14ac:dyDescent="0.3">
      <c r="A843" s="3">
        <v>842</v>
      </c>
      <c r="B843" s="3" t="s">
        <v>32956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1012.51</v>
      </c>
    </row>
    <row r="844" spans="1:8" x14ac:dyDescent="0.3">
      <c r="A844" s="3">
        <v>843</v>
      </c>
      <c r="B844" s="3" t="s">
        <v>32957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1012.5</v>
      </c>
    </row>
    <row r="845" spans="1:8" x14ac:dyDescent="0.3">
      <c r="A845" s="3">
        <v>844</v>
      </c>
      <c r="B845" s="3" t="s">
        <v>32958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1012.49</v>
      </c>
    </row>
    <row r="846" spans="1:8" x14ac:dyDescent="0.3">
      <c r="A846" s="3">
        <v>845</v>
      </c>
      <c r="B846" s="3" t="s">
        <v>32959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1012.46</v>
      </c>
    </row>
    <row r="847" spans="1:8" x14ac:dyDescent="0.3">
      <c r="A847" s="3">
        <v>846</v>
      </c>
      <c r="B847" s="3" t="s">
        <v>32960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1012.47</v>
      </c>
    </row>
    <row r="848" spans="1:8" x14ac:dyDescent="0.3">
      <c r="A848" s="3">
        <v>847</v>
      </c>
      <c r="B848" s="3" t="s">
        <v>32961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1012.49</v>
      </c>
    </row>
    <row r="849" spans="1:8" x14ac:dyDescent="0.3">
      <c r="A849" s="3">
        <v>848</v>
      </c>
      <c r="B849" s="3" t="s">
        <v>32962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32963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1012.44</v>
      </c>
    </row>
    <row r="851" spans="1:8" x14ac:dyDescent="0.3">
      <c r="A851" s="3">
        <v>850</v>
      </c>
      <c r="B851" s="3" t="s">
        <v>32964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1012.42</v>
      </c>
    </row>
    <row r="852" spans="1:8" x14ac:dyDescent="0.3">
      <c r="A852" s="3">
        <v>851</v>
      </c>
      <c r="B852" s="3" t="s">
        <v>32965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1012.43</v>
      </c>
    </row>
    <row r="853" spans="1:8" x14ac:dyDescent="0.3">
      <c r="A853" s="3">
        <v>852</v>
      </c>
      <c r="B853" s="3" t="s">
        <v>32966</v>
      </c>
      <c r="C853" s="3">
        <v>20.78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1012.4</v>
      </c>
    </row>
    <row r="854" spans="1:8" x14ac:dyDescent="0.3">
      <c r="A854" s="3">
        <v>853</v>
      </c>
      <c r="B854" s="3" t="s">
        <v>32967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1012.39</v>
      </c>
    </row>
    <row r="855" spans="1:8" x14ac:dyDescent="0.3">
      <c r="A855" s="3">
        <v>854</v>
      </c>
      <c r="B855" s="3" t="s">
        <v>32968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1012.39</v>
      </c>
    </row>
    <row r="856" spans="1:8" x14ac:dyDescent="0.3">
      <c r="A856" s="3">
        <v>855</v>
      </c>
      <c r="B856" s="3" t="s">
        <v>32969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-69</v>
      </c>
      <c r="H856" s="3">
        <v>1012.4</v>
      </c>
    </row>
    <row r="857" spans="1:8" x14ac:dyDescent="0.3">
      <c r="A857" s="3">
        <v>856</v>
      </c>
      <c r="B857" s="3" t="s">
        <v>32970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1012.37</v>
      </c>
    </row>
    <row r="858" spans="1:8" x14ac:dyDescent="0.3">
      <c r="A858" s="3">
        <v>857</v>
      </c>
      <c r="B858" s="3" t="s">
        <v>32971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-69</v>
      </c>
      <c r="H858" s="3">
        <v>1012.44</v>
      </c>
    </row>
    <row r="859" spans="1:8" x14ac:dyDescent="0.3">
      <c r="A859" s="3">
        <v>858</v>
      </c>
      <c r="B859" s="3" t="s">
        <v>32972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1012.34</v>
      </c>
    </row>
    <row r="860" spans="1:8" x14ac:dyDescent="0.3">
      <c r="A860" s="3">
        <v>859</v>
      </c>
      <c r="B860" s="3" t="s">
        <v>32973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1012.38</v>
      </c>
    </row>
    <row r="861" spans="1:8" x14ac:dyDescent="0.3">
      <c r="A861" s="3">
        <v>860</v>
      </c>
      <c r="B861" s="3" t="s">
        <v>32974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1012.37</v>
      </c>
    </row>
    <row r="862" spans="1:8" x14ac:dyDescent="0.3">
      <c r="A862" s="3">
        <v>861</v>
      </c>
      <c r="B862" s="3" t="s">
        <v>32975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1012.37</v>
      </c>
    </row>
    <row r="863" spans="1:8" x14ac:dyDescent="0.3">
      <c r="A863" s="3">
        <v>862</v>
      </c>
      <c r="B863" s="3" t="s">
        <v>32976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1012.41</v>
      </c>
    </row>
    <row r="864" spans="1:8" x14ac:dyDescent="0.3">
      <c r="A864" s="3">
        <v>863</v>
      </c>
      <c r="B864" s="3" t="s">
        <v>32977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1012.44</v>
      </c>
    </row>
    <row r="865" spans="1:8" x14ac:dyDescent="0.3">
      <c r="A865" s="3">
        <v>864</v>
      </c>
      <c r="B865" s="3" t="s">
        <v>32978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1012.36</v>
      </c>
    </row>
    <row r="866" spans="1:8" x14ac:dyDescent="0.3">
      <c r="A866" s="3">
        <v>865</v>
      </c>
      <c r="B866" s="3" t="s">
        <v>32979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1012.4</v>
      </c>
    </row>
    <row r="867" spans="1:8" x14ac:dyDescent="0.3">
      <c r="A867" s="3">
        <v>866</v>
      </c>
      <c r="B867" s="3" t="s">
        <v>32980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1012.39</v>
      </c>
    </row>
    <row r="868" spans="1:8" x14ac:dyDescent="0.3">
      <c r="A868" s="3">
        <v>867</v>
      </c>
      <c r="B868" s="3" t="s">
        <v>32981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1012.39</v>
      </c>
    </row>
    <row r="869" spans="1:8" x14ac:dyDescent="0.3">
      <c r="A869" s="3">
        <v>868</v>
      </c>
      <c r="B869" s="3" t="s">
        <v>32982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1012.39</v>
      </c>
    </row>
    <row r="870" spans="1:8" x14ac:dyDescent="0.3">
      <c r="A870" s="3">
        <v>869</v>
      </c>
      <c r="B870" s="3" t="s">
        <v>32983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1012.36</v>
      </c>
    </row>
    <row r="871" spans="1:8" x14ac:dyDescent="0.3">
      <c r="A871" s="3">
        <v>870</v>
      </c>
      <c r="B871" s="3" t="s">
        <v>32984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-69</v>
      </c>
      <c r="H871" s="3">
        <v>1012.36</v>
      </c>
    </row>
    <row r="872" spans="1:8" x14ac:dyDescent="0.3">
      <c r="A872" s="3">
        <v>871</v>
      </c>
      <c r="B872" s="3" t="s">
        <v>32985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-69</v>
      </c>
      <c r="H872" s="3">
        <v>1012.35</v>
      </c>
    </row>
    <row r="873" spans="1:8" x14ac:dyDescent="0.3">
      <c r="A873" s="3">
        <v>872</v>
      </c>
      <c r="B873" s="3" t="s">
        <v>32986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1012.32</v>
      </c>
    </row>
    <row r="874" spans="1:8" x14ac:dyDescent="0.3">
      <c r="A874" s="3">
        <v>873</v>
      </c>
      <c r="B874" s="3" t="s">
        <v>32987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1012.32</v>
      </c>
    </row>
    <row r="875" spans="1:8" x14ac:dyDescent="0.3">
      <c r="A875" s="3">
        <v>874</v>
      </c>
      <c r="B875" s="3" t="s">
        <v>32988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1012.33</v>
      </c>
    </row>
    <row r="876" spans="1:8" x14ac:dyDescent="0.3">
      <c r="A876" s="3">
        <v>875</v>
      </c>
      <c r="B876" s="3" t="s">
        <v>32989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1012.35</v>
      </c>
    </row>
    <row r="877" spans="1:8" x14ac:dyDescent="0.3">
      <c r="A877" s="3">
        <v>876</v>
      </c>
      <c r="B877" s="3" t="s">
        <v>32990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1012.36</v>
      </c>
    </row>
    <row r="878" spans="1:8" x14ac:dyDescent="0.3">
      <c r="A878" s="3">
        <v>877</v>
      </c>
      <c r="B878" s="3" t="s">
        <v>32991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1012.36</v>
      </c>
    </row>
    <row r="879" spans="1:8" x14ac:dyDescent="0.3">
      <c r="A879" s="3">
        <v>878</v>
      </c>
      <c r="B879" s="3" t="s">
        <v>32992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1012.32</v>
      </c>
    </row>
    <row r="880" spans="1:8" x14ac:dyDescent="0.3">
      <c r="A880" s="3">
        <v>879</v>
      </c>
      <c r="B880" s="3" t="s">
        <v>32993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-69</v>
      </c>
      <c r="H880" s="3">
        <v>1012.35</v>
      </c>
    </row>
    <row r="881" spans="1:8" x14ac:dyDescent="0.3">
      <c r="A881" s="3">
        <v>880</v>
      </c>
      <c r="B881" s="3" t="s">
        <v>32994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1012.37</v>
      </c>
    </row>
    <row r="882" spans="1:8" x14ac:dyDescent="0.3">
      <c r="A882" s="3">
        <v>881</v>
      </c>
      <c r="B882" s="3" t="s">
        <v>32995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1012.35</v>
      </c>
    </row>
    <row r="883" spans="1:8" x14ac:dyDescent="0.3">
      <c r="A883" s="3">
        <v>882</v>
      </c>
      <c r="B883" s="3" t="s">
        <v>32996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1012.39</v>
      </c>
    </row>
    <row r="884" spans="1:8" x14ac:dyDescent="0.3">
      <c r="A884" s="3">
        <v>883</v>
      </c>
      <c r="B884" s="3" t="s">
        <v>32997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1012.43</v>
      </c>
    </row>
    <row r="885" spans="1:8" x14ac:dyDescent="0.3">
      <c r="A885" s="3">
        <v>884</v>
      </c>
      <c r="B885" s="3" t="s">
        <v>32998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1012.4</v>
      </c>
    </row>
    <row r="886" spans="1:8" x14ac:dyDescent="0.3">
      <c r="A886" s="3">
        <v>885</v>
      </c>
      <c r="B886" s="3" t="s">
        <v>32999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1012.37</v>
      </c>
    </row>
    <row r="887" spans="1:8" x14ac:dyDescent="0.3">
      <c r="A887" s="3">
        <v>886</v>
      </c>
      <c r="B887" s="3" t="s">
        <v>33000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1012.52</v>
      </c>
    </row>
    <row r="888" spans="1:8" x14ac:dyDescent="0.3">
      <c r="A888" s="3">
        <v>887</v>
      </c>
      <c r="B888" s="3" t="s">
        <v>33001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1012.42</v>
      </c>
    </row>
    <row r="889" spans="1:8" x14ac:dyDescent="0.3">
      <c r="A889" s="3">
        <v>888</v>
      </c>
      <c r="B889" s="3" t="s">
        <v>33002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1012.43</v>
      </c>
    </row>
    <row r="890" spans="1:8" x14ac:dyDescent="0.3">
      <c r="A890" s="3">
        <v>889</v>
      </c>
      <c r="B890" s="3" t="s">
        <v>33003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1012.38</v>
      </c>
    </row>
    <row r="891" spans="1:8" x14ac:dyDescent="0.3">
      <c r="A891" s="3">
        <v>890</v>
      </c>
      <c r="B891" s="3" t="s">
        <v>33004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1012.38</v>
      </c>
    </row>
    <row r="892" spans="1:8" x14ac:dyDescent="0.3">
      <c r="A892" s="3">
        <v>891</v>
      </c>
      <c r="B892" s="3" t="s">
        <v>33005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1012.38</v>
      </c>
    </row>
    <row r="893" spans="1:8" x14ac:dyDescent="0.3">
      <c r="A893" s="3">
        <v>892</v>
      </c>
      <c r="B893" s="3" t="s">
        <v>33006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1012.36</v>
      </c>
    </row>
    <row r="894" spans="1:8" x14ac:dyDescent="0.3">
      <c r="A894" s="3">
        <v>893</v>
      </c>
      <c r="B894" s="3" t="s">
        <v>33007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-69</v>
      </c>
      <c r="H894" s="3">
        <v>1012.39</v>
      </c>
    </row>
    <row r="895" spans="1:8" x14ac:dyDescent="0.3">
      <c r="A895" s="3">
        <v>894</v>
      </c>
      <c r="B895" s="3" t="s">
        <v>33008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-69</v>
      </c>
      <c r="H895" s="3">
        <v>1012.43</v>
      </c>
    </row>
    <row r="896" spans="1:8" x14ac:dyDescent="0.3">
      <c r="A896" s="3">
        <v>895</v>
      </c>
      <c r="B896" s="3" t="s">
        <v>33009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1012.43</v>
      </c>
    </row>
    <row r="897" spans="1:8" x14ac:dyDescent="0.3">
      <c r="A897" s="3">
        <v>896</v>
      </c>
      <c r="B897" s="3" t="s">
        <v>33010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-69</v>
      </c>
      <c r="H897" s="3">
        <v>1012.35</v>
      </c>
    </row>
    <row r="898" spans="1:8" x14ac:dyDescent="0.3">
      <c r="A898" s="3">
        <v>897</v>
      </c>
      <c r="B898" s="3" t="s">
        <v>33011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1012.35</v>
      </c>
    </row>
    <row r="899" spans="1:8" x14ac:dyDescent="0.3">
      <c r="A899" s="3">
        <v>898</v>
      </c>
      <c r="B899" s="3" t="s">
        <v>33012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1012.4</v>
      </c>
    </row>
    <row r="900" spans="1:8" x14ac:dyDescent="0.3">
      <c r="A900" s="3">
        <v>899</v>
      </c>
      <c r="B900" s="3" t="s">
        <v>33013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-69</v>
      </c>
      <c r="H900" s="3">
        <v>1012.35</v>
      </c>
    </row>
    <row r="901" spans="1:8" x14ac:dyDescent="0.3">
      <c r="A901" s="3">
        <v>900</v>
      </c>
      <c r="B901" s="3" t="s">
        <v>33014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-69</v>
      </c>
      <c r="H901" s="3">
        <v>1012.33</v>
      </c>
    </row>
    <row r="902" spans="1:8" x14ac:dyDescent="0.3">
      <c r="A902" s="3">
        <v>901</v>
      </c>
      <c r="B902" s="3" t="s">
        <v>33015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-69</v>
      </c>
      <c r="H902" s="3">
        <v>1012.32</v>
      </c>
    </row>
    <row r="903" spans="1:8" x14ac:dyDescent="0.3">
      <c r="A903" s="3">
        <v>902</v>
      </c>
      <c r="B903" s="3" t="s">
        <v>33016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1012.48</v>
      </c>
    </row>
    <row r="904" spans="1:8" x14ac:dyDescent="0.3">
      <c r="A904" s="3">
        <v>903</v>
      </c>
      <c r="B904" s="3" t="s">
        <v>33017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-69</v>
      </c>
      <c r="H904" s="3">
        <v>1012.38</v>
      </c>
    </row>
    <row r="905" spans="1:8" x14ac:dyDescent="0.3">
      <c r="A905" s="3">
        <v>904</v>
      </c>
      <c r="B905" s="3" t="s">
        <v>33018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1012.47</v>
      </c>
    </row>
    <row r="906" spans="1:8" x14ac:dyDescent="0.3">
      <c r="A906" s="3">
        <v>905</v>
      </c>
      <c r="B906" s="3" t="s">
        <v>33019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1012.39</v>
      </c>
    </row>
    <row r="907" spans="1:8" x14ac:dyDescent="0.3">
      <c r="A907" s="3">
        <v>906</v>
      </c>
      <c r="B907" s="3" t="s">
        <v>33020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-69</v>
      </c>
      <c r="H907" s="3">
        <v>1012.38</v>
      </c>
    </row>
    <row r="908" spans="1:8" x14ac:dyDescent="0.3">
      <c r="A908" s="3">
        <v>907</v>
      </c>
      <c r="B908" s="3" t="s">
        <v>33021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-69</v>
      </c>
      <c r="H908" s="3">
        <v>1012.37</v>
      </c>
    </row>
    <row r="909" spans="1:8" x14ac:dyDescent="0.3">
      <c r="A909" s="3">
        <v>908</v>
      </c>
      <c r="B909" s="3" t="s">
        <v>33022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-69</v>
      </c>
      <c r="H909" s="3">
        <v>1012.37</v>
      </c>
    </row>
    <row r="910" spans="1:8" x14ac:dyDescent="0.3">
      <c r="A910" s="3">
        <v>909</v>
      </c>
      <c r="B910" s="3" t="s">
        <v>33023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1012.37</v>
      </c>
    </row>
    <row r="911" spans="1:8" x14ac:dyDescent="0.3">
      <c r="A911" s="3">
        <v>910</v>
      </c>
      <c r="B911" s="3" t="s">
        <v>33024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-69</v>
      </c>
      <c r="H911" s="3">
        <v>1012.29</v>
      </c>
    </row>
    <row r="912" spans="1:8" x14ac:dyDescent="0.3">
      <c r="A912" s="3">
        <v>911</v>
      </c>
      <c r="B912" s="3" t="s">
        <v>33025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1012.35</v>
      </c>
    </row>
    <row r="913" spans="1:8" x14ac:dyDescent="0.3">
      <c r="A913" s="3">
        <v>912</v>
      </c>
      <c r="B913" s="3" t="s">
        <v>33026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-69</v>
      </c>
      <c r="H913" s="3">
        <v>1012.36</v>
      </c>
    </row>
    <row r="914" spans="1:8" x14ac:dyDescent="0.3">
      <c r="A914" s="3">
        <v>913</v>
      </c>
      <c r="B914" s="3" t="s">
        <v>33027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1012.41</v>
      </c>
    </row>
    <row r="915" spans="1:8" x14ac:dyDescent="0.3">
      <c r="A915" s="3">
        <v>914</v>
      </c>
      <c r="B915" s="3" t="s">
        <v>33028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-69</v>
      </c>
      <c r="H915" s="3">
        <v>1012.28</v>
      </c>
    </row>
    <row r="916" spans="1:8" x14ac:dyDescent="0.3">
      <c r="A916" s="3">
        <v>915</v>
      </c>
      <c r="B916" s="3" t="s">
        <v>33029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-69</v>
      </c>
      <c r="H916" s="3">
        <v>1012.33</v>
      </c>
    </row>
    <row r="917" spans="1:8" x14ac:dyDescent="0.3">
      <c r="A917" s="3">
        <v>916</v>
      </c>
      <c r="B917" s="3" t="s">
        <v>33030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-69</v>
      </c>
      <c r="H917" s="3">
        <v>1012.32</v>
      </c>
    </row>
    <row r="918" spans="1:8" x14ac:dyDescent="0.3">
      <c r="A918" s="3">
        <v>917</v>
      </c>
      <c r="B918" s="3" t="s">
        <v>33031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1012.29</v>
      </c>
    </row>
    <row r="919" spans="1:8" x14ac:dyDescent="0.3">
      <c r="A919" s="3">
        <v>918</v>
      </c>
      <c r="B919" s="3" t="s">
        <v>33032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1012.32</v>
      </c>
    </row>
    <row r="920" spans="1:8" x14ac:dyDescent="0.3">
      <c r="A920" s="3">
        <v>919</v>
      </c>
      <c r="B920" s="3" t="s">
        <v>33033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1012.35</v>
      </c>
    </row>
    <row r="921" spans="1:8" x14ac:dyDescent="0.3">
      <c r="A921" s="3">
        <v>920</v>
      </c>
      <c r="B921" s="3" t="s">
        <v>33034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1012.25</v>
      </c>
    </row>
    <row r="922" spans="1:8" x14ac:dyDescent="0.3">
      <c r="A922" s="3">
        <v>921</v>
      </c>
      <c r="B922" s="3" t="s">
        <v>33035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-69</v>
      </c>
      <c r="H922" s="3">
        <v>1012.26</v>
      </c>
    </row>
    <row r="923" spans="1:8" x14ac:dyDescent="0.3">
      <c r="A923" s="3">
        <v>922</v>
      </c>
      <c r="B923" s="3" t="s">
        <v>33036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1012.24</v>
      </c>
    </row>
    <row r="924" spans="1:8" x14ac:dyDescent="0.3">
      <c r="A924" s="3">
        <v>923</v>
      </c>
      <c r="B924" s="3" t="s">
        <v>33037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1012.23</v>
      </c>
    </row>
    <row r="925" spans="1:8" x14ac:dyDescent="0.3">
      <c r="A925" s="3">
        <v>924</v>
      </c>
      <c r="B925" s="3" t="s">
        <v>33038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-69</v>
      </c>
      <c r="H925" s="3">
        <v>1012.2</v>
      </c>
    </row>
    <row r="926" spans="1:8" x14ac:dyDescent="0.3">
      <c r="A926" s="3">
        <v>925</v>
      </c>
      <c r="B926" s="3" t="s">
        <v>33039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-69</v>
      </c>
      <c r="H926" s="3">
        <v>1012.25</v>
      </c>
    </row>
    <row r="927" spans="1:8" x14ac:dyDescent="0.3">
      <c r="A927" s="3">
        <v>926</v>
      </c>
      <c r="B927" s="3" t="s">
        <v>33040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1012.21</v>
      </c>
    </row>
    <row r="928" spans="1:8" x14ac:dyDescent="0.3">
      <c r="A928" s="3">
        <v>927</v>
      </c>
      <c r="B928" s="3" t="s">
        <v>33041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1012.21</v>
      </c>
    </row>
    <row r="929" spans="1:8" x14ac:dyDescent="0.3">
      <c r="A929" s="3">
        <v>928</v>
      </c>
      <c r="B929" s="3" t="s">
        <v>33042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1012.21</v>
      </c>
    </row>
    <row r="930" spans="1:8" x14ac:dyDescent="0.3">
      <c r="A930" s="3">
        <v>929</v>
      </c>
      <c r="B930" s="3" t="s">
        <v>33043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1012.25</v>
      </c>
    </row>
    <row r="931" spans="1:8" x14ac:dyDescent="0.3">
      <c r="A931" s="3">
        <v>930</v>
      </c>
      <c r="B931" s="3" t="s">
        <v>33044</v>
      </c>
      <c r="C931" s="3">
        <v>20.8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1012.21</v>
      </c>
    </row>
    <row r="932" spans="1:8" x14ac:dyDescent="0.3">
      <c r="A932" s="3">
        <v>931</v>
      </c>
      <c r="B932" s="3" t="s">
        <v>33045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1012.26</v>
      </c>
    </row>
    <row r="933" spans="1:8" x14ac:dyDescent="0.3">
      <c r="A933" s="3">
        <v>932</v>
      </c>
      <c r="B933" s="3" t="s">
        <v>33046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1012.26</v>
      </c>
    </row>
    <row r="934" spans="1:8" x14ac:dyDescent="0.3">
      <c r="A934" s="3">
        <v>933</v>
      </c>
      <c r="B934" s="3" t="s">
        <v>33047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1012.16</v>
      </c>
    </row>
    <row r="935" spans="1:8" x14ac:dyDescent="0.3">
      <c r="A935" s="3">
        <v>934</v>
      </c>
      <c r="B935" s="3" t="s">
        <v>33048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1012.27</v>
      </c>
    </row>
    <row r="936" spans="1:8" x14ac:dyDescent="0.3">
      <c r="A936" s="3">
        <v>935</v>
      </c>
      <c r="B936" s="3" t="s">
        <v>33049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1012.3</v>
      </c>
    </row>
    <row r="937" spans="1:8" x14ac:dyDescent="0.3">
      <c r="A937" s="3">
        <v>936</v>
      </c>
      <c r="B937" s="3" t="s">
        <v>33050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1012.28</v>
      </c>
    </row>
    <row r="938" spans="1:8" x14ac:dyDescent="0.3">
      <c r="A938" s="3">
        <v>937</v>
      </c>
      <c r="B938" s="3" t="s">
        <v>33051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1012.22</v>
      </c>
    </row>
    <row r="939" spans="1:8" x14ac:dyDescent="0.3">
      <c r="A939" s="3">
        <v>938</v>
      </c>
      <c r="B939" s="3" t="s">
        <v>33052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-69</v>
      </c>
      <c r="H939" s="3">
        <v>1012.24</v>
      </c>
    </row>
    <row r="940" spans="1:8" x14ac:dyDescent="0.3">
      <c r="A940" s="3">
        <v>939</v>
      </c>
      <c r="B940" s="3" t="s">
        <v>33053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1012.27</v>
      </c>
    </row>
    <row r="941" spans="1:8" x14ac:dyDescent="0.3">
      <c r="A941" s="3">
        <v>940</v>
      </c>
      <c r="B941" s="3" t="s">
        <v>33054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-69</v>
      </c>
      <c r="H941" s="3">
        <v>1012.31</v>
      </c>
    </row>
    <row r="942" spans="1:8" x14ac:dyDescent="0.3">
      <c r="A942" s="3">
        <v>941</v>
      </c>
      <c r="B942" s="3" t="s">
        <v>33055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-69</v>
      </c>
      <c r="H942" s="3">
        <v>1012.29</v>
      </c>
    </row>
    <row r="943" spans="1:8" x14ac:dyDescent="0.3">
      <c r="A943" s="3">
        <v>942</v>
      </c>
      <c r="B943" s="3" t="s">
        <v>33056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-69</v>
      </c>
      <c r="H943" s="3">
        <v>1012.28</v>
      </c>
    </row>
    <row r="944" spans="1:8" x14ac:dyDescent="0.3">
      <c r="A944" s="3">
        <v>943</v>
      </c>
      <c r="B944" s="3" t="s">
        <v>33057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1012.27</v>
      </c>
    </row>
    <row r="945" spans="1:8" x14ac:dyDescent="0.3">
      <c r="A945" s="3">
        <v>944</v>
      </c>
      <c r="B945" s="3" t="s">
        <v>33058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-69</v>
      </c>
      <c r="H945" s="3">
        <v>1012.26</v>
      </c>
    </row>
    <row r="946" spans="1:8" x14ac:dyDescent="0.3">
      <c r="A946" s="3">
        <v>945</v>
      </c>
      <c r="B946" s="3" t="s">
        <v>33059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-69</v>
      </c>
      <c r="H946" s="3">
        <v>1012.23</v>
      </c>
    </row>
    <row r="947" spans="1:8" x14ac:dyDescent="0.3">
      <c r="A947" s="3">
        <v>946</v>
      </c>
      <c r="B947" s="3" t="s">
        <v>33060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-69</v>
      </c>
      <c r="H947" s="3">
        <v>1012.23</v>
      </c>
    </row>
    <row r="948" spans="1:8" x14ac:dyDescent="0.3">
      <c r="A948" s="3">
        <v>947</v>
      </c>
      <c r="B948" s="3" t="s">
        <v>33061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-69</v>
      </c>
      <c r="H948" s="3">
        <v>1012.28</v>
      </c>
    </row>
    <row r="949" spans="1:8" x14ac:dyDescent="0.3">
      <c r="A949" s="3">
        <v>948</v>
      </c>
      <c r="B949" s="3" t="s">
        <v>33062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-69</v>
      </c>
      <c r="H949" s="3">
        <v>1012.27</v>
      </c>
    </row>
    <row r="950" spans="1:8" x14ac:dyDescent="0.3">
      <c r="A950" s="3">
        <v>949</v>
      </c>
      <c r="B950" s="3" t="s">
        <v>33063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-69</v>
      </c>
      <c r="H950" s="3">
        <v>1012.26</v>
      </c>
    </row>
    <row r="951" spans="1:8" x14ac:dyDescent="0.3">
      <c r="A951" s="3">
        <v>950</v>
      </c>
      <c r="B951" s="3" t="s">
        <v>33064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-69</v>
      </c>
      <c r="H951" s="3">
        <v>1012.24</v>
      </c>
    </row>
    <row r="952" spans="1:8" x14ac:dyDescent="0.3">
      <c r="A952" s="3">
        <v>951</v>
      </c>
      <c r="B952" s="3" t="s">
        <v>33065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1012.27</v>
      </c>
    </row>
    <row r="953" spans="1:8" x14ac:dyDescent="0.3">
      <c r="A953" s="3">
        <v>952</v>
      </c>
      <c r="B953" s="3" t="s">
        <v>33066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1012.26</v>
      </c>
    </row>
    <row r="954" spans="1:8" x14ac:dyDescent="0.3">
      <c r="A954" s="3">
        <v>953</v>
      </c>
      <c r="B954" s="3" t="s">
        <v>33067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-69</v>
      </c>
      <c r="H954" s="3">
        <v>1012.24</v>
      </c>
    </row>
    <row r="955" spans="1:8" x14ac:dyDescent="0.3">
      <c r="A955" s="3">
        <v>954</v>
      </c>
      <c r="B955" s="3" t="s">
        <v>33068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1012.2</v>
      </c>
    </row>
    <row r="956" spans="1:8" x14ac:dyDescent="0.3">
      <c r="A956" s="3">
        <v>955</v>
      </c>
      <c r="B956" s="3" t="s">
        <v>33069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1012.23</v>
      </c>
    </row>
    <row r="957" spans="1:8" x14ac:dyDescent="0.3">
      <c r="A957" s="3">
        <v>956</v>
      </c>
      <c r="B957" s="3" t="s">
        <v>33070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1012.26</v>
      </c>
    </row>
    <row r="958" spans="1:8" x14ac:dyDescent="0.3">
      <c r="A958" s="3">
        <v>957</v>
      </c>
      <c r="B958" s="3" t="s">
        <v>33071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1012.26</v>
      </c>
    </row>
    <row r="959" spans="1:8" x14ac:dyDescent="0.3">
      <c r="A959" s="3">
        <v>958</v>
      </c>
      <c r="B959" s="3" t="s">
        <v>33072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1012.19</v>
      </c>
    </row>
    <row r="960" spans="1:8" x14ac:dyDescent="0.3">
      <c r="A960" s="3">
        <v>959</v>
      </c>
      <c r="B960" s="3" t="s">
        <v>33073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-63</v>
      </c>
      <c r="H960" s="3">
        <v>1012.26</v>
      </c>
    </row>
    <row r="961" spans="1:8" x14ac:dyDescent="0.3">
      <c r="A961" s="3">
        <v>960</v>
      </c>
      <c r="B961" s="3" t="s">
        <v>33074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1012.29</v>
      </c>
    </row>
    <row r="962" spans="1:8" x14ac:dyDescent="0.3">
      <c r="A962" s="3">
        <v>961</v>
      </c>
      <c r="B962" s="3" t="s">
        <v>33075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1012.2</v>
      </c>
    </row>
    <row r="963" spans="1:8" x14ac:dyDescent="0.3">
      <c r="A963" s="3">
        <v>962</v>
      </c>
      <c r="B963" s="3" t="s">
        <v>33076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1012.24</v>
      </c>
    </row>
    <row r="964" spans="1:8" x14ac:dyDescent="0.3">
      <c r="A964" s="3">
        <v>963</v>
      </c>
      <c r="B964" s="3" t="s">
        <v>33077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1012.24</v>
      </c>
    </row>
    <row r="965" spans="1:8" x14ac:dyDescent="0.3">
      <c r="A965" s="3">
        <v>964</v>
      </c>
      <c r="B965" s="3" t="s">
        <v>33078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-69</v>
      </c>
      <c r="H965" s="3">
        <v>1012.2</v>
      </c>
    </row>
    <row r="966" spans="1:8" x14ac:dyDescent="0.3">
      <c r="A966" s="3">
        <v>965</v>
      </c>
      <c r="B966" s="3" t="s">
        <v>33079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1012.25</v>
      </c>
    </row>
    <row r="967" spans="1:8" x14ac:dyDescent="0.3">
      <c r="A967" s="3">
        <v>966</v>
      </c>
      <c r="B967" s="3" t="s">
        <v>33080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-69</v>
      </c>
      <c r="H967" s="3">
        <v>1012.24</v>
      </c>
    </row>
    <row r="968" spans="1:8" x14ac:dyDescent="0.3">
      <c r="A968" s="3">
        <v>967</v>
      </c>
      <c r="B968" s="3" t="s">
        <v>33081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1012.2</v>
      </c>
    </row>
    <row r="969" spans="1:8" x14ac:dyDescent="0.3">
      <c r="A969" s="3">
        <v>968</v>
      </c>
      <c r="B969" s="3" t="s">
        <v>33082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1012.25</v>
      </c>
    </row>
    <row r="970" spans="1:8" x14ac:dyDescent="0.3">
      <c r="A970" s="3">
        <v>969</v>
      </c>
      <c r="B970" s="3" t="s">
        <v>33083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1012.24</v>
      </c>
    </row>
    <row r="971" spans="1:8" x14ac:dyDescent="0.3">
      <c r="A971" s="3">
        <v>970</v>
      </c>
      <c r="B971" s="3" t="s">
        <v>33084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1012.25</v>
      </c>
    </row>
    <row r="972" spans="1:8" x14ac:dyDescent="0.3">
      <c r="A972" s="3">
        <v>971</v>
      </c>
      <c r="B972" s="3" t="s">
        <v>33085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1012.24</v>
      </c>
    </row>
    <row r="973" spans="1:8" x14ac:dyDescent="0.3">
      <c r="A973" s="3">
        <v>972</v>
      </c>
      <c r="B973" s="3" t="s">
        <v>33086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1012.22</v>
      </c>
    </row>
    <row r="974" spans="1:8" x14ac:dyDescent="0.3">
      <c r="A974" s="3">
        <v>973</v>
      </c>
      <c r="B974" s="3" t="s">
        <v>33087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1012.22</v>
      </c>
    </row>
    <row r="975" spans="1:8" x14ac:dyDescent="0.3">
      <c r="A975" s="3">
        <v>974</v>
      </c>
      <c r="B975" s="3" t="s">
        <v>33088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1012.22</v>
      </c>
    </row>
    <row r="976" spans="1:8" x14ac:dyDescent="0.3">
      <c r="A976" s="3">
        <v>975</v>
      </c>
      <c r="B976" s="3" t="s">
        <v>33089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1012.21</v>
      </c>
    </row>
    <row r="977" spans="1:8" x14ac:dyDescent="0.3">
      <c r="A977" s="3">
        <v>976</v>
      </c>
      <c r="B977" s="3" t="s">
        <v>33090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1012.25</v>
      </c>
    </row>
    <row r="978" spans="1:8" x14ac:dyDescent="0.3">
      <c r="A978" s="3">
        <v>977</v>
      </c>
      <c r="B978" s="3" t="s">
        <v>33091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1012.22</v>
      </c>
    </row>
    <row r="979" spans="1:8" x14ac:dyDescent="0.3">
      <c r="A979" s="3">
        <v>978</v>
      </c>
      <c r="B979" s="3" t="s">
        <v>33092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1012.2</v>
      </c>
    </row>
    <row r="980" spans="1:8" x14ac:dyDescent="0.3">
      <c r="A980" s="3">
        <v>979</v>
      </c>
      <c r="B980" s="3" t="s">
        <v>33093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1012.18</v>
      </c>
    </row>
    <row r="981" spans="1:8" x14ac:dyDescent="0.3">
      <c r="A981" s="3">
        <v>980</v>
      </c>
      <c r="B981" s="3" t="s">
        <v>33094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1012.3</v>
      </c>
    </row>
    <row r="982" spans="1:8" x14ac:dyDescent="0.3">
      <c r="A982" s="3">
        <v>981</v>
      </c>
      <c r="B982" s="3" t="s">
        <v>33095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1012.23</v>
      </c>
    </row>
    <row r="983" spans="1:8" x14ac:dyDescent="0.3">
      <c r="A983" s="3">
        <v>982</v>
      </c>
      <c r="B983" s="3" t="s">
        <v>33096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1012.27</v>
      </c>
    </row>
    <row r="984" spans="1:8" x14ac:dyDescent="0.3">
      <c r="A984" s="3">
        <v>983</v>
      </c>
      <c r="B984" s="3" t="s">
        <v>33097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1012.21</v>
      </c>
    </row>
    <row r="985" spans="1:8" x14ac:dyDescent="0.3">
      <c r="A985" s="3">
        <v>984</v>
      </c>
      <c r="B985" s="3" t="s">
        <v>33098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1012.22</v>
      </c>
    </row>
    <row r="986" spans="1:8" x14ac:dyDescent="0.3">
      <c r="A986" s="3">
        <v>985</v>
      </c>
      <c r="B986" s="3" t="s">
        <v>33099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1012.21</v>
      </c>
    </row>
    <row r="987" spans="1:8" x14ac:dyDescent="0.3">
      <c r="A987" s="3">
        <v>986</v>
      </c>
      <c r="B987" s="3" t="s">
        <v>33100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1012.15</v>
      </c>
    </row>
    <row r="988" spans="1:8" x14ac:dyDescent="0.3">
      <c r="A988" s="3">
        <v>987</v>
      </c>
      <c r="B988" s="3" t="s">
        <v>33101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1012.18</v>
      </c>
    </row>
    <row r="989" spans="1:8" x14ac:dyDescent="0.3">
      <c r="A989" s="3">
        <v>988</v>
      </c>
      <c r="B989" s="3" t="s">
        <v>33102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1012.16</v>
      </c>
    </row>
    <row r="990" spans="1:8" x14ac:dyDescent="0.3">
      <c r="A990" s="3">
        <v>989</v>
      </c>
      <c r="B990" s="3" t="s">
        <v>33103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-66</v>
      </c>
      <c r="H990" s="3">
        <v>1012.14</v>
      </c>
    </row>
    <row r="991" spans="1:8" x14ac:dyDescent="0.3">
      <c r="A991" s="3">
        <v>990</v>
      </c>
      <c r="B991" s="3" t="s">
        <v>33104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-66</v>
      </c>
      <c r="H991" s="3">
        <v>1012.11</v>
      </c>
    </row>
    <row r="992" spans="1:8" x14ac:dyDescent="0.3">
      <c r="A992" s="3">
        <v>991</v>
      </c>
      <c r="B992" s="3" t="s">
        <v>33105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-66</v>
      </c>
      <c r="H992" s="3">
        <v>1012.11</v>
      </c>
    </row>
    <row r="993" spans="1:8" x14ac:dyDescent="0.3">
      <c r="A993" s="3">
        <v>992</v>
      </c>
      <c r="B993" s="3" t="s">
        <v>33106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-66</v>
      </c>
      <c r="H993" s="3">
        <v>1012.11</v>
      </c>
    </row>
    <row r="994" spans="1:8" x14ac:dyDescent="0.3">
      <c r="A994" s="3">
        <v>993</v>
      </c>
      <c r="B994" s="3" t="s">
        <v>33107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-66</v>
      </c>
      <c r="H994" s="3">
        <v>1012.14</v>
      </c>
    </row>
    <row r="995" spans="1:8" x14ac:dyDescent="0.3">
      <c r="A995" s="3">
        <v>994</v>
      </c>
      <c r="B995" s="3" t="s">
        <v>33108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1012.09</v>
      </c>
    </row>
    <row r="996" spans="1:8" x14ac:dyDescent="0.3">
      <c r="A996" s="3">
        <v>995</v>
      </c>
      <c r="B996" s="3" t="s">
        <v>33109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-66</v>
      </c>
      <c r="H996" s="3">
        <v>1012.11</v>
      </c>
    </row>
    <row r="997" spans="1:8" x14ac:dyDescent="0.3">
      <c r="A997" s="3">
        <v>996</v>
      </c>
      <c r="B997" s="3" t="s">
        <v>33110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-66</v>
      </c>
      <c r="H997" s="3">
        <v>1012.14</v>
      </c>
    </row>
    <row r="998" spans="1:8" x14ac:dyDescent="0.3">
      <c r="A998" s="3">
        <v>997</v>
      </c>
      <c r="B998" s="3" t="s">
        <v>33111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-66</v>
      </c>
      <c r="H998" s="3">
        <v>1012.15</v>
      </c>
    </row>
    <row r="999" spans="1:8" x14ac:dyDescent="0.3">
      <c r="A999" s="3">
        <v>998</v>
      </c>
      <c r="B999" s="3" t="s">
        <v>33112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-66</v>
      </c>
      <c r="H999" s="3">
        <v>1012.12</v>
      </c>
    </row>
    <row r="1000" spans="1:8" x14ac:dyDescent="0.3">
      <c r="A1000" s="3">
        <v>999</v>
      </c>
      <c r="B1000" s="3" t="s">
        <v>33113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1012.09</v>
      </c>
    </row>
    <row r="1001" spans="1:8" x14ac:dyDescent="0.3">
      <c r="A1001" s="3">
        <v>1000</v>
      </c>
      <c r="B1001" s="3" t="s">
        <v>33114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-66</v>
      </c>
      <c r="H1001" s="3">
        <v>1012.16</v>
      </c>
    </row>
    <row r="1002" spans="1:8" x14ac:dyDescent="0.3">
      <c r="A1002" s="3">
        <v>1001</v>
      </c>
      <c r="B1002" s="3" t="s">
        <v>33115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-66</v>
      </c>
      <c r="H1002" s="3">
        <v>1012.15</v>
      </c>
    </row>
    <row r="1003" spans="1:8" x14ac:dyDescent="0.3">
      <c r="A1003" s="3">
        <v>1002</v>
      </c>
      <c r="B1003" s="3" t="s">
        <v>33116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-66</v>
      </c>
      <c r="H1003" s="3">
        <v>1012.17</v>
      </c>
    </row>
    <row r="1004" spans="1:8" x14ac:dyDescent="0.3">
      <c r="A1004" s="3">
        <v>1003</v>
      </c>
      <c r="B1004" s="3" t="s">
        <v>33117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-66</v>
      </c>
      <c r="H1004" s="3">
        <v>1012.14</v>
      </c>
    </row>
    <row r="1005" spans="1:8" x14ac:dyDescent="0.3">
      <c r="A1005" s="3">
        <v>1004</v>
      </c>
      <c r="B1005" s="3" t="s">
        <v>33118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-66</v>
      </c>
      <c r="H1005" s="3">
        <v>1012.16</v>
      </c>
    </row>
    <row r="1006" spans="1:8" x14ac:dyDescent="0.3">
      <c r="A1006" s="3">
        <v>1005</v>
      </c>
      <c r="B1006" s="3" t="s">
        <v>33119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1012.11</v>
      </c>
    </row>
    <row r="1007" spans="1:8" x14ac:dyDescent="0.3">
      <c r="A1007" s="3">
        <v>1006</v>
      </c>
      <c r="B1007" s="3" t="s">
        <v>33120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-66</v>
      </c>
      <c r="H1007" s="3">
        <v>1012.1</v>
      </c>
    </row>
    <row r="1008" spans="1:8" x14ac:dyDescent="0.3">
      <c r="A1008" s="3">
        <v>1007</v>
      </c>
      <c r="B1008" s="3" t="s">
        <v>33121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-66</v>
      </c>
      <c r="H1008" s="3">
        <v>1012.13</v>
      </c>
    </row>
    <row r="1009" spans="1:8" x14ac:dyDescent="0.3">
      <c r="A1009" s="3">
        <v>1008</v>
      </c>
      <c r="B1009" s="3" t="s">
        <v>33122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-66</v>
      </c>
      <c r="H1009" s="3">
        <v>1012.16</v>
      </c>
    </row>
    <row r="1010" spans="1:8" x14ac:dyDescent="0.3">
      <c r="A1010" s="3">
        <v>1009</v>
      </c>
      <c r="B1010" s="3" t="s">
        <v>33123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1012.14</v>
      </c>
    </row>
    <row r="1011" spans="1:8" x14ac:dyDescent="0.3">
      <c r="A1011" s="3">
        <v>1010</v>
      </c>
      <c r="B1011" s="3" t="s">
        <v>33124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-66</v>
      </c>
      <c r="H1011" s="3">
        <v>1012.12</v>
      </c>
    </row>
    <row r="1012" spans="1:8" x14ac:dyDescent="0.3">
      <c r="A1012" s="3">
        <v>1011</v>
      </c>
      <c r="B1012" s="3" t="s">
        <v>33125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1012.14</v>
      </c>
    </row>
    <row r="1013" spans="1:8" x14ac:dyDescent="0.3">
      <c r="A1013" s="3">
        <v>1012</v>
      </c>
      <c r="B1013" s="3" t="s">
        <v>33126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1012.14</v>
      </c>
    </row>
    <row r="1014" spans="1:8" x14ac:dyDescent="0.3">
      <c r="A1014" s="3">
        <v>1013</v>
      </c>
      <c r="B1014" s="3" t="s">
        <v>33127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-66</v>
      </c>
      <c r="H1014" s="3">
        <v>1012.14</v>
      </c>
    </row>
    <row r="1015" spans="1:8" x14ac:dyDescent="0.3">
      <c r="A1015" s="3">
        <v>1014</v>
      </c>
      <c r="B1015" s="3" t="s">
        <v>33128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-66</v>
      </c>
      <c r="H1015" s="3">
        <v>1012.17</v>
      </c>
    </row>
    <row r="1016" spans="1:8" x14ac:dyDescent="0.3">
      <c r="A1016" s="3">
        <v>1015</v>
      </c>
      <c r="B1016" s="3" t="s">
        <v>33129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1012.21</v>
      </c>
    </row>
    <row r="1017" spans="1:8" x14ac:dyDescent="0.3">
      <c r="A1017" s="3">
        <v>1016</v>
      </c>
      <c r="B1017" s="3" t="s">
        <v>33130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-66</v>
      </c>
      <c r="H1017" s="3">
        <v>1012.21</v>
      </c>
    </row>
    <row r="1018" spans="1:8" x14ac:dyDescent="0.3">
      <c r="A1018" s="3">
        <v>1017</v>
      </c>
      <c r="B1018" s="3" t="s">
        <v>33131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-66</v>
      </c>
      <c r="H1018" s="3">
        <v>1012.22</v>
      </c>
    </row>
    <row r="1019" spans="1:8" x14ac:dyDescent="0.3">
      <c r="A1019" s="3">
        <v>1018</v>
      </c>
      <c r="B1019" s="3" t="s">
        <v>33132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-66</v>
      </c>
      <c r="H1019" s="3">
        <v>1012.25</v>
      </c>
    </row>
    <row r="1020" spans="1:8" x14ac:dyDescent="0.3">
      <c r="A1020" s="3">
        <v>1019</v>
      </c>
      <c r="B1020" s="3" t="s">
        <v>33133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-66</v>
      </c>
      <c r="H1020" s="3">
        <v>1012.15</v>
      </c>
    </row>
    <row r="1021" spans="1:8" x14ac:dyDescent="0.3">
      <c r="A1021" s="3">
        <v>1020</v>
      </c>
      <c r="B1021" s="3" t="s">
        <v>33134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-66</v>
      </c>
      <c r="H1021" s="3">
        <v>1012.19</v>
      </c>
    </row>
    <row r="1022" spans="1:8" x14ac:dyDescent="0.3">
      <c r="A1022" s="3">
        <v>1021</v>
      </c>
      <c r="B1022" s="3" t="s">
        <v>33135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-66</v>
      </c>
      <c r="H1022" s="3">
        <v>1012.2</v>
      </c>
    </row>
    <row r="1023" spans="1:8" x14ac:dyDescent="0.3">
      <c r="A1023" s="3">
        <v>1022</v>
      </c>
      <c r="B1023" s="3" t="s">
        <v>33136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-66</v>
      </c>
      <c r="H1023" s="3">
        <v>1012.17</v>
      </c>
    </row>
    <row r="1024" spans="1:8" x14ac:dyDescent="0.3">
      <c r="A1024" s="3">
        <v>1023</v>
      </c>
      <c r="B1024" s="3" t="s">
        <v>33137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1012.19</v>
      </c>
    </row>
    <row r="1025" spans="1:8" x14ac:dyDescent="0.3">
      <c r="A1025" s="3">
        <v>1024</v>
      </c>
      <c r="B1025" s="3" t="s">
        <v>33138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1012.19</v>
      </c>
    </row>
    <row r="1026" spans="1:8" x14ac:dyDescent="0.3">
      <c r="A1026" s="3">
        <v>1025</v>
      </c>
      <c r="B1026" s="3" t="s">
        <v>33139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-71</v>
      </c>
      <c r="H1026" s="3">
        <v>1012.17</v>
      </c>
    </row>
    <row r="1027" spans="1:8" x14ac:dyDescent="0.3">
      <c r="A1027" s="3">
        <v>1026</v>
      </c>
      <c r="B1027" s="3" t="s">
        <v>33140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-69</v>
      </c>
      <c r="H1027" s="3">
        <v>1012.2</v>
      </c>
    </row>
    <row r="1028" spans="1:8" x14ac:dyDescent="0.3">
      <c r="A1028" s="3">
        <v>1027</v>
      </c>
      <c r="B1028" s="3" t="s">
        <v>33141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1012.28</v>
      </c>
    </row>
    <row r="1029" spans="1:8" x14ac:dyDescent="0.3">
      <c r="A1029" s="3">
        <v>1028</v>
      </c>
      <c r="B1029" s="3" t="s">
        <v>33142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-78</v>
      </c>
      <c r="H1029" s="3">
        <v>1012.24</v>
      </c>
    </row>
    <row r="1030" spans="1:8" x14ac:dyDescent="0.3">
      <c r="A1030" s="3">
        <v>1029</v>
      </c>
      <c r="B1030" s="3" t="s">
        <v>33143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1012.25</v>
      </c>
    </row>
    <row r="1031" spans="1:8" x14ac:dyDescent="0.3">
      <c r="A1031" s="3">
        <v>1030</v>
      </c>
      <c r="B1031" s="3" t="s">
        <v>33144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1012.23</v>
      </c>
    </row>
    <row r="1032" spans="1:8" x14ac:dyDescent="0.3">
      <c r="A1032" s="3">
        <v>1031</v>
      </c>
      <c r="B1032" s="3" t="s">
        <v>33145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1012.21</v>
      </c>
    </row>
    <row r="1033" spans="1:8" x14ac:dyDescent="0.3">
      <c r="A1033" s="3">
        <v>1032</v>
      </c>
      <c r="B1033" s="3" t="s">
        <v>33146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1012.28</v>
      </c>
    </row>
    <row r="1034" spans="1:8" x14ac:dyDescent="0.3">
      <c r="A1034" s="3">
        <v>1033</v>
      </c>
      <c r="B1034" s="3" t="s">
        <v>33147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1012.25</v>
      </c>
    </row>
    <row r="1035" spans="1:8" x14ac:dyDescent="0.3">
      <c r="A1035" s="3">
        <v>1034</v>
      </c>
      <c r="B1035" s="3" t="s">
        <v>33148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1012.21</v>
      </c>
    </row>
    <row r="1036" spans="1:8" x14ac:dyDescent="0.3">
      <c r="A1036" s="3">
        <v>1035</v>
      </c>
      <c r="B1036" s="3" t="s">
        <v>33149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1012.24</v>
      </c>
    </row>
    <row r="1037" spans="1:8" x14ac:dyDescent="0.3">
      <c r="A1037" s="3">
        <v>1036</v>
      </c>
      <c r="B1037" s="3" t="s">
        <v>33150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1012.3</v>
      </c>
    </row>
    <row r="1038" spans="1:8" x14ac:dyDescent="0.3">
      <c r="A1038" s="3">
        <v>1037</v>
      </c>
      <c r="B1038" s="3" t="s">
        <v>33151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1012.23</v>
      </c>
    </row>
    <row r="1039" spans="1:8" x14ac:dyDescent="0.3">
      <c r="A1039" s="3">
        <v>1038</v>
      </c>
      <c r="B1039" s="3" t="s">
        <v>33152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1012.23</v>
      </c>
    </row>
    <row r="1040" spans="1:8" x14ac:dyDescent="0.3">
      <c r="A1040" s="3">
        <v>1039</v>
      </c>
      <c r="B1040" s="3" t="s">
        <v>33153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1012.34</v>
      </c>
    </row>
    <row r="1041" spans="1:8" x14ac:dyDescent="0.3">
      <c r="A1041" s="3">
        <v>1040</v>
      </c>
      <c r="B1041" s="3" t="s">
        <v>33154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1012.31</v>
      </c>
    </row>
    <row r="1042" spans="1:8" x14ac:dyDescent="0.3">
      <c r="A1042" s="3">
        <v>1041</v>
      </c>
      <c r="B1042" s="3" t="s">
        <v>33155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1012.31</v>
      </c>
    </row>
    <row r="1043" spans="1:8" x14ac:dyDescent="0.3">
      <c r="A1043" s="3">
        <v>1042</v>
      </c>
      <c r="B1043" s="3" t="s">
        <v>33156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1012.3</v>
      </c>
    </row>
    <row r="1044" spans="1:8" x14ac:dyDescent="0.3">
      <c r="A1044" s="3">
        <v>1043</v>
      </c>
      <c r="B1044" s="3" t="s">
        <v>33157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1012.26</v>
      </c>
    </row>
    <row r="1045" spans="1:8" x14ac:dyDescent="0.3">
      <c r="A1045" s="3">
        <v>1044</v>
      </c>
      <c r="B1045" s="3" t="s">
        <v>33158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1012.29</v>
      </c>
    </row>
    <row r="1046" spans="1:8" x14ac:dyDescent="0.3">
      <c r="A1046" s="3">
        <v>1045</v>
      </c>
      <c r="B1046" s="3" t="s">
        <v>33159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1012.24</v>
      </c>
    </row>
    <row r="1047" spans="1:8" x14ac:dyDescent="0.3">
      <c r="A1047" s="3">
        <v>1046</v>
      </c>
      <c r="B1047" s="3" t="s">
        <v>33160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1012.24</v>
      </c>
    </row>
    <row r="1048" spans="1:8" x14ac:dyDescent="0.3">
      <c r="A1048" s="3">
        <v>1047</v>
      </c>
      <c r="B1048" s="3" t="s">
        <v>33161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1012.2</v>
      </c>
    </row>
    <row r="1049" spans="1:8" x14ac:dyDescent="0.3">
      <c r="A1049" s="3">
        <v>1048</v>
      </c>
      <c r="B1049" s="3" t="s">
        <v>33162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1012.29</v>
      </c>
    </row>
    <row r="1050" spans="1:8" x14ac:dyDescent="0.3">
      <c r="A1050" s="3">
        <v>1049</v>
      </c>
      <c r="B1050" s="3" t="s">
        <v>33163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1012.27</v>
      </c>
    </row>
    <row r="1051" spans="1:8" x14ac:dyDescent="0.3">
      <c r="A1051" s="3">
        <v>1050</v>
      </c>
      <c r="B1051" s="3" t="s">
        <v>33164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1012.28</v>
      </c>
    </row>
    <row r="1052" spans="1:8" x14ac:dyDescent="0.3">
      <c r="A1052" s="3">
        <v>1051</v>
      </c>
      <c r="B1052" s="3" t="s">
        <v>33165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1012.25</v>
      </c>
    </row>
    <row r="1053" spans="1:8" x14ac:dyDescent="0.3">
      <c r="A1053" s="3">
        <v>1052</v>
      </c>
      <c r="B1053" s="3" t="s">
        <v>33166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1012.28</v>
      </c>
    </row>
    <row r="1054" spans="1:8" x14ac:dyDescent="0.3">
      <c r="A1054" s="3">
        <v>1053</v>
      </c>
      <c r="B1054" s="3" t="s">
        <v>33167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1012.3</v>
      </c>
    </row>
    <row r="1055" spans="1:8" x14ac:dyDescent="0.3">
      <c r="A1055" s="3">
        <v>1054</v>
      </c>
      <c r="B1055" s="3" t="s">
        <v>33168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1012.29</v>
      </c>
    </row>
    <row r="1056" spans="1:8" x14ac:dyDescent="0.3">
      <c r="A1056" s="3">
        <v>1055</v>
      </c>
      <c r="B1056" s="3" t="s">
        <v>33169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1012.3</v>
      </c>
    </row>
    <row r="1057" spans="1:8" x14ac:dyDescent="0.3">
      <c r="A1057" s="3">
        <v>1056</v>
      </c>
      <c r="B1057" s="3" t="s">
        <v>33170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1012.25</v>
      </c>
    </row>
    <row r="1058" spans="1:8" x14ac:dyDescent="0.3">
      <c r="A1058" s="3">
        <v>1057</v>
      </c>
      <c r="B1058" s="3" t="s">
        <v>33171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1012.29</v>
      </c>
    </row>
    <row r="1059" spans="1:8" x14ac:dyDescent="0.3">
      <c r="A1059" s="3">
        <v>1058</v>
      </c>
      <c r="B1059" s="3" t="s">
        <v>33172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1012.25</v>
      </c>
    </row>
    <row r="1060" spans="1:8" x14ac:dyDescent="0.3">
      <c r="A1060" s="3">
        <v>1059</v>
      </c>
      <c r="B1060" s="3" t="s">
        <v>33173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1012.25</v>
      </c>
    </row>
    <row r="1061" spans="1:8" x14ac:dyDescent="0.3">
      <c r="A1061" s="3">
        <v>1060</v>
      </c>
      <c r="B1061" s="3" t="s">
        <v>33174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1012.28</v>
      </c>
    </row>
    <row r="1062" spans="1:8" x14ac:dyDescent="0.3">
      <c r="A1062" s="3">
        <v>1061</v>
      </c>
      <c r="B1062" s="3" t="s">
        <v>33175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1012.28</v>
      </c>
    </row>
    <row r="1063" spans="1:8" x14ac:dyDescent="0.3">
      <c r="A1063" s="3">
        <v>1062</v>
      </c>
      <c r="B1063" s="3" t="s">
        <v>33176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1012.32</v>
      </c>
    </row>
    <row r="1064" spans="1:8" x14ac:dyDescent="0.3">
      <c r="A1064" s="3">
        <v>1063</v>
      </c>
      <c r="B1064" s="3" t="s">
        <v>33177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1012.28</v>
      </c>
    </row>
    <row r="1065" spans="1:8" x14ac:dyDescent="0.3">
      <c r="A1065" s="3">
        <v>1064</v>
      </c>
      <c r="B1065" s="3" t="s">
        <v>33178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1012.3</v>
      </c>
    </row>
    <row r="1066" spans="1:8" x14ac:dyDescent="0.3">
      <c r="A1066" s="3">
        <v>1065</v>
      </c>
      <c r="B1066" s="3" t="s">
        <v>33179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1012.23</v>
      </c>
    </row>
    <row r="1067" spans="1:8" x14ac:dyDescent="0.3">
      <c r="A1067" s="3">
        <v>1066</v>
      </c>
      <c r="B1067" s="3" t="s">
        <v>33180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1012.23</v>
      </c>
    </row>
    <row r="1068" spans="1:8" x14ac:dyDescent="0.3">
      <c r="A1068" s="3">
        <v>1067</v>
      </c>
      <c r="B1068" s="3" t="s">
        <v>33181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1012.19</v>
      </c>
    </row>
    <row r="1069" spans="1:8" x14ac:dyDescent="0.3">
      <c r="A1069" s="3">
        <v>1068</v>
      </c>
      <c r="B1069" s="3" t="s">
        <v>33182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1012.2</v>
      </c>
    </row>
    <row r="1070" spans="1:8" x14ac:dyDescent="0.3">
      <c r="A1070" s="3">
        <v>1069</v>
      </c>
      <c r="B1070" s="3" t="s">
        <v>33183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1012.2</v>
      </c>
    </row>
    <row r="1071" spans="1:8" x14ac:dyDescent="0.3">
      <c r="A1071" s="3">
        <v>1070</v>
      </c>
      <c r="B1071" s="3" t="s">
        <v>33184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1012.21</v>
      </c>
    </row>
    <row r="1072" spans="1:8" x14ac:dyDescent="0.3">
      <c r="A1072" s="3">
        <v>1071</v>
      </c>
      <c r="B1072" s="3" t="s">
        <v>33185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1012.3</v>
      </c>
    </row>
    <row r="1073" spans="1:8" x14ac:dyDescent="0.3">
      <c r="A1073" s="3">
        <v>1072</v>
      </c>
      <c r="B1073" s="3" t="s">
        <v>33186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1012.2</v>
      </c>
    </row>
    <row r="1074" spans="1:8" x14ac:dyDescent="0.3">
      <c r="A1074" s="3">
        <v>1073</v>
      </c>
      <c r="B1074" s="3" t="s">
        <v>33187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1012.25</v>
      </c>
    </row>
    <row r="1075" spans="1:8" x14ac:dyDescent="0.3">
      <c r="A1075" s="3">
        <v>1074</v>
      </c>
      <c r="B1075" s="3" t="s">
        <v>33188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1012.18</v>
      </c>
    </row>
    <row r="1076" spans="1:8" x14ac:dyDescent="0.3">
      <c r="A1076" s="3">
        <v>1075</v>
      </c>
      <c r="B1076" s="3" t="s">
        <v>33189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1012.19</v>
      </c>
    </row>
    <row r="1077" spans="1:8" x14ac:dyDescent="0.3">
      <c r="A1077" s="3">
        <v>1076</v>
      </c>
      <c r="B1077" s="3" t="s">
        <v>33190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1012.19</v>
      </c>
    </row>
    <row r="1078" spans="1:8" x14ac:dyDescent="0.3">
      <c r="A1078" s="3">
        <v>1077</v>
      </c>
      <c r="B1078" s="3" t="s">
        <v>33191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1012.19</v>
      </c>
    </row>
    <row r="1079" spans="1:8" x14ac:dyDescent="0.3">
      <c r="A1079" s="3">
        <v>1078</v>
      </c>
      <c r="B1079" s="3" t="s">
        <v>33192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1012.19</v>
      </c>
    </row>
    <row r="1080" spans="1:8" x14ac:dyDescent="0.3">
      <c r="A1080" s="3">
        <v>1079</v>
      </c>
      <c r="B1080" s="3" t="s">
        <v>33193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1012.19</v>
      </c>
    </row>
    <row r="1081" spans="1:8" x14ac:dyDescent="0.3">
      <c r="A1081" s="3">
        <v>1080</v>
      </c>
      <c r="B1081" s="3" t="s">
        <v>33194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1012.18</v>
      </c>
    </row>
    <row r="1082" spans="1:8" x14ac:dyDescent="0.3">
      <c r="A1082" s="3">
        <v>1081</v>
      </c>
      <c r="B1082" s="3" t="s">
        <v>33195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1012.15</v>
      </c>
    </row>
    <row r="1083" spans="1:8" x14ac:dyDescent="0.3">
      <c r="A1083" s="3">
        <v>1082</v>
      </c>
      <c r="B1083" s="3" t="s">
        <v>33196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1012.18</v>
      </c>
    </row>
    <row r="1084" spans="1:8" x14ac:dyDescent="0.3">
      <c r="A1084" s="3">
        <v>1083</v>
      </c>
      <c r="B1084" s="3" t="s">
        <v>33197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1012.21</v>
      </c>
    </row>
    <row r="1085" spans="1:8" x14ac:dyDescent="0.3">
      <c r="A1085" s="3">
        <v>1084</v>
      </c>
      <c r="B1085" s="3" t="s">
        <v>33198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1012.16</v>
      </c>
    </row>
    <row r="1086" spans="1:8" x14ac:dyDescent="0.3">
      <c r="A1086" s="3">
        <v>1085</v>
      </c>
      <c r="B1086" s="3" t="s">
        <v>33199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1012.14</v>
      </c>
    </row>
    <row r="1087" spans="1:8" x14ac:dyDescent="0.3">
      <c r="A1087" s="3">
        <v>1086</v>
      </c>
      <c r="B1087" s="3" t="s">
        <v>33200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1012.09</v>
      </c>
    </row>
    <row r="1088" spans="1:8" x14ac:dyDescent="0.3">
      <c r="A1088" s="3">
        <v>1087</v>
      </c>
      <c r="B1088" s="3" t="s">
        <v>33201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1012.07</v>
      </c>
    </row>
    <row r="1089" spans="1:8" x14ac:dyDescent="0.3">
      <c r="A1089" s="3">
        <v>1088</v>
      </c>
      <c r="B1089" s="3" t="s">
        <v>33202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1012.05</v>
      </c>
    </row>
    <row r="1090" spans="1:8" x14ac:dyDescent="0.3">
      <c r="A1090" s="3">
        <v>1089</v>
      </c>
      <c r="B1090" s="3" t="s">
        <v>33203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1012.14</v>
      </c>
    </row>
    <row r="1091" spans="1:8" x14ac:dyDescent="0.3">
      <c r="A1091" s="3">
        <v>1090</v>
      </c>
      <c r="B1091" s="3" t="s">
        <v>33204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1012.09</v>
      </c>
    </row>
    <row r="1092" spans="1:8" x14ac:dyDescent="0.3">
      <c r="A1092" s="3">
        <v>1091</v>
      </c>
      <c r="B1092" s="3" t="s">
        <v>33205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1012.07</v>
      </c>
    </row>
    <row r="1093" spans="1:8" x14ac:dyDescent="0.3">
      <c r="A1093" s="3">
        <v>1092</v>
      </c>
      <c r="B1093" s="3" t="s">
        <v>33206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1012.13</v>
      </c>
    </row>
    <row r="1094" spans="1:8" x14ac:dyDescent="0.3">
      <c r="A1094" s="3">
        <v>1093</v>
      </c>
      <c r="B1094" s="3" t="s">
        <v>33207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1012.05</v>
      </c>
    </row>
    <row r="1095" spans="1:8" x14ac:dyDescent="0.3">
      <c r="A1095" s="3">
        <v>1094</v>
      </c>
      <c r="B1095" s="3" t="s">
        <v>33208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1012.01</v>
      </c>
    </row>
    <row r="1096" spans="1:8" x14ac:dyDescent="0.3">
      <c r="A1096" s="3">
        <v>1095</v>
      </c>
      <c r="B1096" s="3" t="s">
        <v>33209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1012.08</v>
      </c>
    </row>
    <row r="1097" spans="1:8" x14ac:dyDescent="0.3">
      <c r="A1097" s="3">
        <v>1096</v>
      </c>
      <c r="B1097" s="3" t="s">
        <v>33210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1012.09</v>
      </c>
    </row>
    <row r="1098" spans="1:8" x14ac:dyDescent="0.3">
      <c r="A1098" s="3">
        <v>1097</v>
      </c>
      <c r="B1098" s="3" t="s">
        <v>33211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1012.1</v>
      </c>
    </row>
    <row r="1099" spans="1:8" x14ac:dyDescent="0.3">
      <c r="A1099" s="3">
        <v>1098</v>
      </c>
      <c r="B1099" s="3" t="s">
        <v>33212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1012.11</v>
      </c>
    </row>
    <row r="1100" spans="1:8" x14ac:dyDescent="0.3">
      <c r="A1100" s="3">
        <v>1099</v>
      </c>
      <c r="B1100" s="3" t="s">
        <v>33213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1012.09</v>
      </c>
    </row>
    <row r="1101" spans="1:8" x14ac:dyDescent="0.3">
      <c r="A1101" s="3">
        <v>1100</v>
      </c>
      <c r="B1101" s="3" t="s">
        <v>33214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1012.09</v>
      </c>
    </row>
    <row r="1102" spans="1:8" x14ac:dyDescent="0.3">
      <c r="A1102" s="3">
        <v>1101</v>
      </c>
      <c r="B1102" s="3" t="s">
        <v>33215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1012.07</v>
      </c>
    </row>
    <row r="1103" spans="1:8" x14ac:dyDescent="0.3">
      <c r="A1103" s="3">
        <v>1102</v>
      </c>
      <c r="B1103" s="3" t="s">
        <v>33216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1012.09</v>
      </c>
    </row>
    <row r="1104" spans="1:8" x14ac:dyDescent="0.3">
      <c r="A1104" s="3">
        <v>1103</v>
      </c>
      <c r="B1104" s="3" t="s">
        <v>33217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1012.04</v>
      </c>
    </row>
    <row r="1105" spans="1:8" x14ac:dyDescent="0.3">
      <c r="A1105" s="3">
        <v>1104</v>
      </c>
      <c r="B1105" s="3" t="s">
        <v>33218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1012.11</v>
      </c>
    </row>
    <row r="1106" spans="1:8" x14ac:dyDescent="0.3">
      <c r="A1106" s="3">
        <v>1105</v>
      </c>
      <c r="B1106" s="3" t="s">
        <v>33219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1012.05</v>
      </c>
    </row>
    <row r="1107" spans="1:8" x14ac:dyDescent="0.3">
      <c r="A1107" s="3">
        <v>1106</v>
      </c>
      <c r="B1107" s="3" t="s">
        <v>33220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1012.09</v>
      </c>
    </row>
    <row r="1108" spans="1:8" x14ac:dyDescent="0.3">
      <c r="A1108" s="3">
        <v>1107</v>
      </c>
      <c r="B1108" s="3" t="s">
        <v>33221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1012.1</v>
      </c>
    </row>
    <row r="1109" spans="1:8" x14ac:dyDescent="0.3">
      <c r="A1109" s="3">
        <v>1108</v>
      </c>
      <c r="B1109" s="3" t="s">
        <v>33222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1012.13</v>
      </c>
    </row>
    <row r="1110" spans="1:8" x14ac:dyDescent="0.3">
      <c r="A1110" s="3">
        <v>1109</v>
      </c>
      <c r="B1110" s="3" t="s">
        <v>33223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1012.09</v>
      </c>
    </row>
    <row r="1111" spans="1:8" x14ac:dyDescent="0.3">
      <c r="A1111" s="3">
        <v>1110</v>
      </c>
      <c r="B1111" s="3" t="s">
        <v>33224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1012.1</v>
      </c>
    </row>
    <row r="1112" spans="1:8" x14ac:dyDescent="0.3">
      <c r="A1112" s="3">
        <v>1111</v>
      </c>
      <c r="B1112" s="3" t="s">
        <v>33225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1012.05</v>
      </c>
    </row>
    <row r="1113" spans="1:8" x14ac:dyDescent="0.3">
      <c r="A1113" s="3">
        <v>1112</v>
      </c>
      <c r="B1113" s="3" t="s">
        <v>33226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1012.03</v>
      </c>
    </row>
    <row r="1114" spans="1:8" x14ac:dyDescent="0.3">
      <c r="A1114" s="3">
        <v>1113</v>
      </c>
      <c r="B1114" s="3" t="s">
        <v>33227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1011.98</v>
      </c>
    </row>
    <row r="1115" spans="1:8" x14ac:dyDescent="0.3">
      <c r="A1115" s="3">
        <v>1114</v>
      </c>
      <c r="B1115" s="3" t="s">
        <v>33228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1011.97</v>
      </c>
    </row>
    <row r="1116" spans="1:8" x14ac:dyDescent="0.3">
      <c r="A1116" s="3">
        <v>1115</v>
      </c>
      <c r="B1116" s="3" t="s">
        <v>33229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1012.01</v>
      </c>
    </row>
    <row r="1117" spans="1:8" x14ac:dyDescent="0.3">
      <c r="A1117" s="3">
        <v>1116</v>
      </c>
      <c r="B1117" s="3" t="s">
        <v>33230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1011.92</v>
      </c>
    </row>
    <row r="1118" spans="1:8" x14ac:dyDescent="0.3">
      <c r="A1118" s="3">
        <v>1117</v>
      </c>
      <c r="B1118" s="3" t="s">
        <v>33231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1011.98</v>
      </c>
    </row>
    <row r="1119" spans="1:8" x14ac:dyDescent="0.3">
      <c r="A1119" s="3">
        <v>1118</v>
      </c>
      <c r="B1119" s="3" t="s">
        <v>33232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1011.96</v>
      </c>
    </row>
    <row r="1120" spans="1:8" x14ac:dyDescent="0.3">
      <c r="A1120" s="3">
        <v>1119</v>
      </c>
      <c r="B1120" s="3" t="s">
        <v>33233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1011.95</v>
      </c>
    </row>
    <row r="1121" spans="1:8" x14ac:dyDescent="0.3">
      <c r="A1121" s="3">
        <v>1120</v>
      </c>
      <c r="B1121" s="3" t="s">
        <v>33234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1011.95</v>
      </c>
    </row>
    <row r="1122" spans="1:8" x14ac:dyDescent="0.3">
      <c r="A1122" s="3">
        <v>1121</v>
      </c>
      <c r="B1122" s="3" t="s">
        <v>33235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1011.91</v>
      </c>
    </row>
    <row r="1123" spans="1:8" x14ac:dyDescent="0.3">
      <c r="A1123" s="3">
        <v>1122</v>
      </c>
      <c r="B1123" s="3" t="s">
        <v>33236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1011.96</v>
      </c>
    </row>
    <row r="1124" spans="1:8" x14ac:dyDescent="0.3">
      <c r="A1124" s="3">
        <v>1123</v>
      </c>
      <c r="B1124" s="3" t="s">
        <v>33237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1011.86</v>
      </c>
    </row>
    <row r="1125" spans="1:8" x14ac:dyDescent="0.3">
      <c r="A1125" s="3">
        <v>1124</v>
      </c>
      <c r="B1125" s="3" t="s">
        <v>33238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1011.92</v>
      </c>
    </row>
    <row r="1126" spans="1:8" x14ac:dyDescent="0.3">
      <c r="A1126" s="3">
        <v>1125</v>
      </c>
      <c r="B1126" s="3" t="s">
        <v>33239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1011.87</v>
      </c>
    </row>
    <row r="1127" spans="1:8" x14ac:dyDescent="0.3">
      <c r="A1127" s="3">
        <v>1126</v>
      </c>
      <c r="B1127" s="3" t="s">
        <v>33240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1011.85</v>
      </c>
    </row>
    <row r="1128" spans="1:8" x14ac:dyDescent="0.3">
      <c r="A1128" s="3">
        <v>1127</v>
      </c>
      <c r="B1128" s="3" t="s">
        <v>33241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1011.84</v>
      </c>
    </row>
    <row r="1129" spans="1:8" x14ac:dyDescent="0.3">
      <c r="A1129" s="3">
        <v>1128</v>
      </c>
      <c r="B1129" s="3" t="s">
        <v>33242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1011.88</v>
      </c>
    </row>
    <row r="1130" spans="1:8" x14ac:dyDescent="0.3">
      <c r="A1130" s="3">
        <v>1129</v>
      </c>
      <c r="B1130" s="3" t="s">
        <v>33243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1011.9</v>
      </c>
    </row>
    <row r="1131" spans="1:8" x14ac:dyDescent="0.3">
      <c r="A1131" s="3">
        <v>1130</v>
      </c>
      <c r="B1131" s="3" t="s">
        <v>33244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1011.81</v>
      </c>
    </row>
    <row r="1132" spans="1:8" x14ac:dyDescent="0.3">
      <c r="A1132" s="3">
        <v>1131</v>
      </c>
      <c r="B1132" s="3" t="s">
        <v>33245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1011.82</v>
      </c>
    </row>
    <row r="1133" spans="1:8" x14ac:dyDescent="0.3">
      <c r="A1133" s="3">
        <v>1132</v>
      </c>
      <c r="B1133" s="3" t="s">
        <v>33246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1011.81</v>
      </c>
    </row>
    <row r="1134" spans="1:8" x14ac:dyDescent="0.3">
      <c r="A1134" s="3">
        <v>1133</v>
      </c>
      <c r="B1134" s="3" t="s">
        <v>33247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1011.82</v>
      </c>
    </row>
    <row r="1135" spans="1:8" x14ac:dyDescent="0.3">
      <c r="A1135" s="3">
        <v>1134</v>
      </c>
      <c r="B1135" s="3" t="s">
        <v>33248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1011.83</v>
      </c>
    </row>
    <row r="1136" spans="1:8" x14ac:dyDescent="0.3">
      <c r="A1136" s="3">
        <v>1135</v>
      </c>
      <c r="B1136" s="3" t="s">
        <v>33249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1011.79</v>
      </c>
    </row>
    <row r="1137" spans="1:8" x14ac:dyDescent="0.3">
      <c r="A1137" s="3">
        <v>1136</v>
      </c>
      <c r="B1137" s="3" t="s">
        <v>33250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1011.76</v>
      </c>
    </row>
    <row r="1138" spans="1:8" x14ac:dyDescent="0.3">
      <c r="A1138" s="3">
        <v>1137</v>
      </c>
      <c r="B1138" s="3" t="s">
        <v>33251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1011.74</v>
      </c>
    </row>
    <row r="1139" spans="1:8" x14ac:dyDescent="0.3">
      <c r="A1139" s="3">
        <v>1138</v>
      </c>
      <c r="B1139" s="3" t="s">
        <v>33252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1011.73</v>
      </c>
    </row>
    <row r="1140" spans="1:8" x14ac:dyDescent="0.3">
      <c r="A1140" s="3">
        <v>1139</v>
      </c>
      <c r="B1140" s="3" t="s">
        <v>33253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1011.67</v>
      </c>
    </row>
    <row r="1141" spans="1:8" x14ac:dyDescent="0.3">
      <c r="A1141" s="3">
        <v>1140</v>
      </c>
      <c r="B1141" s="3" t="s">
        <v>33254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1011.65</v>
      </c>
    </row>
    <row r="1142" spans="1:8" x14ac:dyDescent="0.3">
      <c r="A1142" s="3">
        <v>1141</v>
      </c>
      <c r="B1142" s="3" t="s">
        <v>33255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1011.66</v>
      </c>
    </row>
    <row r="1143" spans="1:8" x14ac:dyDescent="0.3">
      <c r="A1143" s="3">
        <v>1142</v>
      </c>
      <c r="B1143" s="3" t="s">
        <v>33256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1011.57</v>
      </c>
    </row>
    <row r="1144" spans="1:8" x14ac:dyDescent="0.3">
      <c r="A1144" s="3">
        <v>1143</v>
      </c>
      <c r="B1144" s="3" t="s">
        <v>33257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1011.58</v>
      </c>
    </row>
    <row r="1145" spans="1:8" x14ac:dyDescent="0.3">
      <c r="A1145" s="3">
        <v>1144</v>
      </c>
      <c r="B1145" s="3" t="s">
        <v>33258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1011.59</v>
      </c>
    </row>
    <row r="1146" spans="1:8" x14ac:dyDescent="0.3">
      <c r="A1146" s="3">
        <v>1145</v>
      </c>
      <c r="B1146" s="3" t="s">
        <v>33259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1011.42</v>
      </c>
    </row>
    <row r="1147" spans="1:8" x14ac:dyDescent="0.3">
      <c r="A1147" s="3">
        <v>1146</v>
      </c>
      <c r="B1147" s="3" t="s">
        <v>33260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1011.48</v>
      </c>
    </row>
    <row r="1148" spans="1:8" x14ac:dyDescent="0.3">
      <c r="A1148" s="3">
        <v>1147</v>
      </c>
      <c r="B1148" s="3" t="s">
        <v>33261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1011.44</v>
      </c>
    </row>
    <row r="1149" spans="1:8" x14ac:dyDescent="0.3">
      <c r="A1149" s="3">
        <v>1148</v>
      </c>
      <c r="B1149" s="3" t="s">
        <v>33262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1011.44</v>
      </c>
    </row>
    <row r="1150" spans="1:8" x14ac:dyDescent="0.3">
      <c r="A1150" s="3">
        <v>1149</v>
      </c>
      <c r="B1150" s="3" t="s">
        <v>33263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1011.35</v>
      </c>
    </row>
    <row r="1151" spans="1:8" x14ac:dyDescent="0.3">
      <c r="A1151" s="3">
        <v>1150</v>
      </c>
      <c r="B1151" s="3" t="s">
        <v>33264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1011.42</v>
      </c>
    </row>
    <row r="1152" spans="1:8" x14ac:dyDescent="0.3">
      <c r="A1152" s="3">
        <v>1151</v>
      </c>
      <c r="B1152" s="3" t="s">
        <v>33265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1011.3</v>
      </c>
    </row>
    <row r="1153" spans="1:8" x14ac:dyDescent="0.3">
      <c r="A1153" s="3">
        <v>1152</v>
      </c>
      <c r="B1153" s="3" t="s">
        <v>33266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1011.33</v>
      </c>
    </row>
    <row r="1154" spans="1:8" x14ac:dyDescent="0.3">
      <c r="A1154" s="3">
        <v>1153</v>
      </c>
      <c r="B1154" s="3" t="s">
        <v>33267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1011.36</v>
      </c>
    </row>
    <row r="1155" spans="1:8" x14ac:dyDescent="0.3">
      <c r="A1155" s="3">
        <v>1154</v>
      </c>
      <c r="B1155" s="3" t="s">
        <v>33268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1011.35</v>
      </c>
    </row>
    <row r="1156" spans="1:8" x14ac:dyDescent="0.3">
      <c r="A1156" s="3">
        <v>1155</v>
      </c>
      <c r="B1156" s="3" t="s">
        <v>33269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1011.24</v>
      </c>
    </row>
    <row r="1157" spans="1:8" x14ac:dyDescent="0.3">
      <c r="A1157" s="3">
        <v>1156</v>
      </c>
      <c r="B1157" s="3" t="s">
        <v>33270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1011.28</v>
      </c>
    </row>
    <row r="1158" spans="1:8" x14ac:dyDescent="0.3">
      <c r="A1158" s="3">
        <v>1157</v>
      </c>
      <c r="B1158" s="3" t="s">
        <v>33271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1011.31</v>
      </c>
    </row>
    <row r="1159" spans="1:8" x14ac:dyDescent="0.3">
      <c r="A1159" s="3">
        <v>1158</v>
      </c>
      <c r="B1159" s="3" t="s">
        <v>33272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1011.24</v>
      </c>
    </row>
    <row r="1160" spans="1:8" x14ac:dyDescent="0.3">
      <c r="A1160" s="3">
        <v>1159</v>
      </c>
      <c r="B1160" s="3" t="s">
        <v>33273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1011.28</v>
      </c>
    </row>
    <row r="1161" spans="1:8" x14ac:dyDescent="0.3">
      <c r="A1161" s="3">
        <v>1160</v>
      </c>
      <c r="B1161" s="3" t="s">
        <v>33274</v>
      </c>
      <c r="C1161" s="3">
        <v>20.8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1011.34</v>
      </c>
    </row>
    <row r="1162" spans="1:8" x14ac:dyDescent="0.3">
      <c r="A1162" s="3">
        <v>1161</v>
      </c>
      <c r="B1162" s="3" t="s">
        <v>33275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1011.31</v>
      </c>
    </row>
    <row r="1163" spans="1:8" x14ac:dyDescent="0.3">
      <c r="A1163" s="3">
        <v>1162</v>
      </c>
      <c r="B1163" s="3" t="s">
        <v>33276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1011.26</v>
      </c>
    </row>
    <row r="1164" spans="1:8" x14ac:dyDescent="0.3">
      <c r="A1164" s="3">
        <v>1163</v>
      </c>
      <c r="B1164" s="3" t="s">
        <v>33277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1011.29</v>
      </c>
    </row>
    <row r="1165" spans="1:8" x14ac:dyDescent="0.3">
      <c r="A1165" s="3">
        <v>1164</v>
      </c>
      <c r="B1165" s="3" t="s">
        <v>33278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</v>
      </c>
    </row>
    <row r="1166" spans="1:8" x14ac:dyDescent="0.3">
      <c r="A1166" s="3">
        <v>1165</v>
      </c>
      <c r="B1166" s="3" t="s">
        <v>33279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1011.42</v>
      </c>
    </row>
    <row r="1167" spans="1:8" x14ac:dyDescent="0.3">
      <c r="A1167" s="3">
        <v>1166</v>
      </c>
      <c r="B1167" s="3" t="s">
        <v>33280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1011.35</v>
      </c>
    </row>
    <row r="1168" spans="1:8" x14ac:dyDescent="0.3">
      <c r="A1168" s="3">
        <v>1167</v>
      </c>
      <c r="B1168" s="3" t="s">
        <v>33281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1011.26</v>
      </c>
    </row>
    <row r="1169" spans="1:8" x14ac:dyDescent="0.3">
      <c r="A1169" s="3">
        <v>1168</v>
      </c>
      <c r="B1169" s="3" t="s">
        <v>33282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1011.32</v>
      </c>
    </row>
    <row r="1170" spans="1:8" x14ac:dyDescent="0.3">
      <c r="A1170" s="3">
        <v>1169</v>
      </c>
      <c r="B1170" s="3" t="s">
        <v>33283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1011.32</v>
      </c>
    </row>
    <row r="1171" spans="1:8" x14ac:dyDescent="0.3">
      <c r="A1171" s="3">
        <v>1170</v>
      </c>
      <c r="B1171" s="3" t="s">
        <v>33284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1011.27</v>
      </c>
    </row>
    <row r="1172" spans="1:8" x14ac:dyDescent="0.3">
      <c r="A1172" s="3">
        <v>1171</v>
      </c>
      <c r="B1172" s="3" t="s">
        <v>33285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1011.35</v>
      </c>
    </row>
    <row r="1173" spans="1:8" x14ac:dyDescent="0.3">
      <c r="A1173" s="3">
        <v>1172</v>
      </c>
      <c r="B1173" s="3" t="s">
        <v>33286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1011.31</v>
      </c>
    </row>
    <row r="1174" spans="1:8" x14ac:dyDescent="0.3">
      <c r="A1174" s="3">
        <v>1173</v>
      </c>
      <c r="B1174" s="3" t="s">
        <v>33287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1011.3</v>
      </c>
    </row>
    <row r="1175" spans="1:8" x14ac:dyDescent="0.3">
      <c r="A1175" s="3">
        <v>1174</v>
      </c>
      <c r="B1175" s="3" t="s">
        <v>33288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1011.3</v>
      </c>
    </row>
    <row r="1176" spans="1:8" x14ac:dyDescent="0.3">
      <c r="A1176" s="3">
        <v>1175</v>
      </c>
      <c r="B1176" s="3" t="s">
        <v>33289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1011.34</v>
      </c>
    </row>
    <row r="1177" spans="1:8" x14ac:dyDescent="0.3">
      <c r="A1177" s="3">
        <v>1176</v>
      </c>
      <c r="B1177" s="3" t="s">
        <v>33290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1011.4</v>
      </c>
    </row>
    <row r="1178" spans="1:8" x14ac:dyDescent="0.3">
      <c r="A1178" s="3">
        <v>1177</v>
      </c>
      <c r="B1178" s="3" t="s">
        <v>33291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1011.41</v>
      </c>
    </row>
    <row r="1179" spans="1:8" x14ac:dyDescent="0.3">
      <c r="A1179" s="3">
        <v>1178</v>
      </c>
      <c r="B1179" s="3" t="s">
        <v>33292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1011.5</v>
      </c>
    </row>
    <row r="1180" spans="1:8" x14ac:dyDescent="0.3">
      <c r="A1180" s="3">
        <v>1179</v>
      </c>
      <c r="B1180" s="3" t="s">
        <v>33293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1011.42</v>
      </c>
    </row>
    <row r="1181" spans="1:8" x14ac:dyDescent="0.3">
      <c r="A1181" s="3">
        <v>1180</v>
      </c>
      <c r="B1181" s="3" t="s">
        <v>33294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1011.38</v>
      </c>
    </row>
    <row r="1182" spans="1:8" x14ac:dyDescent="0.3">
      <c r="A1182" s="3">
        <v>1181</v>
      </c>
      <c r="B1182" s="3" t="s">
        <v>33295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1011.4</v>
      </c>
    </row>
    <row r="1183" spans="1:8" x14ac:dyDescent="0.3">
      <c r="A1183" s="3">
        <v>1182</v>
      </c>
      <c r="B1183" s="3" t="s">
        <v>33296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1011.44</v>
      </c>
    </row>
    <row r="1184" spans="1:8" x14ac:dyDescent="0.3">
      <c r="A1184" s="3">
        <v>1183</v>
      </c>
      <c r="B1184" s="3" t="s">
        <v>33297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1011.45</v>
      </c>
    </row>
    <row r="1185" spans="1:8" x14ac:dyDescent="0.3">
      <c r="A1185" s="3">
        <v>1184</v>
      </c>
      <c r="B1185" s="3" t="s">
        <v>33298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1011.41</v>
      </c>
    </row>
    <row r="1186" spans="1:8" x14ac:dyDescent="0.3">
      <c r="A1186" s="3">
        <v>1185</v>
      </c>
      <c r="B1186" s="3" t="s">
        <v>33299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1011.55</v>
      </c>
    </row>
    <row r="1187" spans="1:8" x14ac:dyDescent="0.3">
      <c r="A1187" s="3">
        <v>1186</v>
      </c>
      <c r="B1187" s="3" t="s">
        <v>33300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1011.6</v>
      </c>
    </row>
    <row r="1188" spans="1:8" x14ac:dyDescent="0.3">
      <c r="A1188" s="3">
        <v>1187</v>
      </c>
      <c r="B1188" s="3" t="s">
        <v>33301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1011.5</v>
      </c>
    </row>
    <row r="1189" spans="1:8" x14ac:dyDescent="0.3">
      <c r="A1189" s="3">
        <v>1188</v>
      </c>
      <c r="B1189" s="3" t="s">
        <v>33302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1011.6</v>
      </c>
    </row>
    <row r="1190" spans="1:8" x14ac:dyDescent="0.3">
      <c r="A1190" s="3">
        <v>1189</v>
      </c>
      <c r="B1190" s="3" t="s">
        <v>33303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1011.62</v>
      </c>
    </row>
    <row r="1191" spans="1:8" x14ac:dyDescent="0.3">
      <c r="A1191" s="3">
        <v>1190</v>
      </c>
      <c r="B1191" s="3" t="s">
        <v>33304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1011.64</v>
      </c>
    </row>
    <row r="1192" spans="1:8" x14ac:dyDescent="0.3">
      <c r="A1192" s="3">
        <v>1191</v>
      </c>
      <c r="B1192" s="3" t="s">
        <v>33305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1011.7</v>
      </c>
    </row>
    <row r="1193" spans="1:8" x14ac:dyDescent="0.3">
      <c r="A1193" s="3">
        <v>1192</v>
      </c>
      <c r="B1193" s="3" t="s">
        <v>33306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33307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1011.77</v>
      </c>
    </row>
    <row r="1195" spans="1:8" x14ac:dyDescent="0.3">
      <c r="A1195" s="3">
        <v>1194</v>
      </c>
      <c r="B1195" s="3" t="s">
        <v>33308</v>
      </c>
      <c r="C1195" s="3">
        <v>20.78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1011.78</v>
      </c>
    </row>
    <row r="1196" spans="1:8" x14ac:dyDescent="0.3">
      <c r="A1196" s="3">
        <v>1195</v>
      </c>
      <c r="B1196" s="3" t="s">
        <v>33309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1011.78</v>
      </c>
    </row>
    <row r="1197" spans="1:8" x14ac:dyDescent="0.3">
      <c r="A1197" s="3">
        <v>1196</v>
      </c>
      <c r="B1197" s="3" t="s">
        <v>33310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1011.83</v>
      </c>
    </row>
    <row r="1198" spans="1:8" x14ac:dyDescent="0.3">
      <c r="A1198" s="3">
        <v>1197</v>
      </c>
      <c r="B1198" s="3" t="s">
        <v>33311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1011.96</v>
      </c>
    </row>
    <row r="1199" spans="1:8" x14ac:dyDescent="0.3">
      <c r="A1199" s="3">
        <v>1198</v>
      </c>
      <c r="B1199" s="3" t="s">
        <v>33312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1011.99</v>
      </c>
    </row>
    <row r="1200" spans="1:8" x14ac:dyDescent="0.3">
      <c r="A1200" s="3">
        <v>1199</v>
      </c>
      <c r="B1200" s="3" t="s">
        <v>33313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1011.93</v>
      </c>
    </row>
    <row r="1201" spans="1:8" x14ac:dyDescent="0.3">
      <c r="A1201" s="3">
        <v>1200</v>
      </c>
      <c r="B1201" s="3" t="s">
        <v>33314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1011.99</v>
      </c>
    </row>
    <row r="1202" spans="1:8" x14ac:dyDescent="0.3">
      <c r="A1202" s="3">
        <v>1201</v>
      </c>
      <c r="B1202" s="3" t="s">
        <v>33315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1011.97</v>
      </c>
    </row>
    <row r="1203" spans="1:8" x14ac:dyDescent="0.3">
      <c r="A1203" s="3">
        <v>1202</v>
      </c>
      <c r="B1203" s="3" t="s">
        <v>33316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1011.99</v>
      </c>
    </row>
    <row r="1204" spans="1:8" x14ac:dyDescent="0.3">
      <c r="A1204" s="3">
        <v>1203</v>
      </c>
      <c r="B1204" s="3" t="s">
        <v>33317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1012.07</v>
      </c>
    </row>
    <row r="1205" spans="1:8" x14ac:dyDescent="0.3">
      <c r="A1205" s="3">
        <v>1204</v>
      </c>
      <c r="B1205" s="3" t="s">
        <v>33318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1012.08</v>
      </c>
    </row>
    <row r="1206" spans="1:8" x14ac:dyDescent="0.3">
      <c r="A1206" s="3">
        <v>1205</v>
      </c>
      <c r="B1206" s="3" t="s">
        <v>33319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1012.08</v>
      </c>
    </row>
    <row r="1207" spans="1:8" x14ac:dyDescent="0.3">
      <c r="A1207" s="3">
        <v>1206</v>
      </c>
      <c r="B1207" s="3" t="s">
        <v>33320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1012.11</v>
      </c>
    </row>
    <row r="1208" spans="1:8" x14ac:dyDescent="0.3">
      <c r="A1208" s="3">
        <v>1207</v>
      </c>
      <c r="B1208" s="3" t="s">
        <v>33321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1012.21</v>
      </c>
    </row>
    <row r="1209" spans="1:8" x14ac:dyDescent="0.3">
      <c r="A1209" s="3">
        <v>1208</v>
      </c>
      <c r="B1209" s="3" t="s">
        <v>33322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1012.21</v>
      </c>
    </row>
    <row r="1210" spans="1:8" x14ac:dyDescent="0.3">
      <c r="A1210" s="3">
        <v>1209</v>
      </c>
      <c r="B1210" s="3" t="s">
        <v>33323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1012.23</v>
      </c>
    </row>
    <row r="1211" spans="1:8" x14ac:dyDescent="0.3">
      <c r="A1211" s="3">
        <v>1210</v>
      </c>
      <c r="B1211" s="3" t="s">
        <v>33324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1012.27</v>
      </c>
    </row>
    <row r="1212" spans="1:8" x14ac:dyDescent="0.3">
      <c r="A1212" s="3">
        <v>1211</v>
      </c>
      <c r="B1212" s="3" t="s">
        <v>33325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1012.22</v>
      </c>
    </row>
    <row r="1213" spans="1:8" x14ac:dyDescent="0.3">
      <c r="A1213" s="3">
        <v>1212</v>
      </c>
      <c r="B1213" s="3" t="s">
        <v>33326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1012.22</v>
      </c>
    </row>
    <row r="1214" spans="1:8" x14ac:dyDescent="0.3">
      <c r="A1214" s="3">
        <v>1213</v>
      </c>
      <c r="B1214" s="3" t="s">
        <v>33327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1012.25</v>
      </c>
    </row>
    <row r="1215" spans="1:8" x14ac:dyDescent="0.3">
      <c r="A1215" s="3">
        <v>1214</v>
      </c>
      <c r="B1215" s="3" t="s">
        <v>33328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1012.24</v>
      </c>
    </row>
    <row r="1216" spans="1:8" x14ac:dyDescent="0.3">
      <c r="A1216" s="3">
        <v>1215</v>
      </c>
      <c r="B1216" s="3" t="s">
        <v>33329</v>
      </c>
      <c r="C1216" s="3">
        <v>20.79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1012.27</v>
      </c>
    </row>
    <row r="1217" spans="1:8" x14ac:dyDescent="0.3">
      <c r="A1217" s="3">
        <v>1216</v>
      </c>
      <c r="B1217" s="3" t="s">
        <v>33330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1012.22</v>
      </c>
    </row>
    <row r="1218" spans="1:8" x14ac:dyDescent="0.3">
      <c r="A1218" s="3">
        <v>1217</v>
      </c>
      <c r="B1218" s="3" t="s">
        <v>33331</v>
      </c>
      <c r="C1218" s="3">
        <v>20.79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1012.28</v>
      </c>
    </row>
    <row r="1219" spans="1:8" x14ac:dyDescent="0.3">
      <c r="A1219" s="3">
        <v>1218</v>
      </c>
      <c r="B1219" s="3" t="s">
        <v>33332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1012.29</v>
      </c>
    </row>
    <row r="1220" spans="1:8" x14ac:dyDescent="0.3">
      <c r="A1220" s="3">
        <v>1219</v>
      </c>
      <c r="B1220" s="3" t="s">
        <v>33333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1012.31</v>
      </c>
    </row>
    <row r="1221" spans="1:8" x14ac:dyDescent="0.3">
      <c r="A1221" s="3">
        <v>1220</v>
      </c>
      <c r="B1221" s="3" t="s">
        <v>33334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1012.36</v>
      </c>
    </row>
    <row r="1222" spans="1:8" x14ac:dyDescent="0.3">
      <c r="A1222" s="3">
        <v>1221</v>
      </c>
      <c r="B1222" s="3" t="s">
        <v>33335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1012.31</v>
      </c>
    </row>
    <row r="1223" spans="1:8" x14ac:dyDescent="0.3">
      <c r="A1223" s="3">
        <v>1222</v>
      </c>
      <c r="B1223" s="3" t="s">
        <v>33336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1012.33</v>
      </c>
    </row>
    <row r="1224" spans="1:8" x14ac:dyDescent="0.3">
      <c r="A1224" s="3">
        <v>1223</v>
      </c>
      <c r="B1224" s="3" t="s">
        <v>33337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1012.36</v>
      </c>
    </row>
    <row r="1225" spans="1:8" x14ac:dyDescent="0.3">
      <c r="A1225" s="3">
        <v>1224</v>
      </c>
      <c r="B1225" s="3" t="s">
        <v>33338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1012.38</v>
      </c>
    </row>
    <row r="1226" spans="1:8" x14ac:dyDescent="0.3">
      <c r="A1226" s="3">
        <v>1225</v>
      </c>
      <c r="B1226" s="3" t="s">
        <v>33339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1012.37</v>
      </c>
    </row>
    <row r="1227" spans="1:8" x14ac:dyDescent="0.3">
      <c r="A1227" s="3">
        <v>1226</v>
      </c>
      <c r="B1227" s="3" t="s">
        <v>33340</v>
      </c>
      <c r="C1227" s="3">
        <v>20.79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1012.41</v>
      </c>
    </row>
    <row r="1228" spans="1:8" x14ac:dyDescent="0.3">
      <c r="A1228" s="3">
        <v>1227</v>
      </c>
      <c r="B1228" s="3" t="s">
        <v>33341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1012.42</v>
      </c>
    </row>
    <row r="1229" spans="1:8" x14ac:dyDescent="0.3">
      <c r="A1229" s="3">
        <v>1228</v>
      </c>
      <c r="B1229" s="3" t="s">
        <v>33342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1012.39</v>
      </c>
    </row>
    <row r="1230" spans="1:8" x14ac:dyDescent="0.3">
      <c r="A1230" s="3">
        <v>1229</v>
      </c>
      <c r="B1230" s="3" t="s">
        <v>33343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1012.38</v>
      </c>
    </row>
    <row r="1231" spans="1:8" x14ac:dyDescent="0.3">
      <c r="A1231" s="3">
        <v>1230</v>
      </c>
      <c r="B1231" s="3" t="s">
        <v>33344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1012.37</v>
      </c>
    </row>
    <row r="1232" spans="1:8" x14ac:dyDescent="0.3">
      <c r="A1232" s="3">
        <v>1231</v>
      </c>
      <c r="B1232" s="3" t="s">
        <v>33345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1012.45</v>
      </c>
    </row>
    <row r="1233" spans="1:8" x14ac:dyDescent="0.3">
      <c r="A1233" s="3">
        <v>1232</v>
      </c>
      <c r="B1233" s="3" t="s">
        <v>33346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1012.45</v>
      </c>
    </row>
    <row r="1234" spans="1:8" x14ac:dyDescent="0.3">
      <c r="A1234" s="3">
        <v>1233</v>
      </c>
      <c r="B1234" s="3" t="s">
        <v>33347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1012.42</v>
      </c>
    </row>
    <row r="1235" spans="1:8" x14ac:dyDescent="0.3">
      <c r="A1235" s="3">
        <v>1234</v>
      </c>
      <c r="B1235" s="3" t="s">
        <v>33348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1012.4</v>
      </c>
    </row>
    <row r="1236" spans="1:8" x14ac:dyDescent="0.3">
      <c r="A1236" s="3">
        <v>1235</v>
      </c>
      <c r="B1236" s="3" t="s">
        <v>33349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1012.36</v>
      </c>
    </row>
    <row r="1237" spans="1:8" x14ac:dyDescent="0.3">
      <c r="A1237" s="3">
        <v>1236</v>
      </c>
      <c r="B1237" s="3" t="s">
        <v>33350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1012.45</v>
      </c>
    </row>
    <row r="1238" spans="1:8" x14ac:dyDescent="0.3">
      <c r="A1238" s="3">
        <v>1237</v>
      </c>
      <c r="B1238" s="3" t="s">
        <v>33351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1012.36</v>
      </c>
    </row>
    <row r="1239" spans="1:8" x14ac:dyDescent="0.3">
      <c r="A1239" s="3">
        <v>1238</v>
      </c>
      <c r="B1239" s="3" t="s">
        <v>33352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1012.32</v>
      </c>
    </row>
    <row r="1240" spans="1:8" x14ac:dyDescent="0.3">
      <c r="A1240" s="3">
        <v>1239</v>
      </c>
      <c r="B1240" s="3" t="s">
        <v>33353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1012.39</v>
      </c>
    </row>
    <row r="1241" spans="1:8" x14ac:dyDescent="0.3">
      <c r="A1241" s="3">
        <v>1240</v>
      </c>
      <c r="B1241" s="3" t="s">
        <v>33354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1012.51</v>
      </c>
    </row>
    <row r="1242" spans="1:8" x14ac:dyDescent="0.3">
      <c r="A1242" s="3">
        <v>1241</v>
      </c>
      <c r="B1242" s="3" t="s">
        <v>33355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1012.46</v>
      </c>
    </row>
    <row r="1243" spans="1:8" x14ac:dyDescent="0.3">
      <c r="A1243" s="3">
        <v>1242</v>
      </c>
      <c r="B1243" s="3" t="s">
        <v>33356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1012.45</v>
      </c>
    </row>
    <row r="1244" spans="1:8" x14ac:dyDescent="0.3">
      <c r="A1244" s="3">
        <v>1243</v>
      </c>
      <c r="B1244" s="3" t="s">
        <v>33357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1012.49</v>
      </c>
    </row>
    <row r="1245" spans="1:8" x14ac:dyDescent="0.3">
      <c r="A1245" s="3">
        <v>1244</v>
      </c>
      <c r="B1245" s="3" t="s">
        <v>33358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1012.55</v>
      </c>
    </row>
    <row r="1246" spans="1:8" x14ac:dyDescent="0.3">
      <c r="A1246" s="3">
        <v>1245</v>
      </c>
      <c r="B1246" s="3" t="s">
        <v>33359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1012.64</v>
      </c>
    </row>
    <row r="1247" spans="1:8" x14ac:dyDescent="0.3">
      <c r="A1247" s="3">
        <v>1246</v>
      </c>
      <c r="B1247" s="3" t="s">
        <v>33360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1012.61</v>
      </c>
    </row>
    <row r="1248" spans="1:8" x14ac:dyDescent="0.3">
      <c r="A1248" s="3">
        <v>1247</v>
      </c>
      <c r="B1248" s="3" t="s">
        <v>33361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1012.61</v>
      </c>
    </row>
    <row r="1249" spans="1:8" x14ac:dyDescent="0.3">
      <c r="A1249" s="3">
        <v>1248</v>
      </c>
      <c r="B1249" s="3" t="s">
        <v>33362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1012.58</v>
      </c>
    </row>
    <row r="1250" spans="1:8" x14ac:dyDescent="0.3">
      <c r="A1250" s="3">
        <v>1249</v>
      </c>
      <c r="B1250" s="3" t="s">
        <v>33363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1012.61</v>
      </c>
    </row>
    <row r="1251" spans="1:8" x14ac:dyDescent="0.3">
      <c r="A1251" s="3">
        <v>1250</v>
      </c>
      <c r="B1251" s="3" t="s">
        <v>33364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1012.59</v>
      </c>
    </row>
    <row r="1252" spans="1:8" x14ac:dyDescent="0.3">
      <c r="A1252" s="3">
        <v>1251</v>
      </c>
      <c r="B1252" s="3" t="s">
        <v>33365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1012.61</v>
      </c>
    </row>
    <row r="1253" spans="1:8" x14ac:dyDescent="0.3">
      <c r="A1253" s="3">
        <v>1252</v>
      </c>
      <c r="B1253" s="3" t="s">
        <v>33366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1012.67</v>
      </c>
    </row>
    <row r="1254" spans="1:8" x14ac:dyDescent="0.3">
      <c r="A1254" s="3">
        <v>1253</v>
      </c>
      <c r="B1254" s="3" t="s">
        <v>33367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1012.67</v>
      </c>
    </row>
    <row r="1255" spans="1:8" x14ac:dyDescent="0.3">
      <c r="A1255" s="3">
        <v>1254</v>
      </c>
      <c r="B1255" s="3" t="s">
        <v>33368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1012.66</v>
      </c>
    </row>
    <row r="1256" spans="1:8" x14ac:dyDescent="0.3">
      <c r="A1256" s="3">
        <v>1255</v>
      </c>
      <c r="B1256" s="3" t="s">
        <v>33369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1012.64</v>
      </c>
    </row>
    <row r="1257" spans="1:8" x14ac:dyDescent="0.3">
      <c r="A1257" s="3">
        <v>1256</v>
      </c>
      <c r="B1257" s="3" t="s">
        <v>33370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1012.69</v>
      </c>
    </row>
    <row r="1258" spans="1:8" x14ac:dyDescent="0.3">
      <c r="A1258" s="3">
        <v>1257</v>
      </c>
      <c r="B1258" s="3" t="s">
        <v>33371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1012.67</v>
      </c>
    </row>
    <row r="1259" spans="1:8" x14ac:dyDescent="0.3">
      <c r="A1259" s="3">
        <v>1258</v>
      </c>
      <c r="B1259" s="3" t="s">
        <v>33372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1012.66</v>
      </c>
    </row>
    <row r="1260" spans="1:8" x14ac:dyDescent="0.3">
      <c r="A1260" s="3">
        <v>1259</v>
      </c>
      <c r="B1260" s="3" t="s">
        <v>33373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1012.67</v>
      </c>
    </row>
    <row r="1261" spans="1:8" x14ac:dyDescent="0.3">
      <c r="A1261" s="3">
        <v>1260</v>
      </c>
      <c r="B1261" s="3" t="s">
        <v>33374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1012.62</v>
      </c>
    </row>
    <row r="1262" spans="1:8" x14ac:dyDescent="0.3">
      <c r="A1262" s="3">
        <v>1261</v>
      </c>
      <c r="B1262" s="3" t="s">
        <v>33375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1012.6</v>
      </c>
    </row>
    <row r="1263" spans="1:8" x14ac:dyDescent="0.3">
      <c r="A1263" s="3">
        <v>1262</v>
      </c>
      <c r="B1263" s="3" t="s">
        <v>33376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1012.69</v>
      </c>
    </row>
    <row r="1264" spans="1:8" x14ac:dyDescent="0.3">
      <c r="A1264" s="3">
        <v>1263</v>
      </c>
      <c r="B1264" s="3" t="s">
        <v>33377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1012.66</v>
      </c>
    </row>
    <row r="1265" spans="1:8" x14ac:dyDescent="0.3">
      <c r="A1265" s="3">
        <v>1264</v>
      </c>
      <c r="B1265" s="3" t="s">
        <v>33378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1012.76</v>
      </c>
    </row>
    <row r="1266" spans="1:8" x14ac:dyDescent="0.3">
      <c r="A1266" s="3">
        <v>1265</v>
      </c>
      <c r="B1266" s="3" t="s">
        <v>33379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1012.73</v>
      </c>
    </row>
    <row r="1267" spans="1:8" x14ac:dyDescent="0.3">
      <c r="A1267" s="3">
        <v>1266</v>
      </c>
      <c r="B1267" s="3" t="s">
        <v>33380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1012.74</v>
      </c>
    </row>
    <row r="1268" spans="1:8" x14ac:dyDescent="0.3">
      <c r="A1268" s="3">
        <v>1267</v>
      </c>
      <c r="B1268" s="3" t="s">
        <v>33381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1012.76</v>
      </c>
    </row>
    <row r="1269" spans="1:8" x14ac:dyDescent="0.3">
      <c r="A1269" s="3">
        <v>1268</v>
      </c>
      <c r="B1269" s="3" t="s">
        <v>33382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1012.78</v>
      </c>
    </row>
    <row r="1270" spans="1:8" x14ac:dyDescent="0.3">
      <c r="A1270" s="3">
        <v>1269</v>
      </c>
      <c r="B1270" s="3" t="s">
        <v>33383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1012.75</v>
      </c>
    </row>
    <row r="1271" spans="1:8" x14ac:dyDescent="0.3">
      <c r="A1271" s="3">
        <v>1270</v>
      </c>
      <c r="B1271" s="3" t="s">
        <v>33384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1012.8</v>
      </c>
    </row>
    <row r="1272" spans="1:8" x14ac:dyDescent="0.3">
      <c r="A1272" s="3">
        <v>1271</v>
      </c>
      <c r="B1272" s="3" t="s">
        <v>33385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1012.78</v>
      </c>
    </row>
    <row r="1273" spans="1:8" x14ac:dyDescent="0.3">
      <c r="A1273" s="3">
        <v>1272</v>
      </c>
      <c r="B1273" s="3" t="s">
        <v>33386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1012.79</v>
      </c>
    </row>
    <row r="1274" spans="1:8" x14ac:dyDescent="0.3">
      <c r="A1274" s="3">
        <v>1273</v>
      </c>
      <c r="B1274" s="3" t="s">
        <v>33387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1012.77</v>
      </c>
    </row>
    <row r="1275" spans="1:8" x14ac:dyDescent="0.3">
      <c r="A1275" s="3">
        <v>1274</v>
      </c>
      <c r="B1275" s="3" t="s">
        <v>33388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1012.8</v>
      </c>
    </row>
    <row r="1276" spans="1:8" x14ac:dyDescent="0.3">
      <c r="A1276" s="3">
        <v>1275</v>
      </c>
      <c r="B1276" s="3" t="s">
        <v>33389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1012.82</v>
      </c>
    </row>
    <row r="1277" spans="1:8" x14ac:dyDescent="0.3">
      <c r="A1277" s="3">
        <v>1276</v>
      </c>
      <c r="B1277" s="3" t="s">
        <v>33390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1012.78</v>
      </c>
    </row>
    <row r="1278" spans="1:8" x14ac:dyDescent="0.3">
      <c r="A1278" s="3">
        <v>1277</v>
      </c>
      <c r="B1278" s="3" t="s">
        <v>33391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1012.78</v>
      </c>
    </row>
    <row r="1279" spans="1:8" x14ac:dyDescent="0.3">
      <c r="A1279" s="3">
        <v>1278</v>
      </c>
      <c r="B1279" s="3" t="s">
        <v>33392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1012.71</v>
      </c>
    </row>
    <row r="1280" spans="1:8" x14ac:dyDescent="0.3">
      <c r="A1280" s="3">
        <v>1279</v>
      </c>
      <c r="B1280" s="3" t="s">
        <v>33393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1012.68</v>
      </c>
    </row>
    <row r="1281" spans="1:8" x14ac:dyDescent="0.3">
      <c r="A1281" s="3">
        <v>1280</v>
      </c>
      <c r="B1281" s="3" t="s">
        <v>33394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1012.65</v>
      </c>
    </row>
    <row r="1282" spans="1:8" x14ac:dyDescent="0.3">
      <c r="A1282" s="3">
        <v>1281</v>
      </c>
      <c r="B1282" s="3" t="s">
        <v>33395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1012.6</v>
      </c>
    </row>
    <row r="1283" spans="1:8" x14ac:dyDescent="0.3">
      <c r="A1283" s="3">
        <v>1282</v>
      </c>
      <c r="B1283" s="3" t="s">
        <v>33396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1012.58</v>
      </c>
    </row>
    <row r="1284" spans="1:8" x14ac:dyDescent="0.3">
      <c r="A1284" s="3">
        <v>1283</v>
      </c>
      <c r="B1284" s="3" t="s">
        <v>33397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1012.65</v>
      </c>
    </row>
    <row r="1285" spans="1:8" x14ac:dyDescent="0.3">
      <c r="A1285" s="3">
        <v>1284</v>
      </c>
      <c r="B1285" s="3" t="s">
        <v>33398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1012.72</v>
      </c>
    </row>
    <row r="1286" spans="1:8" x14ac:dyDescent="0.3">
      <c r="A1286" s="3">
        <v>1285</v>
      </c>
      <c r="B1286" s="3" t="s">
        <v>33399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1012.73</v>
      </c>
    </row>
    <row r="1287" spans="1:8" x14ac:dyDescent="0.3">
      <c r="A1287" s="3">
        <v>1286</v>
      </c>
      <c r="B1287" s="3" t="s">
        <v>33400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1012.79</v>
      </c>
    </row>
    <row r="1288" spans="1:8" x14ac:dyDescent="0.3">
      <c r="A1288" s="3">
        <v>1287</v>
      </c>
      <c r="B1288" s="3" t="s">
        <v>33401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1012.79</v>
      </c>
    </row>
    <row r="1289" spans="1:8" x14ac:dyDescent="0.3">
      <c r="A1289" s="3">
        <v>1288</v>
      </c>
      <c r="B1289" s="3" t="s">
        <v>33402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1012.73</v>
      </c>
    </row>
    <row r="1290" spans="1:8" x14ac:dyDescent="0.3">
      <c r="A1290" s="3">
        <v>1289</v>
      </c>
      <c r="B1290" s="3" t="s">
        <v>33403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1012.81</v>
      </c>
    </row>
    <row r="1291" spans="1:8" x14ac:dyDescent="0.3">
      <c r="A1291" s="3">
        <v>1290</v>
      </c>
      <c r="B1291" s="3" t="s">
        <v>33404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1012.77</v>
      </c>
    </row>
    <row r="1292" spans="1:8" x14ac:dyDescent="0.3">
      <c r="A1292" s="3">
        <v>1291</v>
      </c>
      <c r="B1292" s="3" t="s">
        <v>33405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1012.79</v>
      </c>
    </row>
    <row r="1293" spans="1:8" x14ac:dyDescent="0.3">
      <c r="A1293" s="3">
        <v>1292</v>
      </c>
      <c r="B1293" s="3" t="s">
        <v>33406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1012.78</v>
      </c>
    </row>
    <row r="1294" spans="1:8" x14ac:dyDescent="0.3">
      <c r="A1294" s="3">
        <v>1293</v>
      </c>
      <c r="B1294" s="3" t="s">
        <v>33407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-72</v>
      </c>
      <c r="H1294" s="3">
        <v>1012.78</v>
      </c>
    </row>
    <row r="1295" spans="1:8" x14ac:dyDescent="0.3">
      <c r="A1295" s="3">
        <v>1294</v>
      </c>
      <c r="B1295" s="3" t="s">
        <v>33408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1012.8</v>
      </c>
    </row>
    <row r="1296" spans="1:8" x14ac:dyDescent="0.3">
      <c r="A1296" s="3">
        <v>1295</v>
      </c>
      <c r="B1296" s="3" t="s">
        <v>33409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1012.83</v>
      </c>
    </row>
    <row r="1297" spans="1:8" x14ac:dyDescent="0.3">
      <c r="A1297" s="3">
        <v>1296</v>
      </c>
      <c r="B1297" s="3" t="s">
        <v>33410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1012.83</v>
      </c>
    </row>
    <row r="1298" spans="1:8" x14ac:dyDescent="0.3">
      <c r="A1298" s="3">
        <v>1297</v>
      </c>
      <c r="B1298" s="3" t="s">
        <v>33411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1012.81</v>
      </c>
    </row>
    <row r="1299" spans="1:8" x14ac:dyDescent="0.3">
      <c r="A1299" s="3">
        <v>1298</v>
      </c>
      <c r="B1299" s="3" t="s">
        <v>33412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1012.75</v>
      </c>
    </row>
    <row r="1300" spans="1:8" x14ac:dyDescent="0.3">
      <c r="A1300" s="3">
        <v>1299</v>
      </c>
      <c r="B1300" s="3" t="s">
        <v>33413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1012.74</v>
      </c>
    </row>
    <row r="1301" spans="1:8" x14ac:dyDescent="0.3">
      <c r="A1301" s="3">
        <v>1300</v>
      </c>
      <c r="B1301" s="3" t="s">
        <v>33414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1012.73</v>
      </c>
    </row>
    <row r="1302" spans="1:8" x14ac:dyDescent="0.3">
      <c r="A1302" s="3">
        <v>1301</v>
      </c>
      <c r="B1302" s="3" t="s">
        <v>33415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1012.74</v>
      </c>
    </row>
    <row r="1303" spans="1:8" x14ac:dyDescent="0.3">
      <c r="A1303" s="3">
        <v>1302</v>
      </c>
      <c r="B1303" s="3" t="s">
        <v>33416</v>
      </c>
      <c r="C1303" s="3">
        <v>20.81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1012.66</v>
      </c>
    </row>
    <row r="1304" spans="1:8" x14ac:dyDescent="0.3">
      <c r="A1304" s="3">
        <v>1303</v>
      </c>
      <c r="B1304" s="3" t="s">
        <v>33417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1012.64</v>
      </c>
    </row>
    <row r="1305" spans="1:8" x14ac:dyDescent="0.3">
      <c r="A1305" s="3">
        <v>1304</v>
      </c>
      <c r="B1305" s="3" t="s">
        <v>33418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1012.63</v>
      </c>
    </row>
    <row r="1306" spans="1:8" x14ac:dyDescent="0.3">
      <c r="A1306" s="3">
        <v>1305</v>
      </c>
      <c r="B1306" s="3" t="s">
        <v>33419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1012.62</v>
      </c>
    </row>
    <row r="1307" spans="1:8" x14ac:dyDescent="0.3">
      <c r="A1307" s="3">
        <v>1306</v>
      </c>
      <c r="B1307" s="3" t="s">
        <v>33420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1012.65</v>
      </c>
    </row>
    <row r="1308" spans="1:8" x14ac:dyDescent="0.3">
      <c r="A1308" s="3">
        <v>1307</v>
      </c>
      <c r="B1308" s="3" t="s">
        <v>33421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1012.43</v>
      </c>
    </row>
    <row r="1309" spans="1:8" x14ac:dyDescent="0.3">
      <c r="A1309" s="3">
        <v>1308</v>
      </c>
      <c r="B1309" s="3" t="s">
        <v>33422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1012.45</v>
      </c>
    </row>
    <row r="1310" spans="1:8" x14ac:dyDescent="0.3">
      <c r="A1310" s="3">
        <v>1309</v>
      </c>
      <c r="B1310" s="3" t="s">
        <v>33423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1012.4</v>
      </c>
    </row>
    <row r="1311" spans="1:8" x14ac:dyDescent="0.3">
      <c r="A1311" s="3">
        <v>1310</v>
      </c>
      <c r="B1311" s="3" t="s">
        <v>33424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33425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1012.33</v>
      </c>
    </row>
    <row r="1313" spans="1:8" x14ac:dyDescent="0.3">
      <c r="A1313" s="3">
        <v>1312</v>
      </c>
      <c r="B1313" s="3" t="s">
        <v>33426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1012.27</v>
      </c>
    </row>
    <row r="1314" spans="1:8" x14ac:dyDescent="0.3">
      <c r="A1314" s="3">
        <v>1313</v>
      </c>
      <c r="B1314" s="3" t="s">
        <v>33427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1012.26</v>
      </c>
    </row>
    <row r="1315" spans="1:8" x14ac:dyDescent="0.3">
      <c r="A1315" s="3">
        <v>1314</v>
      </c>
      <c r="B1315" s="3" t="s">
        <v>33428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1012.27</v>
      </c>
    </row>
    <row r="1316" spans="1:8" x14ac:dyDescent="0.3">
      <c r="A1316" s="3">
        <v>1315</v>
      </c>
      <c r="B1316" s="3" t="s">
        <v>33429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1012.2</v>
      </c>
    </row>
    <row r="1317" spans="1:8" x14ac:dyDescent="0.3">
      <c r="A1317" s="3">
        <v>1316</v>
      </c>
      <c r="B1317" s="3" t="s">
        <v>33430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1012.26</v>
      </c>
    </row>
    <row r="1318" spans="1:8" x14ac:dyDescent="0.3">
      <c r="A1318" s="3">
        <v>1317</v>
      </c>
      <c r="B1318" s="3" t="s">
        <v>33431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1012.09</v>
      </c>
    </row>
    <row r="1319" spans="1:8" x14ac:dyDescent="0.3">
      <c r="A1319" s="3">
        <v>1318</v>
      </c>
      <c r="B1319" s="3" t="s">
        <v>33432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1012.12</v>
      </c>
    </row>
    <row r="1320" spans="1:8" x14ac:dyDescent="0.3">
      <c r="A1320" s="3">
        <v>1319</v>
      </c>
      <c r="B1320" s="3" t="s">
        <v>33433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1012.14</v>
      </c>
    </row>
    <row r="1321" spans="1:8" x14ac:dyDescent="0.3">
      <c r="A1321" s="3">
        <v>1320</v>
      </c>
      <c r="B1321" s="3" t="s">
        <v>33434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1012.14</v>
      </c>
    </row>
    <row r="1322" spans="1:8" x14ac:dyDescent="0.3">
      <c r="A1322" s="3">
        <v>1321</v>
      </c>
      <c r="B1322" s="3" t="s">
        <v>33435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1012.16</v>
      </c>
    </row>
    <row r="1323" spans="1:8" x14ac:dyDescent="0.3">
      <c r="A1323" s="3">
        <v>1322</v>
      </c>
      <c r="B1323" s="3" t="s">
        <v>33436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1012.1</v>
      </c>
    </row>
    <row r="1324" spans="1:8" x14ac:dyDescent="0.3">
      <c r="A1324" s="3">
        <v>1323</v>
      </c>
      <c r="B1324" s="3" t="s">
        <v>33437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1012.06</v>
      </c>
    </row>
    <row r="1325" spans="1:8" x14ac:dyDescent="0.3">
      <c r="A1325" s="3">
        <v>1324</v>
      </c>
      <c r="B1325" s="3" t="s">
        <v>33438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1012.03</v>
      </c>
    </row>
    <row r="1326" spans="1:8" x14ac:dyDescent="0.3">
      <c r="A1326" s="3">
        <v>1325</v>
      </c>
      <c r="B1326" s="3" t="s">
        <v>33439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1011.99</v>
      </c>
    </row>
    <row r="1327" spans="1:8" x14ac:dyDescent="0.3">
      <c r="A1327" s="3">
        <v>1326</v>
      </c>
      <c r="B1327" s="3" t="s">
        <v>33440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1012.08</v>
      </c>
    </row>
    <row r="1328" spans="1:8" x14ac:dyDescent="0.3">
      <c r="A1328" s="3">
        <v>1327</v>
      </c>
      <c r="B1328" s="3" t="s">
        <v>33441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-72</v>
      </c>
      <c r="H1328" s="3">
        <v>1012.17</v>
      </c>
    </row>
    <row r="1329" spans="1:8" x14ac:dyDescent="0.3">
      <c r="A1329" s="3">
        <v>1328</v>
      </c>
      <c r="B1329" s="3" t="s">
        <v>33442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1012.19</v>
      </c>
    </row>
    <row r="1330" spans="1:8" x14ac:dyDescent="0.3">
      <c r="A1330" s="3">
        <v>1329</v>
      </c>
      <c r="B1330" s="3" t="s">
        <v>33443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1012.26</v>
      </c>
    </row>
    <row r="1331" spans="1:8" x14ac:dyDescent="0.3">
      <c r="A1331" s="3">
        <v>1330</v>
      </c>
      <c r="B1331" s="3" t="s">
        <v>33444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1012.33</v>
      </c>
    </row>
    <row r="1332" spans="1:8" x14ac:dyDescent="0.3">
      <c r="A1332" s="3">
        <v>1331</v>
      </c>
      <c r="B1332" s="3" t="s">
        <v>33445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1012.41</v>
      </c>
    </row>
    <row r="1333" spans="1:8" x14ac:dyDescent="0.3">
      <c r="A1333" s="3">
        <v>1332</v>
      </c>
      <c r="B1333" s="3" t="s">
        <v>33446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1012.4</v>
      </c>
    </row>
    <row r="1334" spans="1:8" x14ac:dyDescent="0.3">
      <c r="A1334" s="3">
        <v>1333</v>
      </c>
      <c r="B1334" s="3" t="s">
        <v>33447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1012.47</v>
      </c>
    </row>
    <row r="1335" spans="1:8" x14ac:dyDescent="0.3">
      <c r="A1335" s="3">
        <v>1334</v>
      </c>
      <c r="B1335" s="3" t="s">
        <v>33448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1012.4</v>
      </c>
    </row>
    <row r="1336" spans="1:8" x14ac:dyDescent="0.3">
      <c r="A1336" s="3">
        <v>1335</v>
      </c>
      <c r="B1336" s="3" t="s">
        <v>33449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1012.45</v>
      </c>
    </row>
    <row r="1337" spans="1:8" x14ac:dyDescent="0.3">
      <c r="A1337" s="3">
        <v>1336</v>
      </c>
      <c r="B1337" s="3" t="s">
        <v>33450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1012.52</v>
      </c>
    </row>
    <row r="1338" spans="1:8" x14ac:dyDescent="0.3">
      <c r="A1338" s="3">
        <v>1337</v>
      </c>
      <c r="B1338" s="3" t="s">
        <v>33451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1012.65</v>
      </c>
    </row>
    <row r="1339" spans="1:8" x14ac:dyDescent="0.3">
      <c r="A1339" s="3">
        <v>1338</v>
      </c>
      <c r="B1339" s="3" t="s">
        <v>33452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1012.66</v>
      </c>
    </row>
    <row r="1340" spans="1:8" x14ac:dyDescent="0.3">
      <c r="A1340" s="3">
        <v>1339</v>
      </c>
      <c r="B1340" s="3" t="s">
        <v>33453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1012.68</v>
      </c>
    </row>
    <row r="1341" spans="1:8" x14ac:dyDescent="0.3">
      <c r="A1341" s="3">
        <v>1340</v>
      </c>
      <c r="B1341" s="3" t="s">
        <v>33454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1012.77</v>
      </c>
    </row>
    <row r="1342" spans="1:8" x14ac:dyDescent="0.3">
      <c r="A1342" s="3">
        <v>1341</v>
      </c>
      <c r="B1342" s="3" t="s">
        <v>33455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1012.79</v>
      </c>
    </row>
    <row r="1343" spans="1:8" x14ac:dyDescent="0.3">
      <c r="A1343" s="3">
        <v>1342</v>
      </c>
      <c r="B1343" s="3" t="s">
        <v>33456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1012.8</v>
      </c>
    </row>
    <row r="1344" spans="1:8" x14ac:dyDescent="0.3">
      <c r="A1344" s="3">
        <v>1343</v>
      </c>
      <c r="B1344" s="3" t="s">
        <v>33457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1012.78</v>
      </c>
    </row>
    <row r="1345" spans="1:8" x14ac:dyDescent="0.3">
      <c r="A1345" s="3">
        <v>1344</v>
      </c>
      <c r="B1345" s="3" t="s">
        <v>33458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1012.82</v>
      </c>
    </row>
    <row r="1346" spans="1:8" x14ac:dyDescent="0.3">
      <c r="A1346" s="3">
        <v>1345</v>
      </c>
      <c r="B1346" s="3" t="s">
        <v>33459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1012.81</v>
      </c>
    </row>
    <row r="1347" spans="1:8" x14ac:dyDescent="0.3">
      <c r="A1347" s="3">
        <v>1346</v>
      </c>
      <c r="B1347" s="3" t="s">
        <v>33460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1012.83</v>
      </c>
    </row>
    <row r="1348" spans="1:8" x14ac:dyDescent="0.3">
      <c r="A1348" s="3">
        <v>1347</v>
      </c>
      <c r="B1348" s="3" t="s">
        <v>33461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1012.76</v>
      </c>
    </row>
    <row r="1349" spans="1:8" x14ac:dyDescent="0.3">
      <c r="A1349" s="3">
        <v>1348</v>
      </c>
      <c r="B1349" s="3" t="s">
        <v>33462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1012.73</v>
      </c>
    </row>
    <row r="1350" spans="1:8" x14ac:dyDescent="0.3">
      <c r="A1350" s="3">
        <v>1349</v>
      </c>
      <c r="B1350" s="3" t="s">
        <v>33463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1012.7</v>
      </c>
    </row>
    <row r="1351" spans="1:8" x14ac:dyDescent="0.3">
      <c r="A1351" s="3">
        <v>1350</v>
      </c>
      <c r="B1351" s="3" t="s">
        <v>33464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1012.62</v>
      </c>
    </row>
    <row r="1352" spans="1:8" x14ac:dyDescent="0.3">
      <c r="A1352" s="3">
        <v>1351</v>
      </c>
      <c r="B1352" s="3" t="s">
        <v>33465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1012.68</v>
      </c>
    </row>
    <row r="1353" spans="1:8" x14ac:dyDescent="0.3">
      <c r="A1353" s="3">
        <v>1352</v>
      </c>
      <c r="B1353" s="3" t="s">
        <v>33466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1012.63</v>
      </c>
    </row>
    <row r="1354" spans="1:8" x14ac:dyDescent="0.3">
      <c r="A1354" s="3">
        <v>1353</v>
      </c>
      <c r="B1354" s="3" t="s">
        <v>33467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1012.56</v>
      </c>
    </row>
    <row r="1355" spans="1:8" x14ac:dyDescent="0.3">
      <c r="A1355" s="3">
        <v>1354</v>
      </c>
      <c r="B1355" s="3" t="s">
        <v>33468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1012.5</v>
      </c>
    </row>
    <row r="1356" spans="1:8" x14ac:dyDescent="0.3">
      <c r="A1356" s="3">
        <v>1355</v>
      </c>
      <c r="B1356" s="3" t="s">
        <v>33469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1012.46</v>
      </c>
    </row>
    <row r="1357" spans="1:8" x14ac:dyDescent="0.3">
      <c r="A1357" s="3">
        <v>1356</v>
      </c>
      <c r="B1357" s="3" t="s">
        <v>33470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1012.47</v>
      </c>
    </row>
    <row r="1358" spans="1:8" x14ac:dyDescent="0.3">
      <c r="A1358" s="3">
        <v>1357</v>
      </c>
      <c r="B1358" s="3" t="s">
        <v>33471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1012.48</v>
      </c>
    </row>
    <row r="1359" spans="1:8" x14ac:dyDescent="0.3">
      <c r="A1359" s="3">
        <v>1358</v>
      </c>
      <c r="B1359" s="3" t="s">
        <v>33472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-72</v>
      </c>
      <c r="H1359" s="3">
        <v>1012.47</v>
      </c>
    </row>
    <row r="1360" spans="1:8" x14ac:dyDescent="0.3">
      <c r="A1360" s="3">
        <v>1359</v>
      </c>
      <c r="B1360" s="3" t="s">
        <v>33473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1012.47</v>
      </c>
    </row>
    <row r="1361" spans="1:8" x14ac:dyDescent="0.3">
      <c r="A1361" s="3">
        <v>1360</v>
      </c>
      <c r="B1361" s="3" t="s">
        <v>33474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1012.6</v>
      </c>
    </row>
    <row r="1362" spans="1:8" x14ac:dyDescent="0.3">
      <c r="A1362" s="3">
        <v>1361</v>
      </c>
      <c r="B1362" s="3" t="s">
        <v>33475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1012.6</v>
      </c>
    </row>
    <row r="1363" spans="1:8" x14ac:dyDescent="0.3">
      <c r="A1363" s="3">
        <v>1362</v>
      </c>
      <c r="B1363" s="3" t="s">
        <v>33476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1012.55</v>
      </c>
    </row>
    <row r="1364" spans="1:8" x14ac:dyDescent="0.3">
      <c r="A1364" s="3">
        <v>1363</v>
      </c>
      <c r="B1364" s="3" t="s">
        <v>33477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1012.67</v>
      </c>
    </row>
    <row r="1365" spans="1:8" x14ac:dyDescent="0.3">
      <c r="A1365" s="3">
        <v>1364</v>
      </c>
      <c r="B1365" s="3" t="s">
        <v>33478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1012.72</v>
      </c>
    </row>
    <row r="1366" spans="1:8" x14ac:dyDescent="0.3">
      <c r="A1366" s="3">
        <v>1365</v>
      </c>
      <c r="B1366" s="3" t="s">
        <v>33479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1012.61</v>
      </c>
    </row>
    <row r="1367" spans="1:8" x14ac:dyDescent="0.3">
      <c r="A1367" s="3">
        <v>1366</v>
      </c>
      <c r="B1367" s="3" t="s">
        <v>33480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1012.61</v>
      </c>
    </row>
    <row r="1368" spans="1:8" x14ac:dyDescent="0.3">
      <c r="A1368" s="3">
        <v>1367</v>
      </c>
      <c r="B1368" s="3" t="s">
        <v>33481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1012.6</v>
      </c>
    </row>
    <row r="1369" spans="1:8" x14ac:dyDescent="0.3">
      <c r="A1369" s="3">
        <v>1368</v>
      </c>
      <c r="B1369" s="3" t="s">
        <v>33482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1012.6</v>
      </c>
    </row>
    <row r="1370" spans="1:8" x14ac:dyDescent="0.3">
      <c r="A1370" s="3">
        <v>1369</v>
      </c>
      <c r="B1370" s="3" t="s">
        <v>33483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-72</v>
      </c>
      <c r="H1370" s="3">
        <v>1012.6</v>
      </c>
    </row>
    <row r="1371" spans="1:8" x14ac:dyDescent="0.3">
      <c r="A1371" s="3">
        <v>1370</v>
      </c>
      <c r="B1371" s="3" t="s">
        <v>33484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1012.62</v>
      </c>
    </row>
    <row r="1372" spans="1:8" x14ac:dyDescent="0.3">
      <c r="A1372" s="3">
        <v>1371</v>
      </c>
      <c r="B1372" s="3" t="s">
        <v>33485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1012.66</v>
      </c>
    </row>
    <row r="1373" spans="1:8" x14ac:dyDescent="0.3">
      <c r="A1373" s="3">
        <v>1372</v>
      </c>
      <c r="B1373" s="3" t="s">
        <v>33486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1012.68</v>
      </c>
    </row>
    <row r="1374" spans="1:8" x14ac:dyDescent="0.3">
      <c r="A1374" s="3">
        <v>1373</v>
      </c>
      <c r="B1374" s="3" t="s">
        <v>33487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1012.65</v>
      </c>
    </row>
    <row r="1375" spans="1:8" x14ac:dyDescent="0.3">
      <c r="A1375" s="3">
        <v>1374</v>
      </c>
      <c r="B1375" s="3" t="s">
        <v>33488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1012.67</v>
      </c>
    </row>
    <row r="1376" spans="1:8" x14ac:dyDescent="0.3">
      <c r="A1376" s="3">
        <v>1375</v>
      </c>
      <c r="B1376" s="3" t="s">
        <v>33489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1012.69</v>
      </c>
    </row>
    <row r="1377" spans="1:8" x14ac:dyDescent="0.3">
      <c r="A1377" s="3">
        <v>1376</v>
      </c>
      <c r="B1377" s="3" t="s">
        <v>33490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1012.67</v>
      </c>
    </row>
    <row r="1378" spans="1:8" x14ac:dyDescent="0.3">
      <c r="A1378" s="3">
        <v>1377</v>
      </c>
      <c r="B1378" s="3" t="s">
        <v>33491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1012.67</v>
      </c>
    </row>
    <row r="1379" spans="1:8" x14ac:dyDescent="0.3">
      <c r="A1379" s="3">
        <v>1378</v>
      </c>
      <c r="B1379" s="3" t="s">
        <v>33492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1012.68</v>
      </c>
    </row>
    <row r="1380" spans="1:8" x14ac:dyDescent="0.3">
      <c r="A1380" s="3">
        <v>1379</v>
      </c>
      <c r="B1380" s="3" t="s">
        <v>33493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1012.64</v>
      </c>
    </row>
    <row r="1381" spans="1:8" x14ac:dyDescent="0.3">
      <c r="A1381" s="3">
        <v>1380</v>
      </c>
      <c r="B1381" s="3" t="s">
        <v>33494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1012.68</v>
      </c>
    </row>
    <row r="1382" spans="1:8" x14ac:dyDescent="0.3">
      <c r="A1382" s="3">
        <v>1381</v>
      </c>
      <c r="B1382" s="3" t="s">
        <v>33495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1012.64</v>
      </c>
    </row>
    <row r="1383" spans="1:8" x14ac:dyDescent="0.3">
      <c r="A1383" s="3">
        <v>1382</v>
      </c>
      <c r="B1383" s="3" t="s">
        <v>33496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1012.59</v>
      </c>
    </row>
    <row r="1384" spans="1:8" x14ac:dyDescent="0.3">
      <c r="A1384" s="3">
        <v>1383</v>
      </c>
      <c r="B1384" s="3" t="s">
        <v>33497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1012.57</v>
      </c>
    </row>
    <row r="1385" spans="1:8" x14ac:dyDescent="0.3">
      <c r="A1385" s="3">
        <v>1384</v>
      </c>
      <c r="B1385" s="3" t="s">
        <v>33498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1012.59</v>
      </c>
    </row>
    <row r="1386" spans="1:8" x14ac:dyDescent="0.3">
      <c r="A1386" s="3">
        <v>1385</v>
      </c>
      <c r="B1386" s="3" t="s">
        <v>33499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1012.54</v>
      </c>
    </row>
    <row r="1387" spans="1:8" x14ac:dyDescent="0.3">
      <c r="A1387" s="3">
        <v>1386</v>
      </c>
      <c r="B1387" s="3" t="s">
        <v>33500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1012.53</v>
      </c>
    </row>
    <row r="1388" spans="1:8" x14ac:dyDescent="0.3">
      <c r="A1388" s="3">
        <v>1387</v>
      </c>
      <c r="B1388" s="3" t="s">
        <v>33501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1012.48</v>
      </c>
    </row>
    <row r="1389" spans="1:8" x14ac:dyDescent="0.3">
      <c r="A1389" s="3">
        <v>1388</v>
      </c>
      <c r="B1389" s="3" t="s">
        <v>33502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1012.49</v>
      </c>
    </row>
    <row r="1390" spans="1:8" x14ac:dyDescent="0.3">
      <c r="A1390" s="3">
        <v>1389</v>
      </c>
      <c r="B1390" s="3" t="s">
        <v>33503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1012.54</v>
      </c>
    </row>
    <row r="1391" spans="1:8" x14ac:dyDescent="0.3">
      <c r="A1391" s="3">
        <v>1390</v>
      </c>
      <c r="B1391" s="3" t="s">
        <v>33504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1012.46</v>
      </c>
    </row>
    <row r="1392" spans="1:8" x14ac:dyDescent="0.3">
      <c r="A1392" s="3">
        <v>1391</v>
      </c>
      <c r="B1392" s="3" t="s">
        <v>33505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1012.49</v>
      </c>
    </row>
    <row r="1393" spans="1:8" x14ac:dyDescent="0.3">
      <c r="A1393" s="3">
        <v>1392</v>
      </c>
      <c r="B1393" s="3" t="s">
        <v>33506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1012.52</v>
      </c>
    </row>
    <row r="1394" spans="1:8" x14ac:dyDescent="0.3">
      <c r="A1394" s="3">
        <v>1393</v>
      </c>
      <c r="B1394" s="3" t="s">
        <v>33507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1012.52</v>
      </c>
    </row>
    <row r="1395" spans="1:8" x14ac:dyDescent="0.3">
      <c r="A1395" s="3">
        <v>1394</v>
      </c>
      <c r="B1395" s="3" t="s">
        <v>33508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1012.5</v>
      </c>
    </row>
    <row r="1396" spans="1:8" x14ac:dyDescent="0.3">
      <c r="A1396" s="3">
        <v>1395</v>
      </c>
      <c r="B1396" s="3" t="s">
        <v>33509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1012.47</v>
      </c>
    </row>
    <row r="1397" spans="1:8" x14ac:dyDescent="0.3">
      <c r="A1397" s="3">
        <v>1396</v>
      </c>
      <c r="B1397" s="3" t="s">
        <v>33510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1012.44</v>
      </c>
    </row>
    <row r="1398" spans="1:8" x14ac:dyDescent="0.3">
      <c r="A1398" s="3">
        <v>1397</v>
      </c>
      <c r="B1398" s="3" t="s">
        <v>33511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1012.37</v>
      </c>
    </row>
    <row r="1399" spans="1:8" x14ac:dyDescent="0.3">
      <c r="A1399" s="3">
        <v>1398</v>
      </c>
      <c r="B1399" s="3" t="s">
        <v>33512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1012.36</v>
      </c>
    </row>
    <row r="1400" spans="1:8" x14ac:dyDescent="0.3">
      <c r="A1400" s="3">
        <v>1399</v>
      </c>
      <c r="B1400" s="3" t="s">
        <v>33513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1012.39</v>
      </c>
    </row>
    <row r="1401" spans="1:8" x14ac:dyDescent="0.3">
      <c r="A1401" s="3">
        <v>1400</v>
      </c>
      <c r="B1401" s="3" t="s">
        <v>33514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1012.43</v>
      </c>
    </row>
    <row r="1402" spans="1:8" x14ac:dyDescent="0.3">
      <c r="A1402" s="3">
        <v>1401</v>
      </c>
      <c r="B1402" s="3" t="s">
        <v>33515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1012.35</v>
      </c>
    </row>
    <row r="1403" spans="1:8" x14ac:dyDescent="0.3">
      <c r="A1403" s="3">
        <v>1402</v>
      </c>
      <c r="B1403" s="3" t="s">
        <v>33516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1012.44</v>
      </c>
    </row>
    <row r="1404" spans="1:8" x14ac:dyDescent="0.3">
      <c r="A1404" s="3">
        <v>1403</v>
      </c>
      <c r="B1404" s="3" t="s">
        <v>33517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1012.37</v>
      </c>
    </row>
    <row r="1405" spans="1:8" x14ac:dyDescent="0.3">
      <c r="A1405" s="3">
        <v>1404</v>
      </c>
      <c r="B1405" s="3" t="s">
        <v>33518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1012.42</v>
      </c>
    </row>
    <row r="1406" spans="1:8" x14ac:dyDescent="0.3">
      <c r="A1406" s="3">
        <v>1405</v>
      </c>
      <c r="B1406" s="3" t="s">
        <v>33519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1012.39</v>
      </c>
    </row>
    <row r="1407" spans="1:8" x14ac:dyDescent="0.3">
      <c r="A1407" s="3">
        <v>1406</v>
      </c>
      <c r="B1407" s="3" t="s">
        <v>33520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1012.42</v>
      </c>
    </row>
    <row r="1408" spans="1:8" x14ac:dyDescent="0.3">
      <c r="A1408" s="3">
        <v>1407</v>
      </c>
      <c r="B1408" s="3" t="s">
        <v>33521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1012.34</v>
      </c>
    </row>
    <row r="1409" spans="1:8" x14ac:dyDescent="0.3">
      <c r="A1409" s="3">
        <v>1408</v>
      </c>
      <c r="B1409" s="3" t="s">
        <v>33522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1012.34</v>
      </c>
    </row>
    <row r="1410" spans="1:8" x14ac:dyDescent="0.3">
      <c r="A1410" s="3">
        <v>1409</v>
      </c>
      <c r="B1410" s="3" t="s">
        <v>33523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1012.41</v>
      </c>
    </row>
    <row r="1411" spans="1:8" x14ac:dyDescent="0.3">
      <c r="A1411" s="3">
        <v>1410</v>
      </c>
      <c r="B1411" s="3" t="s">
        <v>33524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1012.4</v>
      </c>
    </row>
    <row r="1412" spans="1:8" x14ac:dyDescent="0.3">
      <c r="A1412" s="3">
        <v>1411</v>
      </c>
      <c r="B1412" s="3" t="s">
        <v>33525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1012.43</v>
      </c>
    </row>
    <row r="1413" spans="1:8" x14ac:dyDescent="0.3">
      <c r="A1413" s="3">
        <v>1412</v>
      </c>
      <c r="B1413" s="3" t="s">
        <v>33526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1012.41</v>
      </c>
    </row>
    <row r="1414" spans="1:8" x14ac:dyDescent="0.3">
      <c r="A1414" s="3">
        <v>1413</v>
      </c>
      <c r="B1414" s="3" t="s">
        <v>33527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1012.45</v>
      </c>
    </row>
    <row r="1415" spans="1:8" x14ac:dyDescent="0.3">
      <c r="A1415" s="3">
        <v>1414</v>
      </c>
      <c r="B1415" s="3" t="s">
        <v>33528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1012.48</v>
      </c>
    </row>
    <row r="1416" spans="1:8" x14ac:dyDescent="0.3">
      <c r="A1416" s="3">
        <v>1415</v>
      </c>
      <c r="B1416" s="3" t="s">
        <v>33529</v>
      </c>
      <c r="C1416" s="3">
        <v>20.8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1012.5</v>
      </c>
    </row>
    <row r="1417" spans="1:8" x14ac:dyDescent="0.3">
      <c r="A1417" s="3">
        <v>1416</v>
      </c>
      <c r="B1417" s="3" t="s">
        <v>33530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1012.41</v>
      </c>
    </row>
    <row r="1418" spans="1:8" x14ac:dyDescent="0.3">
      <c r="A1418" s="3">
        <v>1417</v>
      </c>
      <c r="B1418" s="3" t="s">
        <v>33531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1012.42</v>
      </c>
    </row>
    <row r="1419" spans="1:8" x14ac:dyDescent="0.3">
      <c r="A1419" s="3">
        <v>1418</v>
      </c>
      <c r="B1419" s="3" t="s">
        <v>33532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1012.38</v>
      </c>
    </row>
    <row r="1420" spans="1:8" x14ac:dyDescent="0.3">
      <c r="A1420" s="3">
        <v>1419</v>
      </c>
      <c r="B1420" s="3" t="s">
        <v>33533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1012.44</v>
      </c>
    </row>
    <row r="1421" spans="1:8" x14ac:dyDescent="0.3">
      <c r="A1421" s="3">
        <v>1420</v>
      </c>
      <c r="B1421" s="3" t="s">
        <v>33534</v>
      </c>
      <c r="C1421" s="3">
        <v>20.8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1012.46</v>
      </c>
    </row>
    <row r="1422" spans="1:8" x14ac:dyDescent="0.3">
      <c r="A1422" s="3">
        <v>1421</v>
      </c>
      <c r="B1422" s="3" t="s">
        <v>33535</v>
      </c>
      <c r="C1422" s="3">
        <v>20.8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1012.42</v>
      </c>
    </row>
    <row r="1423" spans="1:8" x14ac:dyDescent="0.3">
      <c r="A1423" s="3">
        <v>1422</v>
      </c>
      <c r="B1423" s="3" t="s">
        <v>33536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1012.52</v>
      </c>
    </row>
    <row r="1424" spans="1:8" x14ac:dyDescent="0.3">
      <c r="A1424" s="3">
        <v>1423</v>
      </c>
      <c r="B1424" s="3" t="s">
        <v>33537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1012.5</v>
      </c>
    </row>
    <row r="1425" spans="1:8" x14ac:dyDescent="0.3">
      <c r="A1425" s="3">
        <v>1424</v>
      </c>
      <c r="B1425" s="3" t="s">
        <v>33538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1012.44</v>
      </c>
    </row>
    <row r="1426" spans="1:8" x14ac:dyDescent="0.3">
      <c r="A1426" s="3">
        <v>1425</v>
      </c>
      <c r="B1426" s="3" t="s">
        <v>33539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1012.44</v>
      </c>
    </row>
    <row r="1427" spans="1:8" x14ac:dyDescent="0.3">
      <c r="A1427" s="3">
        <v>1426</v>
      </c>
      <c r="B1427" s="3" t="s">
        <v>33540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1012.39</v>
      </c>
    </row>
    <row r="1428" spans="1:8" x14ac:dyDescent="0.3">
      <c r="A1428" s="3">
        <v>1427</v>
      </c>
      <c r="B1428" s="3" t="s">
        <v>33541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1012.42</v>
      </c>
    </row>
    <row r="1429" spans="1:8" x14ac:dyDescent="0.3">
      <c r="A1429" s="3">
        <v>1428</v>
      </c>
      <c r="B1429" s="3" t="s">
        <v>33542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1012.42</v>
      </c>
    </row>
    <row r="1430" spans="1:8" x14ac:dyDescent="0.3">
      <c r="A1430" s="3">
        <v>1429</v>
      </c>
      <c r="B1430" s="3" t="s">
        <v>33543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1012.41</v>
      </c>
    </row>
    <row r="1431" spans="1:8" x14ac:dyDescent="0.3">
      <c r="A1431" s="3">
        <v>1430</v>
      </c>
      <c r="B1431" s="3" t="s">
        <v>33544</v>
      </c>
      <c r="C1431" s="3">
        <v>20.8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1012.39</v>
      </c>
    </row>
    <row r="1432" spans="1:8" x14ac:dyDescent="0.3">
      <c r="A1432" s="3">
        <v>1431</v>
      </c>
      <c r="B1432" s="3" t="s">
        <v>33545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1012.42</v>
      </c>
    </row>
    <row r="1433" spans="1:8" x14ac:dyDescent="0.3">
      <c r="A1433" s="3">
        <v>1432</v>
      </c>
      <c r="B1433" s="3" t="s">
        <v>33546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1012.36</v>
      </c>
    </row>
    <row r="1434" spans="1:8" x14ac:dyDescent="0.3">
      <c r="A1434" s="3">
        <v>1433</v>
      </c>
      <c r="B1434" s="3" t="s">
        <v>33547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1012.37</v>
      </c>
    </row>
    <row r="1435" spans="1:8" x14ac:dyDescent="0.3">
      <c r="A1435" s="3">
        <v>1434</v>
      </c>
      <c r="B1435" s="3" t="s">
        <v>33548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1012.35</v>
      </c>
    </row>
    <row r="1436" spans="1:8" x14ac:dyDescent="0.3">
      <c r="A1436" s="3">
        <v>1435</v>
      </c>
      <c r="B1436" s="3" t="s">
        <v>33549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1012.39</v>
      </c>
    </row>
    <row r="1437" spans="1:8" x14ac:dyDescent="0.3">
      <c r="A1437" s="3">
        <v>1436</v>
      </c>
      <c r="B1437" s="3" t="s">
        <v>33550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1012.37</v>
      </c>
    </row>
    <row r="1438" spans="1:8" x14ac:dyDescent="0.3">
      <c r="A1438" s="3">
        <v>1437</v>
      </c>
      <c r="B1438" s="3" t="s">
        <v>33551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1012.32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9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33552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1012.32</v>
      </c>
    </row>
    <row r="3" spans="1:8" x14ac:dyDescent="0.3">
      <c r="A3" s="3">
        <v>2</v>
      </c>
      <c r="B3" s="3" t="s">
        <v>33553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1012.27</v>
      </c>
    </row>
    <row r="4" spans="1:8" x14ac:dyDescent="0.3">
      <c r="A4" s="3">
        <v>3</v>
      </c>
      <c r="B4" s="3" t="s">
        <v>33554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1012.28</v>
      </c>
    </row>
    <row r="5" spans="1:8" x14ac:dyDescent="0.3">
      <c r="A5" s="3">
        <v>4</v>
      </c>
      <c r="B5" s="3" t="s">
        <v>33555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1012.24</v>
      </c>
    </row>
    <row r="6" spans="1:8" x14ac:dyDescent="0.3">
      <c r="A6" s="3">
        <v>5</v>
      </c>
      <c r="B6" s="3" t="s">
        <v>33556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1012.24</v>
      </c>
    </row>
    <row r="7" spans="1:8" x14ac:dyDescent="0.3">
      <c r="A7" s="3">
        <v>6</v>
      </c>
      <c r="B7" s="3" t="s">
        <v>33557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1012.18</v>
      </c>
    </row>
    <row r="8" spans="1:8" x14ac:dyDescent="0.3">
      <c r="A8" s="3">
        <v>7</v>
      </c>
      <c r="B8" s="3" t="s">
        <v>33558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1012.16</v>
      </c>
    </row>
    <row r="9" spans="1:8" x14ac:dyDescent="0.3">
      <c r="A9" s="3">
        <v>8</v>
      </c>
      <c r="B9" s="3" t="s">
        <v>33559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1012.22</v>
      </c>
    </row>
    <row r="10" spans="1:8" x14ac:dyDescent="0.3">
      <c r="A10" s="3">
        <v>9</v>
      </c>
      <c r="B10" s="3" t="s">
        <v>33560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1012.07</v>
      </c>
    </row>
    <row r="11" spans="1:8" x14ac:dyDescent="0.3">
      <c r="A11" s="3">
        <v>10</v>
      </c>
      <c r="B11" s="3" t="s">
        <v>33561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1012.06</v>
      </c>
    </row>
    <row r="12" spans="1:8" x14ac:dyDescent="0.3">
      <c r="A12" s="3">
        <v>11</v>
      </c>
      <c r="B12" s="3" t="s">
        <v>33562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1012.13</v>
      </c>
    </row>
    <row r="13" spans="1:8" x14ac:dyDescent="0.3">
      <c r="A13" s="3">
        <v>12</v>
      </c>
      <c r="B13" s="3" t="s">
        <v>33563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1012.14</v>
      </c>
    </row>
    <row r="14" spans="1:8" x14ac:dyDescent="0.3">
      <c r="A14" s="3">
        <v>13</v>
      </c>
      <c r="B14" s="3" t="s">
        <v>33564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1012.07</v>
      </c>
    </row>
    <row r="15" spans="1:8" x14ac:dyDescent="0.3">
      <c r="A15" s="3">
        <v>14</v>
      </c>
      <c r="B15" s="3" t="s">
        <v>33565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1012.13</v>
      </c>
    </row>
    <row r="16" spans="1:8" x14ac:dyDescent="0.3">
      <c r="A16" s="3">
        <v>15</v>
      </c>
      <c r="B16" s="3" t="s">
        <v>33566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1012.15</v>
      </c>
    </row>
    <row r="17" spans="1:8" x14ac:dyDescent="0.3">
      <c r="A17" s="3">
        <v>16</v>
      </c>
      <c r="B17" s="3" t="s">
        <v>33567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1012.07</v>
      </c>
    </row>
    <row r="18" spans="1:8" x14ac:dyDescent="0.3">
      <c r="A18" s="3">
        <v>17</v>
      </c>
      <c r="B18" s="3" t="s">
        <v>33568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1012.07</v>
      </c>
    </row>
    <row r="19" spans="1:8" x14ac:dyDescent="0.3">
      <c r="A19" s="3">
        <v>18</v>
      </c>
      <c r="B19" s="3" t="s">
        <v>33569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1012.02</v>
      </c>
    </row>
    <row r="20" spans="1:8" x14ac:dyDescent="0.3">
      <c r="A20" s="3">
        <v>19</v>
      </c>
      <c r="B20" s="3" t="s">
        <v>33570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1012.06</v>
      </c>
    </row>
    <row r="21" spans="1:8" x14ac:dyDescent="0.3">
      <c r="A21" s="3">
        <v>20</v>
      </c>
      <c r="B21" s="3" t="s">
        <v>33571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1012.01</v>
      </c>
    </row>
    <row r="22" spans="1:8" x14ac:dyDescent="0.3">
      <c r="A22" s="3">
        <v>21</v>
      </c>
      <c r="B22" s="3" t="s">
        <v>33572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1012.04</v>
      </c>
    </row>
    <row r="23" spans="1:8" x14ac:dyDescent="0.3">
      <c r="A23" s="3">
        <v>22</v>
      </c>
      <c r="B23" s="3" t="s">
        <v>33573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1012.04</v>
      </c>
    </row>
    <row r="24" spans="1:8" x14ac:dyDescent="0.3">
      <c r="A24" s="3">
        <v>23</v>
      </c>
      <c r="B24" s="3" t="s">
        <v>33574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1012.01</v>
      </c>
    </row>
    <row r="25" spans="1:8" x14ac:dyDescent="0.3">
      <c r="A25" s="3">
        <v>24</v>
      </c>
      <c r="B25" s="3" t="s">
        <v>33575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1012.01</v>
      </c>
    </row>
    <row r="26" spans="1:8" x14ac:dyDescent="0.3">
      <c r="A26" s="3">
        <v>25</v>
      </c>
      <c r="B26" s="3" t="s">
        <v>33576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1011.99</v>
      </c>
    </row>
    <row r="27" spans="1:8" x14ac:dyDescent="0.3">
      <c r="A27" s="3">
        <v>26</v>
      </c>
      <c r="B27" s="3" t="s">
        <v>33577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1012.01</v>
      </c>
    </row>
    <row r="28" spans="1:8" x14ac:dyDescent="0.3">
      <c r="A28" s="3">
        <v>27</v>
      </c>
      <c r="B28" s="3" t="s">
        <v>33578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1012</v>
      </c>
    </row>
    <row r="29" spans="1:8" x14ac:dyDescent="0.3">
      <c r="A29" s="3">
        <v>28</v>
      </c>
      <c r="B29" s="3" t="s">
        <v>33579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1011.95</v>
      </c>
    </row>
    <row r="30" spans="1:8" x14ac:dyDescent="0.3">
      <c r="A30" s="3">
        <v>29</v>
      </c>
      <c r="B30" s="3" t="s">
        <v>33580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1011.99</v>
      </c>
    </row>
    <row r="31" spans="1:8" x14ac:dyDescent="0.3">
      <c r="A31" s="3">
        <v>30</v>
      </c>
      <c r="B31" s="3" t="s">
        <v>33581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1011.97</v>
      </c>
    </row>
    <row r="32" spans="1:8" x14ac:dyDescent="0.3">
      <c r="A32" s="3">
        <v>31</v>
      </c>
      <c r="B32" s="3" t="s">
        <v>33582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1011.99</v>
      </c>
    </row>
    <row r="33" spans="1:8" x14ac:dyDescent="0.3">
      <c r="A33" s="3">
        <v>32</v>
      </c>
      <c r="B33" s="3" t="s">
        <v>33583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1011.94</v>
      </c>
    </row>
    <row r="34" spans="1:8" x14ac:dyDescent="0.3">
      <c r="A34" s="3">
        <v>33</v>
      </c>
      <c r="B34" s="3" t="s">
        <v>33584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1012.02</v>
      </c>
    </row>
    <row r="35" spans="1:8" x14ac:dyDescent="0.3">
      <c r="A35" s="3">
        <v>34</v>
      </c>
      <c r="B35" s="3" t="s">
        <v>33585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1011.96</v>
      </c>
    </row>
    <row r="36" spans="1:8" x14ac:dyDescent="0.3">
      <c r="A36" s="3">
        <v>35</v>
      </c>
      <c r="B36" s="3" t="s">
        <v>33586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1011.97</v>
      </c>
    </row>
    <row r="37" spans="1:8" x14ac:dyDescent="0.3">
      <c r="A37" s="3">
        <v>36</v>
      </c>
      <c r="B37" s="3" t="s">
        <v>33587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1011.92</v>
      </c>
    </row>
    <row r="38" spans="1:8" x14ac:dyDescent="0.3">
      <c r="A38" s="3">
        <v>37</v>
      </c>
      <c r="B38" s="3" t="s">
        <v>33588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1011.95</v>
      </c>
    </row>
    <row r="39" spans="1:8" x14ac:dyDescent="0.3">
      <c r="A39" s="3">
        <v>38</v>
      </c>
      <c r="B39" s="3" t="s">
        <v>33589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1011.89</v>
      </c>
    </row>
    <row r="40" spans="1:8" x14ac:dyDescent="0.3">
      <c r="A40" s="3">
        <v>39</v>
      </c>
      <c r="B40" s="3" t="s">
        <v>33590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1011.89</v>
      </c>
    </row>
    <row r="41" spans="1:8" x14ac:dyDescent="0.3">
      <c r="A41" s="3">
        <v>40</v>
      </c>
      <c r="B41" s="3" t="s">
        <v>33591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1011.89</v>
      </c>
    </row>
    <row r="42" spans="1:8" x14ac:dyDescent="0.3">
      <c r="A42" s="3">
        <v>41</v>
      </c>
      <c r="B42" s="3" t="s">
        <v>33592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1011.94</v>
      </c>
    </row>
    <row r="43" spans="1:8" x14ac:dyDescent="0.3">
      <c r="A43" s="3">
        <v>42</v>
      </c>
      <c r="B43" s="3" t="s">
        <v>33593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1011.89</v>
      </c>
    </row>
    <row r="44" spans="1:8" x14ac:dyDescent="0.3">
      <c r="A44" s="3">
        <v>43</v>
      </c>
      <c r="B44" s="3" t="s">
        <v>33594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1011.93</v>
      </c>
    </row>
    <row r="45" spans="1:8" x14ac:dyDescent="0.3">
      <c r="A45" s="3">
        <v>44</v>
      </c>
      <c r="B45" s="3" t="s">
        <v>33595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1011.87</v>
      </c>
    </row>
    <row r="46" spans="1:8" x14ac:dyDescent="0.3">
      <c r="A46" s="3">
        <v>45</v>
      </c>
      <c r="B46" s="3" t="s">
        <v>33596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1011.91</v>
      </c>
    </row>
    <row r="47" spans="1:8" x14ac:dyDescent="0.3">
      <c r="A47" s="3">
        <v>46</v>
      </c>
      <c r="B47" s="3" t="s">
        <v>33597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1011.93</v>
      </c>
    </row>
    <row r="48" spans="1:8" x14ac:dyDescent="0.3">
      <c r="A48" s="3">
        <v>47</v>
      </c>
      <c r="B48" s="3" t="s">
        <v>33598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1011.87</v>
      </c>
    </row>
    <row r="49" spans="1:8" x14ac:dyDescent="0.3">
      <c r="A49" s="3">
        <v>48</v>
      </c>
      <c r="B49" s="3" t="s">
        <v>33599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1011.96</v>
      </c>
    </row>
    <row r="50" spans="1:8" x14ac:dyDescent="0.3">
      <c r="A50" s="3">
        <v>49</v>
      </c>
      <c r="B50" s="3" t="s">
        <v>33600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1011.88</v>
      </c>
    </row>
    <row r="51" spans="1:8" x14ac:dyDescent="0.3">
      <c r="A51" s="3">
        <v>50</v>
      </c>
      <c r="B51" s="3" t="s">
        <v>33601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1011.95</v>
      </c>
    </row>
    <row r="52" spans="1:8" x14ac:dyDescent="0.3">
      <c r="A52" s="3">
        <v>51</v>
      </c>
      <c r="B52" s="3" t="s">
        <v>33602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1011.93</v>
      </c>
    </row>
    <row r="53" spans="1:8" x14ac:dyDescent="0.3">
      <c r="A53" s="3">
        <v>52</v>
      </c>
      <c r="B53" s="3" t="s">
        <v>33603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</v>
      </c>
    </row>
    <row r="54" spans="1:8" x14ac:dyDescent="0.3">
      <c r="A54" s="3">
        <v>53</v>
      </c>
      <c r="B54" s="3" t="s">
        <v>33604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1011.95</v>
      </c>
    </row>
    <row r="55" spans="1:8" x14ac:dyDescent="0.3">
      <c r="A55" s="3">
        <v>54</v>
      </c>
      <c r="B55" s="3" t="s">
        <v>33605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1011.95</v>
      </c>
    </row>
    <row r="56" spans="1:8" x14ac:dyDescent="0.3">
      <c r="A56" s="3">
        <v>55</v>
      </c>
      <c r="B56" s="3" t="s">
        <v>33606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1011.95</v>
      </c>
    </row>
    <row r="57" spans="1:8" x14ac:dyDescent="0.3">
      <c r="A57" s="3">
        <v>56</v>
      </c>
      <c r="B57" s="3" t="s">
        <v>33607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1011.95</v>
      </c>
    </row>
    <row r="58" spans="1:8" x14ac:dyDescent="0.3">
      <c r="A58" s="3">
        <v>57</v>
      </c>
      <c r="B58" s="3" t="s">
        <v>33608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1011.92</v>
      </c>
    </row>
    <row r="59" spans="1:8" x14ac:dyDescent="0.3">
      <c r="A59" s="3">
        <v>58</v>
      </c>
      <c r="B59" s="3" t="s">
        <v>33609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1011.92</v>
      </c>
    </row>
    <row r="60" spans="1:8" x14ac:dyDescent="0.3">
      <c r="A60" s="3">
        <v>59</v>
      </c>
      <c r="B60" s="3" t="s">
        <v>33610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1011.93</v>
      </c>
    </row>
    <row r="61" spans="1:8" x14ac:dyDescent="0.3">
      <c r="A61" s="3">
        <v>60</v>
      </c>
      <c r="B61" s="3" t="s">
        <v>33611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1011.86</v>
      </c>
    </row>
    <row r="62" spans="1:8" x14ac:dyDescent="0.3">
      <c r="A62" s="3">
        <v>61</v>
      </c>
      <c r="B62" s="3" t="s">
        <v>33612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1011.94</v>
      </c>
    </row>
    <row r="63" spans="1:8" x14ac:dyDescent="0.3">
      <c r="A63" s="3">
        <v>62</v>
      </c>
      <c r="B63" s="3" t="s">
        <v>33613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1011.96</v>
      </c>
    </row>
    <row r="64" spans="1:8" x14ac:dyDescent="0.3">
      <c r="A64" s="3">
        <v>63</v>
      </c>
      <c r="B64" s="3" t="s">
        <v>33614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1011.97</v>
      </c>
    </row>
    <row r="65" spans="1:8" x14ac:dyDescent="0.3">
      <c r="A65" s="3">
        <v>64</v>
      </c>
      <c r="B65" s="3" t="s">
        <v>33615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1011.94</v>
      </c>
    </row>
    <row r="66" spans="1:8" x14ac:dyDescent="0.3">
      <c r="A66" s="3">
        <v>65</v>
      </c>
      <c r="B66" s="3" t="s">
        <v>33616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1011.98</v>
      </c>
    </row>
    <row r="67" spans="1:8" x14ac:dyDescent="0.3">
      <c r="A67" s="3">
        <v>66</v>
      </c>
      <c r="B67" s="3" t="s">
        <v>33617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1011.96</v>
      </c>
    </row>
    <row r="68" spans="1:8" x14ac:dyDescent="0.3">
      <c r="A68" s="3">
        <v>67</v>
      </c>
      <c r="B68" s="3" t="s">
        <v>33618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1011.94</v>
      </c>
    </row>
    <row r="69" spans="1:8" x14ac:dyDescent="0.3">
      <c r="A69" s="3">
        <v>68</v>
      </c>
      <c r="B69" s="3" t="s">
        <v>33619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1011.93</v>
      </c>
    </row>
    <row r="70" spans="1:8" x14ac:dyDescent="0.3">
      <c r="A70" s="3">
        <v>69</v>
      </c>
      <c r="B70" s="3" t="s">
        <v>33620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1011.96</v>
      </c>
    </row>
    <row r="71" spans="1:8" x14ac:dyDescent="0.3">
      <c r="A71" s="3">
        <v>70</v>
      </c>
      <c r="B71" s="3" t="s">
        <v>33621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1011.92</v>
      </c>
    </row>
    <row r="72" spans="1:8" x14ac:dyDescent="0.3">
      <c r="A72" s="3">
        <v>71</v>
      </c>
      <c r="B72" s="3" t="s">
        <v>33622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1011.99</v>
      </c>
    </row>
    <row r="73" spans="1:8" x14ac:dyDescent="0.3">
      <c r="A73" s="3">
        <v>72</v>
      </c>
      <c r="B73" s="3" t="s">
        <v>33623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1011.92</v>
      </c>
    </row>
    <row r="74" spans="1:8" x14ac:dyDescent="0.3">
      <c r="A74" s="3">
        <v>73</v>
      </c>
      <c r="B74" s="3" t="s">
        <v>33624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1011.91</v>
      </c>
    </row>
    <row r="75" spans="1:8" x14ac:dyDescent="0.3">
      <c r="A75" s="3">
        <v>74</v>
      </c>
      <c r="B75" s="3" t="s">
        <v>33625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1011.94</v>
      </c>
    </row>
    <row r="76" spans="1:8" x14ac:dyDescent="0.3">
      <c r="A76" s="3">
        <v>75</v>
      </c>
      <c r="B76" s="3" t="s">
        <v>33626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1011.93</v>
      </c>
    </row>
    <row r="77" spans="1:8" x14ac:dyDescent="0.3">
      <c r="A77" s="3">
        <v>76</v>
      </c>
      <c r="B77" s="3" t="s">
        <v>33627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1011.91</v>
      </c>
    </row>
    <row r="78" spans="1:8" x14ac:dyDescent="0.3">
      <c r="A78" s="3">
        <v>77</v>
      </c>
      <c r="B78" s="3" t="s">
        <v>33628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</v>
      </c>
    </row>
    <row r="79" spans="1:8" x14ac:dyDescent="0.3">
      <c r="A79" s="3">
        <v>78</v>
      </c>
      <c r="B79" s="3" t="s">
        <v>33629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1011.86</v>
      </c>
    </row>
    <row r="80" spans="1:8" x14ac:dyDescent="0.3">
      <c r="A80" s="3">
        <v>79</v>
      </c>
      <c r="B80" s="3" t="s">
        <v>33630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1011.88</v>
      </c>
    </row>
    <row r="81" spans="1:8" x14ac:dyDescent="0.3">
      <c r="A81" s="3">
        <v>80</v>
      </c>
      <c r="B81" s="3" t="s">
        <v>33631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1011.91</v>
      </c>
    </row>
    <row r="82" spans="1:8" x14ac:dyDescent="0.3">
      <c r="A82" s="3">
        <v>81</v>
      </c>
      <c r="B82" s="3" t="s">
        <v>33632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1011.94</v>
      </c>
    </row>
    <row r="83" spans="1:8" x14ac:dyDescent="0.3">
      <c r="A83" s="3">
        <v>82</v>
      </c>
      <c r="B83" s="3" t="s">
        <v>33633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1011.9</v>
      </c>
    </row>
    <row r="84" spans="1:8" x14ac:dyDescent="0.3">
      <c r="A84" s="3">
        <v>83</v>
      </c>
      <c r="B84" s="3" t="s">
        <v>33634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1011.96</v>
      </c>
    </row>
    <row r="85" spans="1:8" x14ac:dyDescent="0.3">
      <c r="A85" s="3">
        <v>84</v>
      </c>
      <c r="B85" s="3" t="s">
        <v>33635</v>
      </c>
      <c r="C85" s="3">
        <v>20.78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1011.93</v>
      </c>
    </row>
    <row r="86" spans="1:8" x14ac:dyDescent="0.3">
      <c r="A86" s="3">
        <v>85</v>
      </c>
      <c r="B86" s="3" t="s">
        <v>33636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1011.93</v>
      </c>
    </row>
    <row r="87" spans="1:8" x14ac:dyDescent="0.3">
      <c r="A87" s="3">
        <v>86</v>
      </c>
      <c r="B87" s="3" t="s">
        <v>33637</v>
      </c>
      <c r="C87" s="3">
        <v>20.78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1011.83</v>
      </c>
    </row>
    <row r="88" spans="1:8" x14ac:dyDescent="0.3">
      <c r="A88" s="3">
        <v>87</v>
      </c>
      <c r="B88" s="3" t="s">
        <v>33638</v>
      </c>
      <c r="C88" s="3">
        <v>20.78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1011.87</v>
      </c>
    </row>
    <row r="89" spans="1:8" x14ac:dyDescent="0.3">
      <c r="A89" s="3">
        <v>88</v>
      </c>
      <c r="B89" s="3" t="s">
        <v>33639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1011.87</v>
      </c>
    </row>
    <row r="90" spans="1:8" x14ac:dyDescent="0.3">
      <c r="A90" s="3">
        <v>89</v>
      </c>
      <c r="B90" s="3" t="s">
        <v>33640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1011.88</v>
      </c>
    </row>
    <row r="91" spans="1:8" x14ac:dyDescent="0.3">
      <c r="A91" s="3">
        <v>90</v>
      </c>
      <c r="B91" s="3" t="s">
        <v>33641</v>
      </c>
      <c r="C91" s="3">
        <v>20.78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1011.89</v>
      </c>
    </row>
    <row r="92" spans="1:8" x14ac:dyDescent="0.3">
      <c r="A92" s="3">
        <v>91</v>
      </c>
      <c r="B92" s="3" t="s">
        <v>33642</v>
      </c>
      <c r="C92" s="3">
        <v>20.78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1011.83</v>
      </c>
    </row>
    <row r="93" spans="1:8" x14ac:dyDescent="0.3">
      <c r="A93" s="3">
        <v>92</v>
      </c>
      <c r="B93" s="3" t="s">
        <v>33643</v>
      </c>
      <c r="C93" s="3">
        <v>20.78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1011.93</v>
      </c>
    </row>
    <row r="94" spans="1:8" x14ac:dyDescent="0.3">
      <c r="A94" s="3">
        <v>93</v>
      </c>
      <c r="B94" s="3" t="s">
        <v>33644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1011.82</v>
      </c>
    </row>
    <row r="95" spans="1:8" x14ac:dyDescent="0.3">
      <c r="A95" s="3">
        <v>94</v>
      </c>
      <c r="B95" s="3" t="s">
        <v>33645</v>
      </c>
      <c r="C95" s="3">
        <v>20.78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1011.85</v>
      </c>
    </row>
    <row r="96" spans="1:8" x14ac:dyDescent="0.3">
      <c r="A96" s="3">
        <v>95</v>
      </c>
      <c r="B96" s="3" t="s">
        <v>33646</v>
      </c>
      <c r="C96" s="3">
        <v>20.78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1011.87</v>
      </c>
    </row>
    <row r="97" spans="1:8" x14ac:dyDescent="0.3">
      <c r="A97" s="3">
        <v>96</v>
      </c>
      <c r="B97" s="3" t="s">
        <v>33647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1011.86</v>
      </c>
    </row>
    <row r="98" spans="1:8" x14ac:dyDescent="0.3">
      <c r="A98" s="3">
        <v>97</v>
      </c>
      <c r="B98" s="3" t="s">
        <v>33648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1011.84</v>
      </c>
    </row>
    <row r="99" spans="1:8" x14ac:dyDescent="0.3">
      <c r="A99" s="3">
        <v>98</v>
      </c>
      <c r="B99" s="3" t="s">
        <v>33649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1011.96</v>
      </c>
    </row>
    <row r="100" spans="1:8" x14ac:dyDescent="0.3">
      <c r="A100" s="3">
        <v>99</v>
      </c>
      <c r="B100" s="3" t="s">
        <v>33650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1011.94</v>
      </c>
    </row>
    <row r="101" spans="1:8" x14ac:dyDescent="0.3">
      <c r="A101" s="3">
        <v>100</v>
      </c>
      <c r="B101" s="3" t="s">
        <v>33651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1011.94</v>
      </c>
    </row>
    <row r="102" spans="1:8" x14ac:dyDescent="0.3">
      <c r="A102" s="3">
        <v>101</v>
      </c>
      <c r="B102" s="3" t="s">
        <v>33652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1011.94</v>
      </c>
    </row>
    <row r="103" spans="1:8" x14ac:dyDescent="0.3">
      <c r="A103" s="3">
        <v>102</v>
      </c>
      <c r="B103" s="3" t="s">
        <v>33653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1011.89</v>
      </c>
    </row>
    <row r="104" spans="1:8" x14ac:dyDescent="0.3">
      <c r="A104" s="3">
        <v>103</v>
      </c>
      <c r="B104" s="3" t="s">
        <v>33654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1011.97</v>
      </c>
    </row>
    <row r="105" spans="1:8" x14ac:dyDescent="0.3">
      <c r="A105" s="3">
        <v>104</v>
      </c>
      <c r="B105" s="3" t="s">
        <v>33655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1011.9</v>
      </c>
    </row>
    <row r="106" spans="1:8" x14ac:dyDescent="0.3">
      <c r="A106" s="3">
        <v>105</v>
      </c>
      <c r="B106" s="3" t="s">
        <v>33656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1011.92</v>
      </c>
    </row>
    <row r="107" spans="1:8" x14ac:dyDescent="0.3">
      <c r="A107" s="3">
        <v>106</v>
      </c>
      <c r="B107" s="3" t="s">
        <v>33657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1011.88</v>
      </c>
    </row>
    <row r="108" spans="1:8" x14ac:dyDescent="0.3">
      <c r="A108" s="3">
        <v>107</v>
      </c>
      <c r="B108" s="3" t="s">
        <v>33658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1011.84</v>
      </c>
    </row>
    <row r="109" spans="1:8" x14ac:dyDescent="0.3">
      <c r="A109" s="3">
        <v>108</v>
      </c>
      <c r="B109" s="3" t="s">
        <v>33659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1011.88</v>
      </c>
    </row>
    <row r="110" spans="1:8" x14ac:dyDescent="0.3">
      <c r="A110" s="3">
        <v>109</v>
      </c>
      <c r="B110" s="3" t="s">
        <v>33660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1011.92</v>
      </c>
    </row>
    <row r="111" spans="1:8" x14ac:dyDescent="0.3">
      <c r="A111" s="3">
        <v>110</v>
      </c>
      <c r="B111" s="3" t="s">
        <v>33661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1011.94</v>
      </c>
    </row>
    <row r="112" spans="1:8" x14ac:dyDescent="0.3">
      <c r="A112" s="3">
        <v>111</v>
      </c>
      <c r="B112" s="3" t="s">
        <v>33662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33663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1011.93</v>
      </c>
    </row>
    <row r="114" spans="1:8" x14ac:dyDescent="0.3">
      <c r="A114" s="3">
        <v>113</v>
      </c>
      <c r="B114" s="3" t="s">
        <v>33664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33665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1011.93</v>
      </c>
    </row>
    <row r="116" spans="1:8" x14ac:dyDescent="0.3">
      <c r="A116" s="3">
        <v>115</v>
      </c>
      <c r="B116" s="3" t="s">
        <v>33666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1011.92</v>
      </c>
    </row>
    <row r="117" spans="1:8" x14ac:dyDescent="0.3">
      <c r="A117" s="3">
        <v>116</v>
      </c>
      <c r="B117" s="3" t="s">
        <v>33667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1011.93</v>
      </c>
    </row>
    <row r="118" spans="1:8" x14ac:dyDescent="0.3">
      <c r="A118" s="3">
        <v>117</v>
      </c>
      <c r="B118" s="3" t="s">
        <v>33668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1011.93</v>
      </c>
    </row>
    <row r="119" spans="1:8" x14ac:dyDescent="0.3">
      <c r="A119" s="3">
        <v>118</v>
      </c>
      <c r="B119" s="3" t="s">
        <v>33669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1011.98</v>
      </c>
    </row>
    <row r="120" spans="1:8" x14ac:dyDescent="0.3">
      <c r="A120" s="3">
        <v>119</v>
      </c>
      <c r="B120" s="3" t="s">
        <v>33670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</v>
      </c>
    </row>
    <row r="121" spans="1:8" x14ac:dyDescent="0.3">
      <c r="A121" s="3">
        <v>120</v>
      </c>
      <c r="B121" s="3" t="s">
        <v>33671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1012.04</v>
      </c>
    </row>
    <row r="122" spans="1:8" x14ac:dyDescent="0.3">
      <c r="A122" s="3">
        <v>121</v>
      </c>
      <c r="B122" s="3" t="s">
        <v>33672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1012.08</v>
      </c>
    </row>
    <row r="123" spans="1:8" x14ac:dyDescent="0.3">
      <c r="A123" s="3">
        <v>122</v>
      </c>
      <c r="B123" s="3" t="s">
        <v>33673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1012.02</v>
      </c>
    </row>
    <row r="124" spans="1:8" x14ac:dyDescent="0.3">
      <c r="A124" s="3">
        <v>123</v>
      </c>
      <c r="B124" s="3" t="s">
        <v>33674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1012.02</v>
      </c>
    </row>
    <row r="125" spans="1:8" x14ac:dyDescent="0.3">
      <c r="A125" s="3">
        <v>124</v>
      </c>
      <c r="B125" s="3" t="s">
        <v>33675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1012.11</v>
      </c>
    </row>
    <row r="126" spans="1:8" x14ac:dyDescent="0.3">
      <c r="A126" s="3">
        <v>125</v>
      </c>
      <c r="B126" s="3" t="s">
        <v>33676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1012.05</v>
      </c>
    </row>
    <row r="127" spans="1:8" x14ac:dyDescent="0.3">
      <c r="A127" s="3">
        <v>126</v>
      </c>
      <c r="B127" s="3" t="s">
        <v>33677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1012.07</v>
      </c>
    </row>
    <row r="128" spans="1:8" x14ac:dyDescent="0.3">
      <c r="A128" s="3">
        <v>127</v>
      </c>
      <c r="B128" s="3" t="s">
        <v>33678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1012.11</v>
      </c>
    </row>
    <row r="129" spans="1:8" x14ac:dyDescent="0.3">
      <c r="A129" s="3">
        <v>128</v>
      </c>
      <c r="B129" s="3" t="s">
        <v>33679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1012.13</v>
      </c>
    </row>
    <row r="130" spans="1:8" x14ac:dyDescent="0.3">
      <c r="A130" s="3">
        <v>129</v>
      </c>
      <c r="B130" s="3" t="s">
        <v>33680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1012.12</v>
      </c>
    </row>
    <row r="131" spans="1:8" x14ac:dyDescent="0.3">
      <c r="A131" s="3">
        <v>130</v>
      </c>
      <c r="B131" s="3" t="s">
        <v>33681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1012.09</v>
      </c>
    </row>
    <row r="132" spans="1:8" x14ac:dyDescent="0.3">
      <c r="A132" s="3">
        <v>131</v>
      </c>
      <c r="B132" s="3" t="s">
        <v>33682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1012.03</v>
      </c>
    </row>
    <row r="133" spans="1:8" x14ac:dyDescent="0.3">
      <c r="A133" s="3">
        <v>132</v>
      </c>
      <c r="B133" s="3" t="s">
        <v>33683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1012.04</v>
      </c>
    </row>
    <row r="134" spans="1:8" x14ac:dyDescent="0.3">
      <c r="A134" s="3">
        <v>133</v>
      </c>
      <c r="B134" s="3" t="s">
        <v>33684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1012.05</v>
      </c>
    </row>
    <row r="135" spans="1:8" x14ac:dyDescent="0.3">
      <c r="A135" s="3">
        <v>134</v>
      </c>
      <c r="B135" s="3" t="s">
        <v>33685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1012.06</v>
      </c>
    </row>
    <row r="136" spans="1:8" x14ac:dyDescent="0.3">
      <c r="A136" s="3">
        <v>135</v>
      </c>
      <c r="B136" s="3" t="s">
        <v>33686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1012.07</v>
      </c>
    </row>
    <row r="137" spans="1:8" x14ac:dyDescent="0.3">
      <c r="A137" s="3">
        <v>136</v>
      </c>
      <c r="B137" s="3" t="s">
        <v>33687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1012.04</v>
      </c>
    </row>
    <row r="138" spans="1:8" x14ac:dyDescent="0.3">
      <c r="A138" s="3">
        <v>137</v>
      </c>
      <c r="B138" s="3" t="s">
        <v>33688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1012.02</v>
      </c>
    </row>
    <row r="139" spans="1:8" x14ac:dyDescent="0.3">
      <c r="A139" s="3">
        <v>138</v>
      </c>
      <c r="B139" s="3" t="s">
        <v>33689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1012.02</v>
      </c>
    </row>
    <row r="140" spans="1:8" x14ac:dyDescent="0.3">
      <c r="A140" s="3">
        <v>139</v>
      </c>
      <c r="B140" s="3" t="s">
        <v>33690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1012.01</v>
      </c>
    </row>
    <row r="141" spans="1:8" x14ac:dyDescent="0.3">
      <c r="A141" s="3">
        <v>140</v>
      </c>
      <c r="B141" s="3" t="s">
        <v>33691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1011.97</v>
      </c>
    </row>
    <row r="142" spans="1:8" x14ac:dyDescent="0.3">
      <c r="A142" s="3">
        <v>141</v>
      </c>
      <c r="B142" s="3" t="s">
        <v>33692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1011.97</v>
      </c>
    </row>
    <row r="143" spans="1:8" x14ac:dyDescent="0.3">
      <c r="A143" s="3">
        <v>142</v>
      </c>
      <c r="B143" s="3" t="s">
        <v>33693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1011.96</v>
      </c>
    </row>
    <row r="144" spans="1:8" x14ac:dyDescent="0.3">
      <c r="A144" s="3">
        <v>143</v>
      </c>
      <c r="B144" s="3" t="s">
        <v>33694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1012.01</v>
      </c>
    </row>
    <row r="145" spans="1:8" x14ac:dyDescent="0.3">
      <c r="A145" s="3">
        <v>144</v>
      </c>
      <c r="B145" s="3" t="s">
        <v>33695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1011.98</v>
      </c>
    </row>
    <row r="146" spans="1:8" x14ac:dyDescent="0.3">
      <c r="A146" s="3">
        <v>145</v>
      </c>
      <c r="B146" s="3" t="s">
        <v>33696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1011.93</v>
      </c>
    </row>
    <row r="147" spans="1:8" x14ac:dyDescent="0.3">
      <c r="A147" s="3">
        <v>146</v>
      </c>
      <c r="B147" s="3" t="s">
        <v>33697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1011.94</v>
      </c>
    </row>
    <row r="148" spans="1:8" x14ac:dyDescent="0.3">
      <c r="A148" s="3">
        <v>147</v>
      </c>
      <c r="B148" s="3" t="s">
        <v>33698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1011.91</v>
      </c>
    </row>
    <row r="149" spans="1:8" x14ac:dyDescent="0.3">
      <c r="A149" s="3">
        <v>148</v>
      </c>
      <c r="B149" s="3" t="s">
        <v>33699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1011.91</v>
      </c>
    </row>
    <row r="150" spans="1:8" x14ac:dyDescent="0.3">
      <c r="A150" s="3">
        <v>149</v>
      </c>
      <c r="B150" s="3" t="s">
        <v>33700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1011.9</v>
      </c>
    </row>
    <row r="151" spans="1:8" x14ac:dyDescent="0.3">
      <c r="A151" s="3">
        <v>150</v>
      </c>
      <c r="B151" s="3" t="s">
        <v>33701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1011.88</v>
      </c>
    </row>
    <row r="152" spans="1:8" x14ac:dyDescent="0.3">
      <c r="A152" s="3">
        <v>151</v>
      </c>
      <c r="B152" s="3" t="s">
        <v>33702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1011.91</v>
      </c>
    </row>
    <row r="153" spans="1:8" x14ac:dyDescent="0.3">
      <c r="A153" s="3">
        <v>152</v>
      </c>
      <c r="B153" s="3" t="s">
        <v>33703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1011.88</v>
      </c>
    </row>
    <row r="154" spans="1:8" x14ac:dyDescent="0.3">
      <c r="A154" s="3">
        <v>153</v>
      </c>
      <c r="B154" s="3" t="s">
        <v>33704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1011.92</v>
      </c>
    </row>
    <row r="155" spans="1:8" x14ac:dyDescent="0.3">
      <c r="A155" s="3">
        <v>154</v>
      </c>
      <c r="B155" s="3" t="s">
        <v>33705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1011.89</v>
      </c>
    </row>
    <row r="156" spans="1:8" x14ac:dyDescent="0.3">
      <c r="A156" s="3">
        <v>155</v>
      </c>
      <c r="B156" s="3" t="s">
        <v>33706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1011.99</v>
      </c>
    </row>
    <row r="157" spans="1:8" x14ac:dyDescent="0.3">
      <c r="A157" s="3">
        <v>156</v>
      </c>
      <c r="B157" s="3" t="s">
        <v>33707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1012.01</v>
      </c>
    </row>
    <row r="158" spans="1:8" x14ac:dyDescent="0.3">
      <c r="A158" s="3">
        <v>157</v>
      </c>
      <c r="B158" s="3" t="s">
        <v>33708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1012</v>
      </c>
    </row>
    <row r="159" spans="1:8" x14ac:dyDescent="0.3">
      <c r="A159" s="3">
        <v>158</v>
      </c>
      <c r="B159" s="3" t="s">
        <v>33709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1011.98</v>
      </c>
    </row>
    <row r="160" spans="1:8" x14ac:dyDescent="0.3">
      <c r="A160" s="3">
        <v>159</v>
      </c>
      <c r="B160" s="3" t="s">
        <v>33710</v>
      </c>
      <c r="C160" s="3">
        <v>20.78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1011.99</v>
      </c>
    </row>
    <row r="161" spans="1:8" x14ac:dyDescent="0.3">
      <c r="A161" s="3">
        <v>160</v>
      </c>
      <c r="B161" s="3" t="s">
        <v>33711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1012.05</v>
      </c>
    </row>
    <row r="162" spans="1:8" x14ac:dyDescent="0.3">
      <c r="A162" s="3">
        <v>161</v>
      </c>
      <c r="B162" s="3" t="s">
        <v>33712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1011.95</v>
      </c>
    </row>
    <row r="163" spans="1:8" x14ac:dyDescent="0.3">
      <c r="A163" s="3">
        <v>162</v>
      </c>
      <c r="B163" s="3" t="s">
        <v>33713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1011.98</v>
      </c>
    </row>
    <row r="164" spans="1:8" x14ac:dyDescent="0.3">
      <c r="A164" s="3">
        <v>163</v>
      </c>
      <c r="B164" s="3" t="s">
        <v>33714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1011.98</v>
      </c>
    </row>
    <row r="165" spans="1:8" x14ac:dyDescent="0.3">
      <c r="A165" s="3">
        <v>164</v>
      </c>
      <c r="B165" s="3" t="s">
        <v>33715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</v>
      </c>
    </row>
    <row r="166" spans="1:8" x14ac:dyDescent="0.3">
      <c r="A166" s="3">
        <v>165</v>
      </c>
      <c r="B166" s="3" t="s">
        <v>33716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1011.99</v>
      </c>
    </row>
    <row r="167" spans="1:8" x14ac:dyDescent="0.3">
      <c r="A167" s="3">
        <v>166</v>
      </c>
      <c r="B167" s="3" t="s">
        <v>33717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1011.96</v>
      </c>
    </row>
    <row r="168" spans="1:8" x14ac:dyDescent="0.3">
      <c r="A168" s="3">
        <v>167</v>
      </c>
      <c r="B168" s="3" t="s">
        <v>33718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1012.06</v>
      </c>
    </row>
    <row r="169" spans="1:8" x14ac:dyDescent="0.3">
      <c r="A169" s="3">
        <v>168</v>
      </c>
      <c r="B169" s="3" t="s">
        <v>33719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1012.04</v>
      </c>
    </row>
    <row r="170" spans="1:8" x14ac:dyDescent="0.3">
      <c r="A170" s="3">
        <v>169</v>
      </c>
      <c r="B170" s="3" t="s">
        <v>33720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1012.08</v>
      </c>
    </row>
    <row r="171" spans="1:8" x14ac:dyDescent="0.3">
      <c r="A171" s="3">
        <v>170</v>
      </c>
      <c r="B171" s="3" t="s">
        <v>33721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1012.01</v>
      </c>
    </row>
    <row r="172" spans="1:8" x14ac:dyDescent="0.3">
      <c r="A172" s="3">
        <v>171</v>
      </c>
      <c r="B172" s="3" t="s">
        <v>33722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</v>
      </c>
    </row>
    <row r="173" spans="1:8" x14ac:dyDescent="0.3">
      <c r="A173" s="3">
        <v>172</v>
      </c>
      <c r="B173" s="3" t="s">
        <v>33723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1012.01</v>
      </c>
    </row>
    <row r="174" spans="1:8" x14ac:dyDescent="0.3">
      <c r="A174" s="3">
        <v>173</v>
      </c>
      <c r="B174" s="3" t="s">
        <v>33724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1012.02</v>
      </c>
    </row>
    <row r="175" spans="1:8" x14ac:dyDescent="0.3">
      <c r="A175" s="3">
        <v>174</v>
      </c>
      <c r="B175" s="3" t="s">
        <v>33725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1012.01</v>
      </c>
    </row>
    <row r="176" spans="1:8" x14ac:dyDescent="0.3">
      <c r="A176" s="3">
        <v>175</v>
      </c>
      <c r="B176" s="3" t="s">
        <v>33726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1012.12</v>
      </c>
    </row>
    <row r="177" spans="1:8" x14ac:dyDescent="0.3">
      <c r="A177" s="3">
        <v>176</v>
      </c>
      <c r="B177" s="3" t="s">
        <v>33727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1012.16</v>
      </c>
    </row>
    <row r="178" spans="1:8" x14ac:dyDescent="0.3">
      <c r="A178" s="3">
        <v>177</v>
      </c>
      <c r="B178" s="3" t="s">
        <v>33728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1012.18</v>
      </c>
    </row>
    <row r="179" spans="1:8" x14ac:dyDescent="0.3">
      <c r="A179" s="3">
        <v>178</v>
      </c>
      <c r="B179" s="3" t="s">
        <v>33729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1012.26</v>
      </c>
    </row>
    <row r="180" spans="1:8" x14ac:dyDescent="0.3">
      <c r="A180" s="3">
        <v>179</v>
      </c>
      <c r="B180" s="3" t="s">
        <v>33730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33731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1012.23</v>
      </c>
    </row>
    <row r="182" spans="1:8" x14ac:dyDescent="0.3">
      <c r="A182" s="3">
        <v>181</v>
      </c>
      <c r="B182" s="3" t="s">
        <v>33732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</v>
      </c>
    </row>
    <row r="183" spans="1:8" x14ac:dyDescent="0.3">
      <c r="A183" s="3">
        <v>182</v>
      </c>
      <c r="B183" s="3" t="s">
        <v>33733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1012.21</v>
      </c>
    </row>
    <row r="184" spans="1:8" x14ac:dyDescent="0.3">
      <c r="A184" s="3">
        <v>183</v>
      </c>
      <c r="B184" s="3" t="s">
        <v>33734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1012.16</v>
      </c>
    </row>
    <row r="185" spans="1:8" x14ac:dyDescent="0.3">
      <c r="A185" s="3">
        <v>184</v>
      </c>
      <c r="B185" s="3" t="s">
        <v>33735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1012.2</v>
      </c>
    </row>
    <row r="186" spans="1:8" x14ac:dyDescent="0.3">
      <c r="A186" s="3">
        <v>185</v>
      </c>
      <c r="B186" s="3" t="s">
        <v>33736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</v>
      </c>
    </row>
    <row r="187" spans="1:8" x14ac:dyDescent="0.3">
      <c r="A187" s="3">
        <v>186</v>
      </c>
      <c r="B187" s="3" t="s">
        <v>33737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1012.18</v>
      </c>
    </row>
    <row r="188" spans="1:8" x14ac:dyDescent="0.3">
      <c r="A188" s="3">
        <v>187</v>
      </c>
      <c r="B188" s="3" t="s">
        <v>33738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1012.2</v>
      </c>
    </row>
    <row r="189" spans="1:8" x14ac:dyDescent="0.3">
      <c r="A189" s="3">
        <v>188</v>
      </c>
      <c r="B189" s="3" t="s">
        <v>33739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1012.11</v>
      </c>
    </row>
    <row r="190" spans="1:8" x14ac:dyDescent="0.3">
      <c r="A190" s="3">
        <v>189</v>
      </c>
      <c r="B190" s="3" t="s">
        <v>3506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1012.16</v>
      </c>
    </row>
    <row r="191" spans="1:8" x14ac:dyDescent="0.3">
      <c r="A191" s="3">
        <v>190</v>
      </c>
      <c r="B191" s="3" t="s">
        <v>33740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1012.17</v>
      </c>
    </row>
    <row r="192" spans="1:8" x14ac:dyDescent="0.3">
      <c r="A192" s="3">
        <v>191</v>
      </c>
      <c r="B192" s="3" t="s">
        <v>33741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1012.22</v>
      </c>
    </row>
    <row r="193" spans="1:8" x14ac:dyDescent="0.3">
      <c r="A193" s="3">
        <v>192</v>
      </c>
      <c r="B193" s="3" t="s">
        <v>33742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</v>
      </c>
    </row>
    <row r="194" spans="1:8" x14ac:dyDescent="0.3">
      <c r="A194" s="3">
        <v>193</v>
      </c>
      <c r="B194" s="3" t="s">
        <v>33743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1012.18</v>
      </c>
    </row>
    <row r="195" spans="1:8" x14ac:dyDescent="0.3">
      <c r="A195" s="3">
        <v>194</v>
      </c>
      <c r="B195" s="3" t="s">
        <v>33744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1012.17</v>
      </c>
    </row>
    <row r="196" spans="1:8" x14ac:dyDescent="0.3">
      <c r="A196" s="3">
        <v>195</v>
      </c>
      <c r="B196" s="3" t="s">
        <v>33745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1012.14</v>
      </c>
    </row>
    <row r="197" spans="1:8" x14ac:dyDescent="0.3">
      <c r="A197" s="3">
        <v>196</v>
      </c>
      <c r="B197" s="3" t="s">
        <v>33746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1012.2</v>
      </c>
    </row>
    <row r="198" spans="1:8" x14ac:dyDescent="0.3">
      <c r="A198" s="3">
        <v>197</v>
      </c>
      <c r="B198" s="3" t="s">
        <v>33747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1012.24</v>
      </c>
    </row>
    <row r="199" spans="1:8" x14ac:dyDescent="0.3">
      <c r="A199" s="3">
        <v>198</v>
      </c>
      <c r="B199" s="3" t="s">
        <v>33748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1012.21</v>
      </c>
    </row>
    <row r="200" spans="1:8" x14ac:dyDescent="0.3">
      <c r="A200" s="3">
        <v>199</v>
      </c>
      <c r="B200" s="3" t="s">
        <v>33749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1012.22</v>
      </c>
    </row>
    <row r="201" spans="1:8" x14ac:dyDescent="0.3">
      <c r="A201" s="3">
        <v>200</v>
      </c>
      <c r="B201" s="3" t="s">
        <v>33750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1012.26</v>
      </c>
    </row>
    <row r="202" spans="1:8" x14ac:dyDescent="0.3">
      <c r="A202" s="3">
        <v>201</v>
      </c>
      <c r="B202" s="3" t="s">
        <v>33751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1012.21</v>
      </c>
    </row>
    <row r="203" spans="1:8" x14ac:dyDescent="0.3">
      <c r="A203" s="3">
        <v>202</v>
      </c>
      <c r="B203" s="3" t="s">
        <v>33752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1012.18</v>
      </c>
    </row>
    <row r="204" spans="1:8" x14ac:dyDescent="0.3">
      <c r="A204" s="3">
        <v>203</v>
      </c>
      <c r="B204" s="3" t="s">
        <v>33753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1012.26</v>
      </c>
    </row>
    <row r="205" spans="1:8" x14ac:dyDescent="0.3">
      <c r="A205" s="3">
        <v>204</v>
      </c>
      <c r="B205" s="3" t="s">
        <v>33754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1012.19</v>
      </c>
    </row>
    <row r="206" spans="1:8" x14ac:dyDescent="0.3">
      <c r="A206" s="3">
        <v>205</v>
      </c>
      <c r="B206" s="3" t="s">
        <v>33755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1012.17</v>
      </c>
    </row>
    <row r="207" spans="1:8" x14ac:dyDescent="0.3">
      <c r="A207" s="3">
        <v>206</v>
      </c>
      <c r="B207" s="3" t="s">
        <v>33756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1012.09</v>
      </c>
    </row>
    <row r="208" spans="1:8" x14ac:dyDescent="0.3">
      <c r="A208" s="3">
        <v>207</v>
      </c>
      <c r="B208" s="3" t="s">
        <v>33757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1012.19</v>
      </c>
    </row>
    <row r="209" spans="1:8" x14ac:dyDescent="0.3">
      <c r="A209" s="3">
        <v>208</v>
      </c>
      <c r="B209" s="3" t="s">
        <v>33758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1012.17</v>
      </c>
    </row>
    <row r="210" spans="1:8" x14ac:dyDescent="0.3">
      <c r="A210" s="3">
        <v>209</v>
      </c>
      <c r="B210" s="3" t="s">
        <v>33759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1012.16</v>
      </c>
    </row>
    <row r="211" spans="1:8" x14ac:dyDescent="0.3">
      <c r="A211" s="3">
        <v>210</v>
      </c>
      <c r="B211" s="3" t="s">
        <v>33760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1012.19</v>
      </c>
    </row>
    <row r="212" spans="1:8" x14ac:dyDescent="0.3">
      <c r="A212" s="3">
        <v>211</v>
      </c>
      <c r="B212" s="3" t="s">
        <v>33761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1012.16</v>
      </c>
    </row>
    <row r="213" spans="1:8" x14ac:dyDescent="0.3">
      <c r="A213" s="3">
        <v>212</v>
      </c>
      <c r="B213" s="3" t="s">
        <v>33762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1012.15</v>
      </c>
    </row>
    <row r="214" spans="1:8" x14ac:dyDescent="0.3">
      <c r="A214" s="3">
        <v>213</v>
      </c>
      <c r="B214" s="3" t="s">
        <v>3507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1012.1</v>
      </c>
    </row>
    <row r="215" spans="1:8" x14ac:dyDescent="0.3">
      <c r="A215" s="3">
        <v>214</v>
      </c>
      <c r="B215" s="3" t="s">
        <v>33763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1012.13</v>
      </c>
    </row>
    <row r="216" spans="1:8" x14ac:dyDescent="0.3">
      <c r="A216" s="3">
        <v>215</v>
      </c>
      <c r="B216" s="3" t="s">
        <v>33764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1012.12</v>
      </c>
    </row>
    <row r="217" spans="1:8" x14ac:dyDescent="0.3">
      <c r="A217" s="3">
        <v>216</v>
      </c>
      <c r="B217" s="3" t="s">
        <v>33765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1012.11</v>
      </c>
    </row>
    <row r="218" spans="1:8" x14ac:dyDescent="0.3">
      <c r="A218" s="3">
        <v>217</v>
      </c>
      <c r="B218" s="3" t="s">
        <v>33766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1012.1</v>
      </c>
    </row>
    <row r="219" spans="1:8" x14ac:dyDescent="0.3">
      <c r="A219" s="3">
        <v>218</v>
      </c>
      <c r="B219" s="3" t="s">
        <v>33767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1012.12</v>
      </c>
    </row>
    <row r="220" spans="1:8" x14ac:dyDescent="0.3">
      <c r="A220" s="3">
        <v>219</v>
      </c>
      <c r="B220" s="3" t="s">
        <v>33768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1012.07</v>
      </c>
    </row>
    <row r="221" spans="1:8" x14ac:dyDescent="0.3">
      <c r="A221" s="3">
        <v>220</v>
      </c>
      <c r="B221" s="3" t="s">
        <v>33769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1012.09</v>
      </c>
    </row>
    <row r="222" spans="1:8" x14ac:dyDescent="0.3">
      <c r="A222" s="3">
        <v>221</v>
      </c>
      <c r="B222" s="3" t="s">
        <v>33770</v>
      </c>
      <c r="C222" s="3">
        <v>20.79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1012.15</v>
      </c>
    </row>
    <row r="223" spans="1:8" x14ac:dyDescent="0.3">
      <c r="A223" s="3">
        <v>222</v>
      </c>
      <c r="B223" s="3" t="s">
        <v>33771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1012.12</v>
      </c>
    </row>
    <row r="224" spans="1:8" x14ac:dyDescent="0.3">
      <c r="A224" s="3">
        <v>223</v>
      </c>
      <c r="B224" s="3" t="s">
        <v>33772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1012.12</v>
      </c>
    </row>
    <row r="225" spans="1:8" x14ac:dyDescent="0.3">
      <c r="A225" s="3">
        <v>224</v>
      </c>
      <c r="B225" s="3" t="s">
        <v>33773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1012.12</v>
      </c>
    </row>
    <row r="226" spans="1:8" x14ac:dyDescent="0.3">
      <c r="A226" s="3">
        <v>225</v>
      </c>
      <c r="B226" s="3" t="s">
        <v>33774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1012.09</v>
      </c>
    </row>
    <row r="227" spans="1:8" x14ac:dyDescent="0.3">
      <c r="A227" s="3">
        <v>226</v>
      </c>
      <c r="B227" s="3" t="s">
        <v>33775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1012.08</v>
      </c>
    </row>
    <row r="228" spans="1:8" x14ac:dyDescent="0.3">
      <c r="A228" s="3">
        <v>227</v>
      </c>
      <c r="B228" s="3" t="s">
        <v>33776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1012.09</v>
      </c>
    </row>
    <row r="229" spans="1:8" x14ac:dyDescent="0.3">
      <c r="A229" s="3">
        <v>228</v>
      </c>
      <c r="B229" s="3" t="s">
        <v>33777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1012.1</v>
      </c>
    </row>
    <row r="230" spans="1:8" x14ac:dyDescent="0.3">
      <c r="A230" s="3">
        <v>229</v>
      </c>
      <c r="B230" s="3" t="s">
        <v>33778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1012.06</v>
      </c>
    </row>
    <row r="231" spans="1:8" x14ac:dyDescent="0.3">
      <c r="A231" s="3">
        <v>230</v>
      </c>
      <c r="B231" s="3" t="s">
        <v>33779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1012.02</v>
      </c>
    </row>
    <row r="232" spans="1:8" x14ac:dyDescent="0.3">
      <c r="A232" s="3">
        <v>231</v>
      </c>
      <c r="B232" s="3" t="s">
        <v>33780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1012.03</v>
      </c>
    </row>
    <row r="233" spans="1:8" x14ac:dyDescent="0.3">
      <c r="A233" s="3">
        <v>232</v>
      </c>
      <c r="B233" s="3" t="s">
        <v>33781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1012.08</v>
      </c>
    </row>
    <row r="234" spans="1:8" x14ac:dyDescent="0.3">
      <c r="A234" s="3">
        <v>233</v>
      </c>
      <c r="B234" s="3" t="s">
        <v>33782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1012.07</v>
      </c>
    </row>
    <row r="235" spans="1:8" x14ac:dyDescent="0.3">
      <c r="A235" s="3">
        <v>234</v>
      </c>
      <c r="B235" s="3" t="s">
        <v>33783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1012.09</v>
      </c>
    </row>
    <row r="236" spans="1:8" x14ac:dyDescent="0.3">
      <c r="A236" s="3">
        <v>235</v>
      </c>
      <c r="B236" s="3" t="s">
        <v>33784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1012.04</v>
      </c>
    </row>
    <row r="237" spans="1:8" x14ac:dyDescent="0.3">
      <c r="A237" s="3">
        <v>236</v>
      </c>
      <c r="B237" s="3" t="s">
        <v>33785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33786</v>
      </c>
      <c r="C238" s="3">
        <v>20.79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1011.99</v>
      </c>
    </row>
    <row r="239" spans="1:8" x14ac:dyDescent="0.3">
      <c r="A239" s="3">
        <v>238</v>
      </c>
      <c r="B239" s="3" t="s">
        <v>33787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1012.02</v>
      </c>
    </row>
    <row r="240" spans="1:8" x14ac:dyDescent="0.3">
      <c r="A240" s="3">
        <v>239</v>
      </c>
      <c r="B240" s="3" t="s">
        <v>33788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1011.93</v>
      </c>
    </row>
    <row r="241" spans="1:8" x14ac:dyDescent="0.3">
      <c r="A241" s="3">
        <v>240</v>
      </c>
      <c r="B241" s="3" t="s">
        <v>33789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1011.88</v>
      </c>
    </row>
    <row r="242" spans="1:8" x14ac:dyDescent="0.3">
      <c r="A242" s="3">
        <v>241</v>
      </c>
      <c r="B242" s="3" t="s">
        <v>33790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1011.85</v>
      </c>
    </row>
    <row r="243" spans="1:8" x14ac:dyDescent="0.3">
      <c r="A243" s="3">
        <v>242</v>
      </c>
      <c r="B243" s="3" t="s">
        <v>33791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1011.91</v>
      </c>
    </row>
    <row r="244" spans="1:8" x14ac:dyDescent="0.3">
      <c r="A244" s="3">
        <v>243</v>
      </c>
      <c r="B244" s="3" t="s">
        <v>33792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1011.82</v>
      </c>
    </row>
    <row r="245" spans="1:8" x14ac:dyDescent="0.3">
      <c r="A245" s="3">
        <v>244</v>
      </c>
      <c r="B245" s="3" t="s">
        <v>33793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1011.82</v>
      </c>
    </row>
    <row r="246" spans="1:8" x14ac:dyDescent="0.3">
      <c r="A246" s="3">
        <v>245</v>
      </c>
      <c r="B246" s="3" t="s">
        <v>33794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1011.81</v>
      </c>
    </row>
    <row r="247" spans="1:8" x14ac:dyDescent="0.3">
      <c r="A247" s="3">
        <v>246</v>
      </c>
      <c r="B247" s="3" t="s">
        <v>33795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1011.82</v>
      </c>
    </row>
    <row r="248" spans="1:8" x14ac:dyDescent="0.3">
      <c r="A248" s="3">
        <v>247</v>
      </c>
      <c r="B248" s="3" t="s">
        <v>33796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1011.75</v>
      </c>
    </row>
    <row r="249" spans="1:8" x14ac:dyDescent="0.3">
      <c r="A249" s="3">
        <v>248</v>
      </c>
      <c r="B249" s="3" t="s">
        <v>33797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1011.79</v>
      </c>
    </row>
    <row r="250" spans="1:8" x14ac:dyDescent="0.3">
      <c r="A250" s="3">
        <v>249</v>
      </c>
      <c r="B250" s="3" t="s">
        <v>33798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1011.76</v>
      </c>
    </row>
    <row r="251" spans="1:8" x14ac:dyDescent="0.3">
      <c r="A251" s="3">
        <v>250</v>
      </c>
      <c r="B251" s="3" t="s">
        <v>33799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1011.76</v>
      </c>
    </row>
    <row r="252" spans="1:8" x14ac:dyDescent="0.3">
      <c r="A252" s="3">
        <v>251</v>
      </c>
      <c r="B252" s="3" t="s">
        <v>33800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1011.66</v>
      </c>
    </row>
    <row r="253" spans="1:8" x14ac:dyDescent="0.3">
      <c r="A253" s="3">
        <v>252</v>
      </c>
      <c r="B253" s="3" t="s">
        <v>33801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1011.65</v>
      </c>
    </row>
    <row r="254" spans="1:8" x14ac:dyDescent="0.3">
      <c r="A254" s="3">
        <v>253</v>
      </c>
      <c r="B254" s="3" t="s">
        <v>33802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1011.67</v>
      </c>
    </row>
    <row r="255" spans="1:8" x14ac:dyDescent="0.3">
      <c r="A255" s="3">
        <v>254</v>
      </c>
      <c r="B255" s="3" t="s">
        <v>33803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1011.68</v>
      </c>
    </row>
    <row r="256" spans="1:8" x14ac:dyDescent="0.3">
      <c r="A256" s="3">
        <v>255</v>
      </c>
      <c r="B256" s="3" t="s">
        <v>33804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1011.73</v>
      </c>
    </row>
    <row r="257" spans="1:8" x14ac:dyDescent="0.3">
      <c r="A257" s="3">
        <v>256</v>
      </c>
      <c r="B257" s="3" t="s">
        <v>33805</v>
      </c>
      <c r="C257" s="3">
        <v>20.79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1011.64</v>
      </c>
    </row>
    <row r="258" spans="1:8" x14ac:dyDescent="0.3">
      <c r="A258" s="3">
        <v>257</v>
      </c>
      <c r="B258" s="3" t="s">
        <v>33806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1011.64</v>
      </c>
    </row>
    <row r="259" spans="1:8" x14ac:dyDescent="0.3">
      <c r="A259" s="3">
        <v>258</v>
      </c>
      <c r="B259" s="3" t="s">
        <v>33807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1011.63</v>
      </c>
    </row>
    <row r="260" spans="1:8" x14ac:dyDescent="0.3">
      <c r="A260" s="3">
        <v>259</v>
      </c>
      <c r="B260" s="3" t="s">
        <v>33808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1011.62</v>
      </c>
    </row>
    <row r="261" spans="1:8" x14ac:dyDescent="0.3">
      <c r="A261" s="3">
        <v>260</v>
      </c>
      <c r="B261" s="3" t="s">
        <v>33809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1011.57</v>
      </c>
    </row>
    <row r="262" spans="1:8" x14ac:dyDescent="0.3">
      <c r="A262" s="3">
        <v>261</v>
      </c>
      <c r="B262" s="3" t="s">
        <v>33810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1011.6</v>
      </c>
    </row>
    <row r="263" spans="1:8" x14ac:dyDescent="0.3">
      <c r="A263" s="3">
        <v>262</v>
      </c>
      <c r="B263" s="3" t="s">
        <v>33811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1011.59</v>
      </c>
    </row>
    <row r="264" spans="1:8" x14ac:dyDescent="0.3">
      <c r="A264" s="3">
        <v>263</v>
      </c>
      <c r="B264" s="3" t="s">
        <v>33812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1011.64</v>
      </c>
    </row>
    <row r="265" spans="1:8" x14ac:dyDescent="0.3">
      <c r="A265" s="3">
        <v>264</v>
      </c>
      <c r="B265" s="3" t="s">
        <v>33813</v>
      </c>
      <c r="C265" s="3">
        <v>20.81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1011.56</v>
      </c>
    </row>
    <row r="266" spans="1:8" x14ac:dyDescent="0.3">
      <c r="A266" s="3">
        <v>265</v>
      </c>
      <c r="B266" s="3" t="s">
        <v>33814</v>
      </c>
      <c r="C266" s="3">
        <v>20.81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1011.62</v>
      </c>
    </row>
    <row r="267" spans="1:8" x14ac:dyDescent="0.3">
      <c r="A267" s="3">
        <v>266</v>
      </c>
      <c r="B267" s="3" t="s">
        <v>33815</v>
      </c>
      <c r="C267" s="3">
        <v>20.81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1011.55</v>
      </c>
    </row>
    <row r="268" spans="1:8" x14ac:dyDescent="0.3">
      <c r="A268" s="3">
        <v>267</v>
      </c>
      <c r="B268" s="3" t="s">
        <v>33816</v>
      </c>
      <c r="C268" s="3">
        <v>20.81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1011.54</v>
      </c>
    </row>
    <row r="269" spans="1:8" x14ac:dyDescent="0.3">
      <c r="A269" s="3">
        <v>268</v>
      </c>
      <c r="B269" s="3" t="s">
        <v>33817</v>
      </c>
      <c r="C269" s="3">
        <v>20.81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1011.53</v>
      </c>
    </row>
    <row r="270" spans="1:8" x14ac:dyDescent="0.3">
      <c r="A270" s="3">
        <v>269</v>
      </c>
      <c r="B270" s="3" t="s">
        <v>33818</v>
      </c>
      <c r="C270" s="3">
        <v>20.81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1011.5</v>
      </c>
    </row>
    <row r="271" spans="1:8" x14ac:dyDescent="0.3">
      <c r="A271" s="3">
        <v>270</v>
      </c>
      <c r="B271" s="3" t="s">
        <v>33819</v>
      </c>
      <c r="C271" s="3">
        <v>20.81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1011.59</v>
      </c>
    </row>
    <row r="272" spans="1:8" x14ac:dyDescent="0.3">
      <c r="A272" s="3">
        <v>271</v>
      </c>
      <c r="B272" s="3" t="s">
        <v>33820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1011.55</v>
      </c>
    </row>
    <row r="273" spans="1:8" x14ac:dyDescent="0.3">
      <c r="A273" s="3">
        <v>272</v>
      </c>
      <c r="B273" s="3" t="s">
        <v>33821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1011.6</v>
      </c>
    </row>
    <row r="274" spans="1:8" x14ac:dyDescent="0.3">
      <c r="A274" s="3">
        <v>273</v>
      </c>
      <c r="B274" s="3" t="s">
        <v>33822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1011.54</v>
      </c>
    </row>
    <row r="275" spans="1:8" x14ac:dyDescent="0.3">
      <c r="A275" s="3">
        <v>274</v>
      </c>
      <c r="B275" s="3" t="s">
        <v>33823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1011.52</v>
      </c>
    </row>
    <row r="276" spans="1:8" x14ac:dyDescent="0.3">
      <c r="A276" s="3">
        <v>275</v>
      </c>
      <c r="B276" s="3" t="s">
        <v>33824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1011.56</v>
      </c>
    </row>
    <row r="277" spans="1:8" x14ac:dyDescent="0.3">
      <c r="A277" s="3">
        <v>276</v>
      </c>
      <c r="B277" s="3" t="s">
        <v>33825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1011.53</v>
      </c>
    </row>
    <row r="278" spans="1:8" x14ac:dyDescent="0.3">
      <c r="A278" s="3">
        <v>277</v>
      </c>
      <c r="B278" s="3" t="s">
        <v>33826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1011.55</v>
      </c>
    </row>
    <row r="279" spans="1:8" x14ac:dyDescent="0.3">
      <c r="A279" s="3">
        <v>278</v>
      </c>
      <c r="B279" s="3" t="s">
        <v>33827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1011.58</v>
      </c>
    </row>
    <row r="280" spans="1:8" x14ac:dyDescent="0.3">
      <c r="A280" s="3">
        <v>279</v>
      </c>
      <c r="B280" s="3" t="s">
        <v>33828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1011.53</v>
      </c>
    </row>
    <row r="281" spans="1:8" x14ac:dyDescent="0.3">
      <c r="A281" s="3">
        <v>280</v>
      </c>
      <c r="B281" s="3" t="s">
        <v>33829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1011.52</v>
      </c>
    </row>
    <row r="282" spans="1:8" x14ac:dyDescent="0.3">
      <c r="A282" s="3">
        <v>281</v>
      </c>
      <c r="B282" s="3" t="s">
        <v>33830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1011.56</v>
      </c>
    </row>
    <row r="283" spans="1:8" x14ac:dyDescent="0.3">
      <c r="A283" s="3">
        <v>282</v>
      </c>
      <c r="B283" s="3" t="s">
        <v>33831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1011.61</v>
      </c>
    </row>
    <row r="284" spans="1:8" x14ac:dyDescent="0.3">
      <c r="A284" s="3">
        <v>283</v>
      </c>
      <c r="B284" s="3" t="s">
        <v>33832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1011.53</v>
      </c>
    </row>
    <row r="285" spans="1:8" x14ac:dyDescent="0.3">
      <c r="A285" s="3">
        <v>284</v>
      </c>
      <c r="B285" s="3" t="s">
        <v>33833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1011.61</v>
      </c>
    </row>
    <row r="286" spans="1:8" x14ac:dyDescent="0.3">
      <c r="A286" s="3">
        <v>285</v>
      </c>
      <c r="B286" s="3" t="s">
        <v>33834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1011.56</v>
      </c>
    </row>
    <row r="287" spans="1:8" x14ac:dyDescent="0.3">
      <c r="A287" s="3">
        <v>286</v>
      </c>
      <c r="B287" s="3" t="s">
        <v>33835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1011.62</v>
      </c>
    </row>
    <row r="288" spans="1:8" x14ac:dyDescent="0.3">
      <c r="A288" s="3">
        <v>287</v>
      </c>
      <c r="B288" s="3" t="s">
        <v>33836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1011.61</v>
      </c>
    </row>
    <row r="289" spans="1:8" x14ac:dyDescent="0.3">
      <c r="A289" s="3">
        <v>288</v>
      </c>
      <c r="B289" s="3" t="s">
        <v>33837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1011.61</v>
      </c>
    </row>
    <row r="290" spans="1:8" x14ac:dyDescent="0.3">
      <c r="A290" s="3">
        <v>289</v>
      </c>
      <c r="B290" s="3" t="s">
        <v>33838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1011.66</v>
      </c>
    </row>
    <row r="291" spans="1:8" x14ac:dyDescent="0.3">
      <c r="A291" s="3">
        <v>290</v>
      </c>
      <c r="B291" s="3" t="s">
        <v>33839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1011.67</v>
      </c>
    </row>
    <row r="292" spans="1:8" x14ac:dyDescent="0.3">
      <c r="A292" s="3">
        <v>291</v>
      </c>
      <c r="B292" s="3" t="s">
        <v>33840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1011.67</v>
      </c>
    </row>
    <row r="293" spans="1:8" x14ac:dyDescent="0.3">
      <c r="A293" s="3">
        <v>292</v>
      </c>
      <c r="B293" s="3" t="s">
        <v>33841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1011.63</v>
      </c>
    </row>
    <row r="294" spans="1:8" x14ac:dyDescent="0.3">
      <c r="A294" s="3">
        <v>293</v>
      </c>
      <c r="B294" s="3" t="s">
        <v>33842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1011.68</v>
      </c>
    </row>
    <row r="295" spans="1:8" x14ac:dyDescent="0.3">
      <c r="A295" s="3">
        <v>294</v>
      </c>
      <c r="B295" s="3" t="s">
        <v>33843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1011.59</v>
      </c>
    </row>
    <row r="296" spans="1:8" x14ac:dyDescent="0.3">
      <c r="A296" s="3">
        <v>295</v>
      </c>
      <c r="B296" s="3" t="s">
        <v>33844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1011.57</v>
      </c>
    </row>
    <row r="297" spans="1:8" x14ac:dyDescent="0.3">
      <c r="A297" s="3">
        <v>296</v>
      </c>
      <c r="B297" s="3" t="s">
        <v>33845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1011.65</v>
      </c>
    </row>
    <row r="298" spans="1:8" x14ac:dyDescent="0.3">
      <c r="A298" s="3">
        <v>297</v>
      </c>
      <c r="B298" s="3" t="s">
        <v>33846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1011.56</v>
      </c>
    </row>
    <row r="299" spans="1:8" x14ac:dyDescent="0.3">
      <c r="A299" s="3">
        <v>298</v>
      </c>
      <c r="B299" s="3" t="s">
        <v>33847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1011.56</v>
      </c>
    </row>
    <row r="300" spans="1:8" x14ac:dyDescent="0.3">
      <c r="A300" s="3">
        <v>299</v>
      </c>
      <c r="B300" s="3" t="s">
        <v>33848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1011.55</v>
      </c>
    </row>
    <row r="301" spans="1:8" x14ac:dyDescent="0.3">
      <c r="A301" s="3">
        <v>300</v>
      </c>
      <c r="B301" s="3" t="s">
        <v>33849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1011.59</v>
      </c>
    </row>
    <row r="302" spans="1:8" x14ac:dyDescent="0.3">
      <c r="A302" s="3">
        <v>301</v>
      </c>
      <c r="B302" s="3" t="s">
        <v>33850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1011.54</v>
      </c>
    </row>
    <row r="303" spans="1:8" x14ac:dyDescent="0.3">
      <c r="A303" s="3">
        <v>302</v>
      </c>
      <c r="B303" s="3" t="s">
        <v>33851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1011.61</v>
      </c>
    </row>
    <row r="304" spans="1:8" x14ac:dyDescent="0.3">
      <c r="A304" s="3">
        <v>303</v>
      </c>
      <c r="B304" s="3" t="s">
        <v>33852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1011.62</v>
      </c>
    </row>
    <row r="305" spans="1:8" x14ac:dyDescent="0.3">
      <c r="A305" s="3">
        <v>304</v>
      </c>
      <c r="B305" s="3" t="s">
        <v>33853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1011.63</v>
      </c>
    </row>
    <row r="306" spans="1:8" x14ac:dyDescent="0.3">
      <c r="A306" s="3">
        <v>305</v>
      </c>
      <c r="B306" s="3" t="s">
        <v>33854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1011.55</v>
      </c>
    </row>
    <row r="307" spans="1:8" x14ac:dyDescent="0.3">
      <c r="A307" s="3">
        <v>306</v>
      </c>
      <c r="B307" s="3" t="s">
        <v>33855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1011.59</v>
      </c>
    </row>
    <row r="308" spans="1:8" x14ac:dyDescent="0.3">
      <c r="A308" s="3">
        <v>307</v>
      </c>
      <c r="B308" s="3" t="s">
        <v>33856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1011.6</v>
      </c>
    </row>
    <row r="309" spans="1:8" x14ac:dyDescent="0.3">
      <c r="A309" s="3">
        <v>308</v>
      </c>
      <c r="B309" s="3" t="s">
        <v>33857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1011.51</v>
      </c>
    </row>
    <row r="310" spans="1:8" x14ac:dyDescent="0.3">
      <c r="A310" s="3">
        <v>309</v>
      </c>
      <c r="B310" s="3" t="s">
        <v>33858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1011.56</v>
      </c>
    </row>
    <row r="311" spans="1:8" x14ac:dyDescent="0.3">
      <c r="A311" s="3">
        <v>310</v>
      </c>
      <c r="B311" s="3" t="s">
        <v>33859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1011.56</v>
      </c>
    </row>
    <row r="312" spans="1:8" x14ac:dyDescent="0.3">
      <c r="A312" s="3">
        <v>311</v>
      </c>
      <c r="B312" s="3" t="s">
        <v>33860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1011.57</v>
      </c>
    </row>
    <row r="313" spans="1:8" x14ac:dyDescent="0.3">
      <c r="A313" s="3">
        <v>312</v>
      </c>
      <c r="B313" s="3" t="s">
        <v>33861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1011.54</v>
      </c>
    </row>
    <row r="314" spans="1:8" x14ac:dyDescent="0.3">
      <c r="A314" s="3">
        <v>313</v>
      </c>
      <c r="B314" s="3" t="s">
        <v>33862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1011.57</v>
      </c>
    </row>
    <row r="315" spans="1:8" x14ac:dyDescent="0.3">
      <c r="A315" s="3">
        <v>314</v>
      </c>
      <c r="B315" s="3" t="s">
        <v>33863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1011.53</v>
      </c>
    </row>
    <row r="316" spans="1:8" x14ac:dyDescent="0.3">
      <c r="A316" s="3">
        <v>315</v>
      </c>
      <c r="B316" s="3" t="s">
        <v>33864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1011.52</v>
      </c>
    </row>
    <row r="317" spans="1:8" x14ac:dyDescent="0.3">
      <c r="A317" s="3">
        <v>316</v>
      </c>
      <c r="B317" s="3" t="s">
        <v>33865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1011.5</v>
      </c>
    </row>
    <row r="318" spans="1:8" x14ac:dyDescent="0.3">
      <c r="A318" s="3">
        <v>317</v>
      </c>
      <c r="B318" s="3" t="s">
        <v>33866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1011.49</v>
      </c>
    </row>
    <row r="319" spans="1:8" x14ac:dyDescent="0.3">
      <c r="A319" s="3">
        <v>318</v>
      </c>
      <c r="B319" s="3" t="s">
        <v>33867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1011.45</v>
      </c>
    </row>
    <row r="320" spans="1:8" x14ac:dyDescent="0.3">
      <c r="A320" s="3">
        <v>319</v>
      </c>
      <c r="B320" s="3" t="s">
        <v>33868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1011.44</v>
      </c>
    </row>
    <row r="321" spans="1:8" x14ac:dyDescent="0.3">
      <c r="A321" s="3">
        <v>320</v>
      </c>
      <c r="B321" s="3" t="s">
        <v>33869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1011.34</v>
      </c>
    </row>
    <row r="322" spans="1:8" x14ac:dyDescent="0.3">
      <c r="A322" s="3">
        <v>321</v>
      </c>
      <c r="B322" s="3" t="s">
        <v>33870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1011.41</v>
      </c>
    </row>
    <row r="323" spans="1:8" x14ac:dyDescent="0.3">
      <c r="A323" s="3">
        <v>322</v>
      </c>
      <c r="B323" s="3" t="s">
        <v>33871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1011.37</v>
      </c>
    </row>
    <row r="324" spans="1:8" x14ac:dyDescent="0.3">
      <c r="A324" s="3">
        <v>323</v>
      </c>
      <c r="B324" s="3" t="s">
        <v>33872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1011.36</v>
      </c>
    </row>
    <row r="325" spans="1:8" x14ac:dyDescent="0.3">
      <c r="A325" s="3">
        <v>324</v>
      </c>
      <c r="B325" s="3" t="s">
        <v>33873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1011.46</v>
      </c>
    </row>
    <row r="326" spans="1:8" x14ac:dyDescent="0.3">
      <c r="A326" s="3">
        <v>325</v>
      </c>
      <c r="B326" s="3" t="s">
        <v>33874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1011.43</v>
      </c>
    </row>
    <row r="327" spans="1:8" x14ac:dyDescent="0.3">
      <c r="A327" s="3">
        <v>326</v>
      </c>
      <c r="B327" s="3" t="s">
        <v>33875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1011.48</v>
      </c>
    </row>
    <row r="328" spans="1:8" x14ac:dyDescent="0.3">
      <c r="A328" s="3">
        <v>327</v>
      </c>
      <c r="B328" s="3" t="s">
        <v>33876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1011.43</v>
      </c>
    </row>
    <row r="329" spans="1:8" x14ac:dyDescent="0.3">
      <c r="A329" s="3">
        <v>328</v>
      </c>
      <c r="B329" s="3" t="s">
        <v>33877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1011.49</v>
      </c>
    </row>
    <row r="330" spans="1:8" x14ac:dyDescent="0.3">
      <c r="A330" s="3">
        <v>329</v>
      </c>
      <c r="B330" s="3" t="s">
        <v>33878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1011.44</v>
      </c>
    </row>
    <row r="331" spans="1:8" x14ac:dyDescent="0.3">
      <c r="A331" s="3">
        <v>330</v>
      </c>
      <c r="B331" s="3" t="s">
        <v>33879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1011.49</v>
      </c>
    </row>
    <row r="332" spans="1:8" x14ac:dyDescent="0.3">
      <c r="A332" s="3">
        <v>331</v>
      </c>
      <c r="B332" s="3" t="s">
        <v>33880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1011.47</v>
      </c>
    </row>
    <row r="333" spans="1:8" x14ac:dyDescent="0.3">
      <c r="A333" s="3">
        <v>332</v>
      </c>
      <c r="B333" s="3" t="s">
        <v>33881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1011.49</v>
      </c>
    </row>
    <row r="334" spans="1:8" x14ac:dyDescent="0.3">
      <c r="A334" s="3">
        <v>333</v>
      </c>
      <c r="B334" s="3" t="s">
        <v>33882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1011.47</v>
      </c>
    </row>
    <row r="335" spans="1:8" x14ac:dyDescent="0.3">
      <c r="A335" s="3">
        <v>334</v>
      </c>
      <c r="B335" s="3" t="s">
        <v>33883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1011.57</v>
      </c>
    </row>
    <row r="336" spans="1:8" x14ac:dyDescent="0.3">
      <c r="A336" s="3">
        <v>335</v>
      </c>
      <c r="B336" s="3" t="s">
        <v>33884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1011.54</v>
      </c>
    </row>
    <row r="337" spans="1:8" x14ac:dyDescent="0.3">
      <c r="A337" s="3">
        <v>336</v>
      </c>
      <c r="B337" s="3" t="s">
        <v>33885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1011.53</v>
      </c>
    </row>
    <row r="338" spans="1:8" x14ac:dyDescent="0.3">
      <c r="A338" s="3">
        <v>337</v>
      </c>
      <c r="B338" s="3" t="s">
        <v>33886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1011.52</v>
      </c>
    </row>
    <row r="339" spans="1:8" x14ac:dyDescent="0.3">
      <c r="A339" s="3">
        <v>338</v>
      </c>
      <c r="B339" s="3" t="s">
        <v>33887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1011.55</v>
      </c>
    </row>
    <row r="340" spans="1:8" x14ac:dyDescent="0.3">
      <c r="A340" s="3">
        <v>339</v>
      </c>
      <c r="B340" s="3" t="s">
        <v>33888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1011.5</v>
      </c>
    </row>
    <row r="341" spans="1:8" x14ac:dyDescent="0.3">
      <c r="A341" s="3">
        <v>340</v>
      </c>
      <c r="B341" s="3" t="s">
        <v>33889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1011.51</v>
      </c>
    </row>
    <row r="342" spans="1:8" x14ac:dyDescent="0.3">
      <c r="A342" s="3">
        <v>341</v>
      </c>
      <c r="B342" s="3" t="s">
        <v>33890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1011.48</v>
      </c>
    </row>
    <row r="343" spans="1:8" x14ac:dyDescent="0.3">
      <c r="A343" s="3">
        <v>342</v>
      </c>
      <c r="B343" s="3" t="s">
        <v>33891</v>
      </c>
      <c r="C343" s="3">
        <v>20.8</v>
      </c>
      <c r="D343" s="3" t="s">
        <v>5</v>
      </c>
      <c r="E343" s="3">
        <v>8.1</v>
      </c>
      <c r="F343" s="3">
        <v>6</v>
      </c>
      <c r="G343" s="3">
        <v>-73</v>
      </c>
      <c r="H343" s="3">
        <v>1011.51</v>
      </c>
    </row>
    <row r="344" spans="1:8" x14ac:dyDescent="0.3">
      <c r="A344" s="3">
        <v>343</v>
      </c>
      <c r="B344" s="3" t="s">
        <v>33892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1011.48</v>
      </c>
    </row>
    <row r="345" spans="1:8" x14ac:dyDescent="0.3">
      <c r="A345" s="3">
        <v>344</v>
      </c>
      <c r="B345" s="3" t="s">
        <v>33893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1011.53</v>
      </c>
    </row>
    <row r="346" spans="1:8" x14ac:dyDescent="0.3">
      <c r="A346" s="3">
        <v>345</v>
      </c>
      <c r="B346" s="3" t="s">
        <v>33894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1011.53</v>
      </c>
    </row>
    <row r="347" spans="1:8" x14ac:dyDescent="0.3">
      <c r="A347" s="3">
        <v>346</v>
      </c>
      <c r="B347" s="3" t="s">
        <v>33895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1011.58</v>
      </c>
    </row>
    <row r="348" spans="1:8" x14ac:dyDescent="0.3">
      <c r="A348" s="3">
        <v>347</v>
      </c>
      <c r="B348" s="3" t="s">
        <v>33896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1011.6</v>
      </c>
    </row>
    <row r="349" spans="1:8" x14ac:dyDescent="0.3">
      <c r="A349" s="3">
        <v>348</v>
      </c>
      <c r="B349" s="3" t="s">
        <v>33897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1011.62</v>
      </c>
    </row>
    <row r="350" spans="1:8" x14ac:dyDescent="0.3">
      <c r="A350" s="3">
        <v>349</v>
      </c>
      <c r="B350" s="3" t="s">
        <v>33898</v>
      </c>
      <c r="C350" s="3">
        <v>20.81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1011.62</v>
      </c>
    </row>
    <row r="351" spans="1:8" x14ac:dyDescent="0.3">
      <c r="A351" s="3">
        <v>350</v>
      </c>
      <c r="B351" s="3" t="s">
        <v>33899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1011.62</v>
      </c>
    </row>
    <row r="352" spans="1:8" x14ac:dyDescent="0.3">
      <c r="A352" s="3">
        <v>351</v>
      </c>
      <c r="B352" s="3" t="s">
        <v>33900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1011.59</v>
      </c>
    </row>
    <row r="353" spans="1:8" x14ac:dyDescent="0.3">
      <c r="A353" s="3">
        <v>352</v>
      </c>
      <c r="B353" s="3" t="s">
        <v>33901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1011.59</v>
      </c>
    </row>
    <row r="354" spans="1:8" x14ac:dyDescent="0.3">
      <c r="A354" s="3">
        <v>353</v>
      </c>
      <c r="B354" s="3" t="s">
        <v>33902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1011.58</v>
      </c>
    </row>
    <row r="355" spans="1:8" x14ac:dyDescent="0.3">
      <c r="A355" s="3">
        <v>354</v>
      </c>
      <c r="B355" s="3" t="s">
        <v>33903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1011.53</v>
      </c>
    </row>
    <row r="356" spans="1:8" x14ac:dyDescent="0.3">
      <c r="A356" s="3">
        <v>355</v>
      </c>
      <c r="B356" s="3" t="s">
        <v>33904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1011.54</v>
      </c>
    </row>
    <row r="357" spans="1:8" x14ac:dyDescent="0.3">
      <c r="A357" s="3">
        <v>356</v>
      </c>
      <c r="B357" s="3" t="s">
        <v>33905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1011.55</v>
      </c>
    </row>
    <row r="358" spans="1:8" x14ac:dyDescent="0.3">
      <c r="A358" s="3">
        <v>357</v>
      </c>
      <c r="B358" s="3" t="s">
        <v>33906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-71</v>
      </c>
      <c r="H358" s="3">
        <v>1011.54</v>
      </c>
    </row>
    <row r="359" spans="1:8" x14ac:dyDescent="0.3">
      <c r="A359" s="3">
        <v>358</v>
      </c>
      <c r="B359" s="3" t="s">
        <v>33907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1011.57</v>
      </c>
    </row>
    <row r="360" spans="1:8" x14ac:dyDescent="0.3">
      <c r="A360" s="3">
        <v>359</v>
      </c>
      <c r="B360" s="3" t="s">
        <v>33908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1011.56</v>
      </c>
    </row>
    <row r="361" spans="1:8" x14ac:dyDescent="0.3">
      <c r="A361" s="3">
        <v>360</v>
      </c>
      <c r="B361" s="3" t="s">
        <v>33909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1011.57</v>
      </c>
    </row>
    <row r="362" spans="1:8" x14ac:dyDescent="0.3">
      <c r="A362" s="3">
        <v>361</v>
      </c>
      <c r="B362" s="3" t="s">
        <v>33910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1011.53</v>
      </c>
    </row>
    <row r="363" spans="1:8" x14ac:dyDescent="0.3">
      <c r="A363" s="3">
        <v>362</v>
      </c>
      <c r="B363" s="3" t="s">
        <v>33911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1011.54</v>
      </c>
    </row>
    <row r="364" spans="1:8" x14ac:dyDescent="0.3">
      <c r="A364" s="3">
        <v>363</v>
      </c>
      <c r="B364" s="3" t="s">
        <v>33912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1011.61</v>
      </c>
    </row>
    <row r="365" spans="1:8" x14ac:dyDescent="0.3">
      <c r="A365" s="3">
        <v>364</v>
      </c>
      <c r="B365" s="3" t="s">
        <v>33913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1011.59</v>
      </c>
    </row>
    <row r="366" spans="1:8" x14ac:dyDescent="0.3">
      <c r="A366" s="3">
        <v>365</v>
      </c>
      <c r="B366" s="3" t="s">
        <v>33914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1011.66</v>
      </c>
    </row>
    <row r="367" spans="1:8" x14ac:dyDescent="0.3">
      <c r="A367" s="3">
        <v>366</v>
      </c>
      <c r="B367" s="3" t="s">
        <v>33915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1011.62</v>
      </c>
    </row>
    <row r="368" spans="1:8" x14ac:dyDescent="0.3">
      <c r="A368" s="3">
        <v>367</v>
      </c>
      <c r="B368" s="3" t="s">
        <v>33916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1011.55</v>
      </c>
    </row>
    <row r="369" spans="1:8" x14ac:dyDescent="0.3">
      <c r="A369" s="3">
        <v>368</v>
      </c>
      <c r="B369" s="3" t="s">
        <v>33917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1011.62</v>
      </c>
    </row>
    <row r="370" spans="1:8" x14ac:dyDescent="0.3">
      <c r="A370" s="3">
        <v>369</v>
      </c>
      <c r="B370" s="3" t="s">
        <v>33918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1011.63</v>
      </c>
    </row>
    <row r="371" spans="1:8" x14ac:dyDescent="0.3">
      <c r="A371" s="3">
        <v>370</v>
      </c>
      <c r="B371" s="3" t="s">
        <v>33919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1011.63</v>
      </c>
    </row>
    <row r="372" spans="1:8" x14ac:dyDescent="0.3">
      <c r="A372" s="3">
        <v>371</v>
      </c>
      <c r="B372" s="3" t="s">
        <v>33920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1011.68</v>
      </c>
    </row>
    <row r="373" spans="1:8" x14ac:dyDescent="0.3">
      <c r="A373" s="3">
        <v>372</v>
      </c>
      <c r="B373" s="3" t="s">
        <v>33921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1011.65</v>
      </c>
    </row>
    <row r="374" spans="1:8" x14ac:dyDescent="0.3">
      <c r="A374" s="3">
        <v>373</v>
      </c>
      <c r="B374" s="3" t="s">
        <v>33922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1011.65</v>
      </c>
    </row>
    <row r="375" spans="1:8" x14ac:dyDescent="0.3">
      <c r="A375" s="3">
        <v>374</v>
      </c>
      <c r="B375" s="3" t="s">
        <v>33923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1011.6</v>
      </c>
    </row>
    <row r="376" spans="1:8" x14ac:dyDescent="0.3">
      <c r="A376" s="3">
        <v>375</v>
      </c>
      <c r="B376" s="3" t="s">
        <v>33924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1011.64</v>
      </c>
    </row>
    <row r="377" spans="1:8" x14ac:dyDescent="0.3">
      <c r="A377" s="3">
        <v>376</v>
      </c>
      <c r="B377" s="3" t="s">
        <v>33925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1011.63</v>
      </c>
    </row>
    <row r="378" spans="1:8" x14ac:dyDescent="0.3">
      <c r="A378" s="3">
        <v>377</v>
      </c>
      <c r="B378" s="3" t="s">
        <v>33926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1011.62</v>
      </c>
    </row>
    <row r="379" spans="1:8" x14ac:dyDescent="0.3">
      <c r="A379" s="3">
        <v>378</v>
      </c>
      <c r="B379" s="3" t="s">
        <v>33927</v>
      </c>
      <c r="C379" s="3">
        <v>20.81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1011.65</v>
      </c>
    </row>
    <row r="380" spans="1:8" x14ac:dyDescent="0.3">
      <c r="A380" s="3">
        <v>379</v>
      </c>
      <c r="B380" s="3" t="s">
        <v>33928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1011.65</v>
      </c>
    </row>
    <row r="381" spans="1:8" x14ac:dyDescent="0.3">
      <c r="A381" s="3">
        <v>380</v>
      </c>
      <c r="B381" s="3" t="s">
        <v>33929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1011.67</v>
      </c>
    </row>
    <row r="382" spans="1:8" x14ac:dyDescent="0.3">
      <c r="A382" s="3">
        <v>381</v>
      </c>
      <c r="B382" s="3" t="s">
        <v>33930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1011.67</v>
      </c>
    </row>
    <row r="383" spans="1:8" x14ac:dyDescent="0.3">
      <c r="A383" s="3">
        <v>382</v>
      </c>
      <c r="B383" s="3" t="s">
        <v>33931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1011.7</v>
      </c>
    </row>
    <row r="384" spans="1:8" x14ac:dyDescent="0.3">
      <c r="A384" s="3">
        <v>383</v>
      </c>
      <c r="B384" s="3" t="s">
        <v>33932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1011.67</v>
      </c>
    </row>
    <row r="385" spans="1:8" x14ac:dyDescent="0.3">
      <c r="A385" s="3">
        <v>384</v>
      </c>
      <c r="B385" s="3" t="s">
        <v>33933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1011.71</v>
      </c>
    </row>
    <row r="386" spans="1:8" x14ac:dyDescent="0.3">
      <c r="A386" s="3">
        <v>385</v>
      </c>
      <c r="B386" s="3" t="s">
        <v>33934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1011.68</v>
      </c>
    </row>
    <row r="387" spans="1:8" x14ac:dyDescent="0.3">
      <c r="A387" s="3">
        <v>386</v>
      </c>
      <c r="B387" s="3" t="s">
        <v>33935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-72</v>
      </c>
      <c r="H387" s="3">
        <v>1011.67</v>
      </c>
    </row>
    <row r="388" spans="1:8" x14ac:dyDescent="0.3">
      <c r="A388" s="3">
        <v>387</v>
      </c>
      <c r="B388" s="3" t="s">
        <v>3508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-71</v>
      </c>
      <c r="H388" s="3">
        <v>1011.71</v>
      </c>
    </row>
    <row r="389" spans="1:8" x14ac:dyDescent="0.3">
      <c r="A389" s="3">
        <v>388</v>
      </c>
      <c r="B389" s="3" t="s">
        <v>33936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1011.71</v>
      </c>
    </row>
    <row r="390" spans="1:8" x14ac:dyDescent="0.3">
      <c r="A390" s="3">
        <v>389</v>
      </c>
      <c r="B390" s="3" t="s">
        <v>33937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1011.8</v>
      </c>
    </row>
    <row r="391" spans="1:8" x14ac:dyDescent="0.3">
      <c r="A391" s="3">
        <v>390</v>
      </c>
      <c r="B391" s="3" t="s">
        <v>33938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1011.77</v>
      </c>
    </row>
    <row r="392" spans="1:8" x14ac:dyDescent="0.3">
      <c r="A392" s="3">
        <v>391</v>
      </c>
      <c r="B392" s="3" t="s">
        <v>3509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1011.79</v>
      </c>
    </row>
    <row r="393" spans="1:8" x14ac:dyDescent="0.3">
      <c r="A393" s="3">
        <v>392</v>
      </c>
      <c r="B393" s="3" t="s">
        <v>33939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1011.73</v>
      </c>
    </row>
    <row r="394" spans="1:8" x14ac:dyDescent="0.3">
      <c r="A394" s="3">
        <v>393</v>
      </c>
      <c r="B394" s="3" t="s">
        <v>33940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1011.79</v>
      </c>
    </row>
    <row r="395" spans="1:8" x14ac:dyDescent="0.3">
      <c r="A395" s="3">
        <v>394</v>
      </c>
      <c r="B395" s="3" t="s">
        <v>33941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1011.79</v>
      </c>
    </row>
    <row r="396" spans="1:8" x14ac:dyDescent="0.3">
      <c r="A396" s="3">
        <v>395</v>
      </c>
      <c r="B396" s="3" t="s">
        <v>33942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1011.72</v>
      </c>
    </row>
    <row r="397" spans="1:8" x14ac:dyDescent="0.3">
      <c r="A397" s="3">
        <v>396</v>
      </c>
      <c r="B397" s="3" t="s">
        <v>3510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1011.75</v>
      </c>
    </row>
    <row r="398" spans="1:8" x14ac:dyDescent="0.3">
      <c r="A398" s="3">
        <v>397</v>
      </c>
      <c r="B398" s="3" t="s">
        <v>33943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1011.72</v>
      </c>
    </row>
    <row r="399" spans="1:8" x14ac:dyDescent="0.3">
      <c r="A399" s="3">
        <v>398</v>
      </c>
      <c r="B399" s="3" t="s">
        <v>33944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1011.74</v>
      </c>
    </row>
    <row r="400" spans="1:8" x14ac:dyDescent="0.3">
      <c r="A400" s="3">
        <v>399</v>
      </c>
      <c r="B400" s="3" t="s">
        <v>33945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-72</v>
      </c>
      <c r="H400" s="3">
        <v>1011.79</v>
      </c>
    </row>
    <row r="401" spans="1:8" x14ac:dyDescent="0.3">
      <c r="A401" s="3">
        <v>400</v>
      </c>
      <c r="B401" s="3" t="s">
        <v>33946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1011.82</v>
      </c>
    </row>
    <row r="402" spans="1:8" x14ac:dyDescent="0.3">
      <c r="A402" s="3">
        <v>401</v>
      </c>
      <c r="B402" s="3" t="s">
        <v>33947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1011.78</v>
      </c>
    </row>
    <row r="403" spans="1:8" x14ac:dyDescent="0.3">
      <c r="A403" s="3">
        <v>402</v>
      </c>
      <c r="B403" s="3" t="s">
        <v>33948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1011.78</v>
      </c>
    </row>
    <row r="404" spans="1:8" x14ac:dyDescent="0.3">
      <c r="A404" s="3">
        <v>403</v>
      </c>
      <c r="B404" s="3" t="s">
        <v>33949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1011.84</v>
      </c>
    </row>
    <row r="405" spans="1:8" x14ac:dyDescent="0.3">
      <c r="A405" s="3">
        <v>404</v>
      </c>
      <c r="B405" s="3" t="s">
        <v>33950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1011.82</v>
      </c>
    </row>
    <row r="406" spans="1:8" x14ac:dyDescent="0.3">
      <c r="A406" s="3">
        <v>405</v>
      </c>
      <c r="B406" s="3" t="s">
        <v>33951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1011.86</v>
      </c>
    </row>
    <row r="407" spans="1:8" x14ac:dyDescent="0.3">
      <c r="A407" s="3">
        <v>406</v>
      </c>
      <c r="B407" s="3" t="s">
        <v>33952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1011.93</v>
      </c>
    </row>
    <row r="408" spans="1:8" x14ac:dyDescent="0.3">
      <c r="A408" s="3">
        <v>407</v>
      </c>
      <c r="B408" s="3" t="s">
        <v>33953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1011.86</v>
      </c>
    </row>
    <row r="409" spans="1:8" x14ac:dyDescent="0.3">
      <c r="A409" s="3">
        <v>408</v>
      </c>
      <c r="B409" s="3" t="s">
        <v>33954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1011.88</v>
      </c>
    </row>
    <row r="410" spans="1:8" x14ac:dyDescent="0.3">
      <c r="A410" s="3">
        <v>409</v>
      </c>
      <c r="B410" s="3" t="s">
        <v>33955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1011.86</v>
      </c>
    </row>
    <row r="411" spans="1:8" x14ac:dyDescent="0.3">
      <c r="A411" s="3">
        <v>410</v>
      </c>
      <c r="B411" s="3" t="s">
        <v>33956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1011.89</v>
      </c>
    </row>
    <row r="412" spans="1:8" x14ac:dyDescent="0.3">
      <c r="A412" s="3">
        <v>411</v>
      </c>
      <c r="B412" s="3" t="s">
        <v>33957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1011.87</v>
      </c>
    </row>
    <row r="413" spans="1:8" x14ac:dyDescent="0.3">
      <c r="A413" s="3">
        <v>412</v>
      </c>
      <c r="B413" s="3" t="s">
        <v>33958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1011.89</v>
      </c>
    </row>
    <row r="414" spans="1:8" x14ac:dyDescent="0.3">
      <c r="A414" s="3">
        <v>413</v>
      </c>
      <c r="B414" s="3" t="s">
        <v>3511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1011.88</v>
      </c>
    </row>
    <row r="415" spans="1:8" x14ac:dyDescent="0.3">
      <c r="A415" s="3">
        <v>414</v>
      </c>
      <c r="B415" s="3" t="s">
        <v>3512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1011.88</v>
      </c>
    </row>
    <row r="416" spans="1:8" x14ac:dyDescent="0.3">
      <c r="A416" s="3">
        <v>415</v>
      </c>
      <c r="B416" s="3" t="s">
        <v>33959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1011.88</v>
      </c>
    </row>
    <row r="417" spans="1:8" x14ac:dyDescent="0.3">
      <c r="A417" s="3">
        <v>416</v>
      </c>
      <c r="B417" s="3" t="s">
        <v>33960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1011.88</v>
      </c>
    </row>
    <row r="418" spans="1:8" x14ac:dyDescent="0.3">
      <c r="A418" s="3">
        <v>417</v>
      </c>
      <c r="B418" s="3" t="s">
        <v>33961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1011.9</v>
      </c>
    </row>
    <row r="419" spans="1:8" x14ac:dyDescent="0.3">
      <c r="A419" s="3">
        <v>418</v>
      </c>
      <c r="B419" s="3" t="s">
        <v>33962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1011.86</v>
      </c>
    </row>
    <row r="420" spans="1:8" x14ac:dyDescent="0.3">
      <c r="A420" s="3">
        <v>419</v>
      </c>
      <c r="B420" s="3" t="s">
        <v>33963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-72</v>
      </c>
      <c r="H420" s="3">
        <v>1011.91</v>
      </c>
    </row>
    <row r="421" spans="1:8" x14ac:dyDescent="0.3">
      <c r="A421" s="3">
        <v>420</v>
      </c>
      <c r="B421" s="3" t="s">
        <v>3513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1011.9</v>
      </c>
    </row>
    <row r="422" spans="1:8" x14ac:dyDescent="0.3">
      <c r="A422" s="3">
        <v>421</v>
      </c>
      <c r="B422" s="3" t="s">
        <v>33964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1011.9</v>
      </c>
    </row>
    <row r="423" spans="1:8" x14ac:dyDescent="0.3">
      <c r="A423" s="3">
        <v>422</v>
      </c>
      <c r="B423" s="3" t="s">
        <v>33965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1011.95</v>
      </c>
    </row>
    <row r="424" spans="1:8" x14ac:dyDescent="0.3">
      <c r="A424" s="3">
        <v>423</v>
      </c>
      <c r="B424" s="3" t="s">
        <v>33966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1011.93</v>
      </c>
    </row>
    <row r="425" spans="1:8" x14ac:dyDescent="0.3">
      <c r="A425" s="3">
        <v>424</v>
      </c>
      <c r="B425" s="3" t="s">
        <v>33967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1011.92</v>
      </c>
    </row>
    <row r="426" spans="1:8" x14ac:dyDescent="0.3">
      <c r="A426" s="3">
        <v>425</v>
      </c>
      <c r="B426" s="3" t="s">
        <v>33968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1011.87</v>
      </c>
    </row>
    <row r="427" spans="1:8" x14ac:dyDescent="0.3">
      <c r="A427" s="3">
        <v>426</v>
      </c>
      <c r="B427" s="3" t="s">
        <v>33969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1012.01</v>
      </c>
    </row>
    <row r="428" spans="1:8" x14ac:dyDescent="0.3">
      <c r="A428" s="3">
        <v>427</v>
      </c>
      <c r="B428" s="3" t="s">
        <v>33970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1011.99</v>
      </c>
    </row>
    <row r="429" spans="1:8" x14ac:dyDescent="0.3">
      <c r="A429" s="3">
        <v>428</v>
      </c>
      <c r="B429" s="3" t="s">
        <v>33971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1012.02</v>
      </c>
    </row>
    <row r="430" spans="1:8" x14ac:dyDescent="0.3">
      <c r="A430" s="3">
        <v>429</v>
      </c>
      <c r="B430" s="3" t="s">
        <v>33972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1012.01</v>
      </c>
    </row>
    <row r="431" spans="1:8" x14ac:dyDescent="0.3">
      <c r="A431" s="3">
        <v>430</v>
      </c>
      <c r="B431" s="3" t="s">
        <v>33973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1012.03</v>
      </c>
    </row>
    <row r="432" spans="1:8" x14ac:dyDescent="0.3">
      <c r="A432" s="3">
        <v>431</v>
      </c>
      <c r="B432" s="3" t="s">
        <v>33974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1012.03</v>
      </c>
    </row>
    <row r="433" spans="1:8" x14ac:dyDescent="0.3">
      <c r="A433" s="3">
        <v>432</v>
      </c>
      <c r="B433" s="3" t="s">
        <v>3514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1012.02</v>
      </c>
    </row>
    <row r="434" spans="1:8" x14ac:dyDescent="0.3">
      <c r="A434" s="3">
        <v>433</v>
      </c>
      <c r="B434" s="3" t="s">
        <v>33975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1011.99</v>
      </c>
    </row>
    <row r="435" spans="1:8" x14ac:dyDescent="0.3">
      <c r="A435" s="3">
        <v>434</v>
      </c>
      <c r="B435" s="3" t="s">
        <v>33976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1011.95</v>
      </c>
    </row>
    <row r="436" spans="1:8" x14ac:dyDescent="0.3">
      <c r="A436" s="3">
        <v>435</v>
      </c>
      <c r="B436" s="3" t="s">
        <v>33977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1011.92</v>
      </c>
    </row>
    <row r="437" spans="1:8" x14ac:dyDescent="0.3">
      <c r="A437" s="3">
        <v>436</v>
      </c>
      <c r="B437" s="3" t="s">
        <v>33978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1011.94</v>
      </c>
    </row>
    <row r="438" spans="1:8" x14ac:dyDescent="0.3">
      <c r="A438" s="3">
        <v>437</v>
      </c>
      <c r="B438" s="3" t="s">
        <v>33979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</v>
      </c>
    </row>
    <row r="439" spans="1:8" x14ac:dyDescent="0.3">
      <c r="A439" s="3">
        <v>438</v>
      </c>
      <c r="B439" s="3" t="s">
        <v>33980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1011.94</v>
      </c>
    </row>
    <row r="440" spans="1:8" x14ac:dyDescent="0.3">
      <c r="A440" s="3">
        <v>439</v>
      </c>
      <c r="B440" s="3" t="s">
        <v>33981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1011.97</v>
      </c>
    </row>
    <row r="441" spans="1:8" x14ac:dyDescent="0.3">
      <c r="A441" s="3">
        <v>440</v>
      </c>
      <c r="B441" s="3" t="s">
        <v>33982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1011.93</v>
      </c>
    </row>
    <row r="442" spans="1:8" x14ac:dyDescent="0.3">
      <c r="A442" s="3">
        <v>441</v>
      </c>
      <c r="B442" s="3" t="s">
        <v>33983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1011.92</v>
      </c>
    </row>
    <row r="443" spans="1:8" x14ac:dyDescent="0.3">
      <c r="A443" s="3">
        <v>442</v>
      </c>
      <c r="B443" s="3" t="s">
        <v>33984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1011.94</v>
      </c>
    </row>
    <row r="444" spans="1:8" x14ac:dyDescent="0.3">
      <c r="A444" s="3">
        <v>443</v>
      </c>
      <c r="B444" s="3" t="s">
        <v>33985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1012.01</v>
      </c>
    </row>
    <row r="445" spans="1:8" x14ac:dyDescent="0.3">
      <c r="A445" s="3">
        <v>444</v>
      </c>
      <c r="B445" s="3" t="s">
        <v>3515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1011.96</v>
      </c>
    </row>
    <row r="446" spans="1:8" x14ac:dyDescent="0.3">
      <c r="A446" s="3">
        <v>445</v>
      </c>
      <c r="B446" s="3" t="s">
        <v>33986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1011.97</v>
      </c>
    </row>
    <row r="447" spans="1:8" x14ac:dyDescent="0.3">
      <c r="A447" s="3">
        <v>446</v>
      </c>
      <c r="B447" s="3" t="s">
        <v>33987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1011.94</v>
      </c>
    </row>
    <row r="448" spans="1:8" x14ac:dyDescent="0.3">
      <c r="A448" s="3">
        <v>447</v>
      </c>
      <c r="B448" s="3" t="s">
        <v>33988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1011.92</v>
      </c>
    </row>
    <row r="449" spans="1:8" x14ac:dyDescent="0.3">
      <c r="A449" s="3">
        <v>448</v>
      </c>
      <c r="B449" s="3" t="s">
        <v>33989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1011.99</v>
      </c>
    </row>
    <row r="450" spans="1:8" x14ac:dyDescent="0.3">
      <c r="A450" s="3">
        <v>449</v>
      </c>
      <c r="B450" s="3" t="s">
        <v>33990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1011.93</v>
      </c>
    </row>
    <row r="451" spans="1:8" x14ac:dyDescent="0.3">
      <c r="A451" s="3">
        <v>450</v>
      </c>
      <c r="B451" s="3" t="s">
        <v>3516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1011.91</v>
      </c>
    </row>
    <row r="452" spans="1:8" x14ac:dyDescent="0.3">
      <c r="A452" s="3">
        <v>451</v>
      </c>
      <c r="B452" s="3" t="s">
        <v>33991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1011.89</v>
      </c>
    </row>
    <row r="453" spans="1:8" x14ac:dyDescent="0.3">
      <c r="A453" s="3">
        <v>452</v>
      </c>
      <c r="B453" s="3" t="s">
        <v>33992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1011.92</v>
      </c>
    </row>
    <row r="454" spans="1:8" x14ac:dyDescent="0.3">
      <c r="A454" s="3">
        <v>453</v>
      </c>
      <c r="B454" s="3" t="s">
        <v>33993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1011.87</v>
      </c>
    </row>
    <row r="455" spans="1:8" x14ac:dyDescent="0.3">
      <c r="A455" s="3">
        <v>454</v>
      </c>
      <c r="B455" s="3" t="s">
        <v>33994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1011.9</v>
      </c>
    </row>
    <row r="456" spans="1:8" x14ac:dyDescent="0.3">
      <c r="A456" s="3">
        <v>455</v>
      </c>
      <c r="B456" s="3" t="s">
        <v>33995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1011.83</v>
      </c>
    </row>
    <row r="457" spans="1:8" x14ac:dyDescent="0.3">
      <c r="A457" s="3">
        <v>456</v>
      </c>
      <c r="B457" s="3" t="s">
        <v>33996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1011.82</v>
      </c>
    </row>
    <row r="458" spans="1:8" x14ac:dyDescent="0.3">
      <c r="A458" s="3">
        <v>457</v>
      </c>
      <c r="B458" s="3" t="s">
        <v>33997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1011.83</v>
      </c>
    </row>
    <row r="459" spans="1:8" x14ac:dyDescent="0.3">
      <c r="A459" s="3">
        <v>458</v>
      </c>
      <c r="B459" s="3" t="s">
        <v>33998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1011.73</v>
      </c>
    </row>
    <row r="460" spans="1:8" x14ac:dyDescent="0.3">
      <c r="A460" s="3">
        <v>459</v>
      </c>
      <c r="B460" s="3" t="s">
        <v>33999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1011.78</v>
      </c>
    </row>
    <row r="461" spans="1:8" x14ac:dyDescent="0.3">
      <c r="A461" s="3">
        <v>460</v>
      </c>
      <c r="B461" s="3" t="s">
        <v>34000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1011.8</v>
      </c>
    </row>
    <row r="462" spans="1:8" x14ac:dyDescent="0.3">
      <c r="A462" s="3">
        <v>461</v>
      </c>
      <c r="B462" s="3" t="s">
        <v>34001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1011.79</v>
      </c>
    </row>
    <row r="463" spans="1:8" x14ac:dyDescent="0.3">
      <c r="A463" s="3">
        <v>462</v>
      </c>
      <c r="B463" s="3" t="s">
        <v>34002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1011.74</v>
      </c>
    </row>
    <row r="464" spans="1:8" x14ac:dyDescent="0.3">
      <c r="A464" s="3">
        <v>463</v>
      </c>
      <c r="B464" s="3" t="s">
        <v>34003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1011.72</v>
      </c>
    </row>
    <row r="465" spans="1:8" x14ac:dyDescent="0.3">
      <c r="A465" s="3">
        <v>464</v>
      </c>
      <c r="B465" s="3" t="s">
        <v>34004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1011.72</v>
      </c>
    </row>
    <row r="466" spans="1:8" x14ac:dyDescent="0.3">
      <c r="A466" s="3">
        <v>465</v>
      </c>
      <c r="B466" s="3" t="s">
        <v>34005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1011.73</v>
      </c>
    </row>
    <row r="467" spans="1:8" x14ac:dyDescent="0.3">
      <c r="A467" s="3">
        <v>466</v>
      </c>
      <c r="B467" s="3" t="s">
        <v>34006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1011.69</v>
      </c>
    </row>
    <row r="468" spans="1:8" x14ac:dyDescent="0.3">
      <c r="A468" s="3">
        <v>467</v>
      </c>
      <c r="B468" s="3" t="s">
        <v>34007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1011.74</v>
      </c>
    </row>
    <row r="469" spans="1:8" x14ac:dyDescent="0.3">
      <c r="A469" s="3">
        <v>468</v>
      </c>
      <c r="B469" s="3" t="s">
        <v>34008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1011.7</v>
      </c>
    </row>
    <row r="470" spans="1:8" x14ac:dyDescent="0.3">
      <c r="A470" s="3">
        <v>469</v>
      </c>
      <c r="B470" s="3" t="s">
        <v>34009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1011.74</v>
      </c>
    </row>
    <row r="471" spans="1:8" x14ac:dyDescent="0.3">
      <c r="A471" s="3">
        <v>470</v>
      </c>
      <c r="B471" s="3" t="s">
        <v>34010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1011.72</v>
      </c>
    </row>
    <row r="472" spans="1:8" x14ac:dyDescent="0.3">
      <c r="A472" s="3">
        <v>471</v>
      </c>
      <c r="B472" s="3" t="s">
        <v>34011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1011.75</v>
      </c>
    </row>
    <row r="473" spans="1:8" x14ac:dyDescent="0.3">
      <c r="A473" s="3">
        <v>472</v>
      </c>
      <c r="B473" s="3" t="s">
        <v>34012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1011.76</v>
      </c>
    </row>
    <row r="474" spans="1:8" x14ac:dyDescent="0.3">
      <c r="A474" s="3">
        <v>473</v>
      </c>
      <c r="B474" s="3" t="s">
        <v>34013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1011.71</v>
      </c>
    </row>
    <row r="475" spans="1:8" x14ac:dyDescent="0.3">
      <c r="A475" s="3">
        <v>474</v>
      </c>
      <c r="B475" s="3" t="s">
        <v>34014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1011.8</v>
      </c>
    </row>
    <row r="476" spans="1:8" x14ac:dyDescent="0.3">
      <c r="A476" s="3">
        <v>475</v>
      </c>
      <c r="B476" s="3" t="s">
        <v>34015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1011.77</v>
      </c>
    </row>
    <row r="477" spans="1:8" x14ac:dyDescent="0.3">
      <c r="A477" s="3">
        <v>476</v>
      </c>
      <c r="B477" s="3" t="s">
        <v>34016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1011.79</v>
      </c>
    </row>
    <row r="478" spans="1:8" x14ac:dyDescent="0.3">
      <c r="A478" s="3">
        <v>477</v>
      </c>
      <c r="B478" s="3" t="s">
        <v>34017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1011.78</v>
      </c>
    </row>
    <row r="479" spans="1:8" x14ac:dyDescent="0.3">
      <c r="A479" s="3">
        <v>478</v>
      </c>
      <c r="B479" s="3" t="s">
        <v>34018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1011.79</v>
      </c>
    </row>
    <row r="480" spans="1:8" x14ac:dyDescent="0.3">
      <c r="A480" s="3">
        <v>479</v>
      </c>
      <c r="B480" s="3" t="s">
        <v>34019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1011.84</v>
      </c>
    </row>
    <row r="481" spans="1:8" x14ac:dyDescent="0.3">
      <c r="A481" s="3">
        <v>480</v>
      </c>
      <c r="B481" s="3" t="s">
        <v>34020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1011.85</v>
      </c>
    </row>
    <row r="482" spans="1:8" x14ac:dyDescent="0.3">
      <c r="A482" s="3">
        <v>481</v>
      </c>
      <c r="B482" s="3" t="s">
        <v>34021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1011.82</v>
      </c>
    </row>
    <row r="483" spans="1:8" x14ac:dyDescent="0.3">
      <c r="A483" s="3">
        <v>482</v>
      </c>
      <c r="B483" s="3" t="s">
        <v>34022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1011.84</v>
      </c>
    </row>
    <row r="484" spans="1:8" x14ac:dyDescent="0.3">
      <c r="A484" s="3">
        <v>483</v>
      </c>
      <c r="B484" s="3" t="s">
        <v>34023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1011.86</v>
      </c>
    </row>
    <row r="485" spans="1:8" x14ac:dyDescent="0.3">
      <c r="A485" s="3">
        <v>484</v>
      </c>
      <c r="B485" s="3" t="s">
        <v>34024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1011.9</v>
      </c>
    </row>
    <row r="486" spans="1:8" x14ac:dyDescent="0.3">
      <c r="A486" s="3">
        <v>485</v>
      </c>
      <c r="B486" s="3" t="s">
        <v>34025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1011.87</v>
      </c>
    </row>
    <row r="487" spans="1:8" x14ac:dyDescent="0.3">
      <c r="A487" s="3">
        <v>486</v>
      </c>
      <c r="B487" s="3" t="s">
        <v>34026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1011.91</v>
      </c>
    </row>
    <row r="488" spans="1:8" x14ac:dyDescent="0.3">
      <c r="A488" s="3">
        <v>487</v>
      </c>
      <c r="B488" s="3" t="s">
        <v>3517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1011.95</v>
      </c>
    </row>
    <row r="489" spans="1:8" x14ac:dyDescent="0.3">
      <c r="A489" s="3">
        <v>488</v>
      </c>
      <c r="B489" s="3" t="s">
        <v>34027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1011.96</v>
      </c>
    </row>
    <row r="490" spans="1:8" x14ac:dyDescent="0.3">
      <c r="A490" s="3">
        <v>489</v>
      </c>
      <c r="B490" s="3" t="s">
        <v>34028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1011.95</v>
      </c>
    </row>
    <row r="491" spans="1:8" x14ac:dyDescent="0.3">
      <c r="A491" s="3">
        <v>490</v>
      </c>
      <c r="B491" s="3" t="s">
        <v>34029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-72</v>
      </c>
      <c r="H491" s="3">
        <v>1011.95</v>
      </c>
    </row>
    <row r="492" spans="1:8" x14ac:dyDescent="0.3">
      <c r="A492" s="3">
        <v>491</v>
      </c>
      <c r="B492" s="3" t="s">
        <v>34030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1012</v>
      </c>
    </row>
    <row r="493" spans="1:8" x14ac:dyDescent="0.3">
      <c r="A493" s="3">
        <v>492</v>
      </c>
      <c r="B493" s="3" t="s">
        <v>34031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1011.96</v>
      </c>
    </row>
    <row r="494" spans="1:8" x14ac:dyDescent="0.3">
      <c r="A494" s="3">
        <v>493</v>
      </c>
      <c r="B494" s="3" t="s">
        <v>34032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1011.97</v>
      </c>
    </row>
    <row r="495" spans="1:8" x14ac:dyDescent="0.3">
      <c r="A495" s="3">
        <v>494</v>
      </c>
      <c r="B495" s="3" t="s">
        <v>34033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1011.97</v>
      </c>
    </row>
    <row r="496" spans="1:8" x14ac:dyDescent="0.3">
      <c r="A496" s="3">
        <v>495</v>
      </c>
      <c r="B496" s="3" t="s">
        <v>34034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1011.93</v>
      </c>
    </row>
    <row r="497" spans="1:8" x14ac:dyDescent="0.3">
      <c r="A497" s="3">
        <v>496</v>
      </c>
      <c r="B497" s="3" t="s">
        <v>34035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1011.9</v>
      </c>
    </row>
    <row r="498" spans="1:8" x14ac:dyDescent="0.3">
      <c r="A498" s="3">
        <v>497</v>
      </c>
      <c r="B498" s="3" t="s">
        <v>34036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1012.01</v>
      </c>
    </row>
    <row r="499" spans="1:8" x14ac:dyDescent="0.3">
      <c r="A499" s="3">
        <v>498</v>
      </c>
      <c r="B499" s="3" t="s">
        <v>34037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1011.96</v>
      </c>
    </row>
    <row r="500" spans="1:8" x14ac:dyDescent="0.3">
      <c r="A500" s="3">
        <v>499</v>
      </c>
      <c r="B500" s="3" t="s">
        <v>34038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1011.92</v>
      </c>
    </row>
    <row r="501" spans="1:8" x14ac:dyDescent="0.3">
      <c r="A501" s="3">
        <v>500</v>
      </c>
      <c r="B501" s="3" t="s">
        <v>34039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1011.85</v>
      </c>
    </row>
    <row r="502" spans="1:8" x14ac:dyDescent="0.3">
      <c r="A502" s="3">
        <v>501</v>
      </c>
      <c r="B502" s="3" t="s">
        <v>34040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1011.89</v>
      </c>
    </row>
    <row r="503" spans="1:8" x14ac:dyDescent="0.3">
      <c r="A503" s="3">
        <v>502</v>
      </c>
      <c r="B503" s="3" t="s">
        <v>34041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1011.84</v>
      </c>
    </row>
    <row r="504" spans="1:8" x14ac:dyDescent="0.3">
      <c r="A504" s="3">
        <v>503</v>
      </c>
      <c r="B504" s="3" t="s">
        <v>34042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1011.89</v>
      </c>
    </row>
    <row r="505" spans="1:8" x14ac:dyDescent="0.3">
      <c r="A505" s="3">
        <v>504</v>
      </c>
      <c r="B505" s="3" t="s">
        <v>34043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1011.93</v>
      </c>
    </row>
    <row r="506" spans="1:8" x14ac:dyDescent="0.3">
      <c r="A506" s="3">
        <v>505</v>
      </c>
      <c r="B506" s="3" t="s">
        <v>34044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1011.94</v>
      </c>
    </row>
    <row r="507" spans="1:8" x14ac:dyDescent="0.3">
      <c r="A507" s="3">
        <v>506</v>
      </c>
      <c r="B507" s="3" t="s">
        <v>34045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1011.96</v>
      </c>
    </row>
    <row r="508" spans="1:8" x14ac:dyDescent="0.3">
      <c r="A508" s="3">
        <v>507</v>
      </c>
      <c r="B508" s="3" t="s">
        <v>34046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1011.91</v>
      </c>
    </row>
    <row r="509" spans="1:8" x14ac:dyDescent="0.3">
      <c r="A509" s="3">
        <v>508</v>
      </c>
      <c r="B509" s="3" t="s">
        <v>34047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1011.93</v>
      </c>
    </row>
    <row r="510" spans="1:8" x14ac:dyDescent="0.3">
      <c r="A510" s="3">
        <v>509</v>
      </c>
      <c r="B510" s="3" t="s">
        <v>34048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1011.97</v>
      </c>
    </row>
    <row r="511" spans="1:8" x14ac:dyDescent="0.3">
      <c r="A511" s="3">
        <v>510</v>
      </c>
      <c r="B511" s="3" t="s">
        <v>34049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1011.94</v>
      </c>
    </row>
    <row r="512" spans="1:8" x14ac:dyDescent="0.3">
      <c r="A512" s="3">
        <v>511</v>
      </c>
      <c r="B512" s="3" t="s">
        <v>34050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1011.97</v>
      </c>
    </row>
    <row r="513" spans="1:8" x14ac:dyDescent="0.3">
      <c r="A513" s="3">
        <v>512</v>
      </c>
      <c r="B513" s="3" t="s">
        <v>34051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1011.91</v>
      </c>
    </row>
    <row r="514" spans="1:8" x14ac:dyDescent="0.3">
      <c r="A514" s="3">
        <v>513</v>
      </c>
      <c r="B514" s="3" t="s">
        <v>34052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1011.98</v>
      </c>
    </row>
    <row r="515" spans="1:8" x14ac:dyDescent="0.3">
      <c r="A515" s="3">
        <v>514</v>
      </c>
      <c r="B515" s="3" t="s">
        <v>34053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1011.97</v>
      </c>
    </row>
    <row r="516" spans="1:8" x14ac:dyDescent="0.3">
      <c r="A516" s="3">
        <v>515</v>
      </c>
      <c r="B516" s="3" t="s">
        <v>34054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1012.03</v>
      </c>
    </row>
    <row r="517" spans="1:8" x14ac:dyDescent="0.3">
      <c r="A517" s="3">
        <v>516</v>
      </c>
      <c r="B517" s="3" t="s">
        <v>34055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1012.04</v>
      </c>
    </row>
    <row r="518" spans="1:8" x14ac:dyDescent="0.3">
      <c r="A518" s="3">
        <v>517</v>
      </c>
      <c r="B518" s="3" t="s">
        <v>34056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1012.05</v>
      </c>
    </row>
    <row r="519" spans="1:8" x14ac:dyDescent="0.3">
      <c r="A519" s="3">
        <v>518</v>
      </c>
      <c r="B519" s="3" t="s">
        <v>34057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1012.06</v>
      </c>
    </row>
    <row r="520" spans="1:8" x14ac:dyDescent="0.3">
      <c r="A520" s="3">
        <v>519</v>
      </c>
      <c r="B520" s="3" t="s">
        <v>34058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1012.04</v>
      </c>
    </row>
    <row r="521" spans="1:8" x14ac:dyDescent="0.3">
      <c r="A521" s="3">
        <v>520</v>
      </c>
      <c r="B521" s="3" t="s">
        <v>34059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1012.1</v>
      </c>
    </row>
    <row r="522" spans="1:8" x14ac:dyDescent="0.3">
      <c r="A522" s="3">
        <v>521</v>
      </c>
      <c r="B522" s="3" t="s">
        <v>34060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1012.09</v>
      </c>
    </row>
    <row r="523" spans="1:8" x14ac:dyDescent="0.3">
      <c r="A523" s="3">
        <v>522</v>
      </c>
      <c r="B523" s="3" t="s">
        <v>34061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1012.1</v>
      </c>
    </row>
    <row r="524" spans="1:8" x14ac:dyDescent="0.3">
      <c r="A524" s="3">
        <v>523</v>
      </c>
      <c r="B524" s="3" t="s">
        <v>34062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-71</v>
      </c>
      <c r="H524" s="3">
        <v>1012.07</v>
      </c>
    </row>
    <row r="525" spans="1:8" x14ac:dyDescent="0.3">
      <c r="A525" s="3">
        <v>524</v>
      </c>
      <c r="B525" s="3" t="s">
        <v>34063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1012.09</v>
      </c>
    </row>
    <row r="526" spans="1:8" x14ac:dyDescent="0.3">
      <c r="A526" s="3">
        <v>525</v>
      </c>
      <c r="B526" s="3" t="s">
        <v>34064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1012.1</v>
      </c>
    </row>
    <row r="527" spans="1:8" x14ac:dyDescent="0.3">
      <c r="A527" s="3">
        <v>526</v>
      </c>
      <c r="B527" s="3" t="s">
        <v>34065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-71</v>
      </c>
      <c r="H527" s="3">
        <v>1012.05</v>
      </c>
    </row>
    <row r="528" spans="1:8" x14ac:dyDescent="0.3">
      <c r="A528" s="3">
        <v>527</v>
      </c>
      <c r="B528" s="3" t="s">
        <v>34066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1012.01</v>
      </c>
    </row>
    <row r="529" spans="1:8" x14ac:dyDescent="0.3">
      <c r="A529" s="3">
        <v>528</v>
      </c>
      <c r="B529" s="3" t="s">
        <v>34067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1012</v>
      </c>
    </row>
    <row r="530" spans="1:8" x14ac:dyDescent="0.3">
      <c r="A530" s="3">
        <v>529</v>
      </c>
      <c r="B530" s="3" t="s">
        <v>34068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1011.99</v>
      </c>
    </row>
    <row r="531" spans="1:8" x14ac:dyDescent="0.3">
      <c r="A531" s="3">
        <v>530</v>
      </c>
      <c r="B531" s="3" t="s">
        <v>34069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-71</v>
      </c>
      <c r="H531" s="3">
        <v>1011.96</v>
      </c>
    </row>
    <row r="532" spans="1:8" x14ac:dyDescent="0.3">
      <c r="A532" s="3">
        <v>531</v>
      </c>
      <c r="B532" s="3" t="s">
        <v>34070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1011.98</v>
      </c>
    </row>
    <row r="533" spans="1:8" x14ac:dyDescent="0.3">
      <c r="A533" s="3">
        <v>532</v>
      </c>
      <c r="B533" s="3" t="s">
        <v>34071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1012.04</v>
      </c>
    </row>
    <row r="534" spans="1:8" x14ac:dyDescent="0.3">
      <c r="A534" s="3">
        <v>533</v>
      </c>
      <c r="B534" s="3" t="s">
        <v>34072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1012.01</v>
      </c>
    </row>
    <row r="535" spans="1:8" x14ac:dyDescent="0.3">
      <c r="A535" s="3">
        <v>534</v>
      </c>
      <c r="B535" s="3" t="s">
        <v>34073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1012.02</v>
      </c>
    </row>
    <row r="536" spans="1:8" x14ac:dyDescent="0.3">
      <c r="A536" s="3">
        <v>535</v>
      </c>
      <c r="B536" s="3" t="s">
        <v>34074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1012.08</v>
      </c>
    </row>
    <row r="537" spans="1:8" x14ac:dyDescent="0.3">
      <c r="A537" s="3">
        <v>536</v>
      </c>
      <c r="B537" s="3" t="s">
        <v>34075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-71</v>
      </c>
      <c r="H537" s="3">
        <v>1012.07</v>
      </c>
    </row>
    <row r="538" spans="1:8" x14ac:dyDescent="0.3">
      <c r="A538" s="3">
        <v>537</v>
      </c>
      <c r="B538" s="3" t="s">
        <v>34076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1012.04</v>
      </c>
    </row>
    <row r="539" spans="1:8" x14ac:dyDescent="0.3">
      <c r="A539" s="3">
        <v>538</v>
      </c>
      <c r="B539" s="3" t="s">
        <v>34077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1012.04</v>
      </c>
    </row>
    <row r="540" spans="1:8" x14ac:dyDescent="0.3">
      <c r="A540" s="3">
        <v>539</v>
      </c>
      <c r="B540" s="3" t="s">
        <v>34078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1012.03</v>
      </c>
    </row>
    <row r="541" spans="1:8" x14ac:dyDescent="0.3">
      <c r="A541" s="3">
        <v>540</v>
      </c>
      <c r="B541" s="3" t="s">
        <v>34079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1012.13</v>
      </c>
    </row>
    <row r="542" spans="1:8" x14ac:dyDescent="0.3">
      <c r="A542" s="3">
        <v>541</v>
      </c>
      <c r="B542" s="3" t="s">
        <v>34080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1012.1</v>
      </c>
    </row>
    <row r="543" spans="1:8" x14ac:dyDescent="0.3">
      <c r="A543" s="3">
        <v>542</v>
      </c>
      <c r="B543" s="3" t="s">
        <v>34081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1012.13</v>
      </c>
    </row>
    <row r="544" spans="1:8" x14ac:dyDescent="0.3">
      <c r="A544" s="3">
        <v>543</v>
      </c>
      <c r="B544" s="3" t="s">
        <v>34082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1012.15</v>
      </c>
    </row>
    <row r="545" spans="1:8" x14ac:dyDescent="0.3">
      <c r="A545" s="3">
        <v>544</v>
      </c>
      <c r="B545" s="3" t="s">
        <v>34083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1012.14</v>
      </c>
    </row>
    <row r="546" spans="1:8" x14ac:dyDescent="0.3">
      <c r="A546" s="3">
        <v>545</v>
      </c>
      <c r="B546" s="3" t="s">
        <v>34084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1012.2</v>
      </c>
    </row>
    <row r="547" spans="1:8" x14ac:dyDescent="0.3">
      <c r="A547" s="3">
        <v>546</v>
      </c>
      <c r="B547" s="3" t="s">
        <v>34085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1012.12</v>
      </c>
    </row>
    <row r="548" spans="1:8" x14ac:dyDescent="0.3">
      <c r="A548" s="3">
        <v>547</v>
      </c>
      <c r="B548" s="3" t="s">
        <v>34086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-71</v>
      </c>
      <c r="H548" s="3">
        <v>1012.16</v>
      </c>
    </row>
    <row r="549" spans="1:8" x14ac:dyDescent="0.3">
      <c r="A549" s="3">
        <v>548</v>
      </c>
      <c r="B549" s="3" t="s">
        <v>34087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1012.15</v>
      </c>
    </row>
    <row r="550" spans="1:8" x14ac:dyDescent="0.3">
      <c r="A550" s="3">
        <v>549</v>
      </c>
      <c r="B550" s="3" t="s">
        <v>34088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-66</v>
      </c>
      <c r="H550" s="3">
        <v>1012.16</v>
      </c>
    </row>
    <row r="551" spans="1:8" x14ac:dyDescent="0.3">
      <c r="A551" s="3">
        <v>550</v>
      </c>
      <c r="B551" s="3" t="s">
        <v>34089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1012.17</v>
      </c>
    </row>
    <row r="552" spans="1:8" x14ac:dyDescent="0.3">
      <c r="A552" s="3">
        <v>551</v>
      </c>
      <c r="B552" s="3" t="s">
        <v>34090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-69</v>
      </c>
      <c r="H552" s="3">
        <v>1012.18</v>
      </c>
    </row>
    <row r="553" spans="1:8" x14ac:dyDescent="0.3">
      <c r="A553" s="3">
        <v>552</v>
      </c>
      <c r="B553" s="3" t="s">
        <v>34091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1012.21</v>
      </c>
    </row>
    <row r="554" spans="1:8" x14ac:dyDescent="0.3">
      <c r="A554" s="3">
        <v>553</v>
      </c>
      <c r="B554" s="3" t="s">
        <v>34092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-69</v>
      </c>
      <c r="H554" s="3">
        <v>1012.21</v>
      </c>
    </row>
    <row r="555" spans="1:8" x14ac:dyDescent="0.3">
      <c r="A555" s="3">
        <v>554</v>
      </c>
      <c r="B555" s="3" t="s">
        <v>34093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1012.17</v>
      </c>
    </row>
    <row r="556" spans="1:8" x14ac:dyDescent="0.3">
      <c r="A556" s="3">
        <v>555</v>
      </c>
      <c r="B556" s="3" t="s">
        <v>34094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1012.21</v>
      </c>
    </row>
    <row r="557" spans="1:8" x14ac:dyDescent="0.3">
      <c r="A557" s="3">
        <v>556</v>
      </c>
      <c r="B557" s="3" t="s">
        <v>34095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1012.24</v>
      </c>
    </row>
    <row r="558" spans="1:8" x14ac:dyDescent="0.3">
      <c r="A558" s="3">
        <v>557</v>
      </c>
      <c r="B558" s="3" t="s">
        <v>34096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1012.25</v>
      </c>
    </row>
    <row r="559" spans="1:8" x14ac:dyDescent="0.3">
      <c r="A559" s="3">
        <v>558</v>
      </c>
      <c r="B559" s="3" t="s">
        <v>34097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1012.25</v>
      </c>
    </row>
    <row r="560" spans="1:8" x14ac:dyDescent="0.3">
      <c r="A560" s="3">
        <v>559</v>
      </c>
      <c r="B560" s="3" t="s">
        <v>34098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1012.31</v>
      </c>
    </row>
    <row r="561" spans="1:8" x14ac:dyDescent="0.3">
      <c r="A561" s="3">
        <v>560</v>
      </c>
      <c r="B561" s="3" t="s">
        <v>34099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1012.37</v>
      </c>
    </row>
    <row r="562" spans="1:8" x14ac:dyDescent="0.3">
      <c r="A562" s="3">
        <v>561</v>
      </c>
      <c r="B562" s="3" t="s">
        <v>34100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1012.33</v>
      </c>
    </row>
    <row r="563" spans="1:8" x14ac:dyDescent="0.3">
      <c r="A563" s="3">
        <v>562</v>
      </c>
      <c r="B563" s="3" t="s">
        <v>34101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1012.3</v>
      </c>
    </row>
    <row r="564" spans="1:8" x14ac:dyDescent="0.3">
      <c r="A564" s="3">
        <v>563</v>
      </c>
      <c r="B564" s="3" t="s">
        <v>34102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1012.3</v>
      </c>
    </row>
    <row r="565" spans="1:8" x14ac:dyDescent="0.3">
      <c r="A565" s="3">
        <v>564</v>
      </c>
      <c r="B565" s="3" t="s">
        <v>34103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-71</v>
      </c>
      <c r="H565" s="3">
        <v>1012.27</v>
      </c>
    </row>
    <row r="566" spans="1:8" x14ac:dyDescent="0.3">
      <c r="A566" s="3">
        <v>565</v>
      </c>
      <c r="B566" s="3" t="s">
        <v>34104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1012.3</v>
      </c>
    </row>
    <row r="567" spans="1:8" x14ac:dyDescent="0.3">
      <c r="A567" s="3">
        <v>566</v>
      </c>
      <c r="B567" s="3" t="s">
        <v>34105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1012.31</v>
      </c>
    </row>
    <row r="568" spans="1:8" x14ac:dyDescent="0.3">
      <c r="A568" s="3">
        <v>567</v>
      </c>
      <c r="B568" s="3" t="s">
        <v>34106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1012.3</v>
      </c>
    </row>
    <row r="569" spans="1:8" x14ac:dyDescent="0.3">
      <c r="A569" s="3">
        <v>568</v>
      </c>
      <c r="B569" s="3" t="s">
        <v>34107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1012.29</v>
      </c>
    </row>
    <row r="570" spans="1:8" x14ac:dyDescent="0.3">
      <c r="A570" s="3">
        <v>569</v>
      </c>
      <c r="B570" s="3" t="s">
        <v>34108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-65</v>
      </c>
      <c r="H570" s="3">
        <v>1012.36</v>
      </c>
    </row>
    <row r="571" spans="1:8" x14ac:dyDescent="0.3">
      <c r="A571" s="3">
        <v>570</v>
      </c>
      <c r="B571" s="3" t="s">
        <v>34109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-67</v>
      </c>
      <c r="H571" s="3">
        <v>1012.33</v>
      </c>
    </row>
    <row r="572" spans="1:8" x14ac:dyDescent="0.3">
      <c r="A572" s="3">
        <v>571</v>
      </c>
      <c r="B572" s="3" t="s">
        <v>34110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-66</v>
      </c>
      <c r="H572" s="3">
        <v>1012.36</v>
      </c>
    </row>
    <row r="573" spans="1:8" x14ac:dyDescent="0.3">
      <c r="A573" s="3">
        <v>572</v>
      </c>
      <c r="B573" s="3" t="s">
        <v>34111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-66</v>
      </c>
      <c r="H573" s="3">
        <v>1012.38</v>
      </c>
    </row>
    <row r="574" spans="1:8" x14ac:dyDescent="0.3">
      <c r="A574" s="3">
        <v>573</v>
      </c>
      <c r="B574" s="3" t="s">
        <v>34112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-65</v>
      </c>
      <c r="H574" s="3">
        <v>1012.39</v>
      </c>
    </row>
    <row r="575" spans="1:8" x14ac:dyDescent="0.3">
      <c r="A575" s="3">
        <v>574</v>
      </c>
      <c r="B575" s="3" t="s">
        <v>34113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-65</v>
      </c>
      <c r="H575" s="3">
        <v>1012.35</v>
      </c>
    </row>
    <row r="576" spans="1:8" x14ac:dyDescent="0.3">
      <c r="A576" s="3">
        <v>575</v>
      </c>
      <c r="B576" s="3" t="s">
        <v>34114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-65</v>
      </c>
      <c r="H576" s="3">
        <v>1012.41</v>
      </c>
    </row>
    <row r="577" spans="1:8" x14ac:dyDescent="0.3">
      <c r="A577" s="3">
        <v>576</v>
      </c>
      <c r="B577" s="3" t="s">
        <v>34115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1012.42</v>
      </c>
    </row>
    <row r="578" spans="1:8" x14ac:dyDescent="0.3">
      <c r="A578" s="3">
        <v>577</v>
      </c>
      <c r="B578" s="3" t="s">
        <v>34116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-65</v>
      </c>
      <c r="H578" s="3">
        <v>1012.44</v>
      </c>
    </row>
    <row r="579" spans="1:8" x14ac:dyDescent="0.3">
      <c r="A579" s="3">
        <v>578</v>
      </c>
      <c r="B579" s="3" t="s">
        <v>34117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-65</v>
      </c>
      <c r="H579" s="3">
        <v>1012.47</v>
      </c>
    </row>
    <row r="580" spans="1:8" x14ac:dyDescent="0.3">
      <c r="A580" s="3">
        <v>579</v>
      </c>
      <c r="B580" s="3" t="s">
        <v>34118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-65</v>
      </c>
      <c r="H580" s="3">
        <v>1012.47</v>
      </c>
    </row>
    <row r="581" spans="1:8" x14ac:dyDescent="0.3">
      <c r="A581" s="3">
        <v>580</v>
      </c>
      <c r="B581" s="3" t="s">
        <v>34119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-66</v>
      </c>
      <c r="H581" s="3">
        <v>1012.45</v>
      </c>
    </row>
    <row r="582" spans="1:8" x14ac:dyDescent="0.3">
      <c r="A582" s="3">
        <v>581</v>
      </c>
      <c r="B582" s="3" t="s">
        <v>34120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-65</v>
      </c>
      <c r="H582" s="3">
        <v>1012.43</v>
      </c>
    </row>
    <row r="583" spans="1:8" x14ac:dyDescent="0.3">
      <c r="A583" s="3">
        <v>582</v>
      </c>
      <c r="B583" s="3" t="s">
        <v>34121</v>
      </c>
      <c r="C583" s="3">
        <v>20.78</v>
      </c>
      <c r="D583" s="3" t="s">
        <v>5</v>
      </c>
      <c r="E583" s="3">
        <v>8.1999999999999993</v>
      </c>
      <c r="F583" s="3">
        <v>6</v>
      </c>
      <c r="G583" s="3">
        <v>-65</v>
      </c>
      <c r="H583" s="3">
        <v>1012.45</v>
      </c>
    </row>
    <row r="584" spans="1:8" x14ac:dyDescent="0.3">
      <c r="A584" s="3">
        <v>583</v>
      </c>
      <c r="B584" s="3" t="s">
        <v>34122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-65</v>
      </c>
      <c r="H584" s="3">
        <v>1012.46</v>
      </c>
    </row>
    <row r="585" spans="1:8" x14ac:dyDescent="0.3">
      <c r="A585" s="3">
        <v>584</v>
      </c>
      <c r="B585" s="3" t="s">
        <v>34123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-63</v>
      </c>
      <c r="H585" s="3">
        <v>1012.49</v>
      </c>
    </row>
    <row r="586" spans="1:8" x14ac:dyDescent="0.3">
      <c r="A586" s="3">
        <v>585</v>
      </c>
      <c r="B586" s="3" t="s">
        <v>34124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-63</v>
      </c>
      <c r="H586" s="3">
        <v>1012.47</v>
      </c>
    </row>
    <row r="587" spans="1:8" x14ac:dyDescent="0.3">
      <c r="A587" s="3">
        <v>586</v>
      </c>
      <c r="B587" s="3" t="s">
        <v>34125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1012.42</v>
      </c>
    </row>
    <row r="588" spans="1:8" x14ac:dyDescent="0.3">
      <c r="A588" s="3">
        <v>587</v>
      </c>
      <c r="B588" s="3" t="s">
        <v>34126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1012.45</v>
      </c>
    </row>
    <row r="589" spans="1:8" x14ac:dyDescent="0.3">
      <c r="A589" s="3">
        <v>588</v>
      </c>
      <c r="B589" s="3" t="s">
        <v>34127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1012.46</v>
      </c>
    </row>
    <row r="590" spans="1:8" x14ac:dyDescent="0.3">
      <c r="A590" s="3">
        <v>589</v>
      </c>
      <c r="B590" s="3" t="s">
        <v>34128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1012.48</v>
      </c>
    </row>
    <row r="591" spans="1:8" x14ac:dyDescent="0.3">
      <c r="A591" s="3">
        <v>590</v>
      </c>
      <c r="B591" s="3" t="s">
        <v>34129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1012.53</v>
      </c>
    </row>
    <row r="592" spans="1:8" x14ac:dyDescent="0.3">
      <c r="A592" s="3">
        <v>591</v>
      </c>
      <c r="B592" s="3" t="s">
        <v>34130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1012.51</v>
      </c>
    </row>
    <row r="593" spans="1:8" x14ac:dyDescent="0.3">
      <c r="A593" s="3">
        <v>592</v>
      </c>
      <c r="B593" s="3" t="s">
        <v>34131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-62</v>
      </c>
      <c r="H593" s="3">
        <v>1012.56</v>
      </c>
    </row>
    <row r="594" spans="1:8" x14ac:dyDescent="0.3">
      <c r="A594" s="3">
        <v>593</v>
      </c>
      <c r="B594" s="3" t="s">
        <v>34132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-65</v>
      </c>
      <c r="H594" s="3">
        <v>1012.59</v>
      </c>
    </row>
    <row r="595" spans="1:8" x14ac:dyDescent="0.3">
      <c r="A595" s="3">
        <v>594</v>
      </c>
      <c r="B595" s="3" t="s">
        <v>34133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1012.6</v>
      </c>
    </row>
    <row r="596" spans="1:8" x14ac:dyDescent="0.3">
      <c r="A596" s="3">
        <v>595</v>
      </c>
      <c r="B596" s="3" t="s">
        <v>34134</v>
      </c>
      <c r="C596" s="3">
        <v>20.78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1012.61</v>
      </c>
    </row>
    <row r="597" spans="1:8" x14ac:dyDescent="0.3">
      <c r="A597" s="3">
        <v>596</v>
      </c>
      <c r="B597" s="3" t="s">
        <v>34135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-65</v>
      </c>
      <c r="H597" s="3">
        <v>1012.61</v>
      </c>
    </row>
    <row r="598" spans="1:8" x14ac:dyDescent="0.3">
      <c r="A598" s="3">
        <v>597</v>
      </c>
      <c r="B598" s="3" t="s">
        <v>34136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1012.65</v>
      </c>
    </row>
    <row r="599" spans="1:8" x14ac:dyDescent="0.3">
      <c r="A599" s="3">
        <v>598</v>
      </c>
      <c r="B599" s="3" t="s">
        <v>34137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-63</v>
      </c>
      <c r="H599" s="3">
        <v>1012.62</v>
      </c>
    </row>
    <row r="600" spans="1:8" x14ac:dyDescent="0.3">
      <c r="A600" s="3">
        <v>599</v>
      </c>
      <c r="B600" s="3" t="s">
        <v>34138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1012.72</v>
      </c>
    </row>
    <row r="601" spans="1:8" x14ac:dyDescent="0.3">
      <c r="A601" s="3">
        <v>600</v>
      </c>
      <c r="B601" s="3" t="s">
        <v>34139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-65</v>
      </c>
      <c r="H601" s="3">
        <v>1012.68</v>
      </c>
    </row>
    <row r="602" spans="1:8" x14ac:dyDescent="0.3">
      <c r="A602" s="3">
        <v>601</v>
      </c>
      <c r="B602" s="3" t="s">
        <v>34140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-61</v>
      </c>
      <c r="H602" s="3">
        <v>1012.66</v>
      </c>
    </row>
    <row r="603" spans="1:8" x14ac:dyDescent="0.3">
      <c r="A603" s="3">
        <v>602</v>
      </c>
      <c r="B603" s="3" t="s">
        <v>34141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-64</v>
      </c>
      <c r="H603" s="3">
        <v>1012.7</v>
      </c>
    </row>
    <row r="604" spans="1:8" x14ac:dyDescent="0.3">
      <c r="A604" s="3">
        <v>603</v>
      </c>
      <c r="B604" s="3" t="s">
        <v>34142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-62</v>
      </c>
      <c r="H604" s="3">
        <v>1012.7</v>
      </c>
    </row>
    <row r="605" spans="1:8" x14ac:dyDescent="0.3">
      <c r="A605" s="3">
        <v>604</v>
      </c>
      <c r="B605" s="3" t="s">
        <v>34143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1012.74</v>
      </c>
    </row>
    <row r="606" spans="1:8" x14ac:dyDescent="0.3">
      <c r="A606" s="3">
        <v>605</v>
      </c>
      <c r="B606" s="3" t="s">
        <v>34144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1012.76</v>
      </c>
    </row>
    <row r="607" spans="1:8" x14ac:dyDescent="0.3">
      <c r="A607" s="3">
        <v>606</v>
      </c>
      <c r="B607" s="3" t="s">
        <v>34145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-65</v>
      </c>
      <c r="H607" s="3">
        <v>1012.73</v>
      </c>
    </row>
    <row r="608" spans="1:8" x14ac:dyDescent="0.3">
      <c r="A608" s="3">
        <v>607</v>
      </c>
      <c r="B608" s="3" t="s">
        <v>34146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-65</v>
      </c>
      <c r="H608" s="3">
        <v>1012.76</v>
      </c>
    </row>
    <row r="609" spans="1:8" x14ac:dyDescent="0.3">
      <c r="A609" s="3">
        <v>608</v>
      </c>
      <c r="B609" s="3" t="s">
        <v>34147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-65</v>
      </c>
      <c r="H609" s="3">
        <v>1012.8</v>
      </c>
    </row>
    <row r="610" spans="1:8" x14ac:dyDescent="0.3">
      <c r="A610" s="3">
        <v>609</v>
      </c>
      <c r="B610" s="3" t="s">
        <v>34148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-65</v>
      </c>
      <c r="H610" s="3">
        <v>1012.83</v>
      </c>
    </row>
    <row r="611" spans="1:8" x14ac:dyDescent="0.3">
      <c r="A611" s="3">
        <v>610</v>
      </c>
      <c r="B611" s="3" t="s">
        <v>34149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1012.77</v>
      </c>
    </row>
    <row r="612" spans="1:8" x14ac:dyDescent="0.3">
      <c r="A612" s="3">
        <v>611</v>
      </c>
      <c r="B612" s="3" t="s">
        <v>34150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1012.82</v>
      </c>
    </row>
    <row r="613" spans="1:8" x14ac:dyDescent="0.3">
      <c r="A613" s="3">
        <v>612</v>
      </c>
      <c r="B613" s="3" t="s">
        <v>34151</v>
      </c>
      <c r="C613" s="3">
        <v>20.75</v>
      </c>
      <c r="D613" s="3" t="s">
        <v>5</v>
      </c>
      <c r="E613" s="3">
        <v>8.1999999999999993</v>
      </c>
      <c r="F613" s="3">
        <v>6</v>
      </c>
      <c r="G613" s="3">
        <v>-66</v>
      </c>
      <c r="H613" s="3">
        <v>1012.81</v>
      </c>
    </row>
    <row r="614" spans="1:8" x14ac:dyDescent="0.3">
      <c r="A614" s="3">
        <v>613</v>
      </c>
      <c r="B614" s="3" t="s">
        <v>34152</v>
      </c>
      <c r="C614" s="3">
        <v>20.75</v>
      </c>
      <c r="D614" s="3" t="s">
        <v>5</v>
      </c>
      <c r="E614" s="3">
        <v>8.1999999999999993</v>
      </c>
      <c r="F614" s="3">
        <v>6</v>
      </c>
      <c r="G614" s="3">
        <v>-65</v>
      </c>
      <c r="H614" s="3">
        <v>1012.8</v>
      </c>
    </row>
    <row r="615" spans="1:8" x14ac:dyDescent="0.3">
      <c r="A615" s="3">
        <v>614</v>
      </c>
      <c r="B615" s="3" t="s">
        <v>34153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1012.78</v>
      </c>
    </row>
    <row r="616" spans="1:8" x14ac:dyDescent="0.3">
      <c r="A616" s="3">
        <v>615</v>
      </c>
      <c r="B616" s="3" t="s">
        <v>34154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-67</v>
      </c>
      <c r="H616" s="3">
        <v>1012.76</v>
      </c>
    </row>
    <row r="617" spans="1:8" x14ac:dyDescent="0.3">
      <c r="A617" s="3">
        <v>616</v>
      </c>
      <c r="B617" s="3" t="s">
        <v>34155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1012.76</v>
      </c>
    </row>
    <row r="618" spans="1:8" x14ac:dyDescent="0.3">
      <c r="A618" s="3">
        <v>617</v>
      </c>
      <c r="B618" s="3" t="s">
        <v>34156</v>
      </c>
      <c r="C618" s="3">
        <v>20.75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1012.71</v>
      </c>
    </row>
    <row r="619" spans="1:8" x14ac:dyDescent="0.3">
      <c r="A619" s="3">
        <v>618</v>
      </c>
      <c r="B619" s="3" t="s">
        <v>34157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1012.67</v>
      </c>
    </row>
    <row r="620" spans="1:8" x14ac:dyDescent="0.3">
      <c r="A620" s="3">
        <v>619</v>
      </c>
      <c r="B620" s="3" t="s">
        <v>34158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1012.65</v>
      </c>
    </row>
    <row r="621" spans="1:8" x14ac:dyDescent="0.3">
      <c r="A621" s="3">
        <v>620</v>
      </c>
      <c r="B621" s="3" t="s">
        <v>34159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1012.58</v>
      </c>
    </row>
    <row r="622" spans="1:8" x14ac:dyDescent="0.3">
      <c r="A622" s="3">
        <v>621</v>
      </c>
      <c r="B622" s="3" t="s">
        <v>34160</v>
      </c>
      <c r="C622" s="3">
        <v>20.75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1012.6</v>
      </c>
    </row>
    <row r="623" spans="1:8" x14ac:dyDescent="0.3">
      <c r="A623" s="3">
        <v>622</v>
      </c>
      <c r="B623" s="3" t="s">
        <v>34161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1012.62</v>
      </c>
    </row>
    <row r="624" spans="1:8" x14ac:dyDescent="0.3">
      <c r="A624" s="3">
        <v>623</v>
      </c>
      <c r="B624" s="3" t="s">
        <v>34162</v>
      </c>
      <c r="C624" s="3">
        <v>20.75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1012.64</v>
      </c>
    </row>
    <row r="625" spans="1:8" x14ac:dyDescent="0.3">
      <c r="A625" s="3">
        <v>624</v>
      </c>
      <c r="B625" s="3" t="s">
        <v>34163</v>
      </c>
      <c r="C625" s="3">
        <v>20.74</v>
      </c>
      <c r="D625" s="3" t="s">
        <v>5</v>
      </c>
      <c r="E625" s="3">
        <v>8.1999999999999993</v>
      </c>
      <c r="F625" s="3">
        <v>6</v>
      </c>
      <c r="G625" s="3">
        <v>-74</v>
      </c>
      <c r="H625" s="3">
        <v>1012.62</v>
      </c>
    </row>
    <row r="626" spans="1:8" x14ac:dyDescent="0.3">
      <c r="A626" s="3">
        <v>625</v>
      </c>
      <c r="B626" s="3" t="s">
        <v>34164</v>
      </c>
      <c r="C626" s="3">
        <v>20.74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1012.58</v>
      </c>
    </row>
    <row r="627" spans="1:8" x14ac:dyDescent="0.3">
      <c r="A627" s="3">
        <v>626</v>
      </c>
      <c r="B627" s="3" t="s">
        <v>34165</v>
      </c>
      <c r="C627" s="3">
        <v>20.74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1012.61</v>
      </c>
    </row>
    <row r="628" spans="1:8" x14ac:dyDescent="0.3">
      <c r="A628" s="3">
        <v>627</v>
      </c>
      <c r="B628" s="3" t="s">
        <v>34166</v>
      </c>
      <c r="C628" s="3">
        <v>20.74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1012.61</v>
      </c>
    </row>
    <row r="629" spans="1:8" x14ac:dyDescent="0.3">
      <c r="A629" s="3">
        <v>628</v>
      </c>
      <c r="B629" s="3" t="s">
        <v>34167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1012.56</v>
      </c>
    </row>
    <row r="630" spans="1:8" x14ac:dyDescent="0.3">
      <c r="A630" s="3">
        <v>629</v>
      </c>
      <c r="B630" s="3" t="s">
        <v>34168</v>
      </c>
      <c r="C630" s="3">
        <v>20.75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1012.64</v>
      </c>
    </row>
    <row r="631" spans="1:8" x14ac:dyDescent="0.3">
      <c r="A631" s="3">
        <v>630</v>
      </c>
      <c r="B631" s="3" t="s">
        <v>34169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1012.66</v>
      </c>
    </row>
    <row r="632" spans="1:8" x14ac:dyDescent="0.3">
      <c r="A632" s="3">
        <v>631</v>
      </c>
      <c r="B632" s="3" t="s">
        <v>34170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1012.65</v>
      </c>
    </row>
    <row r="633" spans="1:8" x14ac:dyDescent="0.3">
      <c r="A633" s="3">
        <v>632</v>
      </c>
      <c r="B633" s="3" t="s">
        <v>34171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1012.68</v>
      </c>
    </row>
    <row r="634" spans="1:8" x14ac:dyDescent="0.3">
      <c r="A634" s="3">
        <v>633</v>
      </c>
      <c r="B634" s="3" t="s">
        <v>34172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1012.66</v>
      </c>
    </row>
    <row r="635" spans="1:8" x14ac:dyDescent="0.3">
      <c r="A635" s="3">
        <v>634</v>
      </c>
      <c r="B635" s="3" t="s">
        <v>34173</v>
      </c>
      <c r="C635" s="3">
        <v>20.75</v>
      </c>
      <c r="D635" s="3" t="s">
        <v>5</v>
      </c>
      <c r="E635" s="3">
        <v>8.1999999999999993</v>
      </c>
      <c r="F635" s="3">
        <v>6</v>
      </c>
      <c r="G635" s="3">
        <v>-76</v>
      </c>
      <c r="H635" s="3">
        <v>1012.74</v>
      </c>
    </row>
    <row r="636" spans="1:8" x14ac:dyDescent="0.3">
      <c r="A636" s="3">
        <v>635</v>
      </c>
      <c r="B636" s="3" t="s">
        <v>34174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1012.64</v>
      </c>
    </row>
    <row r="637" spans="1:8" x14ac:dyDescent="0.3">
      <c r="A637" s="3">
        <v>636</v>
      </c>
      <c r="B637" s="3" t="s">
        <v>34175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1012.65</v>
      </c>
    </row>
    <row r="638" spans="1:8" x14ac:dyDescent="0.3">
      <c r="A638" s="3">
        <v>637</v>
      </c>
      <c r="B638" s="3" t="s">
        <v>34176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1012.61</v>
      </c>
    </row>
    <row r="639" spans="1:8" x14ac:dyDescent="0.3">
      <c r="A639" s="3">
        <v>638</v>
      </c>
      <c r="B639" s="3" t="s">
        <v>34177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1012.59</v>
      </c>
    </row>
    <row r="640" spans="1:8" x14ac:dyDescent="0.3">
      <c r="A640" s="3">
        <v>639</v>
      </c>
      <c r="B640" s="3" t="s">
        <v>34178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1012.62</v>
      </c>
    </row>
    <row r="641" spans="1:8" x14ac:dyDescent="0.3">
      <c r="A641" s="3">
        <v>640</v>
      </c>
      <c r="B641" s="3" t="s">
        <v>34179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1012.6</v>
      </c>
    </row>
    <row r="642" spans="1:8" x14ac:dyDescent="0.3">
      <c r="A642" s="3">
        <v>641</v>
      </c>
      <c r="B642" s="3" t="s">
        <v>34180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1012.6</v>
      </c>
    </row>
    <row r="643" spans="1:8" x14ac:dyDescent="0.3">
      <c r="A643" s="3">
        <v>642</v>
      </c>
      <c r="B643" s="3" t="s">
        <v>34181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1012.48</v>
      </c>
    </row>
    <row r="644" spans="1:8" x14ac:dyDescent="0.3">
      <c r="A644" s="3">
        <v>643</v>
      </c>
      <c r="B644" s="3" t="s">
        <v>34182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-76</v>
      </c>
      <c r="H644" s="3">
        <v>1012.59</v>
      </c>
    </row>
    <row r="645" spans="1:8" x14ac:dyDescent="0.3">
      <c r="A645" s="3">
        <v>644</v>
      </c>
      <c r="B645" s="3" t="s">
        <v>34183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1012.47</v>
      </c>
    </row>
    <row r="646" spans="1:8" x14ac:dyDescent="0.3">
      <c r="A646" s="3">
        <v>645</v>
      </c>
      <c r="B646" s="3" t="s">
        <v>34184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1012.48</v>
      </c>
    </row>
    <row r="647" spans="1:8" x14ac:dyDescent="0.3">
      <c r="A647" s="3">
        <v>646</v>
      </c>
      <c r="B647" s="3" t="s">
        <v>34185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1012.47</v>
      </c>
    </row>
    <row r="648" spans="1:8" x14ac:dyDescent="0.3">
      <c r="A648" s="3">
        <v>647</v>
      </c>
      <c r="B648" s="3" t="s">
        <v>34186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1012.49</v>
      </c>
    </row>
    <row r="649" spans="1:8" x14ac:dyDescent="0.3">
      <c r="A649" s="3">
        <v>648</v>
      </c>
      <c r="B649" s="3" t="s">
        <v>34187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1012.42</v>
      </c>
    </row>
    <row r="650" spans="1:8" x14ac:dyDescent="0.3">
      <c r="A650" s="3">
        <v>649</v>
      </c>
      <c r="B650" s="3" t="s">
        <v>34188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1012.43</v>
      </c>
    </row>
    <row r="651" spans="1:8" x14ac:dyDescent="0.3">
      <c r="A651" s="3">
        <v>650</v>
      </c>
      <c r="B651" s="3" t="s">
        <v>3518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1012.39</v>
      </c>
    </row>
    <row r="652" spans="1:8" x14ac:dyDescent="0.3">
      <c r="A652" s="3">
        <v>651</v>
      </c>
      <c r="B652" s="3" t="s">
        <v>34189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-75</v>
      </c>
      <c r="H652" s="3">
        <v>1012.46</v>
      </c>
    </row>
    <row r="653" spans="1:8" x14ac:dyDescent="0.3">
      <c r="A653" s="3">
        <v>652</v>
      </c>
      <c r="B653" s="3" t="s">
        <v>34190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1012.41</v>
      </c>
    </row>
    <row r="654" spans="1:8" x14ac:dyDescent="0.3">
      <c r="A654" s="3">
        <v>653</v>
      </c>
      <c r="B654" s="3" t="s">
        <v>34191</v>
      </c>
      <c r="C654" s="3">
        <v>20.76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1012.34</v>
      </c>
    </row>
    <row r="655" spans="1:8" x14ac:dyDescent="0.3">
      <c r="A655" s="3">
        <v>654</v>
      </c>
      <c r="B655" s="3" t="s">
        <v>34192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1012.34</v>
      </c>
    </row>
    <row r="656" spans="1:8" x14ac:dyDescent="0.3">
      <c r="A656" s="3">
        <v>655</v>
      </c>
      <c r="B656" s="3" t="s">
        <v>34193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1012.38</v>
      </c>
    </row>
    <row r="657" spans="1:8" x14ac:dyDescent="0.3">
      <c r="A657" s="3">
        <v>656</v>
      </c>
      <c r="B657" s="3" t="s">
        <v>34194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1012.33</v>
      </c>
    </row>
    <row r="658" spans="1:8" x14ac:dyDescent="0.3">
      <c r="A658" s="3">
        <v>657</v>
      </c>
      <c r="B658" s="3" t="s">
        <v>34195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1012.29</v>
      </c>
    </row>
    <row r="659" spans="1:8" x14ac:dyDescent="0.3">
      <c r="A659" s="3">
        <v>658</v>
      </c>
      <c r="B659" s="3" t="s">
        <v>34196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1012.28</v>
      </c>
    </row>
    <row r="660" spans="1:8" x14ac:dyDescent="0.3">
      <c r="A660" s="3">
        <v>659</v>
      </c>
      <c r="B660" s="3" t="s">
        <v>3519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1012.21</v>
      </c>
    </row>
    <row r="661" spans="1:8" x14ac:dyDescent="0.3">
      <c r="A661" s="3">
        <v>660</v>
      </c>
      <c r="B661" s="3" t="s">
        <v>34197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1012.31</v>
      </c>
    </row>
    <row r="662" spans="1:8" x14ac:dyDescent="0.3">
      <c r="A662" s="3">
        <v>661</v>
      </c>
      <c r="B662" s="3" t="s">
        <v>34198</v>
      </c>
      <c r="C662" s="3">
        <v>20.76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1012.26</v>
      </c>
    </row>
    <row r="663" spans="1:8" x14ac:dyDescent="0.3">
      <c r="A663" s="3">
        <v>662</v>
      </c>
      <c r="B663" s="3" t="s">
        <v>34199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1012.22</v>
      </c>
    </row>
    <row r="664" spans="1:8" x14ac:dyDescent="0.3">
      <c r="A664" s="3">
        <v>663</v>
      </c>
      <c r="B664" s="3" t="s">
        <v>34200</v>
      </c>
      <c r="C664" s="3">
        <v>20.76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1012.18</v>
      </c>
    </row>
    <row r="665" spans="1:8" x14ac:dyDescent="0.3">
      <c r="A665" s="3">
        <v>664</v>
      </c>
      <c r="B665" s="3" t="s">
        <v>34201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1012.22</v>
      </c>
    </row>
    <row r="666" spans="1:8" x14ac:dyDescent="0.3">
      <c r="A666" s="3">
        <v>665</v>
      </c>
      <c r="B666" s="3" t="s">
        <v>3520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1012.09</v>
      </c>
    </row>
    <row r="667" spans="1:8" x14ac:dyDescent="0.3">
      <c r="A667" s="3">
        <v>666</v>
      </c>
      <c r="B667" s="3" t="s">
        <v>34202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1012.07</v>
      </c>
    </row>
    <row r="668" spans="1:8" x14ac:dyDescent="0.3">
      <c r="A668" s="3">
        <v>667</v>
      </c>
      <c r="B668" s="3" t="s">
        <v>34203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1012.09</v>
      </c>
    </row>
    <row r="669" spans="1:8" x14ac:dyDescent="0.3">
      <c r="A669" s="3">
        <v>668</v>
      </c>
      <c r="B669" s="3" t="s">
        <v>34204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1012.08</v>
      </c>
    </row>
    <row r="670" spans="1:8" x14ac:dyDescent="0.3">
      <c r="A670" s="3">
        <v>669</v>
      </c>
      <c r="B670" s="3" t="s">
        <v>34205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1012.14</v>
      </c>
    </row>
    <row r="671" spans="1:8" x14ac:dyDescent="0.3">
      <c r="A671" s="3">
        <v>670</v>
      </c>
      <c r="B671" s="3" t="s">
        <v>34206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1012.13</v>
      </c>
    </row>
    <row r="672" spans="1:8" x14ac:dyDescent="0.3">
      <c r="A672" s="3">
        <v>671</v>
      </c>
      <c r="B672" s="3" t="s">
        <v>34207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1012.11</v>
      </c>
    </row>
    <row r="673" spans="1:8" x14ac:dyDescent="0.3">
      <c r="A673" s="3">
        <v>672</v>
      </c>
      <c r="B673" s="3" t="s">
        <v>34208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1012.14</v>
      </c>
    </row>
    <row r="674" spans="1:8" x14ac:dyDescent="0.3">
      <c r="A674" s="3">
        <v>673</v>
      </c>
      <c r="B674" s="3" t="s">
        <v>34209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1012.12</v>
      </c>
    </row>
    <row r="675" spans="1:8" x14ac:dyDescent="0.3">
      <c r="A675" s="3">
        <v>674</v>
      </c>
      <c r="B675" s="3" t="s">
        <v>34210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1012.13</v>
      </c>
    </row>
    <row r="676" spans="1:8" x14ac:dyDescent="0.3">
      <c r="A676" s="3">
        <v>675</v>
      </c>
      <c r="B676" s="3" t="s">
        <v>34211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1012.16</v>
      </c>
    </row>
    <row r="677" spans="1:8" x14ac:dyDescent="0.3">
      <c r="A677" s="3">
        <v>676</v>
      </c>
      <c r="B677" s="3" t="s">
        <v>34212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1012.1</v>
      </c>
    </row>
    <row r="678" spans="1:8" x14ac:dyDescent="0.3">
      <c r="A678" s="3">
        <v>677</v>
      </c>
      <c r="B678" s="3" t="s">
        <v>34213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1012.06</v>
      </c>
    </row>
    <row r="679" spans="1:8" x14ac:dyDescent="0.3">
      <c r="A679" s="3">
        <v>678</v>
      </c>
      <c r="B679" s="3" t="s">
        <v>34214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1012.05</v>
      </c>
    </row>
    <row r="680" spans="1:8" x14ac:dyDescent="0.3">
      <c r="A680" s="3">
        <v>679</v>
      </c>
      <c r="B680" s="3" t="s">
        <v>34215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1012</v>
      </c>
    </row>
    <row r="681" spans="1:8" x14ac:dyDescent="0.3">
      <c r="A681" s="3">
        <v>680</v>
      </c>
      <c r="B681" s="3" t="s">
        <v>34216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1011.98</v>
      </c>
    </row>
    <row r="682" spans="1:8" x14ac:dyDescent="0.3">
      <c r="A682" s="3">
        <v>681</v>
      </c>
      <c r="B682" s="3" t="s">
        <v>34217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1011.98</v>
      </c>
    </row>
    <row r="683" spans="1:8" x14ac:dyDescent="0.3">
      <c r="A683" s="3">
        <v>682</v>
      </c>
      <c r="B683" s="3" t="s">
        <v>34218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1012.02</v>
      </c>
    </row>
    <row r="684" spans="1:8" x14ac:dyDescent="0.3">
      <c r="A684" s="3">
        <v>683</v>
      </c>
      <c r="B684" s="3" t="s">
        <v>34219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1011.98</v>
      </c>
    </row>
    <row r="685" spans="1:8" x14ac:dyDescent="0.3">
      <c r="A685" s="3">
        <v>684</v>
      </c>
      <c r="B685" s="3" t="s">
        <v>34220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1012</v>
      </c>
    </row>
    <row r="686" spans="1:8" x14ac:dyDescent="0.3">
      <c r="A686" s="3">
        <v>685</v>
      </c>
      <c r="B686" s="3" t="s">
        <v>34221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1012.05</v>
      </c>
    </row>
    <row r="687" spans="1:8" x14ac:dyDescent="0.3">
      <c r="A687" s="3">
        <v>686</v>
      </c>
      <c r="B687" s="3" t="s">
        <v>34222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1012.02</v>
      </c>
    </row>
    <row r="688" spans="1:8" x14ac:dyDescent="0.3">
      <c r="A688" s="3">
        <v>687</v>
      </c>
      <c r="B688" s="3" t="s">
        <v>34223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1011.98</v>
      </c>
    </row>
    <row r="689" spans="1:8" x14ac:dyDescent="0.3">
      <c r="A689" s="3">
        <v>688</v>
      </c>
      <c r="B689" s="3" t="s">
        <v>34224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1012.06</v>
      </c>
    </row>
    <row r="690" spans="1:8" x14ac:dyDescent="0.3">
      <c r="A690" s="3">
        <v>689</v>
      </c>
      <c r="B690" s="3" t="s">
        <v>34225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1012.05</v>
      </c>
    </row>
    <row r="691" spans="1:8" x14ac:dyDescent="0.3">
      <c r="A691" s="3">
        <v>690</v>
      </c>
      <c r="B691" s="3" t="s">
        <v>34226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1012.01</v>
      </c>
    </row>
    <row r="692" spans="1:8" x14ac:dyDescent="0.3">
      <c r="A692" s="3">
        <v>691</v>
      </c>
      <c r="B692" s="3" t="s">
        <v>34227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1011.98</v>
      </c>
    </row>
    <row r="693" spans="1:8" x14ac:dyDescent="0.3">
      <c r="A693" s="3">
        <v>692</v>
      </c>
      <c r="B693" s="3" t="s">
        <v>34228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1011.95</v>
      </c>
    </row>
    <row r="694" spans="1:8" x14ac:dyDescent="0.3">
      <c r="A694" s="3">
        <v>693</v>
      </c>
      <c r="B694" s="3" t="s">
        <v>34229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1011.93</v>
      </c>
    </row>
    <row r="695" spans="1:8" x14ac:dyDescent="0.3">
      <c r="A695" s="3">
        <v>694</v>
      </c>
      <c r="B695" s="3" t="s">
        <v>34230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1011.86</v>
      </c>
    </row>
    <row r="696" spans="1:8" x14ac:dyDescent="0.3">
      <c r="A696" s="3">
        <v>695</v>
      </c>
      <c r="B696" s="3" t="s">
        <v>34231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1011.9</v>
      </c>
    </row>
    <row r="697" spans="1:8" x14ac:dyDescent="0.3">
      <c r="A697" s="3">
        <v>696</v>
      </c>
      <c r="B697" s="3" t="s">
        <v>34232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1011.86</v>
      </c>
    </row>
    <row r="698" spans="1:8" x14ac:dyDescent="0.3">
      <c r="A698" s="3">
        <v>697</v>
      </c>
      <c r="B698" s="3" t="s">
        <v>34233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-75</v>
      </c>
      <c r="H698" s="3">
        <v>1011.91</v>
      </c>
    </row>
    <row r="699" spans="1:8" x14ac:dyDescent="0.3">
      <c r="A699" s="3">
        <v>698</v>
      </c>
      <c r="B699" s="3" t="s">
        <v>34234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1011.85</v>
      </c>
    </row>
    <row r="700" spans="1:8" x14ac:dyDescent="0.3">
      <c r="A700" s="3">
        <v>699</v>
      </c>
      <c r="B700" s="3" t="s">
        <v>34235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1011.87</v>
      </c>
    </row>
    <row r="701" spans="1:8" x14ac:dyDescent="0.3">
      <c r="A701" s="3">
        <v>700</v>
      </c>
      <c r="B701" s="3" t="s">
        <v>34236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1011.88</v>
      </c>
    </row>
    <row r="702" spans="1:8" x14ac:dyDescent="0.3">
      <c r="A702" s="3">
        <v>701</v>
      </c>
      <c r="B702" s="3" t="s">
        <v>34237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1011.91</v>
      </c>
    </row>
    <row r="703" spans="1:8" x14ac:dyDescent="0.3">
      <c r="A703" s="3">
        <v>702</v>
      </c>
      <c r="B703" s="3" t="s">
        <v>34238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1011.92</v>
      </c>
    </row>
    <row r="704" spans="1:8" x14ac:dyDescent="0.3">
      <c r="A704" s="3">
        <v>703</v>
      </c>
      <c r="B704" s="3" t="s">
        <v>34239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1011.87</v>
      </c>
    </row>
    <row r="705" spans="1:8" x14ac:dyDescent="0.3">
      <c r="A705" s="3">
        <v>704</v>
      </c>
      <c r="B705" s="3" t="s">
        <v>34240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1011.86</v>
      </c>
    </row>
    <row r="706" spans="1:8" x14ac:dyDescent="0.3">
      <c r="A706" s="3">
        <v>705</v>
      </c>
      <c r="B706" s="3" t="s">
        <v>34241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1011.86</v>
      </c>
    </row>
    <row r="707" spans="1:8" x14ac:dyDescent="0.3">
      <c r="A707" s="3">
        <v>706</v>
      </c>
      <c r="B707" s="3" t="s">
        <v>34242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1011.87</v>
      </c>
    </row>
    <row r="708" spans="1:8" x14ac:dyDescent="0.3">
      <c r="A708" s="3">
        <v>707</v>
      </c>
      <c r="B708" s="3" t="s">
        <v>34243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1011.88</v>
      </c>
    </row>
    <row r="709" spans="1:8" x14ac:dyDescent="0.3">
      <c r="A709" s="3">
        <v>708</v>
      </c>
      <c r="B709" s="3" t="s">
        <v>34244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1011.86</v>
      </c>
    </row>
    <row r="710" spans="1:8" x14ac:dyDescent="0.3">
      <c r="A710" s="3">
        <v>709</v>
      </c>
      <c r="B710" s="3" t="s">
        <v>34245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1011.9</v>
      </c>
    </row>
    <row r="711" spans="1:8" x14ac:dyDescent="0.3">
      <c r="A711" s="3">
        <v>710</v>
      </c>
      <c r="B711" s="3" t="s">
        <v>34246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1011.79</v>
      </c>
    </row>
    <row r="712" spans="1:8" x14ac:dyDescent="0.3">
      <c r="A712" s="3">
        <v>711</v>
      </c>
      <c r="B712" s="3" t="s">
        <v>34247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1011.82</v>
      </c>
    </row>
    <row r="713" spans="1:8" x14ac:dyDescent="0.3">
      <c r="A713" s="3">
        <v>712</v>
      </c>
      <c r="B713" s="3" t="s">
        <v>34248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1011.78</v>
      </c>
    </row>
    <row r="714" spans="1:8" x14ac:dyDescent="0.3">
      <c r="A714" s="3">
        <v>713</v>
      </c>
      <c r="B714" s="3" t="s">
        <v>34249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1011.83</v>
      </c>
    </row>
    <row r="715" spans="1:8" x14ac:dyDescent="0.3">
      <c r="A715" s="3">
        <v>714</v>
      </c>
      <c r="B715" s="3" t="s">
        <v>34250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1011.78</v>
      </c>
    </row>
    <row r="716" spans="1:8" x14ac:dyDescent="0.3">
      <c r="A716" s="3">
        <v>715</v>
      </c>
      <c r="B716" s="3" t="s">
        <v>34251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1011.83</v>
      </c>
    </row>
    <row r="717" spans="1:8" x14ac:dyDescent="0.3">
      <c r="A717" s="3">
        <v>716</v>
      </c>
      <c r="B717" s="3" t="s">
        <v>34252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1011.79</v>
      </c>
    </row>
    <row r="718" spans="1:8" x14ac:dyDescent="0.3">
      <c r="A718" s="3">
        <v>717</v>
      </c>
      <c r="B718" s="3" t="s">
        <v>34253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1011.81</v>
      </c>
    </row>
    <row r="719" spans="1:8" x14ac:dyDescent="0.3">
      <c r="A719" s="3">
        <v>718</v>
      </c>
      <c r="B719" s="3" t="s">
        <v>34254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1011.86</v>
      </c>
    </row>
    <row r="720" spans="1:8" x14ac:dyDescent="0.3">
      <c r="A720" s="3">
        <v>719</v>
      </c>
      <c r="B720" s="3" t="s">
        <v>34255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1011.85</v>
      </c>
    </row>
    <row r="721" spans="1:8" x14ac:dyDescent="0.3">
      <c r="A721" s="3">
        <v>720</v>
      </c>
      <c r="B721" s="3" t="s">
        <v>34256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1011.84</v>
      </c>
    </row>
    <row r="722" spans="1:8" x14ac:dyDescent="0.3">
      <c r="A722" s="3">
        <v>721</v>
      </c>
      <c r="B722" s="3" t="s">
        <v>34257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1011.86</v>
      </c>
    </row>
    <row r="723" spans="1:8" x14ac:dyDescent="0.3">
      <c r="A723" s="3">
        <v>722</v>
      </c>
      <c r="B723" s="3" t="s">
        <v>34258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-74</v>
      </c>
      <c r="H723" s="3">
        <v>1011.8</v>
      </c>
    </row>
    <row r="724" spans="1:8" x14ac:dyDescent="0.3">
      <c r="A724" s="3">
        <v>723</v>
      </c>
      <c r="B724" s="3" t="s">
        <v>34259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1011.81</v>
      </c>
    </row>
    <row r="725" spans="1:8" x14ac:dyDescent="0.3">
      <c r="A725" s="3">
        <v>724</v>
      </c>
      <c r="B725" s="3" t="s">
        <v>34260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1011.83</v>
      </c>
    </row>
    <row r="726" spans="1:8" x14ac:dyDescent="0.3">
      <c r="A726" s="3">
        <v>725</v>
      </c>
      <c r="B726" s="3" t="s">
        <v>34261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1011.79</v>
      </c>
    </row>
    <row r="727" spans="1:8" x14ac:dyDescent="0.3">
      <c r="A727" s="3">
        <v>726</v>
      </c>
      <c r="B727" s="3" t="s">
        <v>34262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1011.81</v>
      </c>
    </row>
    <row r="728" spans="1:8" x14ac:dyDescent="0.3">
      <c r="A728" s="3">
        <v>727</v>
      </c>
      <c r="B728" s="3" t="s">
        <v>34263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-74</v>
      </c>
      <c r="H728" s="3">
        <v>1011.85</v>
      </c>
    </row>
    <row r="729" spans="1:8" x14ac:dyDescent="0.3">
      <c r="A729" s="3">
        <v>728</v>
      </c>
      <c r="B729" s="3" t="s">
        <v>34264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1011.87</v>
      </c>
    </row>
    <row r="730" spans="1:8" x14ac:dyDescent="0.3">
      <c r="A730" s="3">
        <v>729</v>
      </c>
      <c r="B730" s="3" t="s">
        <v>34265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1011.88</v>
      </c>
    </row>
    <row r="731" spans="1:8" x14ac:dyDescent="0.3">
      <c r="A731" s="3">
        <v>730</v>
      </c>
      <c r="B731" s="3" t="s">
        <v>34266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1011.82</v>
      </c>
    </row>
    <row r="732" spans="1:8" x14ac:dyDescent="0.3">
      <c r="A732" s="3">
        <v>731</v>
      </c>
      <c r="B732" s="3" t="s">
        <v>34267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1011.82</v>
      </c>
    </row>
    <row r="733" spans="1:8" x14ac:dyDescent="0.3">
      <c r="A733" s="3">
        <v>732</v>
      </c>
      <c r="B733" s="3" t="s">
        <v>34268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1011.8</v>
      </c>
    </row>
    <row r="734" spans="1:8" x14ac:dyDescent="0.3">
      <c r="A734" s="3">
        <v>733</v>
      </c>
      <c r="B734" s="3" t="s">
        <v>34269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1011.83</v>
      </c>
    </row>
    <row r="735" spans="1:8" x14ac:dyDescent="0.3">
      <c r="A735" s="3">
        <v>734</v>
      </c>
      <c r="B735" s="3" t="s">
        <v>34270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1011.84</v>
      </c>
    </row>
    <row r="736" spans="1:8" x14ac:dyDescent="0.3">
      <c r="A736" s="3">
        <v>735</v>
      </c>
      <c r="B736" s="3" t="s">
        <v>34271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1011.88</v>
      </c>
    </row>
    <row r="737" spans="1:8" x14ac:dyDescent="0.3">
      <c r="A737" s="3">
        <v>736</v>
      </c>
      <c r="B737" s="3" t="s">
        <v>34272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1011.88</v>
      </c>
    </row>
    <row r="738" spans="1:8" x14ac:dyDescent="0.3">
      <c r="A738" s="3">
        <v>737</v>
      </c>
      <c r="B738" s="3" t="s">
        <v>34273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1011.93</v>
      </c>
    </row>
    <row r="739" spans="1:8" x14ac:dyDescent="0.3">
      <c r="A739" s="3">
        <v>738</v>
      </c>
      <c r="B739" s="3" t="s">
        <v>34274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1011.93</v>
      </c>
    </row>
    <row r="740" spans="1:8" x14ac:dyDescent="0.3">
      <c r="A740" s="3">
        <v>739</v>
      </c>
      <c r="B740" s="3" t="s">
        <v>34275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1011.87</v>
      </c>
    </row>
    <row r="741" spans="1:8" x14ac:dyDescent="0.3">
      <c r="A741" s="3">
        <v>740</v>
      </c>
      <c r="B741" s="3" t="s">
        <v>34276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1011.92</v>
      </c>
    </row>
    <row r="742" spans="1:8" x14ac:dyDescent="0.3">
      <c r="A742" s="3">
        <v>741</v>
      </c>
      <c r="B742" s="3" t="s">
        <v>34277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1011.93</v>
      </c>
    </row>
    <row r="743" spans="1:8" x14ac:dyDescent="0.3">
      <c r="A743" s="3">
        <v>742</v>
      </c>
      <c r="B743" s="3" t="s">
        <v>34278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1011.93</v>
      </c>
    </row>
    <row r="744" spans="1:8" x14ac:dyDescent="0.3">
      <c r="A744" s="3">
        <v>743</v>
      </c>
      <c r="B744" s="3" t="s">
        <v>34279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1011.92</v>
      </c>
    </row>
    <row r="745" spans="1:8" x14ac:dyDescent="0.3">
      <c r="A745" s="3">
        <v>744</v>
      </c>
      <c r="B745" s="3" t="s">
        <v>34280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1011.9</v>
      </c>
    </row>
    <row r="746" spans="1:8" x14ac:dyDescent="0.3">
      <c r="A746" s="3">
        <v>745</v>
      </c>
      <c r="B746" s="3" t="s">
        <v>34281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1011.94</v>
      </c>
    </row>
    <row r="747" spans="1:8" x14ac:dyDescent="0.3">
      <c r="A747" s="3">
        <v>746</v>
      </c>
      <c r="B747" s="3" t="s">
        <v>34282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1011.91</v>
      </c>
    </row>
    <row r="748" spans="1:8" x14ac:dyDescent="0.3">
      <c r="A748" s="3">
        <v>747</v>
      </c>
      <c r="B748" s="3" t="s">
        <v>34283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1011.97</v>
      </c>
    </row>
    <row r="749" spans="1:8" x14ac:dyDescent="0.3">
      <c r="A749" s="3">
        <v>748</v>
      </c>
      <c r="B749" s="3" t="s">
        <v>34284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1011.89</v>
      </c>
    </row>
    <row r="750" spans="1:8" x14ac:dyDescent="0.3">
      <c r="A750" s="3">
        <v>749</v>
      </c>
      <c r="B750" s="3" t="s">
        <v>34285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1011.97</v>
      </c>
    </row>
    <row r="751" spans="1:8" x14ac:dyDescent="0.3">
      <c r="A751" s="3">
        <v>750</v>
      </c>
      <c r="B751" s="3" t="s">
        <v>34286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1011.98</v>
      </c>
    </row>
    <row r="752" spans="1:8" x14ac:dyDescent="0.3">
      <c r="A752" s="3">
        <v>751</v>
      </c>
      <c r="B752" s="3" t="s">
        <v>34287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1011.93</v>
      </c>
    </row>
    <row r="753" spans="1:8" x14ac:dyDescent="0.3">
      <c r="A753" s="3">
        <v>752</v>
      </c>
      <c r="B753" s="3" t="s">
        <v>34288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1011.88</v>
      </c>
    </row>
    <row r="754" spans="1:8" x14ac:dyDescent="0.3">
      <c r="A754" s="3">
        <v>753</v>
      </c>
      <c r="B754" s="3" t="s">
        <v>34289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1011.86</v>
      </c>
    </row>
    <row r="755" spans="1:8" x14ac:dyDescent="0.3">
      <c r="A755" s="3">
        <v>754</v>
      </c>
      <c r="B755" s="3" t="s">
        <v>34290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1011.93</v>
      </c>
    </row>
    <row r="756" spans="1:8" x14ac:dyDescent="0.3">
      <c r="A756" s="3">
        <v>755</v>
      </c>
      <c r="B756" s="3" t="s">
        <v>34291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1011.89</v>
      </c>
    </row>
    <row r="757" spans="1:8" x14ac:dyDescent="0.3">
      <c r="A757" s="3">
        <v>756</v>
      </c>
      <c r="B757" s="3" t="s">
        <v>34292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1011.9</v>
      </c>
    </row>
    <row r="758" spans="1:8" x14ac:dyDescent="0.3">
      <c r="A758" s="3">
        <v>757</v>
      </c>
      <c r="B758" s="3" t="s">
        <v>34293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1011.85</v>
      </c>
    </row>
    <row r="759" spans="1:8" x14ac:dyDescent="0.3">
      <c r="A759" s="3">
        <v>758</v>
      </c>
      <c r="B759" s="3" t="s">
        <v>34294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1011.91</v>
      </c>
    </row>
    <row r="760" spans="1:8" x14ac:dyDescent="0.3">
      <c r="A760" s="3">
        <v>759</v>
      </c>
      <c r="B760" s="3" t="s">
        <v>34295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1011.94</v>
      </c>
    </row>
    <row r="761" spans="1:8" x14ac:dyDescent="0.3">
      <c r="A761" s="3">
        <v>760</v>
      </c>
      <c r="B761" s="3" t="s">
        <v>34296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1011.9</v>
      </c>
    </row>
    <row r="762" spans="1:8" x14ac:dyDescent="0.3">
      <c r="A762" s="3">
        <v>761</v>
      </c>
      <c r="B762" s="3" t="s">
        <v>34297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1011.88</v>
      </c>
    </row>
    <row r="763" spans="1:8" x14ac:dyDescent="0.3">
      <c r="A763" s="3">
        <v>762</v>
      </c>
      <c r="B763" s="3" t="s">
        <v>34298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1011.88</v>
      </c>
    </row>
    <row r="764" spans="1:8" x14ac:dyDescent="0.3">
      <c r="A764" s="3">
        <v>763</v>
      </c>
      <c r="B764" s="3" t="s">
        <v>34299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1011.93</v>
      </c>
    </row>
    <row r="765" spans="1:8" x14ac:dyDescent="0.3">
      <c r="A765" s="3">
        <v>764</v>
      </c>
      <c r="B765" s="3" t="s">
        <v>34300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1011.89</v>
      </c>
    </row>
    <row r="766" spans="1:8" x14ac:dyDescent="0.3">
      <c r="A766" s="3">
        <v>765</v>
      </c>
      <c r="B766" s="3" t="s">
        <v>34301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1011.88</v>
      </c>
    </row>
    <row r="767" spans="1:8" x14ac:dyDescent="0.3">
      <c r="A767" s="3">
        <v>766</v>
      </c>
      <c r="B767" s="3" t="s">
        <v>34302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1011.89</v>
      </c>
    </row>
    <row r="768" spans="1:8" x14ac:dyDescent="0.3">
      <c r="A768" s="3">
        <v>767</v>
      </c>
      <c r="B768" s="3" t="s">
        <v>34303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1011.88</v>
      </c>
    </row>
    <row r="769" spans="1:8" x14ac:dyDescent="0.3">
      <c r="A769" s="3">
        <v>768</v>
      </c>
      <c r="B769" s="3" t="s">
        <v>34304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1011.84</v>
      </c>
    </row>
    <row r="770" spans="1:8" x14ac:dyDescent="0.3">
      <c r="A770" s="3">
        <v>769</v>
      </c>
      <c r="B770" s="3" t="s">
        <v>34305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1011.83</v>
      </c>
    </row>
    <row r="771" spans="1:8" x14ac:dyDescent="0.3">
      <c r="A771" s="3">
        <v>770</v>
      </c>
      <c r="B771" s="3" t="s">
        <v>34306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1011.8</v>
      </c>
    </row>
    <row r="772" spans="1:8" x14ac:dyDescent="0.3">
      <c r="A772" s="3">
        <v>771</v>
      </c>
      <c r="B772" s="3" t="s">
        <v>34307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1011.84</v>
      </c>
    </row>
    <row r="773" spans="1:8" x14ac:dyDescent="0.3">
      <c r="A773" s="3">
        <v>772</v>
      </c>
      <c r="B773" s="3" t="s">
        <v>34308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1011.79</v>
      </c>
    </row>
    <row r="774" spans="1:8" x14ac:dyDescent="0.3">
      <c r="A774" s="3">
        <v>773</v>
      </c>
      <c r="B774" s="3" t="s">
        <v>34309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1011.8</v>
      </c>
    </row>
    <row r="775" spans="1:8" x14ac:dyDescent="0.3">
      <c r="A775" s="3">
        <v>774</v>
      </c>
      <c r="B775" s="3" t="s">
        <v>34310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1011.83</v>
      </c>
    </row>
    <row r="776" spans="1:8" x14ac:dyDescent="0.3">
      <c r="A776" s="3">
        <v>775</v>
      </c>
      <c r="B776" s="3" t="s">
        <v>34311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1011.81</v>
      </c>
    </row>
    <row r="777" spans="1:8" x14ac:dyDescent="0.3">
      <c r="A777" s="3">
        <v>776</v>
      </c>
      <c r="B777" s="3" t="s">
        <v>34312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1011.85</v>
      </c>
    </row>
    <row r="778" spans="1:8" x14ac:dyDescent="0.3">
      <c r="A778" s="3">
        <v>777</v>
      </c>
      <c r="B778" s="3" t="s">
        <v>34313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1011.82</v>
      </c>
    </row>
    <row r="779" spans="1:8" x14ac:dyDescent="0.3">
      <c r="A779" s="3">
        <v>778</v>
      </c>
      <c r="B779" s="3" t="s">
        <v>34314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1011.88</v>
      </c>
    </row>
    <row r="780" spans="1:8" x14ac:dyDescent="0.3">
      <c r="A780" s="3">
        <v>779</v>
      </c>
      <c r="B780" s="3" t="s">
        <v>34315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1011.81</v>
      </c>
    </row>
    <row r="781" spans="1:8" x14ac:dyDescent="0.3">
      <c r="A781" s="3">
        <v>780</v>
      </c>
      <c r="B781" s="3" t="s">
        <v>34316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1011.82</v>
      </c>
    </row>
    <row r="782" spans="1:8" x14ac:dyDescent="0.3">
      <c r="A782" s="3">
        <v>781</v>
      </c>
      <c r="B782" s="3" t="s">
        <v>34317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1011.9</v>
      </c>
    </row>
    <row r="783" spans="1:8" x14ac:dyDescent="0.3">
      <c r="A783" s="3">
        <v>782</v>
      </c>
      <c r="B783" s="3" t="s">
        <v>34318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1011.83</v>
      </c>
    </row>
    <row r="784" spans="1:8" x14ac:dyDescent="0.3">
      <c r="A784" s="3">
        <v>783</v>
      </c>
      <c r="B784" s="3" t="s">
        <v>34319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1011.8</v>
      </c>
    </row>
    <row r="785" spans="1:8" x14ac:dyDescent="0.3">
      <c r="A785" s="3">
        <v>784</v>
      </c>
      <c r="B785" s="3" t="s">
        <v>34320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1011.81</v>
      </c>
    </row>
    <row r="786" spans="1:8" x14ac:dyDescent="0.3">
      <c r="A786" s="3">
        <v>785</v>
      </c>
      <c r="B786" s="3" t="s">
        <v>34321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1011.81</v>
      </c>
    </row>
    <row r="787" spans="1:8" x14ac:dyDescent="0.3">
      <c r="A787" s="3">
        <v>786</v>
      </c>
      <c r="B787" s="3" t="s">
        <v>34322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1011.77</v>
      </c>
    </row>
    <row r="788" spans="1:8" x14ac:dyDescent="0.3">
      <c r="A788" s="3">
        <v>787</v>
      </c>
      <c r="B788" s="3" t="s">
        <v>34323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1011.78</v>
      </c>
    </row>
    <row r="789" spans="1:8" x14ac:dyDescent="0.3">
      <c r="A789" s="3">
        <v>788</v>
      </c>
      <c r="B789" s="3" t="s">
        <v>34324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1011.74</v>
      </c>
    </row>
    <row r="790" spans="1:8" x14ac:dyDescent="0.3">
      <c r="A790" s="3">
        <v>789</v>
      </c>
      <c r="B790" s="3" t="s">
        <v>34325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1011.72</v>
      </c>
    </row>
    <row r="791" spans="1:8" x14ac:dyDescent="0.3">
      <c r="A791" s="3">
        <v>790</v>
      </c>
      <c r="B791" s="3" t="s">
        <v>34326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1011.78</v>
      </c>
    </row>
    <row r="792" spans="1:8" x14ac:dyDescent="0.3">
      <c r="A792" s="3">
        <v>791</v>
      </c>
      <c r="B792" s="3" t="s">
        <v>34327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1011.72</v>
      </c>
    </row>
    <row r="793" spans="1:8" x14ac:dyDescent="0.3">
      <c r="A793" s="3">
        <v>792</v>
      </c>
      <c r="B793" s="3" t="s">
        <v>34328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1011.7</v>
      </c>
    </row>
    <row r="794" spans="1:8" x14ac:dyDescent="0.3">
      <c r="A794" s="3">
        <v>793</v>
      </c>
      <c r="B794" s="3" t="s">
        <v>34329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1011.64</v>
      </c>
    </row>
    <row r="795" spans="1:8" x14ac:dyDescent="0.3">
      <c r="A795" s="3">
        <v>794</v>
      </c>
      <c r="B795" s="3" t="s">
        <v>34330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1011.64</v>
      </c>
    </row>
    <row r="796" spans="1:8" x14ac:dyDescent="0.3">
      <c r="A796" s="3">
        <v>795</v>
      </c>
      <c r="B796" s="3" t="s">
        <v>34331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1011.63</v>
      </c>
    </row>
    <row r="797" spans="1:8" x14ac:dyDescent="0.3">
      <c r="A797" s="3">
        <v>796</v>
      </c>
      <c r="B797" s="3" t="s">
        <v>34332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1011.64</v>
      </c>
    </row>
    <row r="798" spans="1:8" x14ac:dyDescent="0.3">
      <c r="A798" s="3">
        <v>797</v>
      </c>
      <c r="B798" s="3" t="s">
        <v>34333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1011.59</v>
      </c>
    </row>
    <row r="799" spans="1:8" x14ac:dyDescent="0.3">
      <c r="A799" s="3">
        <v>798</v>
      </c>
      <c r="B799" s="3" t="s">
        <v>34334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1011.6</v>
      </c>
    </row>
    <row r="800" spans="1:8" x14ac:dyDescent="0.3">
      <c r="A800" s="3">
        <v>799</v>
      </c>
      <c r="B800" s="3" t="s">
        <v>34335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1011.58</v>
      </c>
    </row>
    <row r="801" spans="1:8" x14ac:dyDescent="0.3">
      <c r="A801" s="3">
        <v>800</v>
      </c>
      <c r="B801" s="3" t="s">
        <v>34336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1011.58</v>
      </c>
    </row>
    <row r="802" spans="1:8" x14ac:dyDescent="0.3">
      <c r="A802" s="3">
        <v>801</v>
      </c>
      <c r="B802" s="3" t="s">
        <v>34337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1011.62</v>
      </c>
    </row>
    <row r="803" spans="1:8" x14ac:dyDescent="0.3">
      <c r="A803" s="3">
        <v>802</v>
      </c>
      <c r="B803" s="3" t="s">
        <v>34338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1011.56</v>
      </c>
    </row>
    <row r="804" spans="1:8" x14ac:dyDescent="0.3">
      <c r="A804" s="3">
        <v>803</v>
      </c>
      <c r="B804" s="3" t="s">
        <v>34339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1011.54</v>
      </c>
    </row>
    <row r="805" spans="1:8" x14ac:dyDescent="0.3">
      <c r="A805" s="3">
        <v>804</v>
      </c>
      <c r="B805" s="3" t="s">
        <v>34340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1011.59</v>
      </c>
    </row>
    <row r="806" spans="1:8" x14ac:dyDescent="0.3">
      <c r="A806" s="3">
        <v>805</v>
      </c>
      <c r="B806" s="3" t="s">
        <v>34341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1011.51</v>
      </c>
    </row>
    <row r="807" spans="1:8" x14ac:dyDescent="0.3">
      <c r="A807" s="3">
        <v>806</v>
      </c>
      <c r="B807" s="3" t="s">
        <v>34342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1011.57</v>
      </c>
    </row>
    <row r="808" spans="1:8" x14ac:dyDescent="0.3">
      <c r="A808" s="3">
        <v>807</v>
      </c>
      <c r="B808" s="3" t="s">
        <v>34343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1011.62</v>
      </c>
    </row>
    <row r="809" spans="1:8" x14ac:dyDescent="0.3">
      <c r="A809" s="3">
        <v>808</v>
      </c>
      <c r="B809" s="3" t="s">
        <v>34344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1011.56</v>
      </c>
    </row>
    <row r="810" spans="1:8" x14ac:dyDescent="0.3">
      <c r="A810" s="3">
        <v>809</v>
      </c>
      <c r="B810" s="3" t="s">
        <v>34345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1011.54</v>
      </c>
    </row>
    <row r="811" spans="1:8" x14ac:dyDescent="0.3">
      <c r="A811" s="3">
        <v>810</v>
      </c>
      <c r="B811" s="3" t="s">
        <v>34346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1011.5</v>
      </c>
    </row>
    <row r="812" spans="1:8" x14ac:dyDescent="0.3">
      <c r="A812" s="3">
        <v>811</v>
      </c>
      <c r="B812" s="3" t="s">
        <v>34347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1011.55</v>
      </c>
    </row>
    <row r="813" spans="1:8" x14ac:dyDescent="0.3">
      <c r="A813" s="3">
        <v>812</v>
      </c>
      <c r="B813" s="3" t="s">
        <v>34348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1011.53</v>
      </c>
    </row>
    <row r="814" spans="1:8" x14ac:dyDescent="0.3">
      <c r="A814" s="3">
        <v>813</v>
      </c>
      <c r="B814" s="3" t="s">
        <v>34349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1011.49</v>
      </c>
    </row>
    <row r="815" spans="1:8" x14ac:dyDescent="0.3">
      <c r="A815" s="3">
        <v>814</v>
      </c>
      <c r="B815" s="3" t="s">
        <v>34350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1011.45</v>
      </c>
    </row>
    <row r="816" spans="1:8" x14ac:dyDescent="0.3">
      <c r="A816" s="3">
        <v>815</v>
      </c>
      <c r="B816" s="3" t="s">
        <v>34351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1011.5</v>
      </c>
    </row>
    <row r="817" spans="1:8" x14ac:dyDescent="0.3">
      <c r="A817" s="3">
        <v>816</v>
      </c>
      <c r="B817" s="3" t="s">
        <v>34352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1011.46</v>
      </c>
    </row>
    <row r="818" spans="1:8" x14ac:dyDescent="0.3">
      <c r="A818" s="3">
        <v>817</v>
      </c>
      <c r="B818" s="3" t="s">
        <v>3521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1011.43</v>
      </c>
    </row>
    <row r="819" spans="1:8" x14ac:dyDescent="0.3">
      <c r="A819" s="3">
        <v>818</v>
      </c>
      <c r="B819" s="3" t="s">
        <v>34353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1011.43</v>
      </c>
    </row>
    <row r="820" spans="1:8" x14ac:dyDescent="0.3">
      <c r="A820" s="3">
        <v>819</v>
      </c>
      <c r="B820" s="3" t="s">
        <v>34354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1011.47</v>
      </c>
    </row>
    <row r="821" spans="1:8" x14ac:dyDescent="0.3">
      <c r="A821" s="3">
        <v>820</v>
      </c>
      <c r="B821" s="3" t="s">
        <v>34355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1011.4</v>
      </c>
    </row>
    <row r="822" spans="1:8" x14ac:dyDescent="0.3">
      <c r="A822" s="3">
        <v>821</v>
      </c>
      <c r="B822" s="3" t="s">
        <v>34356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1011.38</v>
      </c>
    </row>
    <row r="823" spans="1:8" x14ac:dyDescent="0.3">
      <c r="A823" s="3">
        <v>822</v>
      </c>
      <c r="B823" s="3" t="s">
        <v>3522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1011.36</v>
      </c>
    </row>
    <row r="824" spans="1:8" x14ac:dyDescent="0.3">
      <c r="A824" s="3">
        <v>823</v>
      </c>
      <c r="B824" s="3" t="s">
        <v>34357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1011.45</v>
      </c>
    </row>
    <row r="825" spans="1:8" x14ac:dyDescent="0.3">
      <c r="A825" s="3">
        <v>824</v>
      </c>
      <c r="B825" s="3" t="s">
        <v>3523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1011.43</v>
      </c>
    </row>
    <row r="826" spans="1:8" x14ac:dyDescent="0.3">
      <c r="A826" s="3">
        <v>825</v>
      </c>
      <c r="B826" s="3" t="s">
        <v>34358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1011.43</v>
      </c>
    </row>
    <row r="827" spans="1:8" x14ac:dyDescent="0.3">
      <c r="A827" s="3">
        <v>826</v>
      </c>
      <c r="B827" s="3" t="s">
        <v>34359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1011.47</v>
      </c>
    </row>
    <row r="828" spans="1:8" x14ac:dyDescent="0.3">
      <c r="A828" s="3">
        <v>827</v>
      </c>
      <c r="B828" s="3" t="s">
        <v>34360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1011.45</v>
      </c>
    </row>
    <row r="829" spans="1:8" x14ac:dyDescent="0.3">
      <c r="A829" s="3">
        <v>828</v>
      </c>
      <c r="B829" s="3" t="s">
        <v>34361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1011.37</v>
      </c>
    </row>
    <row r="830" spans="1:8" x14ac:dyDescent="0.3">
      <c r="A830" s="3">
        <v>829</v>
      </c>
      <c r="B830" s="3" t="s">
        <v>34362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1011.38</v>
      </c>
    </row>
    <row r="831" spans="1:8" x14ac:dyDescent="0.3">
      <c r="A831" s="3">
        <v>830</v>
      </c>
      <c r="B831" s="3" t="s">
        <v>34363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1011.42</v>
      </c>
    </row>
    <row r="832" spans="1:8" x14ac:dyDescent="0.3">
      <c r="A832" s="3">
        <v>831</v>
      </c>
      <c r="B832" s="3" t="s">
        <v>34364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1011.4</v>
      </c>
    </row>
    <row r="833" spans="1:8" x14ac:dyDescent="0.3">
      <c r="A833" s="3">
        <v>832</v>
      </c>
      <c r="B833" s="3" t="s">
        <v>34365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1011.36</v>
      </c>
    </row>
    <row r="834" spans="1:8" x14ac:dyDescent="0.3">
      <c r="A834" s="3">
        <v>833</v>
      </c>
      <c r="B834" s="3" t="s">
        <v>34366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1011.39</v>
      </c>
    </row>
    <row r="835" spans="1:8" x14ac:dyDescent="0.3">
      <c r="A835" s="3">
        <v>834</v>
      </c>
      <c r="B835" s="3" t="s">
        <v>34367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1011.35</v>
      </c>
    </row>
    <row r="836" spans="1:8" x14ac:dyDescent="0.3">
      <c r="A836" s="3">
        <v>835</v>
      </c>
      <c r="B836" s="3" t="s">
        <v>34368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1011.32</v>
      </c>
    </row>
    <row r="837" spans="1:8" x14ac:dyDescent="0.3">
      <c r="A837" s="3">
        <v>836</v>
      </c>
      <c r="B837" s="3" t="s">
        <v>34369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1011.37</v>
      </c>
    </row>
    <row r="838" spans="1:8" x14ac:dyDescent="0.3">
      <c r="A838" s="3">
        <v>837</v>
      </c>
      <c r="B838" s="3" t="s">
        <v>34370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1011.31</v>
      </c>
    </row>
    <row r="839" spans="1:8" x14ac:dyDescent="0.3">
      <c r="A839" s="3">
        <v>838</v>
      </c>
      <c r="B839" s="3" t="s">
        <v>34371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1011.33</v>
      </c>
    </row>
    <row r="840" spans="1:8" x14ac:dyDescent="0.3">
      <c r="A840" s="3">
        <v>839</v>
      </c>
      <c r="B840" s="3" t="s">
        <v>34372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1011.29</v>
      </c>
    </row>
    <row r="841" spans="1:8" x14ac:dyDescent="0.3">
      <c r="A841" s="3">
        <v>840</v>
      </c>
      <c r="B841" s="3" t="s">
        <v>34373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1011.29</v>
      </c>
    </row>
    <row r="842" spans="1:8" x14ac:dyDescent="0.3">
      <c r="A842" s="3">
        <v>841</v>
      </c>
      <c r="B842" s="3" t="s">
        <v>34374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1011.28</v>
      </c>
    </row>
    <row r="843" spans="1:8" x14ac:dyDescent="0.3">
      <c r="A843" s="3">
        <v>842</v>
      </c>
      <c r="B843" s="3" t="s">
        <v>34375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1011.24</v>
      </c>
    </row>
    <row r="844" spans="1:8" x14ac:dyDescent="0.3">
      <c r="A844" s="3">
        <v>843</v>
      </c>
      <c r="B844" s="3" t="s">
        <v>34376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1011.18</v>
      </c>
    </row>
    <row r="845" spans="1:8" x14ac:dyDescent="0.3">
      <c r="A845" s="3">
        <v>844</v>
      </c>
      <c r="B845" s="3" t="s">
        <v>34377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1011.16</v>
      </c>
    </row>
    <row r="846" spans="1:8" x14ac:dyDescent="0.3">
      <c r="A846" s="3">
        <v>845</v>
      </c>
      <c r="B846" s="3" t="s">
        <v>34378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1011.22</v>
      </c>
    </row>
    <row r="847" spans="1:8" x14ac:dyDescent="0.3">
      <c r="A847" s="3">
        <v>846</v>
      </c>
      <c r="B847" s="3" t="s">
        <v>34379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1011.09</v>
      </c>
    </row>
    <row r="848" spans="1:8" x14ac:dyDescent="0.3">
      <c r="A848" s="3">
        <v>847</v>
      </c>
      <c r="B848" s="3" t="s">
        <v>34380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1011.12</v>
      </c>
    </row>
    <row r="849" spans="1:8" x14ac:dyDescent="0.3">
      <c r="A849" s="3">
        <v>848</v>
      </c>
      <c r="B849" s="3" t="s">
        <v>34381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1011.13</v>
      </c>
    </row>
    <row r="850" spans="1:8" x14ac:dyDescent="0.3">
      <c r="A850" s="3">
        <v>849</v>
      </c>
      <c r="B850" s="3" t="s">
        <v>3524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1011.05</v>
      </c>
    </row>
    <row r="851" spans="1:8" x14ac:dyDescent="0.3">
      <c r="A851" s="3">
        <v>850</v>
      </c>
      <c r="B851" s="3" t="s">
        <v>34382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1011.07</v>
      </c>
    </row>
    <row r="852" spans="1:8" x14ac:dyDescent="0.3">
      <c r="A852" s="3">
        <v>851</v>
      </c>
      <c r="B852" s="3" t="s">
        <v>34383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1011.03</v>
      </c>
    </row>
    <row r="853" spans="1:8" x14ac:dyDescent="0.3">
      <c r="A853" s="3">
        <v>852</v>
      </c>
      <c r="B853" s="3" t="s">
        <v>3525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1011.03</v>
      </c>
    </row>
    <row r="854" spans="1:8" x14ac:dyDescent="0.3">
      <c r="A854" s="3">
        <v>853</v>
      </c>
      <c r="B854" s="3" t="s">
        <v>34384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1011.07</v>
      </c>
    </row>
    <row r="855" spans="1:8" x14ac:dyDescent="0.3">
      <c r="A855" s="3">
        <v>854</v>
      </c>
      <c r="B855" s="3" t="s">
        <v>34385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1011.03</v>
      </c>
    </row>
    <row r="856" spans="1:8" x14ac:dyDescent="0.3">
      <c r="A856" s="3">
        <v>855</v>
      </c>
      <c r="B856" s="3" t="s">
        <v>34386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1011.02</v>
      </c>
    </row>
    <row r="857" spans="1:8" x14ac:dyDescent="0.3">
      <c r="A857" s="3">
        <v>856</v>
      </c>
      <c r="B857" s="3" t="s">
        <v>34387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1011.02</v>
      </c>
    </row>
    <row r="858" spans="1:8" x14ac:dyDescent="0.3">
      <c r="A858" s="3">
        <v>857</v>
      </c>
      <c r="B858" s="3" t="s">
        <v>34388</v>
      </c>
      <c r="C858" s="3">
        <v>20.76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1011.02</v>
      </c>
    </row>
    <row r="859" spans="1:8" x14ac:dyDescent="0.3">
      <c r="A859" s="3">
        <v>858</v>
      </c>
      <c r="B859" s="3" t="s">
        <v>34389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1011.03</v>
      </c>
    </row>
    <row r="860" spans="1:8" x14ac:dyDescent="0.3">
      <c r="A860" s="3">
        <v>859</v>
      </c>
      <c r="B860" s="3" t="s">
        <v>34390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1011.02</v>
      </c>
    </row>
    <row r="861" spans="1:8" x14ac:dyDescent="0.3">
      <c r="A861" s="3">
        <v>860</v>
      </c>
      <c r="B861" s="3" t="s">
        <v>34391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1010.95</v>
      </c>
    </row>
    <row r="862" spans="1:8" x14ac:dyDescent="0.3">
      <c r="A862" s="3">
        <v>861</v>
      </c>
      <c r="B862" s="3" t="s">
        <v>34392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1010.9</v>
      </c>
    </row>
    <row r="863" spans="1:8" x14ac:dyDescent="0.3">
      <c r="A863" s="3">
        <v>862</v>
      </c>
      <c r="B863" s="3" t="s">
        <v>34393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1010.93</v>
      </c>
    </row>
    <row r="864" spans="1:8" x14ac:dyDescent="0.3">
      <c r="A864" s="3">
        <v>863</v>
      </c>
      <c r="B864" s="3" t="s">
        <v>34394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1010.91</v>
      </c>
    </row>
    <row r="865" spans="1:8" x14ac:dyDescent="0.3">
      <c r="A865" s="3">
        <v>864</v>
      </c>
      <c r="B865" s="3" t="s">
        <v>34395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1010.94</v>
      </c>
    </row>
    <row r="866" spans="1:8" x14ac:dyDescent="0.3">
      <c r="A866" s="3">
        <v>865</v>
      </c>
      <c r="B866" s="3" t="s">
        <v>34396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1010.88</v>
      </c>
    </row>
    <row r="867" spans="1:8" x14ac:dyDescent="0.3">
      <c r="A867" s="3">
        <v>866</v>
      </c>
      <c r="B867" s="3" t="s">
        <v>34397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1010.92</v>
      </c>
    </row>
    <row r="868" spans="1:8" x14ac:dyDescent="0.3">
      <c r="A868" s="3">
        <v>867</v>
      </c>
      <c r="B868" s="3" t="s">
        <v>34398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1010.85</v>
      </c>
    </row>
    <row r="869" spans="1:8" x14ac:dyDescent="0.3">
      <c r="A869" s="3">
        <v>868</v>
      </c>
      <c r="B869" s="3" t="s">
        <v>34399</v>
      </c>
      <c r="C869" s="3">
        <v>20.76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1010.87</v>
      </c>
    </row>
    <row r="870" spans="1:8" x14ac:dyDescent="0.3">
      <c r="A870" s="3">
        <v>869</v>
      </c>
      <c r="B870" s="3" t="s">
        <v>34400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1010.85</v>
      </c>
    </row>
    <row r="871" spans="1:8" x14ac:dyDescent="0.3">
      <c r="A871" s="3">
        <v>870</v>
      </c>
      <c r="B871" s="3" t="s">
        <v>34401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-75</v>
      </c>
      <c r="H871" s="3">
        <v>1010.86</v>
      </c>
    </row>
    <row r="872" spans="1:8" x14ac:dyDescent="0.3">
      <c r="A872" s="3">
        <v>871</v>
      </c>
      <c r="B872" s="3" t="s">
        <v>34402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1010.85</v>
      </c>
    </row>
    <row r="873" spans="1:8" x14ac:dyDescent="0.3">
      <c r="A873" s="3">
        <v>872</v>
      </c>
      <c r="B873" s="3" t="s">
        <v>34403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1010.89</v>
      </c>
    </row>
    <row r="874" spans="1:8" x14ac:dyDescent="0.3">
      <c r="A874" s="3">
        <v>873</v>
      </c>
      <c r="B874" s="3" t="s">
        <v>34404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1010.84</v>
      </c>
    </row>
    <row r="875" spans="1:8" x14ac:dyDescent="0.3">
      <c r="A875" s="3">
        <v>874</v>
      </c>
      <c r="B875" s="3" t="s">
        <v>34405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1010.84</v>
      </c>
    </row>
    <row r="876" spans="1:8" x14ac:dyDescent="0.3">
      <c r="A876" s="3">
        <v>875</v>
      </c>
      <c r="B876" s="3" t="s">
        <v>34406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1010.86</v>
      </c>
    </row>
    <row r="877" spans="1:8" x14ac:dyDescent="0.3">
      <c r="A877" s="3">
        <v>876</v>
      </c>
      <c r="B877" s="3" t="s">
        <v>34407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1010.85</v>
      </c>
    </row>
    <row r="878" spans="1:8" x14ac:dyDescent="0.3">
      <c r="A878" s="3">
        <v>877</v>
      </c>
      <c r="B878" s="3" t="s">
        <v>34408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1010.85</v>
      </c>
    </row>
    <row r="879" spans="1:8" x14ac:dyDescent="0.3">
      <c r="A879" s="3">
        <v>878</v>
      </c>
      <c r="B879" s="3" t="s">
        <v>34409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1010.81</v>
      </c>
    </row>
    <row r="880" spans="1:8" x14ac:dyDescent="0.3">
      <c r="A880" s="3">
        <v>879</v>
      </c>
      <c r="B880" s="3" t="s">
        <v>34410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1010.83</v>
      </c>
    </row>
    <row r="881" spans="1:8" x14ac:dyDescent="0.3">
      <c r="A881" s="3">
        <v>880</v>
      </c>
      <c r="B881" s="3" t="s">
        <v>34411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1010.83</v>
      </c>
    </row>
    <row r="882" spans="1:8" x14ac:dyDescent="0.3">
      <c r="A882" s="3">
        <v>881</v>
      </c>
      <c r="B882" s="3" t="s">
        <v>34412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1010.78</v>
      </c>
    </row>
    <row r="883" spans="1:8" x14ac:dyDescent="0.3">
      <c r="A883" s="3">
        <v>882</v>
      </c>
      <c r="B883" s="3" t="s">
        <v>34413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1010.79</v>
      </c>
    </row>
    <row r="884" spans="1:8" x14ac:dyDescent="0.3">
      <c r="A884" s="3">
        <v>883</v>
      </c>
      <c r="B884" s="3" t="s">
        <v>34414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1010.8</v>
      </c>
    </row>
    <row r="885" spans="1:8" x14ac:dyDescent="0.3">
      <c r="A885" s="3">
        <v>884</v>
      </c>
      <c r="B885" s="3" t="s">
        <v>34415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1010.75</v>
      </c>
    </row>
    <row r="886" spans="1:8" x14ac:dyDescent="0.3">
      <c r="A886" s="3">
        <v>885</v>
      </c>
      <c r="B886" s="3" t="s">
        <v>34416</v>
      </c>
      <c r="C886" s="3">
        <v>20.76</v>
      </c>
      <c r="D886" s="3" t="s">
        <v>5</v>
      </c>
      <c r="E886" s="3">
        <v>8.1</v>
      </c>
      <c r="F886" s="3">
        <v>6</v>
      </c>
      <c r="G886" s="3">
        <v>-75</v>
      </c>
      <c r="H886" s="3">
        <v>1010.82</v>
      </c>
    </row>
    <row r="887" spans="1:8" x14ac:dyDescent="0.3">
      <c r="A887" s="3">
        <v>886</v>
      </c>
      <c r="B887" s="3" t="s">
        <v>34417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1010.79</v>
      </c>
    </row>
    <row r="888" spans="1:8" x14ac:dyDescent="0.3">
      <c r="A888" s="3">
        <v>887</v>
      </c>
      <c r="B888" s="3" t="s">
        <v>34418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1010.75</v>
      </c>
    </row>
    <row r="889" spans="1:8" x14ac:dyDescent="0.3">
      <c r="A889" s="3">
        <v>888</v>
      </c>
      <c r="B889" s="3" t="s">
        <v>34419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1010.73</v>
      </c>
    </row>
    <row r="890" spans="1:8" x14ac:dyDescent="0.3">
      <c r="A890" s="3">
        <v>889</v>
      </c>
      <c r="B890" s="3" t="s">
        <v>34420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1010.78</v>
      </c>
    </row>
    <row r="891" spans="1:8" x14ac:dyDescent="0.3">
      <c r="A891" s="3">
        <v>890</v>
      </c>
      <c r="B891" s="3" t="s">
        <v>34421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1010.79</v>
      </c>
    </row>
    <row r="892" spans="1:8" x14ac:dyDescent="0.3">
      <c r="A892" s="3">
        <v>891</v>
      </c>
      <c r="B892" s="3" t="s">
        <v>34422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1010.77</v>
      </c>
    </row>
    <row r="893" spans="1:8" x14ac:dyDescent="0.3">
      <c r="A893" s="3">
        <v>892</v>
      </c>
      <c r="B893" s="3" t="s">
        <v>3526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1010.8</v>
      </c>
    </row>
    <row r="894" spans="1:8" x14ac:dyDescent="0.3">
      <c r="A894" s="3">
        <v>893</v>
      </c>
      <c r="B894" s="3" t="s">
        <v>34423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1010.8</v>
      </c>
    </row>
    <row r="895" spans="1:8" x14ac:dyDescent="0.3">
      <c r="A895" s="3">
        <v>894</v>
      </c>
      <c r="B895" s="3" t="s">
        <v>34424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1010.82</v>
      </c>
    </row>
    <row r="896" spans="1:8" x14ac:dyDescent="0.3">
      <c r="A896" s="3">
        <v>895</v>
      </c>
      <c r="B896" s="3" t="s">
        <v>34425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1010.76</v>
      </c>
    </row>
    <row r="897" spans="1:8" x14ac:dyDescent="0.3">
      <c r="A897" s="3">
        <v>896</v>
      </c>
      <c r="B897" s="3" t="s">
        <v>34426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1010.77</v>
      </c>
    </row>
    <row r="898" spans="1:8" x14ac:dyDescent="0.3">
      <c r="A898" s="3">
        <v>897</v>
      </c>
      <c r="B898" s="3" t="s">
        <v>34427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1010.7</v>
      </c>
    </row>
    <row r="899" spans="1:8" x14ac:dyDescent="0.3">
      <c r="A899" s="3">
        <v>898</v>
      </c>
      <c r="B899" s="3" t="s">
        <v>34428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1010.73</v>
      </c>
    </row>
    <row r="900" spans="1:8" x14ac:dyDescent="0.3">
      <c r="A900" s="3">
        <v>899</v>
      </c>
      <c r="B900" s="3" t="s">
        <v>34429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1010.65</v>
      </c>
    </row>
    <row r="901" spans="1:8" x14ac:dyDescent="0.3">
      <c r="A901" s="3">
        <v>900</v>
      </c>
      <c r="B901" s="3" t="s">
        <v>34430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1010.68</v>
      </c>
    </row>
    <row r="902" spans="1:8" x14ac:dyDescent="0.3">
      <c r="A902" s="3">
        <v>901</v>
      </c>
      <c r="B902" s="3" t="s">
        <v>34431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1010.65</v>
      </c>
    </row>
    <row r="903" spans="1:8" x14ac:dyDescent="0.3">
      <c r="A903" s="3">
        <v>902</v>
      </c>
      <c r="B903" s="3" t="s">
        <v>3527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1010.68</v>
      </c>
    </row>
    <row r="904" spans="1:8" x14ac:dyDescent="0.3">
      <c r="A904" s="3">
        <v>903</v>
      </c>
      <c r="B904" s="3" t="s">
        <v>34432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1010.75</v>
      </c>
    </row>
    <row r="905" spans="1:8" x14ac:dyDescent="0.3">
      <c r="A905" s="3">
        <v>904</v>
      </c>
      <c r="B905" s="3" t="s">
        <v>34433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1010.74</v>
      </c>
    </row>
    <row r="906" spans="1:8" x14ac:dyDescent="0.3">
      <c r="A906" s="3">
        <v>905</v>
      </c>
      <c r="B906" s="3" t="s">
        <v>34434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1010.8</v>
      </c>
    </row>
    <row r="907" spans="1:8" x14ac:dyDescent="0.3">
      <c r="A907" s="3">
        <v>906</v>
      </c>
      <c r="B907" s="3" t="s">
        <v>34435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1010.78</v>
      </c>
    </row>
    <row r="908" spans="1:8" x14ac:dyDescent="0.3">
      <c r="A908" s="3">
        <v>907</v>
      </c>
      <c r="B908" s="3" t="s">
        <v>34436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1010.81</v>
      </c>
    </row>
    <row r="909" spans="1:8" x14ac:dyDescent="0.3">
      <c r="A909" s="3">
        <v>908</v>
      </c>
      <c r="B909" s="3" t="s">
        <v>34437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1010.75</v>
      </c>
    </row>
    <row r="910" spans="1:8" x14ac:dyDescent="0.3">
      <c r="A910" s="3">
        <v>909</v>
      </c>
      <c r="B910" s="3" t="s">
        <v>34438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1010.76</v>
      </c>
    </row>
    <row r="911" spans="1:8" x14ac:dyDescent="0.3">
      <c r="A911" s="3">
        <v>910</v>
      </c>
      <c r="B911" s="3" t="s">
        <v>34439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1010.82</v>
      </c>
    </row>
    <row r="912" spans="1:8" x14ac:dyDescent="0.3">
      <c r="A912" s="3">
        <v>911</v>
      </c>
      <c r="B912" s="3" t="s">
        <v>34440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1010.78</v>
      </c>
    </row>
    <row r="913" spans="1:8" x14ac:dyDescent="0.3">
      <c r="A913" s="3">
        <v>912</v>
      </c>
      <c r="B913" s="3" t="s">
        <v>34441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1010.81</v>
      </c>
    </row>
    <row r="914" spans="1:8" x14ac:dyDescent="0.3">
      <c r="A914" s="3">
        <v>913</v>
      </c>
      <c r="B914" s="3" t="s">
        <v>3528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1010.8</v>
      </c>
    </row>
    <row r="915" spans="1:8" x14ac:dyDescent="0.3">
      <c r="A915" s="3">
        <v>914</v>
      </c>
      <c r="B915" s="3" t="s">
        <v>34442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1010.77</v>
      </c>
    </row>
    <row r="916" spans="1:8" x14ac:dyDescent="0.3">
      <c r="A916" s="3">
        <v>915</v>
      </c>
      <c r="B916" s="3" t="s">
        <v>34443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1010.8</v>
      </c>
    </row>
    <row r="917" spans="1:8" x14ac:dyDescent="0.3">
      <c r="A917" s="3">
        <v>916</v>
      </c>
      <c r="B917" s="3" t="s">
        <v>34444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1010.79</v>
      </c>
    </row>
    <row r="918" spans="1:8" x14ac:dyDescent="0.3">
      <c r="A918" s="3">
        <v>917</v>
      </c>
      <c r="B918" s="3" t="s">
        <v>34445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1010.72</v>
      </c>
    </row>
    <row r="919" spans="1:8" x14ac:dyDescent="0.3">
      <c r="A919" s="3">
        <v>918</v>
      </c>
      <c r="B919" s="3" t="s">
        <v>34446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1010.7</v>
      </c>
    </row>
    <row r="920" spans="1:8" x14ac:dyDescent="0.3">
      <c r="A920" s="3">
        <v>919</v>
      </c>
      <c r="B920" s="3" t="s">
        <v>34447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1010.78</v>
      </c>
    </row>
    <row r="921" spans="1:8" x14ac:dyDescent="0.3">
      <c r="A921" s="3">
        <v>920</v>
      </c>
      <c r="B921" s="3" t="s">
        <v>34448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1010.71</v>
      </c>
    </row>
    <row r="922" spans="1:8" x14ac:dyDescent="0.3">
      <c r="A922" s="3">
        <v>921</v>
      </c>
      <c r="B922" s="3" t="s">
        <v>34449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1010.73</v>
      </c>
    </row>
    <row r="923" spans="1:8" x14ac:dyDescent="0.3">
      <c r="A923" s="3">
        <v>922</v>
      </c>
      <c r="B923" s="3" t="s">
        <v>34450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1010.76</v>
      </c>
    </row>
    <row r="924" spans="1:8" x14ac:dyDescent="0.3">
      <c r="A924" s="3">
        <v>923</v>
      </c>
      <c r="B924" s="3" t="s">
        <v>34451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1010.78</v>
      </c>
    </row>
    <row r="925" spans="1:8" x14ac:dyDescent="0.3">
      <c r="A925" s="3">
        <v>924</v>
      </c>
      <c r="B925" s="3" t="s">
        <v>34452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1010.77</v>
      </c>
    </row>
    <row r="926" spans="1:8" x14ac:dyDescent="0.3">
      <c r="A926" s="3">
        <v>925</v>
      </c>
      <c r="B926" s="3" t="s">
        <v>34453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1010.82</v>
      </c>
    </row>
    <row r="927" spans="1:8" x14ac:dyDescent="0.3">
      <c r="A927" s="3">
        <v>926</v>
      </c>
      <c r="B927" s="3" t="s">
        <v>34454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1010.77</v>
      </c>
    </row>
    <row r="928" spans="1:8" x14ac:dyDescent="0.3">
      <c r="A928" s="3">
        <v>927</v>
      </c>
      <c r="B928" s="3" t="s">
        <v>34455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1010.79</v>
      </c>
    </row>
    <row r="929" spans="1:8" x14ac:dyDescent="0.3">
      <c r="A929" s="3">
        <v>928</v>
      </c>
      <c r="B929" s="3" t="s">
        <v>34456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-75</v>
      </c>
      <c r="H929" s="3">
        <v>1010.79</v>
      </c>
    </row>
    <row r="930" spans="1:8" x14ac:dyDescent="0.3">
      <c r="A930" s="3">
        <v>929</v>
      </c>
      <c r="B930" s="3" t="s">
        <v>34457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1010.79</v>
      </c>
    </row>
    <row r="931" spans="1:8" x14ac:dyDescent="0.3">
      <c r="A931" s="3">
        <v>930</v>
      </c>
      <c r="B931" s="3" t="s">
        <v>34458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1010.82</v>
      </c>
    </row>
    <row r="932" spans="1:8" x14ac:dyDescent="0.3">
      <c r="A932" s="3">
        <v>931</v>
      </c>
      <c r="B932" s="3" t="s">
        <v>34459</v>
      </c>
      <c r="C932" s="3">
        <v>20.78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1010.86</v>
      </c>
    </row>
    <row r="933" spans="1:8" x14ac:dyDescent="0.3">
      <c r="A933" s="3">
        <v>932</v>
      </c>
      <c r="B933" s="3" t="s">
        <v>34460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1010.91</v>
      </c>
    </row>
    <row r="934" spans="1:8" x14ac:dyDescent="0.3">
      <c r="A934" s="3">
        <v>933</v>
      </c>
      <c r="B934" s="3" t="s">
        <v>34461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1010.9</v>
      </c>
    </row>
    <row r="935" spans="1:8" x14ac:dyDescent="0.3">
      <c r="A935" s="3">
        <v>934</v>
      </c>
      <c r="B935" s="3" t="s">
        <v>34462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1010.9</v>
      </c>
    </row>
    <row r="936" spans="1:8" x14ac:dyDescent="0.3">
      <c r="A936" s="3">
        <v>935</v>
      </c>
      <c r="B936" s="3" t="s">
        <v>34463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1010.91</v>
      </c>
    </row>
    <row r="937" spans="1:8" x14ac:dyDescent="0.3">
      <c r="A937" s="3">
        <v>936</v>
      </c>
      <c r="B937" s="3" t="s">
        <v>34464</v>
      </c>
      <c r="C937" s="3">
        <v>20.78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1010.93</v>
      </c>
    </row>
    <row r="938" spans="1:8" x14ac:dyDescent="0.3">
      <c r="A938" s="3">
        <v>937</v>
      </c>
      <c r="B938" s="3" t="s">
        <v>34465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1010.97</v>
      </c>
    </row>
    <row r="939" spans="1:8" x14ac:dyDescent="0.3">
      <c r="A939" s="3">
        <v>938</v>
      </c>
      <c r="B939" s="3" t="s">
        <v>34466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1010.95</v>
      </c>
    </row>
    <row r="940" spans="1:8" x14ac:dyDescent="0.3">
      <c r="A940" s="3">
        <v>939</v>
      </c>
      <c r="B940" s="3" t="s">
        <v>34467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-75</v>
      </c>
      <c r="H940" s="3">
        <v>1010.94</v>
      </c>
    </row>
    <row r="941" spans="1:8" x14ac:dyDescent="0.3">
      <c r="A941" s="3">
        <v>940</v>
      </c>
      <c r="B941" s="3" t="s">
        <v>34468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1010.97</v>
      </c>
    </row>
    <row r="942" spans="1:8" x14ac:dyDescent="0.3">
      <c r="A942" s="3">
        <v>941</v>
      </c>
      <c r="B942" s="3" t="s">
        <v>34469</v>
      </c>
      <c r="C942" s="3">
        <v>20.78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1010.93</v>
      </c>
    </row>
    <row r="943" spans="1:8" x14ac:dyDescent="0.3">
      <c r="A943" s="3">
        <v>942</v>
      </c>
      <c r="B943" s="3" t="s">
        <v>34470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1010.95</v>
      </c>
    </row>
    <row r="944" spans="1:8" x14ac:dyDescent="0.3">
      <c r="A944" s="3">
        <v>943</v>
      </c>
      <c r="B944" s="3" t="s">
        <v>34471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1010.97</v>
      </c>
    </row>
    <row r="945" spans="1:8" x14ac:dyDescent="0.3">
      <c r="A945" s="3">
        <v>944</v>
      </c>
      <c r="B945" s="3" t="s">
        <v>34472</v>
      </c>
      <c r="C945" s="3">
        <v>20.78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1010.93</v>
      </c>
    </row>
    <row r="946" spans="1:8" x14ac:dyDescent="0.3">
      <c r="A946" s="3">
        <v>945</v>
      </c>
      <c r="B946" s="3" t="s">
        <v>34473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1010.97</v>
      </c>
    </row>
    <row r="947" spans="1:8" x14ac:dyDescent="0.3">
      <c r="A947" s="3">
        <v>946</v>
      </c>
      <c r="B947" s="3" t="s">
        <v>34474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1010.96</v>
      </c>
    </row>
    <row r="948" spans="1:8" x14ac:dyDescent="0.3">
      <c r="A948" s="3">
        <v>947</v>
      </c>
      <c r="B948" s="3" t="s">
        <v>34475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1010.96</v>
      </c>
    </row>
    <row r="949" spans="1:8" x14ac:dyDescent="0.3">
      <c r="A949" s="3">
        <v>948</v>
      </c>
      <c r="B949" s="3" t="s">
        <v>34476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1010.9</v>
      </c>
    </row>
    <row r="950" spans="1:8" x14ac:dyDescent="0.3">
      <c r="A950" s="3">
        <v>949</v>
      </c>
      <c r="B950" s="3" t="s">
        <v>34477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1010.87</v>
      </c>
    </row>
    <row r="951" spans="1:8" x14ac:dyDescent="0.3">
      <c r="A951" s="3">
        <v>950</v>
      </c>
      <c r="B951" s="3" t="s">
        <v>34478</v>
      </c>
      <c r="C951" s="3">
        <v>20.78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1010.9</v>
      </c>
    </row>
    <row r="952" spans="1:8" x14ac:dyDescent="0.3">
      <c r="A952" s="3">
        <v>951</v>
      </c>
      <c r="B952" s="3" t="s">
        <v>34479</v>
      </c>
      <c r="C952" s="3">
        <v>20.78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1010.88</v>
      </c>
    </row>
    <row r="953" spans="1:8" x14ac:dyDescent="0.3">
      <c r="A953" s="3">
        <v>952</v>
      </c>
      <c r="B953" s="3" t="s">
        <v>34480</v>
      </c>
      <c r="C953" s="3">
        <v>20.78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1010.85</v>
      </c>
    </row>
    <row r="954" spans="1:8" x14ac:dyDescent="0.3">
      <c r="A954" s="3">
        <v>953</v>
      </c>
      <c r="B954" s="3" t="s">
        <v>34481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34482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1010.87</v>
      </c>
    </row>
    <row r="956" spans="1:8" x14ac:dyDescent="0.3">
      <c r="A956" s="3">
        <v>955</v>
      </c>
      <c r="B956" s="3" t="s">
        <v>34483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1010.84</v>
      </c>
    </row>
    <row r="957" spans="1:8" x14ac:dyDescent="0.3">
      <c r="A957" s="3">
        <v>956</v>
      </c>
      <c r="B957" s="3" t="s">
        <v>34484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1010.8</v>
      </c>
    </row>
    <row r="958" spans="1:8" x14ac:dyDescent="0.3">
      <c r="A958" s="3">
        <v>957</v>
      </c>
      <c r="B958" s="3" t="s">
        <v>34485</v>
      </c>
      <c r="C958" s="3">
        <v>20.78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1010.82</v>
      </c>
    </row>
    <row r="959" spans="1:8" x14ac:dyDescent="0.3">
      <c r="A959" s="3">
        <v>958</v>
      </c>
      <c r="B959" s="3" t="s">
        <v>34486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1010.81</v>
      </c>
    </row>
    <row r="960" spans="1:8" x14ac:dyDescent="0.3">
      <c r="A960" s="3">
        <v>959</v>
      </c>
      <c r="B960" s="3" t="s">
        <v>34487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1010.8</v>
      </c>
    </row>
    <row r="961" spans="1:8" x14ac:dyDescent="0.3">
      <c r="A961" s="3">
        <v>960</v>
      </c>
      <c r="B961" s="3" t="s">
        <v>34488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1010.83</v>
      </c>
    </row>
    <row r="962" spans="1:8" x14ac:dyDescent="0.3">
      <c r="A962" s="3">
        <v>961</v>
      </c>
      <c r="B962" s="3" t="s">
        <v>34489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1010.81</v>
      </c>
    </row>
    <row r="963" spans="1:8" x14ac:dyDescent="0.3">
      <c r="A963" s="3">
        <v>962</v>
      </c>
      <c r="B963" s="3" t="s">
        <v>34490</v>
      </c>
      <c r="C963" s="3">
        <v>20.78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1010.84</v>
      </c>
    </row>
    <row r="964" spans="1:8" x14ac:dyDescent="0.3">
      <c r="A964" s="3">
        <v>963</v>
      </c>
      <c r="B964" s="3" t="s">
        <v>34491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1010.82</v>
      </c>
    </row>
    <row r="965" spans="1:8" x14ac:dyDescent="0.3">
      <c r="A965" s="3">
        <v>964</v>
      </c>
      <c r="B965" s="3" t="s">
        <v>34492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1010.79</v>
      </c>
    </row>
    <row r="966" spans="1:8" x14ac:dyDescent="0.3">
      <c r="A966" s="3">
        <v>965</v>
      </c>
      <c r="B966" s="3" t="s">
        <v>34493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1010.84</v>
      </c>
    </row>
    <row r="967" spans="1:8" x14ac:dyDescent="0.3">
      <c r="A967" s="3">
        <v>966</v>
      </c>
      <c r="B967" s="3" t="s">
        <v>34494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1010.77</v>
      </c>
    </row>
    <row r="968" spans="1:8" x14ac:dyDescent="0.3">
      <c r="A968" s="3">
        <v>967</v>
      </c>
      <c r="B968" s="3" t="s">
        <v>34495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1010.78</v>
      </c>
    </row>
    <row r="969" spans="1:8" x14ac:dyDescent="0.3">
      <c r="A969" s="3">
        <v>968</v>
      </c>
      <c r="B969" s="3" t="s">
        <v>34496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1010.77</v>
      </c>
    </row>
    <row r="970" spans="1:8" x14ac:dyDescent="0.3">
      <c r="A970" s="3">
        <v>969</v>
      </c>
      <c r="B970" s="3" t="s">
        <v>34497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1010.81</v>
      </c>
    </row>
    <row r="971" spans="1:8" x14ac:dyDescent="0.3">
      <c r="A971" s="3">
        <v>970</v>
      </c>
      <c r="B971" s="3" t="s">
        <v>34498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1010.79</v>
      </c>
    </row>
    <row r="972" spans="1:8" x14ac:dyDescent="0.3">
      <c r="A972" s="3">
        <v>971</v>
      </c>
      <c r="B972" s="3" t="s">
        <v>34499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1010.77</v>
      </c>
    </row>
    <row r="973" spans="1:8" x14ac:dyDescent="0.3">
      <c r="A973" s="3">
        <v>972</v>
      </c>
      <c r="B973" s="3" t="s">
        <v>34500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1010.74</v>
      </c>
    </row>
    <row r="974" spans="1:8" x14ac:dyDescent="0.3">
      <c r="A974" s="3">
        <v>973</v>
      </c>
      <c r="B974" s="3" t="s">
        <v>34501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1010.7</v>
      </c>
    </row>
    <row r="975" spans="1:8" x14ac:dyDescent="0.3">
      <c r="A975" s="3">
        <v>974</v>
      </c>
      <c r="B975" s="3" t="s">
        <v>34502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1010.71</v>
      </c>
    </row>
    <row r="976" spans="1:8" x14ac:dyDescent="0.3">
      <c r="A976" s="3">
        <v>975</v>
      </c>
      <c r="B976" s="3" t="s">
        <v>34503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1010.69</v>
      </c>
    </row>
    <row r="977" spans="1:8" x14ac:dyDescent="0.3">
      <c r="A977" s="3">
        <v>976</v>
      </c>
      <c r="B977" s="3" t="s">
        <v>34504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1010.65</v>
      </c>
    </row>
    <row r="978" spans="1:8" x14ac:dyDescent="0.3">
      <c r="A978" s="3">
        <v>977</v>
      </c>
      <c r="B978" s="3" t="s">
        <v>34505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1010.64</v>
      </c>
    </row>
    <row r="979" spans="1:8" x14ac:dyDescent="0.3">
      <c r="A979" s="3">
        <v>978</v>
      </c>
      <c r="B979" s="3" t="s">
        <v>34506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1010.68</v>
      </c>
    </row>
    <row r="980" spans="1:8" x14ac:dyDescent="0.3">
      <c r="A980" s="3">
        <v>979</v>
      </c>
      <c r="B980" s="3" t="s">
        <v>34507</v>
      </c>
      <c r="C980" s="3">
        <v>20.76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1010.67</v>
      </c>
    </row>
    <row r="981" spans="1:8" x14ac:dyDescent="0.3">
      <c r="A981" s="3">
        <v>980</v>
      </c>
      <c r="B981" s="3" t="s">
        <v>34508</v>
      </c>
      <c r="C981" s="3">
        <v>20.76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1010.68</v>
      </c>
    </row>
    <row r="982" spans="1:8" x14ac:dyDescent="0.3">
      <c r="A982" s="3">
        <v>981</v>
      </c>
      <c r="B982" s="3" t="s">
        <v>34509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1010.72</v>
      </c>
    </row>
    <row r="983" spans="1:8" x14ac:dyDescent="0.3">
      <c r="A983" s="3">
        <v>982</v>
      </c>
      <c r="B983" s="3" t="s">
        <v>34510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1010.66</v>
      </c>
    </row>
    <row r="984" spans="1:8" x14ac:dyDescent="0.3">
      <c r="A984" s="3">
        <v>983</v>
      </c>
      <c r="B984" s="3" t="s">
        <v>34511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1010.69</v>
      </c>
    </row>
    <row r="985" spans="1:8" x14ac:dyDescent="0.3">
      <c r="A985" s="3">
        <v>984</v>
      </c>
      <c r="B985" s="3" t="s">
        <v>34512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1010.65</v>
      </c>
    </row>
    <row r="986" spans="1:8" x14ac:dyDescent="0.3">
      <c r="A986" s="3">
        <v>985</v>
      </c>
      <c r="B986" s="3" t="s">
        <v>34513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1010.71</v>
      </c>
    </row>
    <row r="987" spans="1:8" x14ac:dyDescent="0.3">
      <c r="A987" s="3">
        <v>986</v>
      </c>
      <c r="B987" s="3" t="s">
        <v>34514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1010.64</v>
      </c>
    </row>
    <row r="988" spans="1:8" x14ac:dyDescent="0.3">
      <c r="A988" s="3">
        <v>987</v>
      </c>
      <c r="B988" s="3" t="s">
        <v>34515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1010.64</v>
      </c>
    </row>
    <row r="989" spans="1:8" x14ac:dyDescent="0.3">
      <c r="A989" s="3">
        <v>988</v>
      </c>
      <c r="B989" s="3" t="s">
        <v>34516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1010.6</v>
      </c>
    </row>
    <row r="990" spans="1:8" x14ac:dyDescent="0.3">
      <c r="A990" s="3">
        <v>989</v>
      </c>
      <c r="B990" s="3" t="s">
        <v>34517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1010.59</v>
      </c>
    </row>
    <row r="991" spans="1:8" x14ac:dyDescent="0.3">
      <c r="A991" s="3">
        <v>990</v>
      </c>
      <c r="B991" s="3" t="s">
        <v>34518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1010.62</v>
      </c>
    </row>
    <row r="992" spans="1:8" x14ac:dyDescent="0.3">
      <c r="A992" s="3">
        <v>991</v>
      </c>
      <c r="B992" s="3" t="s">
        <v>34519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1010.57</v>
      </c>
    </row>
    <row r="993" spans="1:8" x14ac:dyDescent="0.3">
      <c r="A993" s="3">
        <v>992</v>
      </c>
      <c r="B993" s="3" t="s">
        <v>34520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1010.55</v>
      </c>
    </row>
    <row r="994" spans="1:8" x14ac:dyDescent="0.3">
      <c r="A994" s="3">
        <v>993</v>
      </c>
      <c r="B994" s="3" t="s">
        <v>34521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1010.53</v>
      </c>
    </row>
    <row r="995" spans="1:8" x14ac:dyDescent="0.3">
      <c r="A995" s="3">
        <v>994</v>
      </c>
      <c r="B995" s="3" t="s">
        <v>34522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1010.55</v>
      </c>
    </row>
    <row r="996" spans="1:8" x14ac:dyDescent="0.3">
      <c r="A996" s="3">
        <v>995</v>
      </c>
      <c r="B996" s="3" t="s">
        <v>34523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1010.56</v>
      </c>
    </row>
    <row r="997" spans="1:8" x14ac:dyDescent="0.3">
      <c r="A997" s="3">
        <v>996</v>
      </c>
      <c r="B997" s="3" t="s">
        <v>34524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1010.63</v>
      </c>
    </row>
    <row r="998" spans="1:8" x14ac:dyDescent="0.3">
      <c r="A998" s="3">
        <v>997</v>
      </c>
      <c r="B998" s="3" t="s">
        <v>34525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1010.59</v>
      </c>
    </row>
    <row r="999" spans="1:8" x14ac:dyDescent="0.3">
      <c r="A999" s="3">
        <v>998</v>
      </c>
      <c r="B999" s="3" t="s">
        <v>34526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1010.61</v>
      </c>
    </row>
    <row r="1000" spans="1:8" x14ac:dyDescent="0.3">
      <c r="A1000" s="3">
        <v>999</v>
      </c>
      <c r="B1000" s="3" t="s">
        <v>34527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1010.6</v>
      </c>
    </row>
    <row r="1001" spans="1:8" x14ac:dyDescent="0.3">
      <c r="A1001" s="3">
        <v>1000</v>
      </c>
      <c r="B1001" s="3" t="s">
        <v>34528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1010.59</v>
      </c>
    </row>
    <row r="1002" spans="1:8" x14ac:dyDescent="0.3">
      <c r="A1002" s="3">
        <v>1001</v>
      </c>
      <c r="B1002" s="3" t="s">
        <v>34529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1010.66</v>
      </c>
    </row>
    <row r="1003" spans="1:8" x14ac:dyDescent="0.3">
      <c r="A1003" s="3">
        <v>1002</v>
      </c>
      <c r="B1003" s="3" t="s">
        <v>34530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1010.61</v>
      </c>
    </row>
    <row r="1004" spans="1:8" x14ac:dyDescent="0.3">
      <c r="A1004" s="3">
        <v>1003</v>
      </c>
      <c r="B1004" s="3" t="s">
        <v>34531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1010.6</v>
      </c>
    </row>
    <row r="1005" spans="1:8" x14ac:dyDescent="0.3">
      <c r="A1005" s="3">
        <v>1004</v>
      </c>
      <c r="B1005" s="3" t="s">
        <v>34532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1010.63</v>
      </c>
    </row>
    <row r="1006" spans="1:8" x14ac:dyDescent="0.3">
      <c r="A1006" s="3">
        <v>1005</v>
      </c>
      <c r="B1006" s="3" t="s">
        <v>34533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1010.59</v>
      </c>
    </row>
    <row r="1007" spans="1:8" x14ac:dyDescent="0.3">
      <c r="A1007" s="3">
        <v>1006</v>
      </c>
      <c r="B1007" s="3" t="s">
        <v>34534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1010.6</v>
      </c>
    </row>
    <row r="1008" spans="1:8" x14ac:dyDescent="0.3">
      <c r="A1008" s="3">
        <v>1007</v>
      </c>
      <c r="B1008" s="3" t="s">
        <v>34535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1010.62</v>
      </c>
    </row>
    <row r="1009" spans="1:8" x14ac:dyDescent="0.3">
      <c r="A1009" s="3">
        <v>1008</v>
      </c>
      <c r="B1009" s="3" t="s">
        <v>34536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1010.58</v>
      </c>
    </row>
    <row r="1010" spans="1:8" x14ac:dyDescent="0.3">
      <c r="A1010" s="3">
        <v>1009</v>
      </c>
      <c r="B1010" s="3" t="s">
        <v>34537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1010.58</v>
      </c>
    </row>
    <row r="1011" spans="1:8" x14ac:dyDescent="0.3">
      <c r="A1011" s="3">
        <v>1010</v>
      </c>
      <c r="B1011" s="3" t="s">
        <v>34538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1010.56</v>
      </c>
    </row>
    <row r="1012" spans="1:8" x14ac:dyDescent="0.3">
      <c r="A1012" s="3">
        <v>1011</v>
      </c>
      <c r="B1012" s="3" t="s">
        <v>34539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1010.55</v>
      </c>
    </row>
    <row r="1013" spans="1:8" x14ac:dyDescent="0.3">
      <c r="A1013" s="3">
        <v>1012</v>
      </c>
      <c r="B1013" s="3" t="s">
        <v>34540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1010.57</v>
      </c>
    </row>
    <row r="1014" spans="1:8" x14ac:dyDescent="0.3">
      <c r="A1014" s="3">
        <v>1013</v>
      </c>
      <c r="B1014" s="3" t="s">
        <v>34541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1010.57</v>
      </c>
    </row>
    <row r="1015" spans="1:8" x14ac:dyDescent="0.3">
      <c r="A1015" s="3">
        <v>1014</v>
      </c>
      <c r="B1015" s="3" t="s">
        <v>34542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1010.55</v>
      </c>
    </row>
    <row r="1016" spans="1:8" x14ac:dyDescent="0.3">
      <c r="A1016" s="3">
        <v>1015</v>
      </c>
      <c r="B1016" s="3" t="s">
        <v>34543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1010.56</v>
      </c>
    </row>
    <row r="1017" spans="1:8" x14ac:dyDescent="0.3">
      <c r="A1017" s="3">
        <v>1016</v>
      </c>
      <c r="B1017" s="3" t="s">
        <v>34544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1010.6</v>
      </c>
    </row>
    <row r="1018" spans="1:8" x14ac:dyDescent="0.3">
      <c r="A1018" s="3">
        <v>1017</v>
      </c>
      <c r="B1018" s="3" t="s">
        <v>34545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1010.6</v>
      </c>
    </row>
    <row r="1019" spans="1:8" x14ac:dyDescent="0.3">
      <c r="A1019" s="3">
        <v>1018</v>
      </c>
      <c r="B1019" s="3" t="s">
        <v>34546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1010.61</v>
      </c>
    </row>
    <row r="1020" spans="1:8" x14ac:dyDescent="0.3">
      <c r="A1020" s="3">
        <v>1019</v>
      </c>
      <c r="B1020" s="3" t="s">
        <v>34547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1010.57</v>
      </c>
    </row>
    <row r="1021" spans="1:8" x14ac:dyDescent="0.3">
      <c r="A1021" s="3">
        <v>1020</v>
      </c>
      <c r="B1021" s="3" t="s">
        <v>34548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1010.59</v>
      </c>
    </row>
    <row r="1022" spans="1:8" x14ac:dyDescent="0.3">
      <c r="A1022" s="3">
        <v>1021</v>
      </c>
      <c r="B1022" s="3" t="s">
        <v>34549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1010.57</v>
      </c>
    </row>
    <row r="1023" spans="1:8" x14ac:dyDescent="0.3">
      <c r="A1023" s="3">
        <v>1022</v>
      </c>
      <c r="B1023" s="3" t="s">
        <v>34550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1010.6</v>
      </c>
    </row>
    <row r="1024" spans="1:8" x14ac:dyDescent="0.3">
      <c r="A1024" s="3">
        <v>1023</v>
      </c>
      <c r="B1024" s="3" t="s">
        <v>34551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1010.58</v>
      </c>
    </row>
    <row r="1025" spans="1:8" x14ac:dyDescent="0.3">
      <c r="A1025" s="3">
        <v>1024</v>
      </c>
      <c r="B1025" s="3" t="s">
        <v>34552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1010.6</v>
      </c>
    </row>
    <row r="1026" spans="1:8" x14ac:dyDescent="0.3">
      <c r="A1026" s="3">
        <v>1025</v>
      </c>
      <c r="B1026" s="3" t="s">
        <v>34553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1010.54</v>
      </c>
    </row>
    <row r="1027" spans="1:8" x14ac:dyDescent="0.3">
      <c r="A1027" s="3">
        <v>1026</v>
      </c>
      <c r="B1027" s="3" t="s">
        <v>34554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1010.54</v>
      </c>
    </row>
    <row r="1028" spans="1:8" x14ac:dyDescent="0.3">
      <c r="A1028" s="3">
        <v>1027</v>
      </c>
      <c r="B1028" s="3" t="s">
        <v>34555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1010.48</v>
      </c>
    </row>
    <row r="1029" spans="1:8" x14ac:dyDescent="0.3">
      <c r="A1029" s="3">
        <v>1028</v>
      </c>
      <c r="B1029" s="3" t="s">
        <v>34556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1010.46</v>
      </c>
    </row>
    <row r="1030" spans="1:8" x14ac:dyDescent="0.3">
      <c r="A1030" s="3">
        <v>1029</v>
      </c>
      <c r="B1030" s="3" t="s">
        <v>3529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1010.51</v>
      </c>
    </row>
    <row r="1031" spans="1:8" x14ac:dyDescent="0.3">
      <c r="A1031" s="3">
        <v>1030</v>
      </c>
      <c r="B1031" s="3" t="s">
        <v>34557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1010.54</v>
      </c>
    </row>
    <row r="1032" spans="1:8" x14ac:dyDescent="0.3">
      <c r="A1032" s="3">
        <v>1031</v>
      </c>
      <c r="B1032" s="3" t="s">
        <v>34558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1010.46</v>
      </c>
    </row>
    <row r="1033" spans="1:8" x14ac:dyDescent="0.3">
      <c r="A1033" s="3">
        <v>1032</v>
      </c>
      <c r="B1033" s="3" t="s">
        <v>34559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1010.47</v>
      </c>
    </row>
    <row r="1034" spans="1:8" x14ac:dyDescent="0.3">
      <c r="A1034" s="3">
        <v>1033</v>
      </c>
      <c r="B1034" s="3" t="s">
        <v>34560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1010.46</v>
      </c>
    </row>
    <row r="1035" spans="1:8" x14ac:dyDescent="0.3">
      <c r="A1035" s="3">
        <v>1034</v>
      </c>
      <c r="B1035" s="3" t="s">
        <v>34561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1010.51</v>
      </c>
    </row>
    <row r="1036" spans="1:8" x14ac:dyDescent="0.3">
      <c r="A1036" s="3">
        <v>1035</v>
      </c>
      <c r="B1036" s="3" t="s">
        <v>34562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1010.48</v>
      </c>
    </row>
    <row r="1037" spans="1:8" x14ac:dyDescent="0.3">
      <c r="A1037" s="3">
        <v>1036</v>
      </c>
      <c r="B1037" s="3" t="s">
        <v>34563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1010.5</v>
      </c>
    </row>
    <row r="1038" spans="1:8" x14ac:dyDescent="0.3">
      <c r="A1038" s="3">
        <v>1037</v>
      </c>
      <c r="B1038" s="3" t="s">
        <v>34564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1010.52</v>
      </c>
    </row>
    <row r="1039" spans="1:8" x14ac:dyDescent="0.3">
      <c r="A1039" s="3">
        <v>1038</v>
      </c>
      <c r="B1039" s="3" t="s">
        <v>34565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1010.58</v>
      </c>
    </row>
    <row r="1040" spans="1:8" x14ac:dyDescent="0.3">
      <c r="A1040" s="3">
        <v>1039</v>
      </c>
      <c r="B1040" s="3" t="s">
        <v>34566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1010.6</v>
      </c>
    </row>
    <row r="1041" spans="1:8" x14ac:dyDescent="0.3">
      <c r="A1041" s="3">
        <v>1040</v>
      </c>
      <c r="B1041" s="3" t="s">
        <v>34567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1010.56</v>
      </c>
    </row>
    <row r="1042" spans="1:8" x14ac:dyDescent="0.3">
      <c r="A1042" s="3">
        <v>1041</v>
      </c>
      <c r="B1042" s="3" t="s">
        <v>34568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1010.61</v>
      </c>
    </row>
    <row r="1043" spans="1:8" x14ac:dyDescent="0.3">
      <c r="A1043" s="3">
        <v>1042</v>
      </c>
      <c r="B1043" s="3" t="s">
        <v>34569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1010.61</v>
      </c>
    </row>
    <row r="1044" spans="1:8" x14ac:dyDescent="0.3">
      <c r="A1044" s="3">
        <v>1043</v>
      </c>
      <c r="B1044" s="3" t="s">
        <v>34570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1010.56</v>
      </c>
    </row>
    <row r="1045" spans="1:8" x14ac:dyDescent="0.3">
      <c r="A1045" s="3">
        <v>1044</v>
      </c>
      <c r="B1045" s="3" t="s">
        <v>34571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1010.57</v>
      </c>
    </row>
    <row r="1046" spans="1:8" x14ac:dyDescent="0.3">
      <c r="A1046" s="3">
        <v>1045</v>
      </c>
      <c r="B1046" s="3" t="s">
        <v>34572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1010.49</v>
      </c>
    </row>
    <row r="1047" spans="1:8" x14ac:dyDescent="0.3">
      <c r="A1047" s="3">
        <v>1046</v>
      </c>
      <c r="B1047" s="3" t="s">
        <v>34573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1010.43</v>
      </c>
    </row>
    <row r="1048" spans="1:8" x14ac:dyDescent="0.3">
      <c r="A1048" s="3">
        <v>1047</v>
      </c>
      <c r="B1048" s="3" t="s">
        <v>34574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1010.46</v>
      </c>
    </row>
    <row r="1049" spans="1:8" x14ac:dyDescent="0.3">
      <c r="A1049" s="3">
        <v>1048</v>
      </c>
      <c r="B1049" s="3" t="s">
        <v>34575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1010.46</v>
      </c>
    </row>
    <row r="1050" spans="1:8" x14ac:dyDescent="0.3">
      <c r="A1050" s="3">
        <v>1049</v>
      </c>
      <c r="B1050" s="3" t="s">
        <v>34576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1010.44</v>
      </c>
    </row>
    <row r="1051" spans="1:8" x14ac:dyDescent="0.3">
      <c r="A1051" s="3">
        <v>1050</v>
      </c>
      <c r="B1051" s="3" t="s">
        <v>34577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1010.43</v>
      </c>
    </row>
    <row r="1052" spans="1:8" x14ac:dyDescent="0.3">
      <c r="A1052" s="3">
        <v>1051</v>
      </c>
      <c r="B1052" s="3" t="s">
        <v>34578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1010.4</v>
      </c>
    </row>
    <row r="1053" spans="1:8" x14ac:dyDescent="0.3">
      <c r="A1053" s="3">
        <v>1052</v>
      </c>
      <c r="B1053" s="3" t="s">
        <v>34579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1010.34</v>
      </c>
    </row>
    <row r="1054" spans="1:8" x14ac:dyDescent="0.3">
      <c r="A1054" s="3">
        <v>1053</v>
      </c>
      <c r="B1054" s="3" t="s">
        <v>34580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1010.36</v>
      </c>
    </row>
    <row r="1055" spans="1:8" x14ac:dyDescent="0.3">
      <c r="A1055" s="3">
        <v>1054</v>
      </c>
      <c r="B1055" s="3" t="s">
        <v>34581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1010.33</v>
      </c>
    </row>
    <row r="1056" spans="1:8" x14ac:dyDescent="0.3">
      <c r="A1056" s="3">
        <v>1055</v>
      </c>
      <c r="B1056" s="3" t="s">
        <v>34582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1010.31</v>
      </c>
    </row>
    <row r="1057" spans="1:8" x14ac:dyDescent="0.3">
      <c r="A1057" s="3">
        <v>1056</v>
      </c>
      <c r="B1057" s="3" t="s">
        <v>34583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1010.3</v>
      </c>
    </row>
    <row r="1058" spans="1:8" x14ac:dyDescent="0.3">
      <c r="A1058" s="3">
        <v>1057</v>
      </c>
      <c r="B1058" s="3" t="s">
        <v>34584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1010.3</v>
      </c>
    </row>
    <row r="1059" spans="1:8" x14ac:dyDescent="0.3">
      <c r="A1059" s="3">
        <v>1058</v>
      </c>
      <c r="B1059" s="3" t="s">
        <v>34585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1010.39</v>
      </c>
    </row>
    <row r="1060" spans="1:8" x14ac:dyDescent="0.3">
      <c r="A1060" s="3">
        <v>1059</v>
      </c>
      <c r="B1060" s="3" t="s">
        <v>34586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1010.4</v>
      </c>
    </row>
    <row r="1061" spans="1:8" x14ac:dyDescent="0.3">
      <c r="A1061" s="3">
        <v>1060</v>
      </c>
      <c r="B1061" s="3" t="s">
        <v>34587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1010.4</v>
      </c>
    </row>
    <row r="1062" spans="1:8" x14ac:dyDescent="0.3">
      <c r="A1062" s="3">
        <v>1061</v>
      </c>
      <c r="B1062" s="3" t="s">
        <v>34588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1010.53</v>
      </c>
    </row>
    <row r="1063" spans="1:8" x14ac:dyDescent="0.3">
      <c r="A1063" s="3">
        <v>1062</v>
      </c>
      <c r="B1063" s="3" t="s">
        <v>34589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1010.49</v>
      </c>
    </row>
    <row r="1064" spans="1:8" x14ac:dyDescent="0.3">
      <c r="A1064" s="3">
        <v>1063</v>
      </c>
      <c r="B1064" s="3" t="s">
        <v>34590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1010.49</v>
      </c>
    </row>
    <row r="1065" spans="1:8" x14ac:dyDescent="0.3">
      <c r="A1065" s="3">
        <v>1064</v>
      </c>
      <c r="B1065" s="3" t="s">
        <v>34591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1010.48</v>
      </c>
    </row>
    <row r="1066" spans="1:8" x14ac:dyDescent="0.3">
      <c r="A1066" s="3">
        <v>1065</v>
      </c>
      <c r="B1066" s="3" t="s">
        <v>34592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1010.44</v>
      </c>
    </row>
    <row r="1067" spans="1:8" x14ac:dyDescent="0.3">
      <c r="A1067" s="3">
        <v>1066</v>
      </c>
      <c r="B1067" s="3" t="s">
        <v>34593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1010.48</v>
      </c>
    </row>
    <row r="1068" spans="1:8" x14ac:dyDescent="0.3">
      <c r="A1068" s="3">
        <v>1067</v>
      </c>
      <c r="B1068" s="3" t="s">
        <v>34594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1010.4</v>
      </c>
    </row>
    <row r="1069" spans="1:8" x14ac:dyDescent="0.3">
      <c r="A1069" s="3">
        <v>1068</v>
      </c>
      <c r="B1069" s="3" t="s">
        <v>34595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1010.48</v>
      </c>
    </row>
    <row r="1070" spans="1:8" x14ac:dyDescent="0.3">
      <c r="A1070" s="3">
        <v>1069</v>
      </c>
      <c r="B1070" s="3" t="s">
        <v>34596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1010.46</v>
      </c>
    </row>
    <row r="1071" spans="1:8" x14ac:dyDescent="0.3">
      <c r="A1071" s="3">
        <v>1070</v>
      </c>
      <c r="B1071" s="3" t="s">
        <v>34597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1010.43</v>
      </c>
    </row>
    <row r="1072" spans="1:8" x14ac:dyDescent="0.3">
      <c r="A1072" s="3">
        <v>1071</v>
      </c>
      <c r="B1072" s="3" t="s">
        <v>34598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1010.45</v>
      </c>
    </row>
    <row r="1073" spans="1:8" x14ac:dyDescent="0.3">
      <c r="A1073" s="3">
        <v>1072</v>
      </c>
      <c r="B1073" s="3" t="s">
        <v>34599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1010.48</v>
      </c>
    </row>
    <row r="1074" spans="1:8" x14ac:dyDescent="0.3">
      <c r="A1074" s="3">
        <v>1073</v>
      </c>
      <c r="B1074" s="3" t="s">
        <v>34600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1010.43</v>
      </c>
    </row>
    <row r="1075" spans="1:8" x14ac:dyDescent="0.3">
      <c r="A1075" s="3">
        <v>1074</v>
      </c>
      <c r="B1075" s="3" t="s">
        <v>34601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1010.44</v>
      </c>
    </row>
    <row r="1076" spans="1:8" x14ac:dyDescent="0.3">
      <c r="A1076" s="3">
        <v>1075</v>
      </c>
      <c r="B1076" s="3" t="s">
        <v>34602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1010.45</v>
      </c>
    </row>
    <row r="1077" spans="1:8" x14ac:dyDescent="0.3">
      <c r="A1077" s="3">
        <v>1076</v>
      </c>
      <c r="B1077" s="3" t="s">
        <v>34603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1010.47</v>
      </c>
    </row>
    <row r="1078" spans="1:8" x14ac:dyDescent="0.3">
      <c r="A1078" s="3">
        <v>1077</v>
      </c>
      <c r="B1078" s="3" t="s">
        <v>34604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1010.43</v>
      </c>
    </row>
    <row r="1079" spans="1:8" x14ac:dyDescent="0.3">
      <c r="A1079" s="3">
        <v>1078</v>
      </c>
      <c r="B1079" s="3" t="s">
        <v>34605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1010.42</v>
      </c>
    </row>
    <row r="1080" spans="1:8" x14ac:dyDescent="0.3">
      <c r="A1080" s="3">
        <v>1079</v>
      </c>
      <c r="B1080" s="3" t="s">
        <v>34606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1010.48</v>
      </c>
    </row>
    <row r="1081" spans="1:8" x14ac:dyDescent="0.3">
      <c r="A1081" s="3">
        <v>1080</v>
      </c>
      <c r="B1081" s="3" t="s">
        <v>34607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1010.42</v>
      </c>
    </row>
    <row r="1082" spans="1:8" x14ac:dyDescent="0.3">
      <c r="A1082" s="3">
        <v>1081</v>
      </c>
      <c r="B1082" s="3" t="s">
        <v>34608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1010.46</v>
      </c>
    </row>
    <row r="1083" spans="1:8" x14ac:dyDescent="0.3">
      <c r="A1083" s="3">
        <v>1082</v>
      </c>
      <c r="B1083" s="3" t="s">
        <v>34609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1010.48</v>
      </c>
    </row>
    <row r="1084" spans="1:8" x14ac:dyDescent="0.3">
      <c r="A1084" s="3">
        <v>1083</v>
      </c>
      <c r="B1084" s="3" t="s">
        <v>34610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1010.49</v>
      </c>
    </row>
    <row r="1085" spans="1:8" x14ac:dyDescent="0.3">
      <c r="A1085" s="3">
        <v>1084</v>
      </c>
      <c r="B1085" s="3" t="s">
        <v>34611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1010.53</v>
      </c>
    </row>
    <row r="1086" spans="1:8" x14ac:dyDescent="0.3">
      <c r="A1086" s="3">
        <v>1085</v>
      </c>
      <c r="B1086" s="3" t="s">
        <v>34612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1010.49</v>
      </c>
    </row>
    <row r="1087" spans="1:8" x14ac:dyDescent="0.3">
      <c r="A1087" s="3">
        <v>1086</v>
      </c>
      <c r="B1087" s="3" t="s">
        <v>34613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1010.51</v>
      </c>
    </row>
    <row r="1088" spans="1:8" x14ac:dyDescent="0.3">
      <c r="A1088" s="3">
        <v>1087</v>
      </c>
      <c r="B1088" s="3" t="s">
        <v>34614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1010.55</v>
      </c>
    </row>
    <row r="1089" spans="1:8" x14ac:dyDescent="0.3">
      <c r="A1089" s="3">
        <v>1088</v>
      </c>
      <c r="B1089" s="3" t="s">
        <v>34615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1010.55</v>
      </c>
    </row>
    <row r="1090" spans="1:8" x14ac:dyDescent="0.3">
      <c r="A1090" s="3">
        <v>1089</v>
      </c>
      <c r="B1090" s="3" t="s">
        <v>34616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1010.49</v>
      </c>
    </row>
    <row r="1091" spans="1:8" x14ac:dyDescent="0.3">
      <c r="A1091" s="3">
        <v>1090</v>
      </c>
      <c r="B1091" s="3" t="s">
        <v>34617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1010.55</v>
      </c>
    </row>
    <row r="1092" spans="1:8" x14ac:dyDescent="0.3">
      <c r="A1092" s="3">
        <v>1091</v>
      </c>
      <c r="B1092" s="3" t="s">
        <v>34618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1010.51</v>
      </c>
    </row>
    <row r="1093" spans="1:8" x14ac:dyDescent="0.3">
      <c r="A1093" s="3">
        <v>1092</v>
      </c>
      <c r="B1093" s="3" t="s">
        <v>34619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1010.52</v>
      </c>
    </row>
    <row r="1094" spans="1:8" x14ac:dyDescent="0.3">
      <c r="A1094" s="3">
        <v>1093</v>
      </c>
      <c r="B1094" s="3" t="s">
        <v>34620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1010.5</v>
      </c>
    </row>
    <row r="1095" spans="1:8" x14ac:dyDescent="0.3">
      <c r="A1095" s="3">
        <v>1094</v>
      </c>
      <c r="B1095" s="3" t="s">
        <v>34621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1010.54</v>
      </c>
    </row>
    <row r="1096" spans="1:8" x14ac:dyDescent="0.3">
      <c r="A1096" s="3">
        <v>1095</v>
      </c>
      <c r="B1096" s="3" t="s">
        <v>34622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1010.49</v>
      </c>
    </row>
    <row r="1097" spans="1:8" x14ac:dyDescent="0.3">
      <c r="A1097" s="3">
        <v>1096</v>
      </c>
      <c r="B1097" s="3" t="s">
        <v>34623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1010.51</v>
      </c>
    </row>
    <row r="1098" spans="1:8" x14ac:dyDescent="0.3">
      <c r="A1098" s="3">
        <v>1097</v>
      </c>
      <c r="B1098" s="3" t="s">
        <v>34624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1010.58</v>
      </c>
    </row>
    <row r="1099" spans="1:8" x14ac:dyDescent="0.3">
      <c r="A1099" s="3">
        <v>1098</v>
      </c>
      <c r="B1099" s="3" t="s">
        <v>34625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1010.58</v>
      </c>
    </row>
    <row r="1100" spans="1:8" x14ac:dyDescent="0.3">
      <c r="A1100" s="3">
        <v>1099</v>
      </c>
      <c r="B1100" s="3" t="s">
        <v>34626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1010.63</v>
      </c>
    </row>
    <row r="1101" spans="1:8" x14ac:dyDescent="0.3">
      <c r="A1101" s="3">
        <v>1100</v>
      </c>
      <c r="B1101" s="3" t="s">
        <v>34627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1010.59</v>
      </c>
    </row>
    <row r="1102" spans="1:8" x14ac:dyDescent="0.3">
      <c r="A1102" s="3">
        <v>1101</v>
      </c>
      <c r="B1102" s="3" t="s">
        <v>34628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1010.56</v>
      </c>
    </row>
    <row r="1103" spans="1:8" x14ac:dyDescent="0.3">
      <c r="A1103" s="3">
        <v>1102</v>
      </c>
      <c r="B1103" s="3" t="s">
        <v>34629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1010.58</v>
      </c>
    </row>
    <row r="1104" spans="1:8" x14ac:dyDescent="0.3">
      <c r="A1104" s="3">
        <v>1103</v>
      </c>
      <c r="B1104" s="3" t="s">
        <v>34630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1010.54</v>
      </c>
    </row>
    <row r="1105" spans="1:8" x14ac:dyDescent="0.3">
      <c r="A1105" s="3">
        <v>1104</v>
      </c>
      <c r="B1105" s="3" t="s">
        <v>34631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1010.59</v>
      </c>
    </row>
    <row r="1106" spans="1:8" x14ac:dyDescent="0.3">
      <c r="A1106" s="3">
        <v>1105</v>
      </c>
      <c r="B1106" s="3" t="s">
        <v>34632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1010.58</v>
      </c>
    </row>
    <row r="1107" spans="1:8" x14ac:dyDescent="0.3">
      <c r="A1107" s="3">
        <v>1106</v>
      </c>
      <c r="B1107" s="3" t="s">
        <v>34633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1010.51</v>
      </c>
    </row>
    <row r="1108" spans="1:8" x14ac:dyDescent="0.3">
      <c r="A1108" s="3">
        <v>1107</v>
      </c>
      <c r="B1108" s="3" t="s">
        <v>34634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1010.52</v>
      </c>
    </row>
    <row r="1109" spans="1:8" x14ac:dyDescent="0.3">
      <c r="A1109" s="3">
        <v>1108</v>
      </c>
      <c r="B1109" s="3" t="s">
        <v>34635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1010.58</v>
      </c>
    </row>
    <row r="1110" spans="1:8" x14ac:dyDescent="0.3">
      <c r="A1110" s="3">
        <v>1109</v>
      </c>
      <c r="B1110" s="3" t="s">
        <v>34636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1010.59</v>
      </c>
    </row>
    <row r="1111" spans="1:8" x14ac:dyDescent="0.3">
      <c r="A1111" s="3">
        <v>1110</v>
      </c>
      <c r="B1111" s="3" t="s">
        <v>34637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1010.61</v>
      </c>
    </row>
    <row r="1112" spans="1:8" x14ac:dyDescent="0.3">
      <c r="A1112" s="3">
        <v>1111</v>
      </c>
      <c r="B1112" s="3" t="s">
        <v>34638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1010.58</v>
      </c>
    </row>
    <row r="1113" spans="1:8" x14ac:dyDescent="0.3">
      <c r="A1113" s="3">
        <v>1112</v>
      </c>
      <c r="B1113" s="3" t="s">
        <v>34639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1010.59</v>
      </c>
    </row>
    <row r="1114" spans="1:8" x14ac:dyDescent="0.3">
      <c r="A1114" s="3">
        <v>1113</v>
      </c>
      <c r="B1114" s="3" t="s">
        <v>34640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1010.62</v>
      </c>
    </row>
    <row r="1115" spans="1:8" x14ac:dyDescent="0.3">
      <c r="A1115" s="3">
        <v>1114</v>
      </c>
      <c r="B1115" s="3" t="s">
        <v>34641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1010.6</v>
      </c>
    </row>
    <row r="1116" spans="1:8" x14ac:dyDescent="0.3">
      <c r="A1116" s="3">
        <v>1115</v>
      </c>
      <c r="B1116" s="3" t="s">
        <v>34642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1010.67</v>
      </c>
    </row>
    <row r="1117" spans="1:8" x14ac:dyDescent="0.3">
      <c r="A1117" s="3">
        <v>1116</v>
      </c>
      <c r="B1117" s="3" t="s">
        <v>34643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1010.65</v>
      </c>
    </row>
    <row r="1118" spans="1:8" x14ac:dyDescent="0.3">
      <c r="A1118" s="3">
        <v>1117</v>
      </c>
      <c r="B1118" s="3" t="s">
        <v>34644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1010.66</v>
      </c>
    </row>
    <row r="1119" spans="1:8" x14ac:dyDescent="0.3">
      <c r="A1119" s="3">
        <v>1118</v>
      </c>
      <c r="B1119" s="3" t="s">
        <v>34645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1010.71</v>
      </c>
    </row>
    <row r="1120" spans="1:8" x14ac:dyDescent="0.3">
      <c r="A1120" s="3">
        <v>1119</v>
      </c>
      <c r="B1120" s="3" t="s">
        <v>34646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1010.72</v>
      </c>
    </row>
    <row r="1121" spans="1:8" x14ac:dyDescent="0.3">
      <c r="A1121" s="3">
        <v>1120</v>
      </c>
      <c r="B1121" s="3" t="s">
        <v>34647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1010.68</v>
      </c>
    </row>
    <row r="1122" spans="1:8" x14ac:dyDescent="0.3">
      <c r="A1122" s="3">
        <v>1121</v>
      </c>
      <c r="B1122" s="3" t="s">
        <v>34648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1010.68</v>
      </c>
    </row>
    <row r="1123" spans="1:8" x14ac:dyDescent="0.3">
      <c r="A1123" s="3">
        <v>1122</v>
      </c>
      <c r="B1123" s="3" t="s">
        <v>34649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1010.62</v>
      </c>
    </row>
    <row r="1124" spans="1:8" x14ac:dyDescent="0.3">
      <c r="A1124" s="3">
        <v>1123</v>
      </c>
      <c r="B1124" s="3" t="s">
        <v>34650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1010.7</v>
      </c>
    </row>
    <row r="1125" spans="1:8" x14ac:dyDescent="0.3">
      <c r="A1125" s="3">
        <v>1124</v>
      </c>
      <c r="B1125" s="3" t="s">
        <v>34651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1010.68</v>
      </c>
    </row>
    <row r="1126" spans="1:8" x14ac:dyDescent="0.3">
      <c r="A1126" s="3">
        <v>1125</v>
      </c>
      <c r="B1126" s="3" t="s">
        <v>34652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1010.7</v>
      </c>
    </row>
    <row r="1127" spans="1:8" x14ac:dyDescent="0.3">
      <c r="A1127" s="3">
        <v>1126</v>
      </c>
      <c r="B1127" s="3" t="s">
        <v>34653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1010.7</v>
      </c>
    </row>
    <row r="1128" spans="1:8" x14ac:dyDescent="0.3">
      <c r="A1128" s="3">
        <v>1127</v>
      </c>
      <c r="B1128" s="3" t="s">
        <v>34654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1010.67</v>
      </c>
    </row>
    <row r="1129" spans="1:8" x14ac:dyDescent="0.3">
      <c r="A1129" s="3">
        <v>1128</v>
      </c>
      <c r="B1129" s="3" t="s">
        <v>34655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1010.72</v>
      </c>
    </row>
    <row r="1130" spans="1:8" x14ac:dyDescent="0.3">
      <c r="A1130" s="3">
        <v>1129</v>
      </c>
      <c r="B1130" s="3" t="s">
        <v>34656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1010.72</v>
      </c>
    </row>
    <row r="1131" spans="1:8" x14ac:dyDescent="0.3">
      <c r="A1131" s="3">
        <v>1130</v>
      </c>
      <c r="B1131" s="3" t="s">
        <v>34657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1010.75</v>
      </c>
    </row>
    <row r="1132" spans="1:8" x14ac:dyDescent="0.3">
      <c r="A1132" s="3">
        <v>1131</v>
      </c>
      <c r="B1132" s="3" t="s">
        <v>34658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1010.77</v>
      </c>
    </row>
    <row r="1133" spans="1:8" x14ac:dyDescent="0.3">
      <c r="A1133" s="3">
        <v>1132</v>
      </c>
      <c r="B1133" s="3" t="s">
        <v>34659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1010.79</v>
      </c>
    </row>
    <row r="1134" spans="1:8" x14ac:dyDescent="0.3">
      <c r="A1134" s="3">
        <v>1133</v>
      </c>
      <c r="B1134" s="3" t="s">
        <v>34660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1010.85</v>
      </c>
    </row>
    <row r="1135" spans="1:8" x14ac:dyDescent="0.3">
      <c r="A1135" s="3">
        <v>1134</v>
      </c>
      <c r="B1135" s="3" t="s">
        <v>34661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1010.85</v>
      </c>
    </row>
    <row r="1136" spans="1:8" x14ac:dyDescent="0.3">
      <c r="A1136" s="3">
        <v>1135</v>
      </c>
      <c r="B1136" s="3" t="s">
        <v>34662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1010.82</v>
      </c>
    </row>
    <row r="1137" spans="1:8" x14ac:dyDescent="0.3">
      <c r="A1137" s="3">
        <v>1136</v>
      </c>
      <c r="B1137" s="3" t="s">
        <v>34663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1010.85</v>
      </c>
    </row>
    <row r="1138" spans="1:8" x14ac:dyDescent="0.3">
      <c r="A1138" s="3">
        <v>1137</v>
      </c>
      <c r="B1138" s="3" t="s">
        <v>34664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1010.83</v>
      </c>
    </row>
    <row r="1139" spans="1:8" x14ac:dyDescent="0.3">
      <c r="A1139" s="3">
        <v>1138</v>
      </c>
      <c r="B1139" s="3" t="s">
        <v>34665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1010.83</v>
      </c>
    </row>
    <row r="1140" spans="1:8" x14ac:dyDescent="0.3">
      <c r="A1140" s="3">
        <v>1139</v>
      </c>
      <c r="B1140" s="3" t="s">
        <v>34666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1010.92</v>
      </c>
    </row>
    <row r="1141" spans="1:8" x14ac:dyDescent="0.3">
      <c r="A1141" s="3">
        <v>1140</v>
      </c>
      <c r="B1141" s="3" t="s">
        <v>34667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1010.83</v>
      </c>
    </row>
    <row r="1142" spans="1:8" x14ac:dyDescent="0.3">
      <c r="A1142" s="3">
        <v>1141</v>
      </c>
      <c r="B1142" s="3" t="s">
        <v>34668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1010.88</v>
      </c>
    </row>
    <row r="1143" spans="1:8" x14ac:dyDescent="0.3">
      <c r="A1143" s="3">
        <v>1142</v>
      </c>
      <c r="B1143" s="3" t="s">
        <v>34669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1010.91</v>
      </c>
    </row>
    <row r="1144" spans="1:8" x14ac:dyDescent="0.3">
      <c r="A1144" s="3">
        <v>1143</v>
      </c>
      <c r="B1144" s="3" t="s">
        <v>34670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1010.89</v>
      </c>
    </row>
    <row r="1145" spans="1:8" x14ac:dyDescent="0.3">
      <c r="A1145" s="3">
        <v>1144</v>
      </c>
      <c r="B1145" s="3" t="s">
        <v>34671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1010.89</v>
      </c>
    </row>
    <row r="1146" spans="1:8" x14ac:dyDescent="0.3">
      <c r="A1146" s="3">
        <v>1145</v>
      </c>
      <c r="B1146" s="3" t="s">
        <v>34672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1010.86</v>
      </c>
    </row>
    <row r="1147" spans="1:8" x14ac:dyDescent="0.3">
      <c r="A1147" s="3">
        <v>1146</v>
      </c>
      <c r="B1147" s="3" t="s">
        <v>3530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1010.94</v>
      </c>
    </row>
    <row r="1148" spans="1:8" x14ac:dyDescent="0.3">
      <c r="A1148" s="3">
        <v>1147</v>
      </c>
      <c r="B1148" s="3" t="s">
        <v>34673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1010.94</v>
      </c>
    </row>
    <row r="1149" spans="1:8" x14ac:dyDescent="0.3">
      <c r="A1149" s="3">
        <v>1148</v>
      </c>
      <c r="B1149" s="3" t="s">
        <v>34674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1010.98</v>
      </c>
    </row>
    <row r="1150" spans="1:8" x14ac:dyDescent="0.3">
      <c r="A1150" s="3">
        <v>1149</v>
      </c>
      <c r="B1150" s="3" t="s">
        <v>34675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1010.93</v>
      </c>
    </row>
    <row r="1151" spans="1:8" x14ac:dyDescent="0.3">
      <c r="A1151" s="3">
        <v>1150</v>
      </c>
      <c r="B1151" s="3" t="s">
        <v>34676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1010.97</v>
      </c>
    </row>
    <row r="1152" spans="1:8" x14ac:dyDescent="0.3">
      <c r="A1152" s="3">
        <v>1151</v>
      </c>
      <c r="B1152" s="3" t="s">
        <v>34677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1011.01</v>
      </c>
    </row>
    <row r="1153" spans="1:8" x14ac:dyDescent="0.3">
      <c r="A1153" s="3">
        <v>1152</v>
      </c>
      <c r="B1153" s="3" t="s">
        <v>34678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</v>
      </c>
    </row>
    <row r="1154" spans="1:8" x14ac:dyDescent="0.3">
      <c r="A1154" s="3">
        <v>1153</v>
      </c>
      <c r="B1154" s="3" t="s">
        <v>34679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1011.03</v>
      </c>
    </row>
    <row r="1155" spans="1:8" x14ac:dyDescent="0.3">
      <c r="A1155" s="3">
        <v>1154</v>
      </c>
      <c r="B1155" s="3" t="s">
        <v>34680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1011.04</v>
      </c>
    </row>
    <row r="1156" spans="1:8" x14ac:dyDescent="0.3">
      <c r="A1156" s="3">
        <v>1155</v>
      </c>
      <c r="B1156" s="3" t="s">
        <v>34681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1011.02</v>
      </c>
    </row>
    <row r="1157" spans="1:8" x14ac:dyDescent="0.3">
      <c r="A1157" s="3">
        <v>1156</v>
      </c>
      <c r="B1157" s="3" t="s">
        <v>3531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1011.05</v>
      </c>
    </row>
    <row r="1158" spans="1:8" x14ac:dyDescent="0.3">
      <c r="A1158" s="3">
        <v>1157</v>
      </c>
      <c r="B1158" s="3" t="s">
        <v>34682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1011.06</v>
      </c>
    </row>
    <row r="1159" spans="1:8" x14ac:dyDescent="0.3">
      <c r="A1159" s="3">
        <v>1158</v>
      </c>
      <c r="B1159" s="3" t="s">
        <v>34683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1011.06</v>
      </c>
    </row>
    <row r="1160" spans="1:8" x14ac:dyDescent="0.3">
      <c r="A1160" s="3">
        <v>1159</v>
      </c>
      <c r="B1160" s="3" t="s">
        <v>34684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1011.06</v>
      </c>
    </row>
    <row r="1161" spans="1:8" x14ac:dyDescent="0.3">
      <c r="A1161" s="3">
        <v>1160</v>
      </c>
      <c r="B1161" s="3" t="s">
        <v>34685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1011.01</v>
      </c>
    </row>
    <row r="1162" spans="1:8" x14ac:dyDescent="0.3">
      <c r="A1162" s="3">
        <v>1161</v>
      </c>
      <c r="B1162" s="3" t="s">
        <v>34686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1011.03</v>
      </c>
    </row>
    <row r="1163" spans="1:8" x14ac:dyDescent="0.3">
      <c r="A1163" s="3">
        <v>1162</v>
      </c>
      <c r="B1163" s="3" t="s">
        <v>34687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1011.02</v>
      </c>
    </row>
    <row r="1164" spans="1:8" x14ac:dyDescent="0.3">
      <c r="A1164" s="3">
        <v>1163</v>
      </c>
      <c r="B1164" s="3" t="s">
        <v>34688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1011.06</v>
      </c>
    </row>
    <row r="1165" spans="1:8" x14ac:dyDescent="0.3">
      <c r="A1165" s="3">
        <v>1164</v>
      </c>
      <c r="B1165" s="3" t="s">
        <v>34689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1011.03</v>
      </c>
    </row>
    <row r="1166" spans="1:8" x14ac:dyDescent="0.3">
      <c r="A1166" s="3">
        <v>1165</v>
      </c>
      <c r="B1166" s="3" t="s">
        <v>34690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1011.08</v>
      </c>
    </row>
    <row r="1167" spans="1:8" x14ac:dyDescent="0.3">
      <c r="A1167" s="3">
        <v>1166</v>
      </c>
      <c r="B1167" s="3" t="s">
        <v>34691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1011.02</v>
      </c>
    </row>
    <row r="1168" spans="1:8" x14ac:dyDescent="0.3">
      <c r="A1168" s="3">
        <v>1167</v>
      </c>
      <c r="B1168" s="3" t="s">
        <v>34692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1011.02</v>
      </c>
    </row>
    <row r="1169" spans="1:8" x14ac:dyDescent="0.3">
      <c r="A1169" s="3">
        <v>1168</v>
      </c>
      <c r="B1169" s="3" t="s">
        <v>34693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1011.04</v>
      </c>
    </row>
    <row r="1170" spans="1:8" x14ac:dyDescent="0.3">
      <c r="A1170" s="3">
        <v>1169</v>
      </c>
      <c r="B1170" s="3" t="s">
        <v>34694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1010.96</v>
      </c>
    </row>
    <row r="1171" spans="1:8" x14ac:dyDescent="0.3">
      <c r="A1171" s="3">
        <v>1170</v>
      </c>
      <c r="B1171" s="3" t="s">
        <v>34695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1011.05</v>
      </c>
    </row>
    <row r="1172" spans="1:8" x14ac:dyDescent="0.3">
      <c r="A1172" s="3">
        <v>1171</v>
      </c>
      <c r="B1172" s="3" t="s">
        <v>34696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1011</v>
      </c>
    </row>
    <row r="1173" spans="1:8" x14ac:dyDescent="0.3">
      <c r="A1173" s="3">
        <v>1172</v>
      </c>
      <c r="B1173" s="3" t="s">
        <v>34697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1011</v>
      </c>
    </row>
    <row r="1174" spans="1:8" x14ac:dyDescent="0.3">
      <c r="A1174" s="3">
        <v>1173</v>
      </c>
      <c r="B1174" s="3" t="s">
        <v>34698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1011.05</v>
      </c>
    </row>
    <row r="1175" spans="1:8" x14ac:dyDescent="0.3">
      <c r="A1175" s="3">
        <v>1174</v>
      </c>
      <c r="B1175" s="3" t="s">
        <v>34699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1011.04</v>
      </c>
    </row>
    <row r="1176" spans="1:8" x14ac:dyDescent="0.3">
      <c r="A1176" s="3">
        <v>1175</v>
      </c>
      <c r="B1176" s="3" t="s">
        <v>34700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1011.08</v>
      </c>
    </row>
    <row r="1177" spans="1:8" x14ac:dyDescent="0.3">
      <c r="A1177" s="3">
        <v>1176</v>
      </c>
      <c r="B1177" s="3" t="s">
        <v>34701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1011.08</v>
      </c>
    </row>
    <row r="1178" spans="1:8" x14ac:dyDescent="0.3">
      <c r="A1178" s="3">
        <v>1177</v>
      </c>
      <c r="B1178" s="3" t="s">
        <v>34702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1011.12</v>
      </c>
    </row>
    <row r="1179" spans="1:8" x14ac:dyDescent="0.3">
      <c r="A1179" s="3">
        <v>1178</v>
      </c>
      <c r="B1179" s="3" t="s">
        <v>34703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1011.1</v>
      </c>
    </row>
    <row r="1180" spans="1:8" x14ac:dyDescent="0.3">
      <c r="A1180" s="3">
        <v>1179</v>
      </c>
      <c r="B1180" s="3" t="s">
        <v>34704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1011.14</v>
      </c>
    </row>
    <row r="1181" spans="1:8" x14ac:dyDescent="0.3">
      <c r="A1181" s="3">
        <v>1180</v>
      </c>
      <c r="B1181" s="3" t="s">
        <v>34705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1011.18</v>
      </c>
    </row>
    <row r="1182" spans="1:8" x14ac:dyDescent="0.3">
      <c r="A1182" s="3">
        <v>1181</v>
      </c>
      <c r="B1182" s="3" t="s">
        <v>34706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1011.16</v>
      </c>
    </row>
    <row r="1183" spans="1:8" x14ac:dyDescent="0.3">
      <c r="A1183" s="3">
        <v>1182</v>
      </c>
      <c r="B1183" s="3" t="s">
        <v>34707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1011.19</v>
      </c>
    </row>
    <row r="1184" spans="1:8" x14ac:dyDescent="0.3">
      <c r="A1184" s="3">
        <v>1183</v>
      </c>
      <c r="B1184" s="3" t="s">
        <v>34708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1011.2</v>
      </c>
    </row>
    <row r="1185" spans="1:8" x14ac:dyDescent="0.3">
      <c r="A1185" s="3">
        <v>1184</v>
      </c>
      <c r="B1185" s="3" t="s">
        <v>34709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1011.17</v>
      </c>
    </row>
    <row r="1186" spans="1:8" x14ac:dyDescent="0.3">
      <c r="A1186" s="3">
        <v>1185</v>
      </c>
      <c r="B1186" s="3" t="s">
        <v>34710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1011.22</v>
      </c>
    </row>
    <row r="1187" spans="1:8" x14ac:dyDescent="0.3">
      <c r="A1187" s="3">
        <v>1186</v>
      </c>
      <c r="B1187" s="3" t="s">
        <v>34711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1011.21</v>
      </c>
    </row>
    <row r="1188" spans="1:8" x14ac:dyDescent="0.3">
      <c r="A1188" s="3">
        <v>1187</v>
      </c>
      <c r="B1188" s="3" t="s">
        <v>34712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1011.2</v>
      </c>
    </row>
    <row r="1189" spans="1:8" x14ac:dyDescent="0.3">
      <c r="A1189" s="3">
        <v>1188</v>
      </c>
      <c r="B1189" s="3" t="s">
        <v>34713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-70</v>
      </c>
      <c r="H1189" s="3">
        <v>1011.15</v>
      </c>
    </row>
    <row r="1190" spans="1:8" x14ac:dyDescent="0.3">
      <c r="A1190" s="3">
        <v>1189</v>
      </c>
      <c r="B1190" s="3" t="s">
        <v>34714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1011.26</v>
      </c>
    </row>
    <row r="1191" spans="1:8" x14ac:dyDescent="0.3">
      <c r="A1191" s="3">
        <v>1190</v>
      </c>
      <c r="B1191" s="3" t="s">
        <v>34715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1011.24</v>
      </c>
    </row>
    <row r="1192" spans="1:8" x14ac:dyDescent="0.3">
      <c r="A1192" s="3">
        <v>1191</v>
      </c>
      <c r="B1192" s="3" t="s">
        <v>34716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1011.28</v>
      </c>
    </row>
    <row r="1193" spans="1:8" x14ac:dyDescent="0.3">
      <c r="A1193" s="3">
        <v>1192</v>
      </c>
      <c r="B1193" s="3" t="s">
        <v>34717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1011.3</v>
      </c>
    </row>
    <row r="1194" spans="1:8" x14ac:dyDescent="0.3">
      <c r="A1194" s="3">
        <v>1193</v>
      </c>
      <c r="B1194" s="3" t="s">
        <v>34718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1011.3</v>
      </c>
    </row>
    <row r="1195" spans="1:8" x14ac:dyDescent="0.3">
      <c r="A1195" s="3">
        <v>1194</v>
      </c>
      <c r="B1195" s="3" t="s">
        <v>34719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1011.34</v>
      </c>
    </row>
    <row r="1196" spans="1:8" x14ac:dyDescent="0.3">
      <c r="A1196" s="3">
        <v>1195</v>
      </c>
      <c r="B1196" s="3" t="s">
        <v>34720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1011.39</v>
      </c>
    </row>
    <row r="1197" spans="1:8" x14ac:dyDescent="0.3">
      <c r="A1197" s="3">
        <v>1196</v>
      </c>
      <c r="B1197" s="3" t="s">
        <v>34721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1011.32</v>
      </c>
    </row>
    <row r="1198" spans="1:8" x14ac:dyDescent="0.3">
      <c r="A1198" s="3">
        <v>1197</v>
      </c>
      <c r="B1198" s="3" t="s">
        <v>34722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1011.35</v>
      </c>
    </row>
    <row r="1199" spans="1:8" x14ac:dyDescent="0.3">
      <c r="A1199" s="3">
        <v>1198</v>
      </c>
      <c r="B1199" s="3" t="s">
        <v>34723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1011.35</v>
      </c>
    </row>
    <row r="1200" spans="1:8" x14ac:dyDescent="0.3">
      <c r="A1200" s="3">
        <v>1199</v>
      </c>
      <c r="B1200" s="3" t="s">
        <v>34724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1011.35</v>
      </c>
    </row>
    <row r="1201" spans="1:8" x14ac:dyDescent="0.3">
      <c r="A1201" s="3">
        <v>1200</v>
      </c>
      <c r="B1201" s="3" t="s">
        <v>34725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1011.43</v>
      </c>
    </row>
    <row r="1202" spans="1:8" x14ac:dyDescent="0.3">
      <c r="A1202" s="3">
        <v>1201</v>
      </c>
      <c r="B1202" s="3" t="s">
        <v>34726</v>
      </c>
      <c r="C1202" s="3">
        <v>20.79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1011.39</v>
      </c>
    </row>
    <row r="1203" spans="1:8" x14ac:dyDescent="0.3">
      <c r="A1203" s="3">
        <v>1202</v>
      </c>
      <c r="B1203" s="3" t="s">
        <v>34727</v>
      </c>
      <c r="C1203" s="3">
        <v>20.79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1011.37</v>
      </c>
    </row>
    <row r="1204" spans="1:8" x14ac:dyDescent="0.3">
      <c r="A1204" s="3">
        <v>1203</v>
      </c>
      <c r="B1204" s="3" t="s">
        <v>34728</v>
      </c>
      <c r="C1204" s="3">
        <v>20.79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1011.42</v>
      </c>
    </row>
    <row r="1205" spans="1:8" x14ac:dyDescent="0.3">
      <c r="A1205" s="3">
        <v>1204</v>
      </c>
      <c r="B1205" s="3" t="s">
        <v>34729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1011.47</v>
      </c>
    </row>
    <row r="1206" spans="1:8" x14ac:dyDescent="0.3">
      <c r="A1206" s="3">
        <v>1205</v>
      </c>
      <c r="B1206" s="3" t="s">
        <v>34730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1011.49</v>
      </c>
    </row>
    <row r="1207" spans="1:8" x14ac:dyDescent="0.3">
      <c r="A1207" s="3">
        <v>1206</v>
      </c>
      <c r="B1207" s="3" t="s">
        <v>34731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1011.47</v>
      </c>
    </row>
    <row r="1208" spans="1:8" x14ac:dyDescent="0.3">
      <c r="A1208" s="3">
        <v>1207</v>
      </c>
      <c r="B1208" s="3" t="s">
        <v>34732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1011.51</v>
      </c>
    </row>
    <row r="1209" spans="1:8" x14ac:dyDescent="0.3">
      <c r="A1209" s="3">
        <v>1208</v>
      </c>
      <c r="B1209" s="3" t="s">
        <v>34733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1011.55</v>
      </c>
    </row>
    <row r="1210" spans="1:8" x14ac:dyDescent="0.3">
      <c r="A1210" s="3">
        <v>1209</v>
      </c>
      <c r="B1210" s="3" t="s">
        <v>34734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1011.5</v>
      </c>
    </row>
    <row r="1211" spans="1:8" x14ac:dyDescent="0.3">
      <c r="A1211" s="3">
        <v>1210</v>
      </c>
      <c r="B1211" s="3" t="s">
        <v>34735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1011.54</v>
      </c>
    </row>
    <row r="1212" spans="1:8" x14ac:dyDescent="0.3">
      <c r="A1212" s="3">
        <v>1211</v>
      </c>
      <c r="B1212" s="3" t="s">
        <v>34736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1011.55</v>
      </c>
    </row>
    <row r="1213" spans="1:8" x14ac:dyDescent="0.3">
      <c r="A1213" s="3">
        <v>1212</v>
      </c>
      <c r="B1213" s="3" t="s">
        <v>34737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1011.53</v>
      </c>
    </row>
    <row r="1214" spans="1:8" x14ac:dyDescent="0.3">
      <c r="A1214" s="3">
        <v>1213</v>
      </c>
      <c r="B1214" s="3" t="s">
        <v>34738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1011.58</v>
      </c>
    </row>
    <row r="1215" spans="1:8" x14ac:dyDescent="0.3">
      <c r="A1215" s="3">
        <v>1214</v>
      </c>
      <c r="B1215" s="3" t="s">
        <v>34739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1011.6</v>
      </c>
    </row>
    <row r="1216" spans="1:8" x14ac:dyDescent="0.3">
      <c r="A1216" s="3">
        <v>1215</v>
      </c>
      <c r="B1216" s="3" t="s">
        <v>34740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1011.62</v>
      </c>
    </row>
    <row r="1217" spans="1:8" x14ac:dyDescent="0.3">
      <c r="A1217" s="3">
        <v>1216</v>
      </c>
      <c r="B1217" s="3" t="s">
        <v>34741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1011.63</v>
      </c>
    </row>
    <row r="1218" spans="1:8" x14ac:dyDescent="0.3">
      <c r="A1218" s="3">
        <v>1217</v>
      </c>
      <c r="B1218" s="3" t="s">
        <v>34742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1011.62</v>
      </c>
    </row>
    <row r="1219" spans="1:8" x14ac:dyDescent="0.3">
      <c r="A1219" s="3">
        <v>1218</v>
      </c>
      <c r="B1219" s="3" t="s">
        <v>34743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1011.63</v>
      </c>
    </row>
    <row r="1220" spans="1:8" x14ac:dyDescent="0.3">
      <c r="A1220" s="3">
        <v>1219</v>
      </c>
      <c r="B1220" s="3" t="s">
        <v>34744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1011.58</v>
      </c>
    </row>
    <row r="1221" spans="1:8" x14ac:dyDescent="0.3">
      <c r="A1221" s="3">
        <v>1220</v>
      </c>
      <c r="B1221" s="3" t="s">
        <v>34745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1011.63</v>
      </c>
    </row>
    <row r="1222" spans="1:8" x14ac:dyDescent="0.3">
      <c r="A1222" s="3">
        <v>1221</v>
      </c>
      <c r="B1222" s="3" t="s">
        <v>34746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1011.6</v>
      </c>
    </row>
    <row r="1223" spans="1:8" x14ac:dyDescent="0.3">
      <c r="A1223" s="3">
        <v>1222</v>
      </c>
      <c r="B1223" s="3" t="s">
        <v>34747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1011.6</v>
      </c>
    </row>
    <row r="1224" spans="1:8" x14ac:dyDescent="0.3">
      <c r="A1224" s="3">
        <v>1223</v>
      </c>
      <c r="B1224" s="3" t="s">
        <v>34748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1011.6</v>
      </c>
    </row>
    <row r="1225" spans="1:8" x14ac:dyDescent="0.3">
      <c r="A1225" s="3">
        <v>1224</v>
      </c>
      <c r="B1225" s="3" t="s">
        <v>34749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1011.65</v>
      </c>
    </row>
    <row r="1226" spans="1:8" x14ac:dyDescent="0.3">
      <c r="A1226" s="3">
        <v>1225</v>
      </c>
      <c r="B1226" s="3" t="s">
        <v>34750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1011.68</v>
      </c>
    </row>
    <row r="1227" spans="1:8" x14ac:dyDescent="0.3">
      <c r="A1227" s="3">
        <v>1226</v>
      </c>
      <c r="B1227" s="3" t="s">
        <v>34751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1011.77</v>
      </c>
    </row>
    <row r="1228" spans="1:8" x14ac:dyDescent="0.3">
      <c r="A1228" s="3">
        <v>1227</v>
      </c>
      <c r="B1228" s="3" t="s">
        <v>34752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1011.75</v>
      </c>
    </row>
    <row r="1229" spans="1:8" x14ac:dyDescent="0.3">
      <c r="A1229" s="3">
        <v>1228</v>
      </c>
      <c r="B1229" s="3" t="s">
        <v>34753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1011.76</v>
      </c>
    </row>
    <row r="1230" spans="1:8" x14ac:dyDescent="0.3">
      <c r="A1230" s="3">
        <v>1229</v>
      </c>
      <c r="B1230" s="3" t="s">
        <v>34754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1011.82</v>
      </c>
    </row>
    <row r="1231" spans="1:8" x14ac:dyDescent="0.3">
      <c r="A1231" s="3">
        <v>1230</v>
      </c>
      <c r="B1231" s="3" t="s">
        <v>34755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1011.83</v>
      </c>
    </row>
    <row r="1232" spans="1:8" x14ac:dyDescent="0.3">
      <c r="A1232" s="3">
        <v>1231</v>
      </c>
      <c r="B1232" s="3" t="s">
        <v>34756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1011.79</v>
      </c>
    </row>
    <row r="1233" spans="1:8" x14ac:dyDescent="0.3">
      <c r="A1233" s="3">
        <v>1232</v>
      </c>
      <c r="B1233" s="3" t="s">
        <v>34757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1011.79</v>
      </c>
    </row>
    <row r="1234" spans="1:8" x14ac:dyDescent="0.3">
      <c r="A1234" s="3">
        <v>1233</v>
      </c>
      <c r="B1234" s="3" t="s">
        <v>34758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1011.86</v>
      </c>
    </row>
    <row r="1235" spans="1:8" x14ac:dyDescent="0.3">
      <c r="A1235" s="3">
        <v>1234</v>
      </c>
      <c r="B1235" s="3" t="s">
        <v>34759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1011.82</v>
      </c>
    </row>
    <row r="1236" spans="1:8" x14ac:dyDescent="0.3">
      <c r="A1236" s="3">
        <v>1235</v>
      </c>
      <c r="B1236" s="3" t="s">
        <v>34760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1011.87</v>
      </c>
    </row>
    <row r="1237" spans="1:8" x14ac:dyDescent="0.3">
      <c r="A1237" s="3">
        <v>1236</v>
      </c>
      <c r="B1237" s="3" t="s">
        <v>34761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1011.91</v>
      </c>
    </row>
    <row r="1238" spans="1:8" x14ac:dyDescent="0.3">
      <c r="A1238" s="3">
        <v>1237</v>
      </c>
      <c r="B1238" s="3" t="s">
        <v>34762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1011.86</v>
      </c>
    </row>
    <row r="1239" spans="1:8" x14ac:dyDescent="0.3">
      <c r="A1239" s="3">
        <v>1238</v>
      </c>
      <c r="B1239" s="3" t="s">
        <v>34763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1011.84</v>
      </c>
    </row>
    <row r="1240" spans="1:8" x14ac:dyDescent="0.3">
      <c r="A1240" s="3">
        <v>1239</v>
      </c>
      <c r="B1240" s="3" t="s">
        <v>34764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1011.86</v>
      </c>
    </row>
    <row r="1241" spans="1:8" x14ac:dyDescent="0.3">
      <c r="A1241" s="3">
        <v>1240</v>
      </c>
      <c r="B1241" s="3" t="s">
        <v>34765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1011.86</v>
      </c>
    </row>
    <row r="1242" spans="1:8" x14ac:dyDescent="0.3">
      <c r="A1242" s="3">
        <v>1241</v>
      </c>
      <c r="B1242" s="3" t="s">
        <v>34766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1011.85</v>
      </c>
    </row>
    <row r="1243" spans="1:8" x14ac:dyDescent="0.3">
      <c r="A1243" s="3">
        <v>1242</v>
      </c>
      <c r="B1243" s="3" t="s">
        <v>34767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1011.88</v>
      </c>
    </row>
    <row r="1244" spans="1:8" x14ac:dyDescent="0.3">
      <c r="A1244" s="3">
        <v>1243</v>
      </c>
      <c r="B1244" s="3" t="s">
        <v>34768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1011.94</v>
      </c>
    </row>
    <row r="1245" spans="1:8" x14ac:dyDescent="0.3">
      <c r="A1245" s="3">
        <v>1244</v>
      </c>
      <c r="B1245" s="3" t="s">
        <v>34769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1011.95</v>
      </c>
    </row>
    <row r="1246" spans="1:8" x14ac:dyDescent="0.3">
      <c r="A1246" s="3">
        <v>1245</v>
      </c>
      <c r="B1246" s="3" t="s">
        <v>34770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1011.97</v>
      </c>
    </row>
    <row r="1247" spans="1:8" x14ac:dyDescent="0.3">
      <c r="A1247" s="3">
        <v>1246</v>
      </c>
      <c r="B1247" s="3" t="s">
        <v>34771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1011.92</v>
      </c>
    </row>
    <row r="1248" spans="1:8" x14ac:dyDescent="0.3">
      <c r="A1248" s="3">
        <v>1247</v>
      </c>
      <c r="B1248" s="3" t="s">
        <v>34772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1011.96</v>
      </c>
    </row>
    <row r="1249" spans="1:8" x14ac:dyDescent="0.3">
      <c r="A1249" s="3">
        <v>1248</v>
      </c>
      <c r="B1249" s="3" t="s">
        <v>34773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1011.92</v>
      </c>
    </row>
    <row r="1250" spans="1:8" x14ac:dyDescent="0.3">
      <c r="A1250" s="3">
        <v>1249</v>
      </c>
      <c r="B1250" s="3" t="s">
        <v>34774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1011.97</v>
      </c>
    </row>
    <row r="1251" spans="1:8" x14ac:dyDescent="0.3">
      <c r="A1251" s="3">
        <v>1250</v>
      </c>
      <c r="B1251" s="3" t="s">
        <v>34775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1011.96</v>
      </c>
    </row>
    <row r="1252" spans="1:8" x14ac:dyDescent="0.3">
      <c r="A1252" s="3">
        <v>1251</v>
      </c>
      <c r="B1252" s="3" t="s">
        <v>34776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1011.96</v>
      </c>
    </row>
    <row r="1253" spans="1:8" x14ac:dyDescent="0.3">
      <c r="A1253" s="3">
        <v>1252</v>
      </c>
      <c r="B1253" s="3" t="s">
        <v>34777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1012.02</v>
      </c>
    </row>
    <row r="1254" spans="1:8" x14ac:dyDescent="0.3">
      <c r="A1254" s="3">
        <v>1253</v>
      </c>
      <c r="B1254" s="3" t="s">
        <v>34778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1011.97</v>
      </c>
    </row>
    <row r="1255" spans="1:8" x14ac:dyDescent="0.3">
      <c r="A1255" s="3">
        <v>1254</v>
      </c>
      <c r="B1255" s="3" t="s">
        <v>34779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1011.99</v>
      </c>
    </row>
    <row r="1256" spans="1:8" x14ac:dyDescent="0.3">
      <c r="A1256" s="3">
        <v>1255</v>
      </c>
      <c r="B1256" s="3" t="s">
        <v>34780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1012.02</v>
      </c>
    </row>
    <row r="1257" spans="1:8" x14ac:dyDescent="0.3">
      <c r="A1257" s="3">
        <v>1256</v>
      </c>
      <c r="B1257" s="3" t="s">
        <v>34781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1012.01</v>
      </c>
    </row>
    <row r="1258" spans="1:8" x14ac:dyDescent="0.3">
      <c r="A1258" s="3">
        <v>1257</v>
      </c>
      <c r="B1258" s="3" t="s">
        <v>34782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1012.01</v>
      </c>
    </row>
    <row r="1259" spans="1:8" x14ac:dyDescent="0.3">
      <c r="A1259" s="3">
        <v>1258</v>
      </c>
      <c r="B1259" s="3" t="s">
        <v>34783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1012</v>
      </c>
    </row>
    <row r="1260" spans="1:8" x14ac:dyDescent="0.3">
      <c r="A1260" s="3">
        <v>1259</v>
      </c>
      <c r="B1260" s="3" t="s">
        <v>34784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1011.98</v>
      </c>
    </row>
    <row r="1261" spans="1:8" x14ac:dyDescent="0.3">
      <c r="A1261" s="3">
        <v>1260</v>
      </c>
      <c r="B1261" s="3" t="s">
        <v>34785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1011.95</v>
      </c>
    </row>
    <row r="1262" spans="1:8" x14ac:dyDescent="0.3">
      <c r="A1262" s="3">
        <v>1261</v>
      </c>
      <c r="B1262" s="3" t="s">
        <v>34786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1012.01</v>
      </c>
    </row>
    <row r="1263" spans="1:8" x14ac:dyDescent="0.3">
      <c r="A1263" s="3">
        <v>1262</v>
      </c>
      <c r="B1263" s="3" t="s">
        <v>34787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1011.98</v>
      </c>
    </row>
    <row r="1264" spans="1:8" x14ac:dyDescent="0.3">
      <c r="A1264" s="3">
        <v>1263</v>
      </c>
      <c r="B1264" s="3" t="s">
        <v>34788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1011.99</v>
      </c>
    </row>
    <row r="1265" spans="1:8" x14ac:dyDescent="0.3">
      <c r="A1265" s="3">
        <v>1264</v>
      </c>
      <c r="B1265" s="3" t="s">
        <v>34789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</v>
      </c>
    </row>
    <row r="1266" spans="1:8" x14ac:dyDescent="0.3">
      <c r="A1266" s="3">
        <v>1265</v>
      </c>
      <c r="B1266" s="3" t="s">
        <v>34790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</v>
      </c>
    </row>
    <row r="1267" spans="1:8" x14ac:dyDescent="0.3">
      <c r="A1267" s="3">
        <v>1266</v>
      </c>
      <c r="B1267" s="3" t="s">
        <v>34791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1011.99</v>
      </c>
    </row>
    <row r="1268" spans="1:8" x14ac:dyDescent="0.3">
      <c r="A1268" s="3">
        <v>1267</v>
      </c>
      <c r="B1268" s="3" t="s">
        <v>34792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1012.04</v>
      </c>
    </row>
    <row r="1269" spans="1:8" x14ac:dyDescent="0.3">
      <c r="A1269" s="3">
        <v>1268</v>
      </c>
      <c r="B1269" s="3" t="s">
        <v>34793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1011.99</v>
      </c>
    </row>
    <row r="1270" spans="1:8" x14ac:dyDescent="0.3">
      <c r="A1270" s="3">
        <v>1269</v>
      </c>
      <c r="B1270" s="3" t="s">
        <v>34794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1012.09</v>
      </c>
    </row>
    <row r="1271" spans="1:8" x14ac:dyDescent="0.3">
      <c r="A1271" s="3">
        <v>1270</v>
      </c>
      <c r="B1271" s="3" t="s">
        <v>34795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1012.02</v>
      </c>
    </row>
    <row r="1272" spans="1:8" x14ac:dyDescent="0.3">
      <c r="A1272" s="3">
        <v>1271</v>
      </c>
      <c r="B1272" s="3" t="s">
        <v>34796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1012.07</v>
      </c>
    </row>
    <row r="1273" spans="1:8" x14ac:dyDescent="0.3">
      <c r="A1273" s="3">
        <v>1272</v>
      </c>
      <c r="B1273" s="3" t="s">
        <v>34797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1012.08</v>
      </c>
    </row>
    <row r="1274" spans="1:8" x14ac:dyDescent="0.3">
      <c r="A1274" s="3">
        <v>1273</v>
      </c>
      <c r="B1274" s="3" t="s">
        <v>34798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1012.04</v>
      </c>
    </row>
    <row r="1275" spans="1:8" x14ac:dyDescent="0.3">
      <c r="A1275" s="3">
        <v>1274</v>
      </c>
      <c r="B1275" s="3" t="s">
        <v>34799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1012.04</v>
      </c>
    </row>
    <row r="1276" spans="1:8" x14ac:dyDescent="0.3">
      <c r="A1276" s="3">
        <v>1275</v>
      </c>
      <c r="B1276" s="3" t="s">
        <v>34800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</v>
      </c>
    </row>
    <row r="1277" spans="1:8" x14ac:dyDescent="0.3">
      <c r="A1277" s="3">
        <v>1276</v>
      </c>
      <c r="B1277" s="3" t="s">
        <v>34801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1012.04</v>
      </c>
    </row>
    <row r="1278" spans="1:8" x14ac:dyDescent="0.3">
      <c r="A1278" s="3">
        <v>1277</v>
      </c>
      <c r="B1278" s="3" t="s">
        <v>34802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1012.07</v>
      </c>
    </row>
    <row r="1279" spans="1:8" x14ac:dyDescent="0.3">
      <c r="A1279" s="3">
        <v>1278</v>
      </c>
      <c r="B1279" s="3" t="s">
        <v>34803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1012.08</v>
      </c>
    </row>
    <row r="1280" spans="1:8" x14ac:dyDescent="0.3">
      <c r="A1280" s="3">
        <v>1279</v>
      </c>
      <c r="B1280" s="3" t="s">
        <v>34804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1012.09</v>
      </c>
    </row>
    <row r="1281" spans="1:8" x14ac:dyDescent="0.3">
      <c r="A1281" s="3">
        <v>1280</v>
      </c>
      <c r="B1281" s="3" t="s">
        <v>34805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1012.08</v>
      </c>
    </row>
    <row r="1282" spans="1:8" x14ac:dyDescent="0.3">
      <c r="A1282" s="3">
        <v>1281</v>
      </c>
      <c r="B1282" s="3" t="s">
        <v>34806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1012.03</v>
      </c>
    </row>
    <row r="1283" spans="1:8" x14ac:dyDescent="0.3">
      <c r="A1283" s="3">
        <v>1282</v>
      </c>
      <c r="B1283" s="3" t="s">
        <v>34807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1012.06</v>
      </c>
    </row>
    <row r="1284" spans="1:8" x14ac:dyDescent="0.3">
      <c r="A1284" s="3">
        <v>1283</v>
      </c>
      <c r="B1284" s="3" t="s">
        <v>34808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1012.04</v>
      </c>
    </row>
    <row r="1285" spans="1:8" x14ac:dyDescent="0.3">
      <c r="A1285" s="3">
        <v>1284</v>
      </c>
      <c r="B1285" s="3" t="s">
        <v>34809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1012.04</v>
      </c>
    </row>
    <row r="1286" spans="1:8" x14ac:dyDescent="0.3">
      <c r="A1286" s="3">
        <v>1285</v>
      </c>
      <c r="B1286" s="3" t="s">
        <v>34810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1011.99</v>
      </c>
    </row>
    <row r="1287" spans="1:8" x14ac:dyDescent="0.3">
      <c r="A1287" s="3">
        <v>1286</v>
      </c>
      <c r="B1287" s="3" t="s">
        <v>34811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1012.05</v>
      </c>
    </row>
    <row r="1288" spans="1:8" x14ac:dyDescent="0.3">
      <c r="A1288" s="3">
        <v>1287</v>
      </c>
      <c r="B1288" s="3" t="s">
        <v>34812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1012.02</v>
      </c>
    </row>
    <row r="1289" spans="1:8" x14ac:dyDescent="0.3">
      <c r="A1289" s="3">
        <v>1288</v>
      </c>
      <c r="B1289" s="3" t="s">
        <v>34813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</v>
      </c>
    </row>
    <row r="1290" spans="1:8" x14ac:dyDescent="0.3">
      <c r="A1290" s="3">
        <v>1289</v>
      </c>
      <c r="B1290" s="3" t="s">
        <v>34814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1012.02</v>
      </c>
    </row>
    <row r="1291" spans="1:8" x14ac:dyDescent="0.3">
      <c r="A1291" s="3">
        <v>1290</v>
      </c>
      <c r="B1291" s="3" t="s">
        <v>34815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1012.01</v>
      </c>
    </row>
    <row r="1292" spans="1:8" x14ac:dyDescent="0.3">
      <c r="A1292" s="3">
        <v>1291</v>
      </c>
      <c r="B1292" s="3" t="s">
        <v>34816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1012.02</v>
      </c>
    </row>
    <row r="1293" spans="1:8" x14ac:dyDescent="0.3">
      <c r="A1293" s="3">
        <v>1292</v>
      </c>
      <c r="B1293" s="3" t="s">
        <v>34817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</v>
      </c>
    </row>
    <row r="1294" spans="1:8" x14ac:dyDescent="0.3">
      <c r="A1294" s="3">
        <v>1293</v>
      </c>
      <c r="B1294" s="3" t="s">
        <v>34818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1012.01</v>
      </c>
    </row>
    <row r="1295" spans="1:8" x14ac:dyDescent="0.3">
      <c r="A1295" s="3">
        <v>1294</v>
      </c>
      <c r="B1295" s="3" t="s">
        <v>34819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1011.99</v>
      </c>
    </row>
    <row r="1296" spans="1:8" x14ac:dyDescent="0.3">
      <c r="A1296" s="3">
        <v>1295</v>
      </c>
      <c r="B1296" s="3" t="s">
        <v>34820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1011.97</v>
      </c>
    </row>
    <row r="1297" spans="1:8" x14ac:dyDescent="0.3">
      <c r="A1297" s="3">
        <v>1296</v>
      </c>
      <c r="B1297" s="3" t="s">
        <v>34821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1011.96</v>
      </c>
    </row>
    <row r="1298" spans="1:8" x14ac:dyDescent="0.3">
      <c r="A1298" s="3">
        <v>1297</v>
      </c>
      <c r="B1298" s="3" t="s">
        <v>34822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1011.91</v>
      </c>
    </row>
    <row r="1299" spans="1:8" x14ac:dyDescent="0.3">
      <c r="A1299" s="3">
        <v>1298</v>
      </c>
      <c r="B1299" s="3" t="s">
        <v>34823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</v>
      </c>
    </row>
    <row r="1300" spans="1:8" x14ac:dyDescent="0.3">
      <c r="A1300" s="3">
        <v>1299</v>
      </c>
      <c r="B1300" s="3" t="s">
        <v>34824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1011.96</v>
      </c>
    </row>
    <row r="1301" spans="1:8" x14ac:dyDescent="0.3">
      <c r="A1301" s="3">
        <v>1300</v>
      </c>
      <c r="B1301" s="3" t="s">
        <v>34825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1011.96</v>
      </c>
    </row>
    <row r="1302" spans="1:8" x14ac:dyDescent="0.3">
      <c r="A1302" s="3">
        <v>1301</v>
      </c>
      <c r="B1302" s="3" t="s">
        <v>34826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1011.99</v>
      </c>
    </row>
    <row r="1303" spans="1:8" x14ac:dyDescent="0.3">
      <c r="A1303" s="3">
        <v>1302</v>
      </c>
      <c r="B1303" s="3" t="s">
        <v>34827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1012.06</v>
      </c>
    </row>
    <row r="1304" spans="1:8" x14ac:dyDescent="0.3">
      <c r="A1304" s="3">
        <v>1303</v>
      </c>
      <c r="B1304" s="3" t="s">
        <v>34828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</v>
      </c>
    </row>
    <row r="1305" spans="1:8" x14ac:dyDescent="0.3">
      <c r="A1305" s="3">
        <v>1304</v>
      </c>
      <c r="B1305" s="3" t="s">
        <v>34829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1012.09</v>
      </c>
    </row>
    <row r="1306" spans="1:8" x14ac:dyDescent="0.3">
      <c r="A1306" s="3">
        <v>1305</v>
      </c>
      <c r="B1306" s="3" t="s">
        <v>34830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1012.08</v>
      </c>
    </row>
    <row r="1307" spans="1:8" x14ac:dyDescent="0.3">
      <c r="A1307" s="3">
        <v>1306</v>
      </c>
      <c r="B1307" s="3" t="s">
        <v>34831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1012.05</v>
      </c>
    </row>
    <row r="1308" spans="1:8" x14ac:dyDescent="0.3">
      <c r="A1308" s="3">
        <v>1307</v>
      </c>
      <c r="B1308" s="3" t="s">
        <v>34832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1012.05</v>
      </c>
    </row>
    <row r="1309" spans="1:8" x14ac:dyDescent="0.3">
      <c r="A1309" s="3">
        <v>1308</v>
      </c>
      <c r="B1309" s="3" t="s">
        <v>34833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1012.04</v>
      </c>
    </row>
    <row r="1310" spans="1:8" x14ac:dyDescent="0.3">
      <c r="A1310" s="3">
        <v>1309</v>
      </c>
      <c r="B1310" s="3" t="s">
        <v>34834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1012.05</v>
      </c>
    </row>
    <row r="1311" spans="1:8" x14ac:dyDescent="0.3">
      <c r="A1311" s="3">
        <v>1310</v>
      </c>
      <c r="B1311" s="3" t="s">
        <v>34835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1012.03</v>
      </c>
    </row>
    <row r="1312" spans="1:8" x14ac:dyDescent="0.3">
      <c r="A1312" s="3">
        <v>1311</v>
      </c>
      <c r="B1312" s="3" t="s">
        <v>34836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1012.05</v>
      </c>
    </row>
    <row r="1313" spans="1:8" x14ac:dyDescent="0.3">
      <c r="A1313" s="3">
        <v>1312</v>
      </c>
      <c r="B1313" s="3" t="s">
        <v>34837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1012.07</v>
      </c>
    </row>
    <row r="1314" spans="1:8" x14ac:dyDescent="0.3">
      <c r="A1314" s="3">
        <v>1313</v>
      </c>
      <c r="B1314" s="3" t="s">
        <v>34838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1012.07</v>
      </c>
    </row>
    <row r="1315" spans="1:8" x14ac:dyDescent="0.3">
      <c r="A1315" s="3">
        <v>1314</v>
      </c>
      <c r="B1315" s="3" t="s">
        <v>34839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1012.03</v>
      </c>
    </row>
    <row r="1316" spans="1:8" x14ac:dyDescent="0.3">
      <c r="A1316" s="3">
        <v>1315</v>
      </c>
      <c r="B1316" s="3" t="s">
        <v>34840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1012.05</v>
      </c>
    </row>
    <row r="1317" spans="1:8" x14ac:dyDescent="0.3">
      <c r="A1317" s="3">
        <v>1316</v>
      </c>
      <c r="B1317" s="3" t="s">
        <v>34841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1012.06</v>
      </c>
    </row>
    <row r="1318" spans="1:8" x14ac:dyDescent="0.3">
      <c r="A1318" s="3">
        <v>1317</v>
      </c>
      <c r="B1318" s="3" t="s">
        <v>34842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1012.06</v>
      </c>
    </row>
    <row r="1319" spans="1:8" x14ac:dyDescent="0.3">
      <c r="A1319" s="3">
        <v>1318</v>
      </c>
      <c r="B1319" s="3" t="s">
        <v>34843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1012.09</v>
      </c>
    </row>
    <row r="1320" spans="1:8" x14ac:dyDescent="0.3">
      <c r="A1320" s="3">
        <v>1319</v>
      </c>
      <c r="B1320" s="3" t="s">
        <v>34844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1012.09</v>
      </c>
    </row>
    <row r="1321" spans="1:8" x14ac:dyDescent="0.3">
      <c r="A1321" s="3">
        <v>1320</v>
      </c>
      <c r="B1321" s="3" t="s">
        <v>34845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1012.13</v>
      </c>
    </row>
    <row r="1322" spans="1:8" x14ac:dyDescent="0.3">
      <c r="A1322" s="3">
        <v>1321</v>
      </c>
      <c r="B1322" s="3" t="s">
        <v>34846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1012.15</v>
      </c>
    </row>
    <row r="1323" spans="1:8" x14ac:dyDescent="0.3">
      <c r="A1323" s="3">
        <v>1322</v>
      </c>
      <c r="B1323" s="3" t="s">
        <v>34847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1012.19</v>
      </c>
    </row>
    <row r="1324" spans="1:8" x14ac:dyDescent="0.3">
      <c r="A1324" s="3">
        <v>1323</v>
      </c>
      <c r="B1324" s="3" t="s">
        <v>34848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1012.16</v>
      </c>
    </row>
    <row r="1325" spans="1:8" x14ac:dyDescent="0.3">
      <c r="A1325" s="3">
        <v>1324</v>
      </c>
      <c r="B1325" s="3" t="s">
        <v>34849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1012.18</v>
      </c>
    </row>
    <row r="1326" spans="1:8" x14ac:dyDescent="0.3">
      <c r="A1326" s="3">
        <v>1325</v>
      </c>
      <c r="B1326" s="3" t="s">
        <v>34850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1012.14</v>
      </c>
    </row>
    <row r="1327" spans="1:8" x14ac:dyDescent="0.3">
      <c r="A1327" s="3">
        <v>1326</v>
      </c>
      <c r="B1327" s="3" t="s">
        <v>34851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1012.15</v>
      </c>
    </row>
    <row r="1328" spans="1:8" x14ac:dyDescent="0.3">
      <c r="A1328" s="3">
        <v>1327</v>
      </c>
      <c r="B1328" s="3" t="s">
        <v>34852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1012.14</v>
      </c>
    </row>
    <row r="1329" spans="1:8" x14ac:dyDescent="0.3">
      <c r="A1329" s="3">
        <v>1328</v>
      </c>
      <c r="B1329" s="3" t="s">
        <v>34853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1012.11</v>
      </c>
    </row>
    <row r="1330" spans="1:8" x14ac:dyDescent="0.3">
      <c r="A1330" s="3">
        <v>1329</v>
      </c>
      <c r="B1330" s="3" t="s">
        <v>34854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1012.19</v>
      </c>
    </row>
    <row r="1331" spans="1:8" x14ac:dyDescent="0.3">
      <c r="A1331" s="3">
        <v>1330</v>
      </c>
      <c r="B1331" s="3" t="s">
        <v>34855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1012.17</v>
      </c>
    </row>
    <row r="1332" spans="1:8" x14ac:dyDescent="0.3">
      <c r="A1332" s="3">
        <v>1331</v>
      </c>
      <c r="B1332" s="3" t="s">
        <v>34856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1012.16</v>
      </c>
    </row>
    <row r="1333" spans="1:8" x14ac:dyDescent="0.3">
      <c r="A1333" s="3">
        <v>1332</v>
      </c>
      <c r="B1333" s="3" t="s">
        <v>34857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1012.13</v>
      </c>
    </row>
    <row r="1334" spans="1:8" x14ac:dyDescent="0.3">
      <c r="A1334" s="3">
        <v>1333</v>
      </c>
      <c r="B1334" s="3" t="s">
        <v>34858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1012.1</v>
      </c>
    </row>
    <row r="1335" spans="1:8" x14ac:dyDescent="0.3">
      <c r="A1335" s="3">
        <v>1334</v>
      </c>
      <c r="B1335" s="3" t="s">
        <v>34859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1012.16</v>
      </c>
    </row>
    <row r="1336" spans="1:8" x14ac:dyDescent="0.3">
      <c r="A1336" s="3">
        <v>1335</v>
      </c>
      <c r="B1336" s="3" t="s">
        <v>34860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1012.14</v>
      </c>
    </row>
    <row r="1337" spans="1:8" x14ac:dyDescent="0.3">
      <c r="A1337" s="3">
        <v>1336</v>
      </c>
      <c r="B1337" s="3" t="s">
        <v>34861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1012.12</v>
      </c>
    </row>
    <row r="1338" spans="1:8" x14ac:dyDescent="0.3">
      <c r="A1338" s="3">
        <v>1337</v>
      </c>
      <c r="B1338" s="3" t="s">
        <v>34862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1012.18</v>
      </c>
    </row>
    <row r="1339" spans="1:8" x14ac:dyDescent="0.3">
      <c r="A1339" s="3">
        <v>1338</v>
      </c>
      <c r="B1339" s="3" t="s">
        <v>34863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1012.1</v>
      </c>
    </row>
    <row r="1340" spans="1:8" x14ac:dyDescent="0.3">
      <c r="A1340" s="3">
        <v>1339</v>
      </c>
      <c r="B1340" s="3" t="s">
        <v>34864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1012.11</v>
      </c>
    </row>
    <row r="1341" spans="1:8" x14ac:dyDescent="0.3">
      <c r="A1341" s="3">
        <v>1340</v>
      </c>
      <c r="B1341" s="3" t="s">
        <v>34865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1012.16</v>
      </c>
    </row>
    <row r="1342" spans="1:8" x14ac:dyDescent="0.3">
      <c r="A1342" s="3">
        <v>1341</v>
      </c>
      <c r="B1342" s="3" t="s">
        <v>34866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1012.14</v>
      </c>
    </row>
    <row r="1343" spans="1:8" x14ac:dyDescent="0.3">
      <c r="A1343" s="3">
        <v>1342</v>
      </c>
      <c r="B1343" s="3" t="s">
        <v>34867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1012.13</v>
      </c>
    </row>
    <row r="1344" spans="1:8" x14ac:dyDescent="0.3">
      <c r="A1344" s="3">
        <v>1343</v>
      </c>
      <c r="B1344" s="3" t="s">
        <v>34868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1012.11</v>
      </c>
    </row>
    <row r="1345" spans="1:8" x14ac:dyDescent="0.3">
      <c r="A1345" s="3">
        <v>1344</v>
      </c>
      <c r="B1345" s="3" t="s">
        <v>34869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1012.17</v>
      </c>
    </row>
    <row r="1346" spans="1:8" x14ac:dyDescent="0.3">
      <c r="A1346" s="3">
        <v>1345</v>
      </c>
      <c r="B1346" s="3" t="s">
        <v>34870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1012.17</v>
      </c>
    </row>
    <row r="1347" spans="1:8" x14ac:dyDescent="0.3">
      <c r="A1347" s="3">
        <v>1346</v>
      </c>
      <c r="B1347" s="3" t="s">
        <v>34871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1012.12</v>
      </c>
    </row>
    <row r="1348" spans="1:8" x14ac:dyDescent="0.3">
      <c r="A1348" s="3">
        <v>1347</v>
      </c>
      <c r="B1348" s="3" t="s">
        <v>34872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1012.22</v>
      </c>
    </row>
    <row r="1349" spans="1:8" x14ac:dyDescent="0.3">
      <c r="A1349" s="3">
        <v>1348</v>
      </c>
      <c r="B1349" s="3" t="s">
        <v>34873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1012.18</v>
      </c>
    </row>
    <row r="1350" spans="1:8" x14ac:dyDescent="0.3">
      <c r="A1350" s="3">
        <v>1349</v>
      </c>
      <c r="B1350" s="3" t="s">
        <v>34874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1012.14</v>
      </c>
    </row>
    <row r="1351" spans="1:8" x14ac:dyDescent="0.3">
      <c r="A1351" s="3">
        <v>1350</v>
      </c>
      <c r="B1351" s="3" t="s">
        <v>34875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1012.17</v>
      </c>
    </row>
    <row r="1352" spans="1:8" x14ac:dyDescent="0.3">
      <c r="A1352" s="3">
        <v>1351</v>
      </c>
      <c r="B1352" s="3" t="s">
        <v>34876</v>
      </c>
      <c r="C1352" s="3">
        <v>20.79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1012.21</v>
      </c>
    </row>
    <row r="1353" spans="1:8" x14ac:dyDescent="0.3">
      <c r="A1353" s="3">
        <v>1352</v>
      </c>
      <c r="B1353" s="3" t="s">
        <v>34877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1012.22</v>
      </c>
    </row>
    <row r="1354" spans="1:8" x14ac:dyDescent="0.3">
      <c r="A1354" s="3">
        <v>1353</v>
      </c>
      <c r="B1354" s="3" t="s">
        <v>34878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1012.24</v>
      </c>
    </row>
    <row r="1355" spans="1:8" x14ac:dyDescent="0.3">
      <c r="A1355" s="3">
        <v>1354</v>
      </c>
      <c r="B1355" s="3" t="s">
        <v>34879</v>
      </c>
      <c r="C1355" s="3">
        <v>20.79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1012.25</v>
      </c>
    </row>
    <row r="1356" spans="1:8" x14ac:dyDescent="0.3">
      <c r="A1356" s="3">
        <v>1355</v>
      </c>
      <c r="B1356" s="3" t="s">
        <v>34880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1012.28</v>
      </c>
    </row>
    <row r="1357" spans="1:8" x14ac:dyDescent="0.3">
      <c r="A1357" s="3">
        <v>1356</v>
      </c>
      <c r="B1357" s="3" t="s">
        <v>34881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1012.29</v>
      </c>
    </row>
    <row r="1358" spans="1:8" x14ac:dyDescent="0.3">
      <c r="A1358" s="3">
        <v>1357</v>
      </c>
      <c r="B1358" s="3" t="s">
        <v>34882</v>
      </c>
      <c r="C1358" s="3">
        <v>20.79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1012.36</v>
      </c>
    </row>
    <row r="1359" spans="1:8" x14ac:dyDescent="0.3">
      <c r="A1359" s="3">
        <v>1358</v>
      </c>
      <c r="B1359" s="3" t="s">
        <v>34883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1012.38</v>
      </c>
    </row>
    <row r="1360" spans="1:8" x14ac:dyDescent="0.3">
      <c r="A1360" s="3">
        <v>1359</v>
      </c>
      <c r="B1360" s="3" t="s">
        <v>34884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1012.31</v>
      </c>
    </row>
    <row r="1361" spans="1:8" x14ac:dyDescent="0.3">
      <c r="A1361" s="3">
        <v>1360</v>
      </c>
      <c r="B1361" s="3" t="s">
        <v>34885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1012.43</v>
      </c>
    </row>
    <row r="1362" spans="1:8" x14ac:dyDescent="0.3">
      <c r="A1362" s="3">
        <v>1361</v>
      </c>
      <c r="B1362" s="3" t="s">
        <v>34886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1012.42</v>
      </c>
    </row>
    <row r="1363" spans="1:8" x14ac:dyDescent="0.3">
      <c r="A1363" s="3">
        <v>1362</v>
      </c>
      <c r="B1363" s="3" t="s">
        <v>34887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1012.41</v>
      </c>
    </row>
    <row r="1364" spans="1:8" x14ac:dyDescent="0.3">
      <c r="A1364" s="3">
        <v>1363</v>
      </c>
      <c r="B1364" s="3" t="s">
        <v>34888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1012.39</v>
      </c>
    </row>
    <row r="1365" spans="1:8" x14ac:dyDescent="0.3">
      <c r="A1365" s="3">
        <v>1364</v>
      </c>
      <c r="B1365" s="3" t="s">
        <v>34889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1012.45</v>
      </c>
    </row>
    <row r="1366" spans="1:8" x14ac:dyDescent="0.3">
      <c r="A1366" s="3">
        <v>1365</v>
      </c>
      <c r="B1366" s="3" t="s">
        <v>34890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1012.42</v>
      </c>
    </row>
    <row r="1367" spans="1:8" x14ac:dyDescent="0.3">
      <c r="A1367" s="3">
        <v>1366</v>
      </c>
      <c r="B1367" s="3" t="s">
        <v>34891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1012.4</v>
      </c>
    </row>
    <row r="1368" spans="1:8" x14ac:dyDescent="0.3">
      <c r="A1368" s="3">
        <v>1367</v>
      </c>
      <c r="B1368" s="3" t="s">
        <v>34892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1012.5</v>
      </c>
    </row>
    <row r="1369" spans="1:8" x14ac:dyDescent="0.3">
      <c r="A1369" s="3">
        <v>1368</v>
      </c>
      <c r="B1369" s="3" t="s">
        <v>34893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1012.46</v>
      </c>
    </row>
    <row r="1370" spans="1:8" x14ac:dyDescent="0.3">
      <c r="A1370" s="3">
        <v>1369</v>
      </c>
      <c r="B1370" s="3" t="s">
        <v>34894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1012.47</v>
      </c>
    </row>
    <row r="1371" spans="1:8" x14ac:dyDescent="0.3">
      <c r="A1371" s="3">
        <v>1370</v>
      </c>
      <c r="B1371" s="3" t="s">
        <v>34895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1012.44</v>
      </c>
    </row>
    <row r="1372" spans="1:8" x14ac:dyDescent="0.3">
      <c r="A1372" s="3">
        <v>1371</v>
      </c>
      <c r="B1372" s="3" t="s">
        <v>34896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1012.48</v>
      </c>
    </row>
    <row r="1373" spans="1:8" x14ac:dyDescent="0.3">
      <c r="A1373" s="3">
        <v>1372</v>
      </c>
      <c r="B1373" s="3" t="s">
        <v>34897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1012.42</v>
      </c>
    </row>
    <row r="1374" spans="1:8" x14ac:dyDescent="0.3">
      <c r="A1374" s="3">
        <v>1373</v>
      </c>
      <c r="B1374" s="3" t="s">
        <v>34898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1012.41</v>
      </c>
    </row>
    <row r="1375" spans="1:8" x14ac:dyDescent="0.3">
      <c r="A1375" s="3">
        <v>1374</v>
      </c>
      <c r="B1375" s="3" t="s">
        <v>34899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1012.42</v>
      </c>
    </row>
    <row r="1376" spans="1:8" x14ac:dyDescent="0.3">
      <c r="A1376" s="3">
        <v>1375</v>
      </c>
      <c r="B1376" s="3" t="s">
        <v>34900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1012.45</v>
      </c>
    </row>
    <row r="1377" spans="1:8" x14ac:dyDescent="0.3">
      <c r="A1377" s="3">
        <v>1376</v>
      </c>
      <c r="B1377" s="3" t="s">
        <v>34901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1012.46</v>
      </c>
    </row>
    <row r="1378" spans="1:8" x14ac:dyDescent="0.3">
      <c r="A1378" s="3">
        <v>1377</v>
      </c>
      <c r="B1378" s="3" t="s">
        <v>34902</v>
      </c>
      <c r="C1378" s="3">
        <v>20.8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1012.45</v>
      </c>
    </row>
    <row r="1379" spans="1:8" x14ac:dyDescent="0.3">
      <c r="A1379" s="3">
        <v>1378</v>
      </c>
      <c r="B1379" s="3" t="s">
        <v>34903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1012.51</v>
      </c>
    </row>
    <row r="1380" spans="1:8" x14ac:dyDescent="0.3">
      <c r="A1380" s="3">
        <v>1379</v>
      </c>
      <c r="B1380" s="3" t="s">
        <v>34904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1012.54</v>
      </c>
    </row>
    <row r="1381" spans="1:8" x14ac:dyDescent="0.3">
      <c r="A1381" s="3">
        <v>1380</v>
      </c>
      <c r="B1381" s="3" t="s">
        <v>34905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1012.53</v>
      </c>
    </row>
    <row r="1382" spans="1:8" x14ac:dyDescent="0.3">
      <c r="A1382" s="3">
        <v>1381</v>
      </c>
      <c r="B1382" s="3" t="s">
        <v>34906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1012.55</v>
      </c>
    </row>
    <row r="1383" spans="1:8" x14ac:dyDescent="0.3">
      <c r="A1383" s="3">
        <v>1382</v>
      </c>
      <c r="B1383" s="3" t="s">
        <v>34907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1012.53</v>
      </c>
    </row>
    <row r="1384" spans="1:8" x14ac:dyDescent="0.3">
      <c r="A1384" s="3">
        <v>1383</v>
      </c>
      <c r="B1384" s="3" t="s">
        <v>34908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1012.57</v>
      </c>
    </row>
    <row r="1385" spans="1:8" x14ac:dyDescent="0.3">
      <c r="A1385" s="3">
        <v>1384</v>
      </c>
      <c r="B1385" s="3" t="s">
        <v>34909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1012.56</v>
      </c>
    </row>
    <row r="1386" spans="1:8" x14ac:dyDescent="0.3">
      <c r="A1386" s="3">
        <v>1385</v>
      </c>
      <c r="B1386" s="3" t="s">
        <v>34910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1012.65</v>
      </c>
    </row>
    <row r="1387" spans="1:8" x14ac:dyDescent="0.3">
      <c r="A1387" s="3">
        <v>1386</v>
      </c>
      <c r="B1387" s="3" t="s">
        <v>34911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1012.65</v>
      </c>
    </row>
    <row r="1388" spans="1:8" x14ac:dyDescent="0.3">
      <c r="A1388" s="3">
        <v>1387</v>
      </c>
      <c r="B1388" s="3" t="s">
        <v>34912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1012.72</v>
      </c>
    </row>
    <row r="1389" spans="1:8" x14ac:dyDescent="0.3">
      <c r="A1389" s="3">
        <v>1388</v>
      </c>
      <c r="B1389" s="3" t="s">
        <v>34913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1012.68</v>
      </c>
    </row>
    <row r="1390" spans="1:8" x14ac:dyDescent="0.3">
      <c r="A1390" s="3">
        <v>1389</v>
      </c>
      <c r="B1390" s="3" t="s">
        <v>34914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1012.77</v>
      </c>
    </row>
    <row r="1391" spans="1:8" x14ac:dyDescent="0.3">
      <c r="A1391" s="3">
        <v>1390</v>
      </c>
      <c r="B1391" s="3" t="s">
        <v>34915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1012.73</v>
      </c>
    </row>
    <row r="1392" spans="1:8" x14ac:dyDescent="0.3">
      <c r="A1392" s="3">
        <v>1391</v>
      </c>
      <c r="B1392" s="3" t="s">
        <v>34916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1012.77</v>
      </c>
    </row>
    <row r="1393" spans="1:8" x14ac:dyDescent="0.3">
      <c r="A1393" s="3">
        <v>1392</v>
      </c>
      <c r="B1393" s="3" t="s">
        <v>34917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1012.7</v>
      </c>
    </row>
    <row r="1394" spans="1:8" x14ac:dyDescent="0.3">
      <c r="A1394" s="3">
        <v>1393</v>
      </c>
      <c r="B1394" s="3" t="s">
        <v>34918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1012.75</v>
      </c>
    </row>
    <row r="1395" spans="1:8" x14ac:dyDescent="0.3">
      <c r="A1395" s="3">
        <v>1394</v>
      </c>
      <c r="B1395" s="3" t="s">
        <v>34919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1012.75</v>
      </c>
    </row>
    <row r="1396" spans="1:8" x14ac:dyDescent="0.3">
      <c r="A1396" s="3">
        <v>1395</v>
      </c>
      <c r="B1396" s="3" t="s">
        <v>34920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1012.73</v>
      </c>
    </row>
    <row r="1397" spans="1:8" x14ac:dyDescent="0.3">
      <c r="A1397" s="3">
        <v>1396</v>
      </c>
      <c r="B1397" s="3" t="s">
        <v>34921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1012.75</v>
      </c>
    </row>
    <row r="1398" spans="1:8" x14ac:dyDescent="0.3">
      <c r="A1398" s="3">
        <v>1397</v>
      </c>
      <c r="B1398" s="3" t="s">
        <v>34922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1012.67</v>
      </c>
    </row>
    <row r="1399" spans="1:8" x14ac:dyDescent="0.3">
      <c r="A1399" s="3">
        <v>1398</v>
      </c>
      <c r="B1399" s="3" t="s">
        <v>34923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1012.73</v>
      </c>
    </row>
    <row r="1400" spans="1:8" x14ac:dyDescent="0.3">
      <c r="A1400" s="3">
        <v>1399</v>
      </c>
      <c r="B1400" s="3" t="s">
        <v>34924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1012.76</v>
      </c>
    </row>
    <row r="1401" spans="1:8" x14ac:dyDescent="0.3">
      <c r="A1401" s="3">
        <v>1400</v>
      </c>
      <c r="B1401" s="3" t="s">
        <v>34925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1012.83</v>
      </c>
    </row>
    <row r="1402" spans="1:8" x14ac:dyDescent="0.3">
      <c r="A1402" s="3">
        <v>1401</v>
      </c>
      <c r="B1402" s="3" t="s">
        <v>34926</v>
      </c>
      <c r="C1402" s="3">
        <v>20.78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1012.77</v>
      </c>
    </row>
    <row r="1403" spans="1:8" x14ac:dyDescent="0.3">
      <c r="A1403" s="3">
        <v>1402</v>
      </c>
      <c r="B1403" s="3" t="s">
        <v>34927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1012.81</v>
      </c>
    </row>
    <row r="1404" spans="1:8" x14ac:dyDescent="0.3">
      <c r="A1404" s="3">
        <v>1403</v>
      </c>
      <c r="B1404" s="3" t="s">
        <v>34928</v>
      </c>
      <c r="C1404" s="3">
        <v>20.78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1012.82</v>
      </c>
    </row>
    <row r="1405" spans="1:8" x14ac:dyDescent="0.3">
      <c r="A1405" s="3">
        <v>1404</v>
      </c>
      <c r="B1405" s="3" t="s">
        <v>34929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1012.9</v>
      </c>
    </row>
    <row r="1406" spans="1:8" x14ac:dyDescent="0.3">
      <c r="A1406" s="3">
        <v>1405</v>
      </c>
      <c r="B1406" s="3" t="s">
        <v>34930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1012.9</v>
      </c>
    </row>
    <row r="1407" spans="1:8" x14ac:dyDescent="0.3">
      <c r="A1407" s="3">
        <v>1406</v>
      </c>
      <c r="B1407" s="3" t="s">
        <v>34931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1012.94</v>
      </c>
    </row>
    <row r="1408" spans="1:8" x14ac:dyDescent="0.3">
      <c r="A1408" s="3">
        <v>1407</v>
      </c>
      <c r="B1408" s="3" t="s">
        <v>34932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1012.91</v>
      </c>
    </row>
    <row r="1409" spans="1:8" x14ac:dyDescent="0.3">
      <c r="A1409" s="3">
        <v>1408</v>
      </c>
      <c r="B1409" s="3" t="s">
        <v>34933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1012.92</v>
      </c>
    </row>
    <row r="1410" spans="1:8" x14ac:dyDescent="0.3">
      <c r="A1410" s="3">
        <v>1409</v>
      </c>
      <c r="B1410" s="3" t="s">
        <v>34934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1012.88</v>
      </c>
    </row>
    <row r="1411" spans="1:8" x14ac:dyDescent="0.3">
      <c r="A1411" s="3">
        <v>1410</v>
      </c>
      <c r="B1411" s="3" t="s">
        <v>34935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1012.91</v>
      </c>
    </row>
    <row r="1412" spans="1:8" x14ac:dyDescent="0.3">
      <c r="A1412" s="3">
        <v>1411</v>
      </c>
      <c r="B1412" s="3" t="s">
        <v>34936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1012.97</v>
      </c>
    </row>
    <row r="1413" spans="1:8" x14ac:dyDescent="0.3">
      <c r="A1413" s="3">
        <v>1412</v>
      </c>
      <c r="B1413" s="3" t="s">
        <v>34937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1012.93</v>
      </c>
    </row>
    <row r="1414" spans="1:8" x14ac:dyDescent="0.3">
      <c r="A1414" s="3">
        <v>1413</v>
      </c>
      <c r="B1414" s="3" t="s">
        <v>34938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1012.92</v>
      </c>
    </row>
    <row r="1415" spans="1:8" x14ac:dyDescent="0.3">
      <c r="A1415" s="3">
        <v>1414</v>
      </c>
      <c r="B1415" s="3" t="s">
        <v>34939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1012.9</v>
      </c>
    </row>
    <row r="1416" spans="1:8" x14ac:dyDescent="0.3">
      <c r="A1416" s="3">
        <v>1415</v>
      </c>
      <c r="B1416" s="3" t="s">
        <v>34940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1012.96</v>
      </c>
    </row>
    <row r="1417" spans="1:8" x14ac:dyDescent="0.3">
      <c r="A1417" s="3">
        <v>1416</v>
      </c>
      <c r="B1417" s="3" t="s">
        <v>34941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1012.98</v>
      </c>
    </row>
    <row r="1418" spans="1:8" x14ac:dyDescent="0.3">
      <c r="A1418" s="3">
        <v>1417</v>
      </c>
      <c r="B1418" s="3" t="s">
        <v>34942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1012.97</v>
      </c>
    </row>
    <row r="1419" spans="1:8" x14ac:dyDescent="0.3">
      <c r="A1419" s="3">
        <v>1418</v>
      </c>
      <c r="B1419" s="3" t="s">
        <v>34943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1012.96</v>
      </c>
    </row>
    <row r="1420" spans="1:8" x14ac:dyDescent="0.3">
      <c r="A1420" s="3">
        <v>1419</v>
      </c>
      <c r="B1420" s="3" t="s">
        <v>34944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1012.99</v>
      </c>
    </row>
    <row r="1421" spans="1:8" x14ac:dyDescent="0.3">
      <c r="A1421" s="3">
        <v>1420</v>
      </c>
      <c r="B1421" s="3" t="s">
        <v>34945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1012.99</v>
      </c>
    </row>
    <row r="1422" spans="1:8" x14ac:dyDescent="0.3">
      <c r="A1422" s="3">
        <v>1421</v>
      </c>
      <c r="B1422" s="3" t="s">
        <v>34946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1012.99</v>
      </c>
    </row>
    <row r="1423" spans="1:8" x14ac:dyDescent="0.3">
      <c r="A1423" s="3">
        <v>1422</v>
      </c>
      <c r="B1423" s="3" t="s">
        <v>34947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1013.03</v>
      </c>
    </row>
    <row r="1424" spans="1:8" x14ac:dyDescent="0.3">
      <c r="A1424" s="3">
        <v>1423</v>
      </c>
      <c r="B1424" s="3" t="s">
        <v>34948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1013.07</v>
      </c>
    </row>
    <row r="1425" spans="1:8" x14ac:dyDescent="0.3">
      <c r="A1425" s="3">
        <v>1424</v>
      </c>
      <c r="B1425" s="3" t="s">
        <v>34949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1013.07</v>
      </c>
    </row>
    <row r="1426" spans="1:8" x14ac:dyDescent="0.3">
      <c r="A1426" s="3">
        <v>1425</v>
      </c>
      <c r="B1426" s="3" t="s">
        <v>34950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1013.05</v>
      </c>
    </row>
    <row r="1427" spans="1:8" x14ac:dyDescent="0.3">
      <c r="A1427" s="3">
        <v>1426</v>
      </c>
      <c r="B1427" s="3" t="s">
        <v>34951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1013.13</v>
      </c>
    </row>
    <row r="1428" spans="1:8" x14ac:dyDescent="0.3">
      <c r="A1428" s="3">
        <v>1427</v>
      </c>
      <c r="B1428" s="3" t="s">
        <v>34952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1013.02</v>
      </c>
    </row>
    <row r="1429" spans="1:8" x14ac:dyDescent="0.3">
      <c r="A1429" s="3">
        <v>1428</v>
      </c>
      <c r="B1429" s="3" t="s">
        <v>34953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1013.04</v>
      </c>
    </row>
    <row r="1430" spans="1:8" x14ac:dyDescent="0.3">
      <c r="A1430" s="3">
        <v>1429</v>
      </c>
      <c r="B1430" s="3" t="s">
        <v>34954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1013.05</v>
      </c>
    </row>
    <row r="1431" spans="1:8" x14ac:dyDescent="0.3">
      <c r="A1431" s="3">
        <v>1430</v>
      </c>
      <c r="B1431" s="3" t="s">
        <v>34955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1012.99</v>
      </c>
    </row>
    <row r="1432" spans="1:8" x14ac:dyDescent="0.3">
      <c r="A1432" s="3">
        <v>1431</v>
      </c>
      <c r="B1432" s="3" t="s">
        <v>34956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-75</v>
      </c>
      <c r="H1432" s="3">
        <v>1012.99</v>
      </c>
    </row>
    <row r="1433" spans="1:8" x14ac:dyDescent="0.3">
      <c r="A1433" s="3">
        <v>1432</v>
      </c>
      <c r="B1433" s="3" t="s">
        <v>34957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-75</v>
      </c>
      <c r="H1433" s="3">
        <v>1012.96</v>
      </c>
    </row>
    <row r="1434" spans="1:8" x14ac:dyDescent="0.3">
      <c r="A1434" s="3">
        <v>1433</v>
      </c>
      <c r="B1434" s="3" t="s">
        <v>34958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1012.99</v>
      </c>
    </row>
    <row r="1435" spans="1:8" x14ac:dyDescent="0.3">
      <c r="A1435" s="3">
        <v>1434</v>
      </c>
      <c r="B1435" s="3" t="s">
        <v>34959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1012.98</v>
      </c>
    </row>
    <row r="1436" spans="1:8" x14ac:dyDescent="0.3">
      <c r="A1436" s="3">
        <v>1435</v>
      </c>
      <c r="B1436" s="3" t="s">
        <v>34960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1012.89</v>
      </c>
    </row>
    <row r="1437" spans="1:8" x14ac:dyDescent="0.3">
      <c r="A1437" s="3">
        <v>1436</v>
      </c>
      <c r="B1437" s="3" t="s">
        <v>34961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1012.95</v>
      </c>
    </row>
    <row r="1438" spans="1:8" x14ac:dyDescent="0.3">
      <c r="A1438" s="3">
        <v>1437</v>
      </c>
      <c r="B1438" s="3" t="s">
        <v>34962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1012.87</v>
      </c>
    </row>
    <row r="1439" spans="1:8" x14ac:dyDescent="0.3">
      <c r="A1439" s="3">
        <v>1438</v>
      </c>
      <c r="B1439" s="3" t="s">
        <v>34963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1012.92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34964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1012.88</v>
      </c>
    </row>
    <row r="3" spans="1:8" x14ac:dyDescent="0.3">
      <c r="A3" s="3">
        <v>2</v>
      </c>
      <c r="B3" s="3" t="s">
        <v>34965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1012.88</v>
      </c>
    </row>
    <row r="4" spans="1:8" x14ac:dyDescent="0.3">
      <c r="A4" s="3">
        <v>3</v>
      </c>
      <c r="B4" s="3" t="s">
        <v>34966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1012.9</v>
      </c>
    </row>
    <row r="5" spans="1:8" x14ac:dyDescent="0.3">
      <c r="A5" s="3">
        <v>4</v>
      </c>
      <c r="B5" s="3" t="s">
        <v>34967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1012.96</v>
      </c>
    </row>
    <row r="6" spans="1:8" x14ac:dyDescent="0.3">
      <c r="A6" s="3">
        <v>5</v>
      </c>
      <c r="B6" s="3" t="s">
        <v>34968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1012.93</v>
      </c>
    </row>
    <row r="7" spans="1:8" x14ac:dyDescent="0.3">
      <c r="A7" s="3">
        <v>6</v>
      </c>
      <c r="B7" s="3" t="s">
        <v>34969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1012.99</v>
      </c>
    </row>
    <row r="8" spans="1:8" x14ac:dyDescent="0.3">
      <c r="A8" s="3">
        <v>7</v>
      </c>
      <c r="B8" s="3" t="s">
        <v>34970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1012.97</v>
      </c>
    </row>
    <row r="9" spans="1:8" x14ac:dyDescent="0.3">
      <c r="A9" s="3">
        <v>8</v>
      </c>
      <c r="B9" s="3" t="s">
        <v>34971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1012.99</v>
      </c>
    </row>
    <row r="10" spans="1:8" x14ac:dyDescent="0.3">
      <c r="A10" s="3">
        <v>9</v>
      </c>
      <c r="B10" s="3" t="s">
        <v>34972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1012.96</v>
      </c>
    </row>
    <row r="11" spans="1:8" x14ac:dyDescent="0.3">
      <c r="A11" s="3">
        <v>10</v>
      </c>
      <c r="B11" s="3" t="s">
        <v>34973</v>
      </c>
      <c r="C11" s="3">
        <v>20.78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1012.93</v>
      </c>
    </row>
    <row r="12" spans="1:8" x14ac:dyDescent="0.3">
      <c r="A12" s="3">
        <v>11</v>
      </c>
      <c r="B12" s="3" t="s">
        <v>34974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1012.89</v>
      </c>
    </row>
    <row r="13" spans="1:8" x14ac:dyDescent="0.3">
      <c r="A13" s="3">
        <v>12</v>
      </c>
      <c r="B13" s="3" t="s">
        <v>34975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1012.86</v>
      </c>
    </row>
    <row r="14" spans="1:8" x14ac:dyDescent="0.3">
      <c r="A14" s="3">
        <v>13</v>
      </c>
      <c r="B14" s="3" t="s">
        <v>34976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1012.86</v>
      </c>
    </row>
    <row r="15" spans="1:8" x14ac:dyDescent="0.3">
      <c r="A15" s="3">
        <v>14</v>
      </c>
      <c r="B15" s="3" t="s">
        <v>34977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1012.82</v>
      </c>
    </row>
    <row r="16" spans="1:8" x14ac:dyDescent="0.3">
      <c r="A16" s="3">
        <v>15</v>
      </c>
      <c r="B16" s="3" t="s">
        <v>34978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1012.81</v>
      </c>
    </row>
    <row r="17" spans="1:8" x14ac:dyDescent="0.3">
      <c r="A17" s="3">
        <v>16</v>
      </c>
      <c r="B17" s="3" t="s">
        <v>34979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1012.79</v>
      </c>
    </row>
    <row r="18" spans="1:8" x14ac:dyDescent="0.3">
      <c r="A18" s="3">
        <v>17</v>
      </c>
      <c r="B18" s="3" t="s">
        <v>34980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1012.75</v>
      </c>
    </row>
    <row r="19" spans="1:8" x14ac:dyDescent="0.3">
      <c r="A19" s="3">
        <v>18</v>
      </c>
      <c r="B19" s="3" t="s">
        <v>3532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1012.71</v>
      </c>
    </row>
    <row r="20" spans="1:8" x14ac:dyDescent="0.3">
      <c r="A20" s="3">
        <v>19</v>
      </c>
      <c r="B20" s="3" t="s">
        <v>34981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1012.82</v>
      </c>
    </row>
    <row r="21" spans="1:8" x14ac:dyDescent="0.3">
      <c r="A21" s="3">
        <v>20</v>
      </c>
      <c r="B21" s="3" t="s">
        <v>34982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1012.83</v>
      </c>
    </row>
    <row r="22" spans="1:8" x14ac:dyDescent="0.3">
      <c r="A22" s="3">
        <v>21</v>
      </c>
      <c r="B22" s="3" t="s">
        <v>34983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1012.83</v>
      </c>
    </row>
    <row r="23" spans="1:8" x14ac:dyDescent="0.3">
      <c r="A23" s="3">
        <v>22</v>
      </c>
      <c r="B23" s="3" t="s">
        <v>34984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1012.91</v>
      </c>
    </row>
    <row r="24" spans="1:8" x14ac:dyDescent="0.3">
      <c r="A24" s="3">
        <v>23</v>
      </c>
      <c r="B24" s="3" t="s">
        <v>34985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1012.88</v>
      </c>
    </row>
    <row r="25" spans="1:8" x14ac:dyDescent="0.3">
      <c r="A25" s="3">
        <v>24</v>
      </c>
      <c r="B25" s="3" t="s">
        <v>34986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1012.87</v>
      </c>
    </row>
    <row r="26" spans="1:8" x14ac:dyDescent="0.3">
      <c r="A26" s="3">
        <v>25</v>
      </c>
      <c r="B26" s="3" t="s">
        <v>34987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1012.88</v>
      </c>
    </row>
    <row r="27" spans="1:8" x14ac:dyDescent="0.3">
      <c r="A27" s="3">
        <v>26</v>
      </c>
      <c r="B27" s="3" t="s">
        <v>34988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1012.87</v>
      </c>
    </row>
    <row r="28" spans="1:8" x14ac:dyDescent="0.3">
      <c r="A28" s="3">
        <v>27</v>
      </c>
      <c r="B28" s="3" t="s">
        <v>34989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1012.91</v>
      </c>
    </row>
    <row r="29" spans="1:8" x14ac:dyDescent="0.3">
      <c r="A29" s="3">
        <v>28</v>
      </c>
      <c r="B29" s="3" t="s">
        <v>34990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1012.86</v>
      </c>
    </row>
    <row r="30" spans="1:8" x14ac:dyDescent="0.3">
      <c r="A30" s="3">
        <v>29</v>
      </c>
      <c r="B30" s="3" t="s">
        <v>34991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1012.9</v>
      </c>
    </row>
    <row r="31" spans="1:8" x14ac:dyDescent="0.3">
      <c r="A31" s="3">
        <v>30</v>
      </c>
      <c r="B31" s="3" t="s">
        <v>34992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1012.85</v>
      </c>
    </row>
    <row r="32" spans="1:8" x14ac:dyDescent="0.3">
      <c r="A32" s="3">
        <v>31</v>
      </c>
      <c r="B32" s="3" t="s">
        <v>34993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1012.83</v>
      </c>
    </row>
    <row r="33" spans="1:8" x14ac:dyDescent="0.3">
      <c r="A33" s="3">
        <v>32</v>
      </c>
      <c r="B33" s="3" t="s">
        <v>34994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1012.8</v>
      </c>
    </row>
    <row r="34" spans="1:8" x14ac:dyDescent="0.3">
      <c r="A34" s="3">
        <v>33</v>
      </c>
      <c r="B34" s="3" t="s">
        <v>34995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</v>
      </c>
    </row>
    <row r="35" spans="1:8" x14ac:dyDescent="0.3">
      <c r="A35" s="3">
        <v>34</v>
      </c>
      <c r="B35" s="3" t="s">
        <v>34996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1012.75</v>
      </c>
    </row>
    <row r="36" spans="1:8" x14ac:dyDescent="0.3">
      <c r="A36" s="3">
        <v>35</v>
      </c>
      <c r="B36" s="3" t="s">
        <v>34997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1012.77</v>
      </c>
    </row>
    <row r="37" spans="1:8" x14ac:dyDescent="0.3">
      <c r="A37" s="3">
        <v>36</v>
      </c>
      <c r="B37" s="3" t="s">
        <v>34998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1012.83</v>
      </c>
    </row>
    <row r="38" spans="1:8" x14ac:dyDescent="0.3">
      <c r="A38" s="3">
        <v>37</v>
      </c>
      <c r="B38" s="3" t="s">
        <v>34999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1012.8</v>
      </c>
    </row>
    <row r="39" spans="1:8" x14ac:dyDescent="0.3">
      <c r="A39" s="3">
        <v>38</v>
      </c>
      <c r="B39" s="3" t="s">
        <v>35000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1012.75</v>
      </c>
    </row>
    <row r="40" spans="1:8" x14ac:dyDescent="0.3">
      <c r="A40" s="3">
        <v>39</v>
      </c>
      <c r="B40" s="3" t="s">
        <v>35001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1012.78</v>
      </c>
    </row>
    <row r="41" spans="1:8" x14ac:dyDescent="0.3">
      <c r="A41" s="3">
        <v>40</v>
      </c>
      <c r="B41" s="3" t="s">
        <v>35002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1012.86</v>
      </c>
    </row>
    <row r="42" spans="1:8" x14ac:dyDescent="0.3">
      <c r="A42" s="3">
        <v>41</v>
      </c>
      <c r="B42" s="3" t="s">
        <v>35003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1012.78</v>
      </c>
    </row>
    <row r="43" spans="1:8" x14ac:dyDescent="0.3">
      <c r="A43" s="3">
        <v>42</v>
      </c>
      <c r="B43" s="3" t="s">
        <v>35004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1012.76</v>
      </c>
    </row>
    <row r="44" spans="1:8" x14ac:dyDescent="0.3">
      <c r="A44" s="3">
        <v>43</v>
      </c>
      <c r="B44" s="3" t="s">
        <v>35005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1012.79</v>
      </c>
    </row>
    <row r="45" spans="1:8" x14ac:dyDescent="0.3">
      <c r="A45" s="3">
        <v>44</v>
      </c>
      <c r="B45" s="3" t="s">
        <v>35006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35007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</v>
      </c>
    </row>
    <row r="47" spans="1:8" x14ac:dyDescent="0.3">
      <c r="A47" s="3">
        <v>46</v>
      </c>
      <c r="B47" s="3" t="s">
        <v>35008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1012.69</v>
      </c>
    </row>
    <row r="48" spans="1:8" x14ac:dyDescent="0.3">
      <c r="A48" s="3">
        <v>47</v>
      </c>
      <c r="B48" s="3" t="s">
        <v>35009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1012.7</v>
      </c>
    </row>
    <row r="49" spans="1:8" x14ac:dyDescent="0.3">
      <c r="A49" s="3">
        <v>48</v>
      </c>
      <c r="B49" s="3" t="s">
        <v>35010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1012.73</v>
      </c>
    </row>
    <row r="50" spans="1:8" x14ac:dyDescent="0.3">
      <c r="A50" s="3">
        <v>49</v>
      </c>
      <c r="B50" s="3" t="s">
        <v>35011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1012.73</v>
      </c>
    </row>
    <row r="51" spans="1:8" x14ac:dyDescent="0.3">
      <c r="A51" s="3">
        <v>50</v>
      </c>
      <c r="B51" s="3" t="s">
        <v>35012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1012.74</v>
      </c>
    </row>
    <row r="52" spans="1:8" x14ac:dyDescent="0.3">
      <c r="A52" s="3">
        <v>51</v>
      </c>
      <c r="B52" s="3" t="s">
        <v>35013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1012.77</v>
      </c>
    </row>
    <row r="53" spans="1:8" x14ac:dyDescent="0.3">
      <c r="A53" s="3">
        <v>52</v>
      </c>
      <c r="B53" s="3" t="s">
        <v>35014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1012.72</v>
      </c>
    </row>
    <row r="54" spans="1:8" x14ac:dyDescent="0.3">
      <c r="A54" s="3">
        <v>53</v>
      </c>
      <c r="B54" s="3" t="s">
        <v>35015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1012.73</v>
      </c>
    </row>
    <row r="55" spans="1:8" x14ac:dyDescent="0.3">
      <c r="A55" s="3">
        <v>54</v>
      </c>
      <c r="B55" s="3" t="s">
        <v>35016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1012.69</v>
      </c>
    </row>
    <row r="56" spans="1:8" x14ac:dyDescent="0.3">
      <c r="A56" s="3">
        <v>55</v>
      </c>
      <c r="B56" s="3" t="s">
        <v>35017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1012.73</v>
      </c>
    </row>
    <row r="57" spans="1:8" x14ac:dyDescent="0.3">
      <c r="A57" s="3">
        <v>56</v>
      </c>
      <c r="B57" s="3" t="s">
        <v>35018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</v>
      </c>
    </row>
    <row r="58" spans="1:8" x14ac:dyDescent="0.3">
      <c r="A58" s="3">
        <v>57</v>
      </c>
      <c r="B58" s="3" t="s">
        <v>35019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1012.72</v>
      </c>
    </row>
    <row r="59" spans="1:8" x14ac:dyDescent="0.3">
      <c r="A59" s="3">
        <v>58</v>
      </c>
      <c r="B59" s="3" t="s">
        <v>35020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1012.67</v>
      </c>
    </row>
    <row r="60" spans="1:8" x14ac:dyDescent="0.3">
      <c r="A60" s="3">
        <v>59</v>
      </c>
      <c r="B60" s="3" t="s">
        <v>35021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1012.63</v>
      </c>
    </row>
    <row r="61" spans="1:8" x14ac:dyDescent="0.3">
      <c r="A61" s="3">
        <v>60</v>
      </c>
      <c r="B61" s="3" t="s">
        <v>35022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1012.7</v>
      </c>
    </row>
    <row r="62" spans="1:8" x14ac:dyDescent="0.3">
      <c r="A62" s="3">
        <v>61</v>
      </c>
      <c r="B62" s="3" t="s">
        <v>35023</v>
      </c>
      <c r="C62" s="3">
        <v>20.78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1012.67</v>
      </c>
    </row>
    <row r="63" spans="1:8" x14ac:dyDescent="0.3">
      <c r="A63" s="3">
        <v>62</v>
      </c>
      <c r="B63" s="3" t="s">
        <v>35024</v>
      </c>
      <c r="C63" s="3">
        <v>20.78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1012.62</v>
      </c>
    </row>
    <row r="64" spans="1:8" x14ac:dyDescent="0.3">
      <c r="A64" s="3">
        <v>63</v>
      </c>
      <c r="B64" s="3" t="s">
        <v>35025</v>
      </c>
      <c r="C64" s="3">
        <v>20.78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1012.63</v>
      </c>
    </row>
    <row r="65" spans="1:8" x14ac:dyDescent="0.3">
      <c r="A65" s="3">
        <v>64</v>
      </c>
      <c r="B65" s="3" t="s">
        <v>35026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1012.69</v>
      </c>
    </row>
    <row r="66" spans="1:8" x14ac:dyDescent="0.3">
      <c r="A66" s="3">
        <v>65</v>
      </c>
      <c r="B66" s="3" t="s">
        <v>35027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1012.66</v>
      </c>
    </row>
    <row r="67" spans="1:8" x14ac:dyDescent="0.3">
      <c r="A67" s="3">
        <v>66</v>
      </c>
      <c r="B67" s="3" t="s">
        <v>35028</v>
      </c>
      <c r="C67" s="3">
        <v>20.78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1012.64</v>
      </c>
    </row>
    <row r="68" spans="1:8" x14ac:dyDescent="0.3">
      <c r="A68" s="3">
        <v>67</v>
      </c>
      <c r="B68" s="3" t="s">
        <v>35029</v>
      </c>
      <c r="C68" s="3">
        <v>20.78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1012.74</v>
      </c>
    </row>
    <row r="69" spans="1:8" x14ac:dyDescent="0.3">
      <c r="A69" s="3">
        <v>68</v>
      </c>
      <c r="B69" s="3" t="s">
        <v>35030</v>
      </c>
      <c r="C69" s="3">
        <v>20.78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1012.72</v>
      </c>
    </row>
    <row r="70" spans="1:8" x14ac:dyDescent="0.3">
      <c r="A70" s="3">
        <v>69</v>
      </c>
      <c r="B70" s="3" t="s">
        <v>35031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1012.76</v>
      </c>
    </row>
    <row r="71" spans="1:8" x14ac:dyDescent="0.3">
      <c r="A71" s="3">
        <v>70</v>
      </c>
      <c r="B71" s="3" t="s">
        <v>35032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1012.78</v>
      </c>
    </row>
    <row r="72" spans="1:8" x14ac:dyDescent="0.3">
      <c r="A72" s="3">
        <v>71</v>
      </c>
      <c r="B72" s="3" t="s">
        <v>35033</v>
      </c>
      <c r="C72" s="3">
        <v>20.78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1012.78</v>
      </c>
    </row>
    <row r="73" spans="1:8" x14ac:dyDescent="0.3">
      <c r="A73" s="3">
        <v>72</v>
      </c>
      <c r="B73" s="3" t="s">
        <v>35034</v>
      </c>
      <c r="C73" s="3">
        <v>20.78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1012.75</v>
      </c>
    </row>
    <row r="74" spans="1:8" x14ac:dyDescent="0.3">
      <c r="A74" s="3">
        <v>73</v>
      </c>
      <c r="B74" s="3" t="s">
        <v>35035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1012.76</v>
      </c>
    </row>
    <row r="75" spans="1:8" x14ac:dyDescent="0.3">
      <c r="A75" s="3">
        <v>74</v>
      </c>
      <c r="B75" s="3" t="s">
        <v>35036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1012.73</v>
      </c>
    </row>
    <row r="76" spans="1:8" x14ac:dyDescent="0.3">
      <c r="A76" s="3">
        <v>75</v>
      </c>
      <c r="B76" s="3" t="s">
        <v>35037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1012.8</v>
      </c>
    </row>
    <row r="77" spans="1:8" x14ac:dyDescent="0.3">
      <c r="A77" s="3">
        <v>76</v>
      </c>
      <c r="B77" s="3" t="s">
        <v>35038</v>
      </c>
      <c r="C77" s="3">
        <v>20.78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1012.72</v>
      </c>
    </row>
    <row r="78" spans="1:8" x14ac:dyDescent="0.3">
      <c r="A78" s="3">
        <v>77</v>
      </c>
      <c r="B78" s="3" t="s">
        <v>35039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1012.76</v>
      </c>
    </row>
    <row r="79" spans="1:8" x14ac:dyDescent="0.3">
      <c r="A79" s="3">
        <v>78</v>
      </c>
      <c r="B79" s="3" t="s">
        <v>35040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1012.75</v>
      </c>
    </row>
    <row r="80" spans="1:8" x14ac:dyDescent="0.3">
      <c r="A80" s="3">
        <v>79</v>
      </c>
      <c r="B80" s="3" t="s">
        <v>35041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</v>
      </c>
    </row>
    <row r="81" spans="1:8" x14ac:dyDescent="0.3">
      <c r="A81" s="3">
        <v>80</v>
      </c>
      <c r="B81" s="3" t="s">
        <v>35042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1012.75</v>
      </c>
    </row>
    <row r="82" spans="1:8" x14ac:dyDescent="0.3">
      <c r="A82" s="3">
        <v>81</v>
      </c>
      <c r="B82" s="3" t="s">
        <v>35043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1012.72</v>
      </c>
    </row>
    <row r="83" spans="1:8" x14ac:dyDescent="0.3">
      <c r="A83" s="3">
        <v>82</v>
      </c>
      <c r="B83" s="3" t="s">
        <v>35044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1012.66</v>
      </c>
    </row>
    <row r="84" spans="1:8" x14ac:dyDescent="0.3">
      <c r="A84" s="3">
        <v>83</v>
      </c>
      <c r="B84" s="3" t="s">
        <v>35045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1012.68</v>
      </c>
    </row>
    <row r="85" spans="1:8" x14ac:dyDescent="0.3">
      <c r="A85" s="3">
        <v>84</v>
      </c>
      <c r="B85" s="3" t="s">
        <v>35046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1012.71</v>
      </c>
    </row>
    <row r="86" spans="1:8" x14ac:dyDescent="0.3">
      <c r="A86" s="3">
        <v>85</v>
      </c>
      <c r="B86" s="3" t="s">
        <v>35047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1012.6</v>
      </c>
    </row>
    <row r="87" spans="1:8" x14ac:dyDescent="0.3">
      <c r="A87" s="3">
        <v>86</v>
      </c>
      <c r="B87" s="3" t="s">
        <v>35048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1012.63</v>
      </c>
    </row>
    <row r="88" spans="1:8" x14ac:dyDescent="0.3">
      <c r="A88" s="3">
        <v>87</v>
      </c>
      <c r="B88" s="3" t="s">
        <v>35049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1012.65</v>
      </c>
    </row>
    <row r="89" spans="1:8" x14ac:dyDescent="0.3">
      <c r="A89" s="3">
        <v>88</v>
      </c>
      <c r="B89" s="3" t="s">
        <v>35050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1012.6</v>
      </c>
    </row>
    <row r="90" spans="1:8" x14ac:dyDescent="0.3">
      <c r="A90" s="3">
        <v>89</v>
      </c>
      <c r="B90" s="3" t="s">
        <v>35051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1012.63</v>
      </c>
    </row>
    <row r="91" spans="1:8" x14ac:dyDescent="0.3">
      <c r="A91" s="3">
        <v>90</v>
      </c>
      <c r="B91" s="3" t="s">
        <v>35052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1012.55</v>
      </c>
    </row>
    <row r="92" spans="1:8" x14ac:dyDescent="0.3">
      <c r="A92" s="3">
        <v>91</v>
      </c>
      <c r="B92" s="3" t="s">
        <v>35053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1012.57</v>
      </c>
    </row>
    <row r="93" spans="1:8" x14ac:dyDescent="0.3">
      <c r="A93" s="3">
        <v>92</v>
      </c>
      <c r="B93" s="3" t="s">
        <v>35054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1012.59</v>
      </c>
    </row>
    <row r="94" spans="1:8" x14ac:dyDescent="0.3">
      <c r="A94" s="3">
        <v>93</v>
      </c>
      <c r="B94" s="3" t="s">
        <v>35055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</v>
      </c>
    </row>
    <row r="95" spans="1:8" x14ac:dyDescent="0.3">
      <c r="A95" s="3">
        <v>94</v>
      </c>
      <c r="B95" s="3" t="s">
        <v>35056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1012.58</v>
      </c>
    </row>
    <row r="96" spans="1:8" x14ac:dyDescent="0.3">
      <c r="A96" s="3">
        <v>95</v>
      </c>
      <c r="B96" s="3" t="s">
        <v>35057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1012.62</v>
      </c>
    </row>
    <row r="97" spans="1:8" x14ac:dyDescent="0.3">
      <c r="A97" s="3">
        <v>96</v>
      </c>
      <c r="B97" s="3" t="s">
        <v>35058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1012.57</v>
      </c>
    </row>
    <row r="98" spans="1:8" x14ac:dyDescent="0.3">
      <c r="A98" s="3">
        <v>97</v>
      </c>
      <c r="B98" s="3" t="s">
        <v>35059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1012.58</v>
      </c>
    </row>
    <row r="99" spans="1:8" x14ac:dyDescent="0.3">
      <c r="A99" s="3">
        <v>98</v>
      </c>
      <c r="B99" s="3" t="s">
        <v>35060</v>
      </c>
      <c r="C99" s="3">
        <v>20.8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1012.59</v>
      </c>
    </row>
    <row r="100" spans="1:8" x14ac:dyDescent="0.3">
      <c r="A100" s="3">
        <v>99</v>
      </c>
      <c r="B100" s="3" t="s">
        <v>35061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1012.53</v>
      </c>
    </row>
    <row r="101" spans="1:8" x14ac:dyDescent="0.3">
      <c r="A101" s="3">
        <v>100</v>
      </c>
      <c r="B101" s="3" t="s">
        <v>35062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1012.56</v>
      </c>
    </row>
    <row r="102" spans="1:8" x14ac:dyDescent="0.3">
      <c r="A102" s="3">
        <v>101</v>
      </c>
      <c r="B102" s="3" t="s">
        <v>35063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1012.53</v>
      </c>
    </row>
    <row r="103" spans="1:8" x14ac:dyDescent="0.3">
      <c r="A103" s="3">
        <v>102</v>
      </c>
      <c r="B103" s="3" t="s">
        <v>35064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1012.58</v>
      </c>
    </row>
    <row r="104" spans="1:8" x14ac:dyDescent="0.3">
      <c r="A104" s="3">
        <v>103</v>
      </c>
      <c r="B104" s="3" t="s">
        <v>35065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1012.51</v>
      </c>
    </row>
    <row r="105" spans="1:8" x14ac:dyDescent="0.3">
      <c r="A105" s="3">
        <v>104</v>
      </c>
      <c r="B105" s="3" t="s">
        <v>35066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1012.57</v>
      </c>
    </row>
    <row r="106" spans="1:8" x14ac:dyDescent="0.3">
      <c r="A106" s="3">
        <v>105</v>
      </c>
      <c r="B106" s="3" t="s">
        <v>35067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1012.54</v>
      </c>
    </row>
    <row r="107" spans="1:8" x14ac:dyDescent="0.3">
      <c r="A107" s="3">
        <v>106</v>
      </c>
      <c r="B107" s="3" t="s">
        <v>35068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1012.53</v>
      </c>
    </row>
    <row r="108" spans="1:8" x14ac:dyDescent="0.3">
      <c r="A108" s="3">
        <v>107</v>
      </c>
      <c r="B108" s="3" t="s">
        <v>35069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1012.55</v>
      </c>
    </row>
    <row r="109" spans="1:8" x14ac:dyDescent="0.3">
      <c r="A109" s="3">
        <v>108</v>
      </c>
      <c r="B109" s="3" t="s">
        <v>35070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1012.45</v>
      </c>
    </row>
    <row r="110" spans="1:8" x14ac:dyDescent="0.3">
      <c r="A110" s="3">
        <v>109</v>
      </c>
      <c r="B110" s="3" t="s">
        <v>35071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1012.49</v>
      </c>
    </row>
    <row r="111" spans="1:8" x14ac:dyDescent="0.3">
      <c r="A111" s="3">
        <v>110</v>
      </c>
      <c r="B111" s="3" t="s">
        <v>35072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1012.46</v>
      </c>
    </row>
    <row r="112" spans="1:8" x14ac:dyDescent="0.3">
      <c r="A112" s="3">
        <v>111</v>
      </c>
      <c r="B112" s="3" t="s">
        <v>35073</v>
      </c>
      <c r="C112" s="3">
        <v>20.8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1012.44</v>
      </c>
    </row>
    <row r="113" spans="1:8" x14ac:dyDescent="0.3">
      <c r="A113" s="3">
        <v>112</v>
      </c>
      <c r="B113" s="3" t="s">
        <v>35074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1012.42</v>
      </c>
    </row>
    <row r="114" spans="1:8" x14ac:dyDescent="0.3">
      <c r="A114" s="3">
        <v>113</v>
      </c>
      <c r="B114" s="3" t="s">
        <v>35075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1012.4</v>
      </c>
    </row>
    <row r="115" spans="1:8" x14ac:dyDescent="0.3">
      <c r="A115" s="3">
        <v>114</v>
      </c>
      <c r="B115" s="3" t="s">
        <v>35076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1012.45</v>
      </c>
    </row>
    <row r="116" spans="1:8" x14ac:dyDescent="0.3">
      <c r="A116" s="3">
        <v>115</v>
      </c>
      <c r="B116" s="3" t="s">
        <v>35077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1012.4</v>
      </c>
    </row>
    <row r="117" spans="1:8" x14ac:dyDescent="0.3">
      <c r="A117" s="3">
        <v>116</v>
      </c>
      <c r="B117" s="3" t="s">
        <v>35078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1012.43</v>
      </c>
    </row>
    <row r="118" spans="1:8" x14ac:dyDescent="0.3">
      <c r="A118" s="3">
        <v>117</v>
      </c>
      <c r="B118" s="3" t="s">
        <v>35079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1012.35</v>
      </c>
    </row>
    <row r="119" spans="1:8" x14ac:dyDescent="0.3">
      <c r="A119" s="3">
        <v>118</v>
      </c>
      <c r="B119" s="3" t="s">
        <v>35080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1012.42</v>
      </c>
    </row>
    <row r="120" spans="1:8" x14ac:dyDescent="0.3">
      <c r="A120" s="3">
        <v>119</v>
      </c>
      <c r="B120" s="3" t="s">
        <v>35081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1012.33</v>
      </c>
    </row>
    <row r="121" spans="1:8" x14ac:dyDescent="0.3">
      <c r="A121" s="3">
        <v>120</v>
      </c>
      <c r="B121" s="3" t="s">
        <v>35082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1012.31</v>
      </c>
    </row>
    <row r="122" spans="1:8" x14ac:dyDescent="0.3">
      <c r="A122" s="3">
        <v>121</v>
      </c>
      <c r="B122" s="3" t="s">
        <v>35083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1012.31</v>
      </c>
    </row>
    <row r="123" spans="1:8" x14ac:dyDescent="0.3">
      <c r="A123" s="3">
        <v>122</v>
      </c>
      <c r="B123" s="3" t="s">
        <v>35084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1012.32</v>
      </c>
    </row>
    <row r="124" spans="1:8" x14ac:dyDescent="0.3">
      <c r="A124" s="3">
        <v>123</v>
      </c>
      <c r="B124" s="3" t="s">
        <v>35085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1012.35</v>
      </c>
    </row>
    <row r="125" spans="1:8" x14ac:dyDescent="0.3">
      <c r="A125" s="3">
        <v>124</v>
      </c>
      <c r="B125" s="3" t="s">
        <v>35086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1012.4</v>
      </c>
    </row>
    <row r="126" spans="1:8" x14ac:dyDescent="0.3">
      <c r="A126" s="3">
        <v>125</v>
      </c>
      <c r="B126" s="3" t="s">
        <v>35087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1012.36</v>
      </c>
    </row>
    <row r="127" spans="1:8" x14ac:dyDescent="0.3">
      <c r="A127" s="3">
        <v>126</v>
      </c>
      <c r="B127" s="3" t="s">
        <v>35088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1012.32</v>
      </c>
    </row>
    <row r="128" spans="1:8" x14ac:dyDescent="0.3">
      <c r="A128" s="3">
        <v>127</v>
      </c>
      <c r="B128" s="3" t="s">
        <v>35089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1012.35</v>
      </c>
    </row>
    <row r="129" spans="1:8" x14ac:dyDescent="0.3">
      <c r="A129" s="3">
        <v>128</v>
      </c>
      <c r="B129" s="3" t="s">
        <v>35090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1012.32</v>
      </c>
    </row>
    <row r="130" spans="1:8" x14ac:dyDescent="0.3">
      <c r="A130" s="3">
        <v>129</v>
      </c>
      <c r="B130" s="3" t="s">
        <v>35091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1012.31</v>
      </c>
    </row>
    <row r="131" spans="1:8" x14ac:dyDescent="0.3">
      <c r="A131" s="3">
        <v>130</v>
      </c>
      <c r="B131" s="3" t="s">
        <v>35092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1012.33</v>
      </c>
    </row>
    <row r="132" spans="1:8" x14ac:dyDescent="0.3">
      <c r="A132" s="3">
        <v>131</v>
      </c>
      <c r="B132" s="3" t="s">
        <v>35093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1012.34</v>
      </c>
    </row>
    <row r="133" spans="1:8" x14ac:dyDescent="0.3">
      <c r="A133" s="3">
        <v>132</v>
      </c>
      <c r="B133" s="3" t="s">
        <v>35094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1012.3</v>
      </c>
    </row>
    <row r="134" spans="1:8" x14ac:dyDescent="0.3">
      <c r="A134" s="3">
        <v>133</v>
      </c>
      <c r="B134" s="3" t="s">
        <v>3533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1012.29</v>
      </c>
    </row>
    <row r="135" spans="1:8" x14ac:dyDescent="0.3">
      <c r="A135" s="3">
        <v>134</v>
      </c>
      <c r="B135" s="3" t="s">
        <v>35095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1012.34</v>
      </c>
    </row>
    <row r="136" spans="1:8" x14ac:dyDescent="0.3">
      <c r="A136" s="3">
        <v>135</v>
      </c>
      <c r="B136" s="3" t="s">
        <v>35096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1012.31</v>
      </c>
    </row>
    <row r="137" spans="1:8" x14ac:dyDescent="0.3">
      <c r="A137" s="3">
        <v>136</v>
      </c>
      <c r="B137" s="3" t="s">
        <v>35097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1012.4</v>
      </c>
    </row>
    <row r="138" spans="1:8" x14ac:dyDescent="0.3">
      <c r="A138" s="3">
        <v>137</v>
      </c>
      <c r="B138" s="3" t="s">
        <v>35098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1012.37</v>
      </c>
    </row>
    <row r="139" spans="1:8" x14ac:dyDescent="0.3">
      <c r="A139" s="3">
        <v>138</v>
      </c>
      <c r="B139" s="3" t="s">
        <v>35099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1012.39</v>
      </c>
    </row>
    <row r="140" spans="1:8" x14ac:dyDescent="0.3">
      <c r="A140" s="3">
        <v>139</v>
      </c>
      <c r="B140" s="3" t="s">
        <v>35100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1012.39</v>
      </c>
    </row>
    <row r="141" spans="1:8" x14ac:dyDescent="0.3">
      <c r="A141" s="3">
        <v>140</v>
      </c>
      <c r="B141" s="3" t="s">
        <v>35101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1012.32</v>
      </c>
    </row>
    <row r="142" spans="1:8" x14ac:dyDescent="0.3">
      <c r="A142" s="3">
        <v>141</v>
      </c>
      <c r="B142" s="3" t="s">
        <v>35102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1012.4</v>
      </c>
    </row>
    <row r="143" spans="1:8" x14ac:dyDescent="0.3">
      <c r="A143" s="3">
        <v>142</v>
      </c>
      <c r="B143" s="3" t="s">
        <v>35103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1012.33</v>
      </c>
    </row>
    <row r="144" spans="1:8" x14ac:dyDescent="0.3">
      <c r="A144" s="3">
        <v>143</v>
      </c>
      <c r="B144" s="3" t="s">
        <v>35104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1012.34</v>
      </c>
    </row>
    <row r="145" spans="1:8" x14ac:dyDescent="0.3">
      <c r="A145" s="3">
        <v>144</v>
      </c>
      <c r="B145" s="3" t="s">
        <v>35105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1012.37</v>
      </c>
    </row>
    <row r="146" spans="1:8" x14ac:dyDescent="0.3">
      <c r="A146" s="3">
        <v>145</v>
      </c>
      <c r="B146" s="3" t="s">
        <v>35106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1012.42</v>
      </c>
    </row>
    <row r="147" spans="1:8" x14ac:dyDescent="0.3">
      <c r="A147" s="3">
        <v>146</v>
      </c>
      <c r="B147" s="3" t="s">
        <v>35107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1012.38</v>
      </c>
    </row>
    <row r="148" spans="1:8" x14ac:dyDescent="0.3">
      <c r="A148" s="3">
        <v>147</v>
      </c>
      <c r="B148" s="3" t="s">
        <v>35108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1012.39</v>
      </c>
    </row>
    <row r="149" spans="1:8" x14ac:dyDescent="0.3">
      <c r="A149" s="3">
        <v>148</v>
      </c>
      <c r="B149" s="3" t="s">
        <v>35109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1012.4</v>
      </c>
    </row>
    <row r="150" spans="1:8" x14ac:dyDescent="0.3">
      <c r="A150" s="3">
        <v>149</v>
      </c>
      <c r="B150" s="3" t="s">
        <v>35110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1012.37</v>
      </c>
    </row>
    <row r="151" spans="1:8" x14ac:dyDescent="0.3">
      <c r="A151" s="3">
        <v>150</v>
      </c>
      <c r="B151" s="3" t="s">
        <v>35111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1012.36</v>
      </c>
    </row>
    <row r="152" spans="1:8" x14ac:dyDescent="0.3">
      <c r="A152" s="3">
        <v>151</v>
      </c>
      <c r="B152" s="3" t="s">
        <v>35112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1012.34</v>
      </c>
    </row>
    <row r="153" spans="1:8" x14ac:dyDescent="0.3">
      <c r="A153" s="3">
        <v>152</v>
      </c>
      <c r="B153" s="3" t="s">
        <v>35113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1012.36</v>
      </c>
    </row>
    <row r="154" spans="1:8" x14ac:dyDescent="0.3">
      <c r="A154" s="3">
        <v>153</v>
      </c>
      <c r="B154" s="3" t="s">
        <v>35114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1012.4</v>
      </c>
    </row>
    <row r="155" spans="1:8" x14ac:dyDescent="0.3">
      <c r="A155" s="3">
        <v>154</v>
      </c>
      <c r="B155" s="3" t="s">
        <v>35115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1012.32</v>
      </c>
    </row>
    <row r="156" spans="1:8" x14ac:dyDescent="0.3">
      <c r="A156" s="3">
        <v>155</v>
      </c>
      <c r="B156" s="3" t="s">
        <v>35116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-70</v>
      </c>
      <c r="H156" s="3">
        <v>1012.34</v>
      </c>
    </row>
    <row r="157" spans="1:8" x14ac:dyDescent="0.3">
      <c r="A157" s="3">
        <v>156</v>
      </c>
      <c r="B157" s="3" t="s">
        <v>35117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1012.35</v>
      </c>
    </row>
    <row r="158" spans="1:8" x14ac:dyDescent="0.3">
      <c r="A158" s="3">
        <v>157</v>
      </c>
      <c r="B158" s="3" t="s">
        <v>35118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1012.32</v>
      </c>
    </row>
    <row r="159" spans="1:8" x14ac:dyDescent="0.3">
      <c r="A159" s="3">
        <v>158</v>
      </c>
      <c r="B159" s="3" t="s">
        <v>35119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1012.26</v>
      </c>
    </row>
    <row r="160" spans="1:8" x14ac:dyDescent="0.3">
      <c r="A160" s="3">
        <v>159</v>
      </c>
      <c r="B160" s="3" t="s">
        <v>35120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1012.31</v>
      </c>
    </row>
    <row r="161" spans="1:8" x14ac:dyDescent="0.3">
      <c r="A161" s="3">
        <v>160</v>
      </c>
      <c r="B161" s="3" t="s">
        <v>35121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1012.25</v>
      </c>
    </row>
    <row r="162" spans="1:8" x14ac:dyDescent="0.3">
      <c r="A162" s="3">
        <v>161</v>
      </c>
      <c r="B162" s="3" t="s">
        <v>35122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1012.28</v>
      </c>
    </row>
    <row r="163" spans="1:8" x14ac:dyDescent="0.3">
      <c r="A163" s="3">
        <v>162</v>
      </c>
      <c r="B163" s="3" t="s">
        <v>35123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1012.32</v>
      </c>
    </row>
    <row r="164" spans="1:8" x14ac:dyDescent="0.3">
      <c r="A164" s="3">
        <v>163</v>
      </c>
      <c r="B164" s="3" t="s">
        <v>35124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1012.29</v>
      </c>
    </row>
    <row r="165" spans="1:8" x14ac:dyDescent="0.3">
      <c r="A165" s="3">
        <v>164</v>
      </c>
      <c r="B165" s="3" t="s">
        <v>35125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1012.31</v>
      </c>
    </row>
    <row r="166" spans="1:8" x14ac:dyDescent="0.3">
      <c r="A166" s="3">
        <v>165</v>
      </c>
      <c r="B166" s="3" t="s">
        <v>35126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1012.29</v>
      </c>
    </row>
    <row r="167" spans="1:8" x14ac:dyDescent="0.3">
      <c r="A167" s="3">
        <v>166</v>
      </c>
      <c r="B167" s="3" t="s">
        <v>35127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1012.34</v>
      </c>
    </row>
    <row r="168" spans="1:8" x14ac:dyDescent="0.3">
      <c r="A168" s="3">
        <v>167</v>
      </c>
      <c r="B168" s="3" t="s">
        <v>35128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1012.34</v>
      </c>
    </row>
    <row r="169" spans="1:8" x14ac:dyDescent="0.3">
      <c r="A169" s="3">
        <v>168</v>
      </c>
      <c r="B169" s="3" t="s">
        <v>35129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1012.27</v>
      </c>
    </row>
    <row r="170" spans="1:8" x14ac:dyDescent="0.3">
      <c r="A170" s="3">
        <v>169</v>
      </c>
      <c r="B170" s="3" t="s">
        <v>35130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1012.29</v>
      </c>
    </row>
    <row r="171" spans="1:8" x14ac:dyDescent="0.3">
      <c r="A171" s="3">
        <v>170</v>
      </c>
      <c r="B171" s="3" t="s">
        <v>35131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1012.35</v>
      </c>
    </row>
    <row r="172" spans="1:8" x14ac:dyDescent="0.3">
      <c r="A172" s="3">
        <v>171</v>
      </c>
      <c r="B172" s="3" t="s">
        <v>35132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1012.29</v>
      </c>
    </row>
    <row r="173" spans="1:8" x14ac:dyDescent="0.3">
      <c r="A173" s="3">
        <v>172</v>
      </c>
      <c r="B173" s="3" t="s">
        <v>35133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1012.29</v>
      </c>
    </row>
    <row r="174" spans="1:8" x14ac:dyDescent="0.3">
      <c r="A174" s="3">
        <v>173</v>
      </c>
      <c r="B174" s="3" t="s">
        <v>35134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1012.34</v>
      </c>
    </row>
    <row r="175" spans="1:8" x14ac:dyDescent="0.3">
      <c r="A175" s="3">
        <v>174</v>
      </c>
      <c r="B175" s="3" t="s">
        <v>35135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1012.38</v>
      </c>
    </row>
    <row r="176" spans="1:8" x14ac:dyDescent="0.3">
      <c r="A176" s="3">
        <v>175</v>
      </c>
      <c r="B176" s="3" t="s">
        <v>35136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1012.34</v>
      </c>
    </row>
    <row r="177" spans="1:8" x14ac:dyDescent="0.3">
      <c r="A177" s="3">
        <v>176</v>
      </c>
      <c r="B177" s="3" t="s">
        <v>35137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1012.43</v>
      </c>
    </row>
    <row r="178" spans="1:8" x14ac:dyDescent="0.3">
      <c r="A178" s="3">
        <v>177</v>
      </c>
      <c r="B178" s="3" t="s">
        <v>35138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1012.42</v>
      </c>
    </row>
    <row r="179" spans="1:8" x14ac:dyDescent="0.3">
      <c r="A179" s="3">
        <v>178</v>
      </c>
      <c r="B179" s="3" t="s">
        <v>35139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1012.46</v>
      </c>
    </row>
    <row r="180" spans="1:8" x14ac:dyDescent="0.3">
      <c r="A180" s="3">
        <v>179</v>
      </c>
      <c r="B180" s="3" t="s">
        <v>35140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1012.35</v>
      </c>
    </row>
    <row r="181" spans="1:8" x14ac:dyDescent="0.3">
      <c r="A181" s="3">
        <v>180</v>
      </c>
      <c r="B181" s="3" t="s">
        <v>35141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1012.4</v>
      </c>
    </row>
    <row r="182" spans="1:8" x14ac:dyDescent="0.3">
      <c r="A182" s="3">
        <v>181</v>
      </c>
      <c r="B182" s="3" t="s">
        <v>35142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1012.44</v>
      </c>
    </row>
    <row r="183" spans="1:8" x14ac:dyDescent="0.3">
      <c r="A183" s="3">
        <v>182</v>
      </c>
      <c r="B183" s="3" t="s">
        <v>35143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1012.41</v>
      </c>
    </row>
    <row r="184" spans="1:8" x14ac:dyDescent="0.3">
      <c r="A184" s="3">
        <v>183</v>
      </c>
      <c r="B184" s="3" t="s">
        <v>35144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1012.44</v>
      </c>
    </row>
    <row r="185" spans="1:8" x14ac:dyDescent="0.3">
      <c r="A185" s="3">
        <v>184</v>
      </c>
      <c r="B185" s="3" t="s">
        <v>35145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1012.39</v>
      </c>
    </row>
    <row r="186" spans="1:8" x14ac:dyDescent="0.3">
      <c r="A186" s="3">
        <v>185</v>
      </c>
      <c r="B186" s="3" t="s">
        <v>35146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1012.41</v>
      </c>
    </row>
    <row r="187" spans="1:8" x14ac:dyDescent="0.3">
      <c r="A187" s="3">
        <v>186</v>
      </c>
      <c r="B187" s="3" t="s">
        <v>35147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1012.44</v>
      </c>
    </row>
    <row r="188" spans="1:8" x14ac:dyDescent="0.3">
      <c r="A188" s="3">
        <v>187</v>
      </c>
      <c r="B188" s="3" t="s">
        <v>35148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1012.45</v>
      </c>
    </row>
    <row r="189" spans="1:8" x14ac:dyDescent="0.3">
      <c r="A189" s="3">
        <v>188</v>
      </c>
      <c r="B189" s="3" t="s">
        <v>35149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1012.39</v>
      </c>
    </row>
    <row r="190" spans="1:8" x14ac:dyDescent="0.3">
      <c r="A190" s="3">
        <v>189</v>
      </c>
      <c r="B190" s="3" t="s">
        <v>35150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1012.4</v>
      </c>
    </row>
    <row r="191" spans="1:8" x14ac:dyDescent="0.3">
      <c r="A191" s="3">
        <v>190</v>
      </c>
      <c r="B191" s="3" t="s">
        <v>35151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1012.38</v>
      </c>
    </row>
    <row r="192" spans="1:8" x14ac:dyDescent="0.3">
      <c r="A192" s="3">
        <v>191</v>
      </c>
      <c r="B192" s="3" t="s">
        <v>35152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1012.36</v>
      </c>
    </row>
    <row r="193" spans="1:8" x14ac:dyDescent="0.3">
      <c r="A193" s="3">
        <v>192</v>
      </c>
      <c r="B193" s="3" t="s">
        <v>3534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1012.37</v>
      </c>
    </row>
    <row r="194" spans="1:8" x14ac:dyDescent="0.3">
      <c r="A194" s="3">
        <v>193</v>
      </c>
      <c r="B194" s="3" t="s">
        <v>35153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1012.41</v>
      </c>
    </row>
    <row r="195" spans="1:8" x14ac:dyDescent="0.3">
      <c r="A195" s="3">
        <v>194</v>
      </c>
      <c r="B195" s="3" t="s">
        <v>35154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1012.43</v>
      </c>
    </row>
    <row r="196" spans="1:8" x14ac:dyDescent="0.3">
      <c r="A196" s="3">
        <v>195</v>
      </c>
      <c r="B196" s="3" t="s">
        <v>35155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</v>
      </c>
    </row>
    <row r="197" spans="1:8" x14ac:dyDescent="0.3">
      <c r="A197" s="3">
        <v>196</v>
      </c>
      <c r="B197" s="3" t="s">
        <v>35156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35157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1012.49</v>
      </c>
    </row>
    <row r="199" spans="1:8" x14ac:dyDescent="0.3">
      <c r="A199" s="3">
        <v>198</v>
      </c>
      <c r="B199" s="3" t="s">
        <v>35158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1012.49</v>
      </c>
    </row>
    <row r="200" spans="1:8" x14ac:dyDescent="0.3">
      <c r="A200" s="3">
        <v>199</v>
      </c>
      <c r="B200" s="3" t="s">
        <v>35159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1012.53</v>
      </c>
    </row>
    <row r="201" spans="1:8" x14ac:dyDescent="0.3">
      <c r="A201" s="3">
        <v>200</v>
      </c>
      <c r="B201" s="3" t="s">
        <v>35160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1012.52</v>
      </c>
    </row>
    <row r="202" spans="1:8" x14ac:dyDescent="0.3">
      <c r="A202" s="3">
        <v>201</v>
      </c>
      <c r="B202" s="3" t="s">
        <v>35161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1012.57</v>
      </c>
    </row>
    <row r="203" spans="1:8" x14ac:dyDescent="0.3">
      <c r="A203" s="3">
        <v>202</v>
      </c>
      <c r="B203" s="3" t="s">
        <v>35162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1012.58</v>
      </c>
    </row>
    <row r="204" spans="1:8" x14ac:dyDescent="0.3">
      <c r="A204" s="3">
        <v>203</v>
      </c>
      <c r="B204" s="3" t="s">
        <v>35163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1012.55</v>
      </c>
    </row>
    <row r="205" spans="1:8" x14ac:dyDescent="0.3">
      <c r="A205" s="3">
        <v>204</v>
      </c>
      <c r="B205" s="3" t="s">
        <v>35164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1012.56</v>
      </c>
    </row>
    <row r="206" spans="1:8" x14ac:dyDescent="0.3">
      <c r="A206" s="3">
        <v>205</v>
      </c>
      <c r="B206" s="3" t="s">
        <v>35165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1012.62</v>
      </c>
    </row>
    <row r="207" spans="1:8" x14ac:dyDescent="0.3">
      <c r="A207" s="3">
        <v>206</v>
      </c>
      <c r="B207" s="3" t="s">
        <v>35166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1012.58</v>
      </c>
    </row>
    <row r="208" spans="1:8" x14ac:dyDescent="0.3">
      <c r="A208" s="3">
        <v>207</v>
      </c>
      <c r="B208" s="3" t="s">
        <v>35167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1012.59</v>
      </c>
    </row>
    <row r="209" spans="1:8" x14ac:dyDescent="0.3">
      <c r="A209" s="3">
        <v>208</v>
      </c>
      <c r="B209" s="3" t="s">
        <v>35168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1012.62</v>
      </c>
    </row>
    <row r="210" spans="1:8" x14ac:dyDescent="0.3">
      <c r="A210" s="3">
        <v>209</v>
      </c>
      <c r="B210" s="3" t="s">
        <v>35169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1012.62</v>
      </c>
    </row>
    <row r="211" spans="1:8" x14ac:dyDescent="0.3">
      <c r="A211" s="3">
        <v>210</v>
      </c>
      <c r="B211" s="3" t="s">
        <v>35170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1012.6</v>
      </c>
    </row>
    <row r="212" spans="1:8" x14ac:dyDescent="0.3">
      <c r="A212" s="3">
        <v>211</v>
      </c>
      <c r="B212" s="3" t="s">
        <v>35171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1012.52</v>
      </c>
    </row>
    <row r="213" spans="1:8" x14ac:dyDescent="0.3">
      <c r="A213" s="3">
        <v>212</v>
      </c>
      <c r="B213" s="3" t="s">
        <v>35172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1012.51</v>
      </c>
    </row>
    <row r="214" spans="1:8" x14ac:dyDescent="0.3">
      <c r="A214" s="3">
        <v>213</v>
      </c>
      <c r="B214" s="3" t="s">
        <v>35173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1012.53</v>
      </c>
    </row>
    <row r="215" spans="1:8" x14ac:dyDescent="0.3">
      <c r="A215" s="3">
        <v>214</v>
      </c>
      <c r="B215" s="3" t="s">
        <v>35174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1012.48</v>
      </c>
    </row>
    <row r="216" spans="1:8" x14ac:dyDescent="0.3">
      <c r="A216" s="3">
        <v>215</v>
      </c>
      <c r="B216" s="3" t="s">
        <v>35175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1012.39</v>
      </c>
    </row>
    <row r="217" spans="1:8" x14ac:dyDescent="0.3">
      <c r="A217" s="3">
        <v>216</v>
      </c>
      <c r="B217" s="3" t="s">
        <v>35176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1012.37</v>
      </c>
    </row>
    <row r="218" spans="1:8" x14ac:dyDescent="0.3">
      <c r="A218" s="3">
        <v>217</v>
      </c>
      <c r="B218" s="3" t="s">
        <v>35177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1012.39</v>
      </c>
    </row>
    <row r="219" spans="1:8" x14ac:dyDescent="0.3">
      <c r="A219" s="3">
        <v>218</v>
      </c>
      <c r="B219" s="3" t="s">
        <v>35178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1012.4</v>
      </c>
    </row>
    <row r="220" spans="1:8" x14ac:dyDescent="0.3">
      <c r="A220" s="3">
        <v>219</v>
      </c>
      <c r="B220" s="3" t="s">
        <v>35179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1012.35</v>
      </c>
    </row>
    <row r="221" spans="1:8" x14ac:dyDescent="0.3">
      <c r="A221" s="3">
        <v>220</v>
      </c>
      <c r="B221" s="3" t="s">
        <v>35180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1012.37</v>
      </c>
    </row>
    <row r="222" spans="1:8" x14ac:dyDescent="0.3">
      <c r="A222" s="3">
        <v>221</v>
      </c>
      <c r="B222" s="3" t="s">
        <v>35181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1012.42</v>
      </c>
    </row>
    <row r="223" spans="1:8" x14ac:dyDescent="0.3">
      <c r="A223" s="3">
        <v>222</v>
      </c>
      <c r="B223" s="3" t="s">
        <v>35182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1012.38</v>
      </c>
    </row>
    <row r="224" spans="1:8" x14ac:dyDescent="0.3">
      <c r="A224" s="3">
        <v>223</v>
      </c>
      <c r="B224" s="3" t="s">
        <v>35183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1012.4</v>
      </c>
    </row>
    <row r="225" spans="1:8" x14ac:dyDescent="0.3">
      <c r="A225" s="3">
        <v>224</v>
      </c>
      <c r="B225" s="3" t="s">
        <v>35184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1012.42</v>
      </c>
    </row>
    <row r="226" spans="1:8" x14ac:dyDescent="0.3">
      <c r="A226" s="3">
        <v>225</v>
      </c>
      <c r="B226" s="3" t="s">
        <v>35185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1012.42</v>
      </c>
    </row>
    <row r="227" spans="1:8" x14ac:dyDescent="0.3">
      <c r="A227" s="3">
        <v>226</v>
      </c>
      <c r="B227" s="3" t="s">
        <v>3535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1012.4</v>
      </c>
    </row>
    <row r="228" spans="1:8" x14ac:dyDescent="0.3">
      <c r="A228" s="3">
        <v>227</v>
      </c>
      <c r="B228" s="3" t="s">
        <v>35186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1012.41</v>
      </c>
    </row>
    <row r="229" spans="1:8" x14ac:dyDescent="0.3">
      <c r="A229" s="3">
        <v>228</v>
      </c>
      <c r="B229" s="3" t="s">
        <v>35187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1012.41</v>
      </c>
    </row>
    <row r="230" spans="1:8" x14ac:dyDescent="0.3">
      <c r="A230" s="3">
        <v>229</v>
      </c>
      <c r="B230" s="3" t="s">
        <v>35188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1012.41</v>
      </c>
    </row>
    <row r="231" spans="1:8" x14ac:dyDescent="0.3">
      <c r="A231" s="3">
        <v>230</v>
      </c>
      <c r="B231" s="3" t="s">
        <v>35189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1012.39</v>
      </c>
    </row>
    <row r="232" spans="1:8" x14ac:dyDescent="0.3">
      <c r="A232" s="3">
        <v>231</v>
      </c>
      <c r="B232" s="3" t="s">
        <v>35190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1012.39</v>
      </c>
    </row>
    <row r="233" spans="1:8" x14ac:dyDescent="0.3">
      <c r="A233" s="3">
        <v>232</v>
      </c>
      <c r="B233" s="3" t="s">
        <v>35191</v>
      </c>
      <c r="C233" s="3">
        <v>20.81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1012.4</v>
      </c>
    </row>
    <row r="234" spans="1:8" x14ac:dyDescent="0.3">
      <c r="A234" s="3">
        <v>233</v>
      </c>
      <c r="B234" s="3" t="s">
        <v>35192</v>
      </c>
      <c r="C234" s="3">
        <v>20.81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1012.41</v>
      </c>
    </row>
    <row r="235" spans="1:8" x14ac:dyDescent="0.3">
      <c r="A235" s="3">
        <v>234</v>
      </c>
      <c r="B235" s="3" t="s">
        <v>35193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1012.44</v>
      </c>
    </row>
    <row r="236" spans="1:8" x14ac:dyDescent="0.3">
      <c r="A236" s="3">
        <v>235</v>
      </c>
      <c r="B236" s="3" t="s">
        <v>35194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1012.45</v>
      </c>
    </row>
    <row r="237" spans="1:8" x14ac:dyDescent="0.3">
      <c r="A237" s="3">
        <v>236</v>
      </c>
      <c r="B237" s="3" t="s">
        <v>35195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1012.43</v>
      </c>
    </row>
    <row r="238" spans="1:8" x14ac:dyDescent="0.3">
      <c r="A238" s="3">
        <v>237</v>
      </c>
      <c r="B238" s="3" t="s">
        <v>35196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1012.41</v>
      </c>
    </row>
    <row r="239" spans="1:8" x14ac:dyDescent="0.3">
      <c r="A239" s="3">
        <v>238</v>
      </c>
      <c r="B239" s="3" t="s">
        <v>35197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1012.35</v>
      </c>
    </row>
    <row r="240" spans="1:8" x14ac:dyDescent="0.3">
      <c r="A240" s="3">
        <v>239</v>
      </c>
      <c r="B240" s="3" t="s">
        <v>35198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1012.36</v>
      </c>
    </row>
    <row r="241" spans="1:8" x14ac:dyDescent="0.3">
      <c r="A241" s="3">
        <v>240</v>
      </c>
      <c r="B241" s="3" t="s">
        <v>35199</v>
      </c>
      <c r="C241" s="3">
        <v>20.8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1012.36</v>
      </c>
    </row>
    <row r="242" spans="1:8" x14ac:dyDescent="0.3">
      <c r="A242" s="3">
        <v>241</v>
      </c>
      <c r="B242" s="3" t="s">
        <v>35200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1012.35</v>
      </c>
    </row>
    <row r="243" spans="1:8" x14ac:dyDescent="0.3">
      <c r="A243" s="3">
        <v>242</v>
      </c>
      <c r="B243" s="3" t="s">
        <v>35201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1012.27</v>
      </c>
    </row>
    <row r="244" spans="1:8" x14ac:dyDescent="0.3">
      <c r="A244" s="3">
        <v>243</v>
      </c>
      <c r="B244" s="3" t="s">
        <v>35202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1012.28</v>
      </c>
    </row>
    <row r="245" spans="1:8" x14ac:dyDescent="0.3">
      <c r="A245" s="3">
        <v>244</v>
      </c>
      <c r="B245" s="3" t="s">
        <v>35203</v>
      </c>
      <c r="C245" s="3">
        <v>20.8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1012.27</v>
      </c>
    </row>
    <row r="246" spans="1:8" x14ac:dyDescent="0.3">
      <c r="A246" s="3">
        <v>245</v>
      </c>
      <c r="B246" s="3" t="s">
        <v>35204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1012.29</v>
      </c>
    </row>
    <row r="247" spans="1:8" x14ac:dyDescent="0.3">
      <c r="A247" s="3">
        <v>246</v>
      </c>
      <c r="B247" s="3" t="s">
        <v>35205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1012.24</v>
      </c>
    </row>
    <row r="248" spans="1:8" x14ac:dyDescent="0.3">
      <c r="A248" s="3">
        <v>247</v>
      </c>
      <c r="B248" s="3" t="s">
        <v>35206</v>
      </c>
      <c r="C248" s="3">
        <v>20.8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1012.22</v>
      </c>
    </row>
    <row r="249" spans="1:8" x14ac:dyDescent="0.3">
      <c r="A249" s="3">
        <v>248</v>
      </c>
      <c r="B249" s="3" t="s">
        <v>35207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1012.17</v>
      </c>
    </row>
    <row r="250" spans="1:8" x14ac:dyDescent="0.3">
      <c r="A250" s="3">
        <v>249</v>
      </c>
      <c r="B250" s="3" t="s">
        <v>35208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1012.23</v>
      </c>
    </row>
    <row r="251" spans="1:8" x14ac:dyDescent="0.3">
      <c r="A251" s="3">
        <v>250</v>
      </c>
      <c r="B251" s="3" t="s">
        <v>35209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1012.2</v>
      </c>
    </row>
    <row r="252" spans="1:8" x14ac:dyDescent="0.3">
      <c r="A252" s="3">
        <v>251</v>
      </c>
      <c r="B252" s="3" t="s">
        <v>35210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1012.24</v>
      </c>
    </row>
    <row r="253" spans="1:8" x14ac:dyDescent="0.3">
      <c r="A253" s="3">
        <v>252</v>
      </c>
      <c r="B253" s="3" t="s">
        <v>35211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1012.21</v>
      </c>
    </row>
    <row r="254" spans="1:8" x14ac:dyDescent="0.3">
      <c r="A254" s="3">
        <v>253</v>
      </c>
      <c r="B254" s="3" t="s">
        <v>35212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1012.21</v>
      </c>
    </row>
    <row r="255" spans="1:8" x14ac:dyDescent="0.3">
      <c r="A255" s="3">
        <v>254</v>
      </c>
      <c r="B255" s="3" t="s">
        <v>35213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1012.2</v>
      </c>
    </row>
    <row r="256" spans="1:8" x14ac:dyDescent="0.3">
      <c r="A256" s="3">
        <v>255</v>
      </c>
      <c r="B256" s="3" t="s">
        <v>35214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1012.2</v>
      </c>
    </row>
    <row r="257" spans="1:8" x14ac:dyDescent="0.3">
      <c r="A257" s="3">
        <v>256</v>
      </c>
      <c r="B257" s="3" t="s">
        <v>35215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1012.18</v>
      </c>
    </row>
    <row r="258" spans="1:8" x14ac:dyDescent="0.3">
      <c r="A258" s="3">
        <v>257</v>
      </c>
      <c r="B258" s="3" t="s">
        <v>3536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1012.16</v>
      </c>
    </row>
    <row r="259" spans="1:8" x14ac:dyDescent="0.3">
      <c r="A259" s="3">
        <v>258</v>
      </c>
      <c r="B259" s="3" t="s">
        <v>35216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1012.12</v>
      </c>
    </row>
    <row r="260" spans="1:8" x14ac:dyDescent="0.3">
      <c r="A260" s="3">
        <v>259</v>
      </c>
      <c r="B260" s="3" t="s">
        <v>35217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1012.15</v>
      </c>
    </row>
    <row r="261" spans="1:8" x14ac:dyDescent="0.3">
      <c r="A261" s="3">
        <v>260</v>
      </c>
      <c r="B261" s="3" t="s">
        <v>35218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1012.09</v>
      </c>
    </row>
    <row r="262" spans="1:8" x14ac:dyDescent="0.3">
      <c r="A262" s="3">
        <v>261</v>
      </c>
      <c r="B262" s="3" t="s">
        <v>35219</v>
      </c>
      <c r="C262" s="3">
        <v>20.79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1012.19</v>
      </c>
    </row>
    <row r="263" spans="1:8" x14ac:dyDescent="0.3">
      <c r="A263" s="3">
        <v>262</v>
      </c>
      <c r="B263" s="3" t="s">
        <v>35220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1012.14</v>
      </c>
    </row>
    <row r="264" spans="1:8" x14ac:dyDescent="0.3">
      <c r="A264" s="3">
        <v>263</v>
      </c>
      <c r="B264" s="3" t="s">
        <v>35221</v>
      </c>
      <c r="C264" s="3">
        <v>20.79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1012.14</v>
      </c>
    </row>
    <row r="265" spans="1:8" x14ac:dyDescent="0.3">
      <c r="A265" s="3">
        <v>264</v>
      </c>
      <c r="B265" s="3" t="s">
        <v>35222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1012.13</v>
      </c>
    </row>
    <row r="266" spans="1:8" x14ac:dyDescent="0.3">
      <c r="A266" s="3">
        <v>265</v>
      </c>
      <c r="B266" s="3" t="s">
        <v>35223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1012.12</v>
      </c>
    </row>
    <row r="267" spans="1:8" x14ac:dyDescent="0.3">
      <c r="A267" s="3">
        <v>266</v>
      </c>
      <c r="B267" s="3" t="s">
        <v>35224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1012.08</v>
      </c>
    </row>
    <row r="268" spans="1:8" x14ac:dyDescent="0.3">
      <c r="A268" s="3">
        <v>267</v>
      </c>
      <c r="B268" s="3" t="s">
        <v>35225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1012.16</v>
      </c>
    </row>
    <row r="269" spans="1:8" x14ac:dyDescent="0.3">
      <c r="A269" s="3">
        <v>268</v>
      </c>
      <c r="B269" s="3" t="s">
        <v>35226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1012.15</v>
      </c>
    </row>
    <row r="270" spans="1:8" x14ac:dyDescent="0.3">
      <c r="A270" s="3">
        <v>269</v>
      </c>
      <c r="B270" s="3" t="s">
        <v>35227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1012.19</v>
      </c>
    </row>
    <row r="271" spans="1:8" x14ac:dyDescent="0.3">
      <c r="A271" s="3">
        <v>270</v>
      </c>
      <c r="B271" s="3" t="s">
        <v>35228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1012.17</v>
      </c>
    </row>
    <row r="272" spans="1:8" x14ac:dyDescent="0.3">
      <c r="A272" s="3">
        <v>271</v>
      </c>
      <c r="B272" s="3" t="s">
        <v>35229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1012.13</v>
      </c>
    </row>
    <row r="273" spans="1:8" x14ac:dyDescent="0.3">
      <c r="A273" s="3">
        <v>272</v>
      </c>
      <c r="B273" s="3" t="s">
        <v>35230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1012.21</v>
      </c>
    </row>
    <row r="274" spans="1:8" x14ac:dyDescent="0.3">
      <c r="A274" s="3">
        <v>273</v>
      </c>
      <c r="B274" s="3" t="s">
        <v>35231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1012.1</v>
      </c>
    </row>
    <row r="275" spans="1:8" x14ac:dyDescent="0.3">
      <c r="A275" s="3">
        <v>274</v>
      </c>
      <c r="B275" s="3" t="s">
        <v>35232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1012.07</v>
      </c>
    </row>
    <row r="276" spans="1:8" x14ac:dyDescent="0.3">
      <c r="A276" s="3">
        <v>275</v>
      </c>
      <c r="B276" s="3" t="s">
        <v>35233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1012.05</v>
      </c>
    </row>
    <row r="277" spans="1:8" x14ac:dyDescent="0.3">
      <c r="A277" s="3">
        <v>276</v>
      </c>
      <c r="B277" s="3" t="s">
        <v>35234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1012.08</v>
      </c>
    </row>
    <row r="278" spans="1:8" x14ac:dyDescent="0.3">
      <c r="A278" s="3">
        <v>277</v>
      </c>
      <c r="B278" s="3" t="s">
        <v>35235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1012.07</v>
      </c>
    </row>
    <row r="279" spans="1:8" x14ac:dyDescent="0.3">
      <c r="A279" s="3">
        <v>278</v>
      </c>
      <c r="B279" s="3" t="s">
        <v>35236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1012.02</v>
      </c>
    </row>
    <row r="280" spans="1:8" x14ac:dyDescent="0.3">
      <c r="A280" s="3">
        <v>279</v>
      </c>
      <c r="B280" s="3" t="s">
        <v>35237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1012.04</v>
      </c>
    </row>
    <row r="281" spans="1:8" x14ac:dyDescent="0.3">
      <c r="A281" s="3">
        <v>280</v>
      </c>
      <c r="B281" s="3" t="s">
        <v>35238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1012.02</v>
      </c>
    </row>
    <row r="282" spans="1:8" x14ac:dyDescent="0.3">
      <c r="A282" s="3">
        <v>281</v>
      </c>
      <c r="B282" s="3" t="s">
        <v>35239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1012.05</v>
      </c>
    </row>
    <row r="283" spans="1:8" x14ac:dyDescent="0.3">
      <c r="A283" s="3">
        <v>282</v>
      </c>
      <c r="B283" s="3" t="s">
        <v>35240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</v>
      </c>
    </row>
    <row r="284" spans="1:8" x14ac:dyDescent="0.3">
      <c r="A284" s="3">
        <v>283</v>
      </c>
      <c r="B284" s="3" t="s">
        <v>35241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1012.03</v>
      </c>
    </row>
    <row r="285" spans="1:8" x14ac:dyDescent="0.3">
      <c r="A285" s="3">
        <v>284</v>
      </c>
      <c r="B285" s="3" t="s">
        <v>35242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1011.93</v>
      </c>
    </row>
    <row r="286" spans="1:8" x14ac:dyDescent="0.3">
      <c r="A286" s="3">
        <v>285</v>
      </c>
      <c r="B286" s="3" t="s">
        <v>35243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1011.99</v>
      </c>
    </row>
    <row r="287" spans="1:8" x14ac:dyDescent="0.3">
      <c r="A287" s="3">
        <v>286</v>
      </c>
      <c r="B287" s="3" t="s">
        <v>35244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1011.97</v>
      </c>
    </row>
    <row r="288" spans="1:8" x14ac:dyDescent="0.3">
      <c r="A288" s="3">
        <v>287</v>
      </c>
      <c r="B288" s="3" t="s">
        <v>35245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1011.98</v>
      </c>
    </row>
    <row r="289" spans="1:8" x14ac:dyDescent="0.3">
      <c r="A289" s="3">
        <v>288</v>
      </c>
      <c r="B289" s="3" t="s">
        <v>35246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1012.01</v>
      </c>
    </row>
    <row r="290" spans="1:8" x14ac:dyDescent="0.3">
      <c r="A290" s="3">
        <v>289</v>
      </c>
      <c r="B290" s="3" t="s">
        <v>35247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1012.03</v>
      </c>
    </row>
    <row r="291" spans="1:8" x14ac:dyDescent="0.3">
      <c r="A291" s="3">
        <v>290</v>
      </c>
      <c r="B291" s="3" t="s">
        <v>35248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1012.03</v>
      </c>
    </row>
    <row r="292" spans="1:8" x14ac:dyDescent="0.3">
      <c r="A292" s="3">
        <v>291</v>
      </c>
      <c r="B292" s="3" t="s">
        <v>35249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1012.06</v>
      </c>
    </row>
    <row r="293" spans="1:8" x14ac:dyDescent="0.3">
      <c r="A293" s="3">
        <v>292</v>
      </c>
      <c r="B293" s="3" t="s">
        <v>35250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1012.12</v>
      </c>
    </row>
    <row r="294" spans="1:8" x14ac:dyDescent="0.3">
      <c r="A294" s="3">
        <v>293</v>
      </c>
      <c r="B294" s="3" t="s">
        <v>35251</v>
      </c>
      <c r="C294" s="3">
        <v>20.8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1012.09</v>
      </c>
    </row>
    <row r="295" spans="1:8" x14ac:dyDescent="0.3">
      <c r="A295" s="3">
        <v>294</v>
      </c>
      <c r="B295" s="3" t="s">
        <v>35252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1012.16</v>
      </c>
    </row>
    <row r="296" spans="1:8" x14ac:dyDescent="0.3">
      <c r="A296" s="3">
        <v>295</v>
      </c>
      <c r="B296" s="3" t="s">
        <v>35253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1012.06</v>
      </c>
    </row>
    <row r="297" spans="1:8" x14ac:dyDescent="0.3">
      <c r="A297" s="3">
        <v>296</v>
      </c>
      <c r="B297" s="3" t="s">
        <v>35254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1012.12</v>
      </c>
    </row>
    <row r="298" spans="1:8" x14ac:dyDescent="0.3">
      <c r="A298" s="3">
        <v>297</v>
      </c>
      <c r="B298" s="3" t="s">
        <v>35255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1012.06</v>
      </c>
    </row>
    <row r="299" spans="1:8" x14ac:dyDescent="0.3">
      <c r="A299" s="3">
        <v>298</v>
      </c>
      <c r="B299" s="3" t="s">
        <v>35256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1012.11</v>
      </c>
    </row>
    <row r="300" spans="1:8" x14ac:dyDescent="0.3">
      <c r="A300" s="3">
        <v>299</v>
      </c>
      <c r="B300" s="3" t="s">
        <v>35257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1012.03</v>
      </c>
    </row>
    <row r="301" spans="1:8" x14ac:dyDescent="0.3">
      <c r="A301" s="3">
        <v>300</v>
      </c>
      <c r="B301" s="3" t="s">
        <v>35258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1012.01</v>
      </c>
    </row>
    <row r="302" spans="1:8" x14ac:dyDescent="0.3">
      <c r="A302" s="3">
        <v>301</v>
      </c>
      <c r="B302" s="3" t="s">
        <v>35259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1012.03</v>
      </c>
    </row>
    <row r="303" spans="1:8" x14ac:dyDescent="0.3">
      <c r="A303" s="3">
        <v>302</v>
      </c>
      <c r="B303" s="3" t="s">
        <v>35260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1011.96</v>
      </c>
    </row>
    <row r="304" spans="1:8" x14ac:dyDescent="0.3">
      <c r="A304" s="3">
        <v>303</v>
      </c>
      <c r="B304" s="3" t="s">
        <v>35261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1011.99</v>
      </c>
    </row>
    <row r="305" spans="1:8" x14ac:dyDescent="0.3">
      <c r="A305" s="3">
        <v>304</v>
      </c>
      <c r="B305" s="3" t="s">
        <v>35262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1011.96</v>
      </c>
    </row>
    <row r="306" spans="1:8" x14ac:dyDescent="0.3">
      <c r="A306" s="3">
        <v>305</v>
      </c>
      <c r="B306" s="3" t="s">
        <v>35263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1011.92</v>
      </c>
    </row>
    <row r="307" spans="1:8" x14ac:dyDescent="0.3">
      <c r="A307" s="3">
        <v>306</v>
      </c>
      <c r="B307" s="3" t="s">
        <v>35264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1011.95</v>
      </c>
    </row>
    <row r="308" spans="1:8" x14ac:dyDescent="0.3">
      <c r="A308" s="3">
        <v>307</v>
      </c>
      <c r="B308" s="3" t="s">
        <v>35265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</v>
      </c>
    </row>
    <row r="309" spans="1:8" x14ac:dyDescent="0.3">
      <c r="A309" s="3">
        <v>308</v>
      </c>
      <c r="B309" s="3" t="s">
        <v>35266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1012.01</v>
      </c>
    </row>
    <row r="310" spans="1:8" x14ac:dyDescent="0.3">
      <c r="A310" s="3">
        <v>309</v>
      </c>
      <c r="B310" s="3" t="s">
        <v>35267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1011.98</v>
      </c>
    </row>
    <row r="311" spans="1:8" x14ac:dyDescent="0.3">
      <c r="A311" s="3">
        <v>310</v>
      </c>
      <c r="B311" s="3" t="s">
        <v>35268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1012.02</v>
      </c>
    </row>
    <row r="312" spans="1:8" x14ac:dyDescent="0.3">
      <c r="A312" s="3">
        <v>311</v>
      </c>
      <c r="B312" s="3" t="s">
        <v>35269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1011.98</v>
      </c>
    </row>
    <row r="313" spans="1:8" x14ac:dyDescent="0.3">
      <c r="A313" s="3">
        <v>312</v>
      </c>
      <c r="B313" s="3" t="s">
        <v>35270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1011.97</v>
      </c>
    </row>
    <row r="314" spans="1:8" x14ac:dyDescent="0.3">
      <c r="A314" s="3">
        <v>313</v>
      </c>
      <c r="B314" s="3" t="s">
        <v>35271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1011.96</v>
      </c>
    </row>
    <row r="315" spans="1:8" x14ac:dyDescent="0.3">
      <c r="A315" s="3">
        <v>314</v>
      </c>
      <c r="B315" s="3" t="s">
        <v>35272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1011.93</v>
      </c>
    </row>
    <row r="316" spans="1:8" x14ac:dyDescent="0.3">
      <c r="A316" s="3">
        <v>315</v>
      </c>
      <c r="B316" s="3" t="s">
        <v>35273</v>
      </c>
      <c r="C316" s="3">
        <v>20.8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1011.9</v>
      </c>
    </row>
    <row r="317" spans="1:8" x14ac:dyDescent="0.3">
      <c r="A317" s="3">
        <v>316</v>
      </c>
      <c r="B317" s="3" t="s">
        <v>35274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1011.87</v>
      </c>
    </row>
    <row r="318" spans="1:8" x14ac:dyDescent="0.3">
      <c r="A318" s="3">
        <v>317</v>
      </c>
      <c r="B318" s="3" t="s">
        <v>35275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1011.85</v>
      </c>
    </row>
    <row r="319" spans="1:8" x14ac:dyDescent="0.3">
      <c r="A319" s="3">
        <v>318</v>
      </c>
      <c r="B319" s="3" t="s">
        <v>35276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1011.84</v>
      </c>
    </row>
    <row r="320" spans="1:8" x14ac:dyDescent="0.3">
      <c r="A320" s="3">
        <v>319</v>
      </c>
      <c r="B320" s="3" t="s">
        <v>35277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1011.79</v>
      </c>
    </row>
    <row r="321" spans="1:8" x14ac:dyDescent="0.3">
      <c r="A321" s="3">
        <v>320</v>
      </c>
      <c r="B321" s="3" t="s">
        <v>35278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1011.84</v>
      </c>
    </row>
    <row r="322" spans="1:8" x14ac:dyDescent="0.3">
      <c r="A322" s="3">
        <v>321</v>
      </c>
      <c r="B322" s="3" t="s">
        <v>35279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1011.83</v>
      </c>
    </row>
    <row r="323" spans="1:8" x14ac:dyDescent="0.3">
      <c r="A323" s="3">
        <v>322</v>
      </c>
      <c r="B323" s="3" t="s">
        <v>35280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1011.82</v>
      </c>
    </row>
    <row r="324" spans="1:8" x14ac:dyDescent="0.3">
      <c r="A324" s="3">
        <v>323</v>
      </c>
      <c r="B324" s="3" t="s">
        <v>35281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1011.91</v>
      </c>
    </row>
    <row r="325" spans="1:8" x14ac:dyDescent="0.3">
      <c r="A325" s="3">
        <v>324</v>
      </c>
      <c r="B325" s="3" t="s">
        <v>35282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1011.87</v>
      </c>
    </row>
    <row r="326" spans="1:8" x14ac:dyDescent="0.3">
      <c r="A326" s="3">
        <v>325</v>
      </c>
      <c r="B326" s="3" t="s">
        <v>35283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1011.87</v>
      </c>
    </row>
    <row r="327" spans="1:8" x14ac:dyDescent="0.3">
      <c r="A327" s="3">
        <v>326</v>
      </c>
      <c r="B327" s="3" t="s">
        <v>35284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1011.95</v>
      </c>
    </row>
    <row r="328" spans="1:8" x14ac:dyDescent="0.3">
      <c r="A328" s="3">
        <v>327</v>
      </c>
      <c r="B328" s="3" t="s">
        <v>35285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1011.91</v>
      </c>
    </row>
    <row r="329" spans="1:8" x14ac:dyDescent="0.3">
      <c r="A329" s="3">
        <v>328</v>
      </c>
      <c r="B329" s="3" t="s">
        <v>35286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1011.95</v>
      </c>
    </row>
    <row r="330" spans="1:8" x14ac:dyDescent="0.3">
      <c r="A330" s="3">
        <v>329</v>
      </c>
      <c r="B330" s="3" t="s">
        <v>35287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1011.98</v>
      </c>
    </row>
    <row r="331" spans="1:8" x14ac:dyDescent="0.3">
      <c r="A331" s="3">
        <v>330</v>
      </c>
      <c r="B331" s="3" t="s">
        <v>35288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1012.01</v>
      </c>
    </row>
    <row r="332" spans="1:8" x14ac:dyDescent="0.3">
      <c r="A332" s="3">
        <v>331</v>
      </c>
      <c r="B332" s="3" t="s">
        <v>35289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</v>
      </c>
    </row>
    <row r="333" spans="1:8" x14ac:dyDescent="0.3">
      <c r="A333" s="3">
        <v>332</v>
      </c>
      <c r="B333" s="3" t="s">
        <v>35290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1011.96</v>
      </c>
    </row>
    <row r="334" spans="1:8" x14ac:dyDescent="0.3">
      <c r="A334" s="3">
        <v>333</v>
      </c>
      <c r="B334" s="3" t="s">
        <v>35291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1011.98</v>
      </c>
    </row>
    <row r="335" spans="1:8" x14ac:dyDescent="0.3">
      <c r="A335" s="3">
        <v>334</v>
      </c>
      <c r="B335" s="3" t="s">
        <v>35292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1011.98</v>
      </c>
    </row>
    <row r="336" spans="1:8" x14ac:dyDescent="0.3">
      <c r="A336" s="3">
        <v>335</v>
      </c>
      <c r="B336" s="3" t="s">
        <v>35293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1011.99</v>
      </c>
    </row>
    <row r="337" spans="1:8" x14ac:dyDescent="0.3">
      <c r="A337" s="3">
        <v>336</v>
      </c>
      <c r="B337" s="3" t="s">
        <v>35294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1011.93</v>
      </c>
    </row>
    <row r="338" spans="1:8" x14ac:dyDescent="0.3">
      <c r="A338" s="3">
        <v>337</v>
      </c>
      <c r="B338" s="3" t="s">
        <v>35295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1011.93</v>
      </c>
    </row>
    <row r="339" spans="1:8" x14ac:dyDescent="0.3">
      <c r="A339" s="3">
        <v>338</v>
      </c>
      <c r="B339" s="3" t="s">
        <v>35296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1011.92</v>
      </c>
    </row>
    <row r="340" spans="1:8" x14ac:dyDescent="0.3">
      <c r="A340" s="3">
        <v>339</v>
      </c>
      <c r="B340" s="3" t="s">
        <v>35297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1011.91</v>
      </c>
    </row>
    <row r="341" spans="1:8" x14ac:dyDescent="0.3">
      <c r="A341" s="3">
        <v>340</v>
      </c>
      <c r="B341" s="3" t="s">
        <v>35298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1011.91</v>
      </c>
    </row>
    <row r="342" spans="1:8" x14ac:dyDescent="0.3">
      <c r="A342" s="3">
        <v>341</v>
      </c>
      <c r="B342" s="3" t="s">
        <v>35299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1011.92</v>
      </c>
    </row>
    <row r="343" spans="1:8" x14ac:dyDescent="0.3">
      <c r="A343" s="3">
        <v>342</v>
      </c>
      <c r="B343" s="3" t="s">
        <v>35300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1011.87</v>
      </c>
    </row>
    <row r="344" spans="1:8" x14ac:dyDescent="0.3">
      <c r="A344" s="3">
        <v>343</v>
      </c>
      <c r="B344" s="3" t="s">
        <v>35301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1011.81</v>
      </c>
    </row>
    <row r="345" spans="1:8" x14ac:dyDescent="0.3">
      <c r="A345" s="3">
        <v>344</v>
      </c>
      <c r="B345" s="3" t="s">
        <v>35302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1011.92</v>
      </c>
    </row>
    <row r="346" spans="1:8" x14ac:dyDescent="0.3">
      <c r="A346" s="3">
        <v>345</v>
      </c>
      <c r="B346" s="3" t="s">
        <v>35303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1011.88</v>
      </c>
    </row>
    <row r="347" spans="1:8" x14ac:dyDescent="0.3">
      <c r="A347" s="3">
        <v>346</v>
      </c>
      <c r="B347" s="3" t="s">
        <v>35304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1011.89</v>
      </c>
    </row>
    <row r="348" spans="1:8" x14ac:dyDescent="0.3">
      <c r="A348" s="3">
        <v>347</v>
      </c>
      <c r="B348" s="3" t="s">
        <v>35305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1011.91</v>
      </c>
    </row>
    <row r="349" spans="1:8" x14ac:dyDescent="0.3">
      <c r="A349" s="3">
        <v>348</v>
      </c>
      <c r="B349" s="3" t="s">
        <v>35306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1011.94</v>
      </c>
    </row>
    <row r="350" spans="1:8" x14ac:dyDescent="0.3">
      <c r="A350" s="3">
        <v>349</v>
      </c>
      <c r="B350" s="3" t="s">
        <v>35307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1011.93</v>
      </c>
    </row>
    <row r="351" spans="1:8" x14ac:dyDescent="0.3">
      <c r="A351" s="3">
        <v>350</v>
      </c>
      <c r="B351" s="3" t="s">
        <v>35308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1011.91</v>
      </c>
    </row>
    <row r="352" spans="1:8" x14ac:dyDescent="0.3">
      <c r="A352" s="3">
        <v>351</v>
      </c>
      <c r="B352" s="3" t="s">
        <v>35309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1011.88</v>
      </c>
    </row>
    <row r="353" spans="1:8" x14ac:dyDescent="0.3">
      <c r="A353" s="3">
        <v>352</v>
      </c>
      <c r="B353" s="3" t="s">
        <v>35310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1011.9</v>
      </c>
    </row>
    <row r="354" spans="1:8" x14ac:dyDescent="0.3">
      <c r="A354" s="3">
        <v>353</v>
      </c>
      <c r="B354" s="3" t="s">
        <v>35311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1011.85</v>
      </c>
    </row>
    <row r="355" spans="1:8" x14ac:dyDescent="0.3">
      <c r="A355" s="3">
        <v>354</v>
      </c>
      <c r="B355" s="3" t="s">
        <v>35312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1011.95</v>
      </c>
    </row>
    <row r="356" spans="1:8" x14ac:dyDescent="0.3">
      <c r="A356" s="3">
        <v>355</v>
      </c>
      <c r="B356" s="3" t="s">
        <v>35313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1011.89</v>
      </c>
    </row>
    <row r="357" spans="1:8" x14ac:dyDescent="0.3">
      <c r="A357" s="3">
        <v>356</v>
      </c>
      <c r="B357" s="3" t="s">
        <v>35314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1011.81</v>
      </c>
    </row>
    <row r="358" spans="1:8" x14ac:dyDescent="0.3">
      <c r="A358" s="3">
        <v>357</v>
      </c>
      <c r="B358" s="3" t="s">
        <v>35315</v>
      </c>
      <c r="C358" s="3">
        <v>20.79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1011.88</v>
      </c>
    </row>
    <row r="359" spans="1:8" x14ac:dyDescent="0.3">
      <c r="A359" s="3">
        <v>358</v>
      </c>
      <c r="B359" s="3" t="s">
        <v>35316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1011.84</v>
      </c>
    </row>
    <row r="360" spans="1:8" x14ac:dyDescent="0.3">
      <c r="A360" s="3">
        <v>359</v>
      </c>
      <c r="B360" s="3" t="s">
        <v>35317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1011.87</v>
      </c>
    </row>
    <row r="361" spans="1:8" x14ac:dyDescent="0.3">
      <c r="A361" s="3">
        <v>360</v>
      </c>
      <c r="B361" s="3" t="s">
        <v>35318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1011.85</v>
      </c>
    </row>
    <row r="362" spans="1:8" x14ac:dyDescent="0.3">
      <c r="A362" s="3">
        <v>361</v>
      </c>
      <c r="B362" s="3" t="s">
        <v>35319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1011.91</v>
      </c>
    </row>
    <row r="363" spans="1:8" x14ac:dyDescent="0.3">
      <c r="A363" s="3">
        <v>362</v>
      </c>
      <c r="B363" s="3" t="s">
        <v>35320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1011.92</v>
      </c>
    </row>
    <row r="364" spans="1:8" x14ac:dyDescent="0.3">
      <c r="A364" s="3">
        <v>363</v>
      </c>
      <c r="B364" s="3" t="s">
        <v>35321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1011.95</v>
      </c>
    </row>
    <row r="365" spans="1:8" x14ac:dyDescent="0.3">
      <c r="A365" s="3">
        <v>364</v>
      </c>
      <c r="B365" s="3" t="s">
        <v>35322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1011.96</v>
      </c>
    </row>
    <row r="366" spans="1:8" x14ac:dyDescent="0.3">
      <c r="A366" s="3">
        <v>365</v>
      </c>
      <c r="B366" s="3" t="s">
        <v>35323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1012.02</v>
      </c>
    </row>
    <row r="367" spans="1:8" x14ac:dyDescent="0.3">
      <c r="A367" s="3">
        <v>366</v>
      </c>
      <c r="B367" s="3" t="s">
        <v>35324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1012.01</v>
      </c>
    </row>
    <row r="368" spans="1:8" x14ac:dyDescent="0.3">
      <c r="A368" s="3">
        <v>367</v>
      </c>
      <c r="B368" s="3" t="s">
        <v>35325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1012.07</v>
      </c>
    </row>
    <row r="369" spans="1:8" x14ac:dyDescent="0.3">
      <c r="A369" s="3">
        <v>368</v>
      </c>
      <c r="B369" s="3" t="s">
        <v>35326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1012.03</v>
      </c>
    </row>
    <row r="370" spans="1:8" x14ac:dyDescent="0.3">
      <c r="A370" s="3">
        <v>369</v>
      </c>
      <c r="B370" s="3" t="s">
        <v>35327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1012.13</v>
      </c>
    </row>
    <row r="371" spans="1:8" x14ac:dyDescent="0.3">
      <c r="A371" s="3">
        <v>370</v>
      </c>
      <c r="B371" s="3" t="s">
        <v>35328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1012.07</v>
      </c>
    </row>
    <row r="372" spans="1:8" x14ac:dyDescent="0.3">
      <c r="A372" s="3">
        <v>371</v>
      </c>
      <c r="B372" s="3" t="s">
        <v>35329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1012.14</v>
      </c>
    </row>
    <row r="373" spans="1:8" x14ac:dyDescent="0.3">
      <c r="A373" s="3">
        <v>372</v>
      </c>
      <c r="B373" s="3" t="s">
        <v>35330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1012.15</v>
      </c>
    </row>
    <row r="374" spans="1:8" x14ac:dyDescent="0.3">
      <c r="A374" s="3">
        <v>373</v>
      </c>
      <c r="B374" s="3" t="s">
        <v>35331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1012.17</v>
      </c>
    </row>
    <row r="375" spans="1:8" x14ac:dyDescent="0.3">
      <c r="A375" s="3">
        <v>374</v>
      </c>
      <c r="B375" s="3" t="s">
        <v>35332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1012.21</v>
      </c>
    </row>
    <row r="376" spans="1:8" x14ac:dyDescent="0.3">
      <c r="A376" s="3">
        <v>375</v>
      </c>
      <c r="B376" s="3" t="s">
        <v>35333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1012.18</v>
      </c>
    </row>
    <row r="377" spans="1:8" x14ac:dyDescent="0.3">
      <c r="A377" s="3">
        <v>376</v>
      </c>
      <c r="B377" s="3" t="s">
        <v>35334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1012.22</v>
      </c>
    </row>
    <row r="378" spans="1:8" x14ac:dyDescent="0.3">
      <c r="A378" s="3">
        <v>377</v>
      </c>
      <c r="B378" s="3" t="s">
        <v>35335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1012.2</v>
      </c>
    </row>
    <row r="379" spans="1:8" x14ac:dyDescent="0.3">
      <c r="A379" s="3">
        <v>378</v>
      </c>
      <c r="B379" s="3" t="s">
        <v>35336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1012.21</v>
      </c>
    </row>
    <row r="380" spans="1:8" x14ac:dyDescent="0.3">
      <c r="A380" s="3">
        <v>379</v>
      </c>
      <c r="B380" s="3" t="s">
        <v>35337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1012.28</v>
      </c>
    </row>
    <row r="381" spans="1:8" x14ac:dyDescent="0.3">
      <c r="A381" s="3">
        <v>380</v>
      </c>
      <c r="B381" s="3" t="s">
        <v>35338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1012.24</v>
      </c>
    </row>
    <row r="382" spans="1:8" x14ac:dyDescent="0.3">
      <c r="A382" s="3">
        <v>381</v>
      </c>
      <c r="B382" s="3" t="s">
        <v>35339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1012.26</v>
      </c>
    </row>
    <row r="383" spans="1:8" x14ac:dyDescent="0.3">
      <c r="A383" s="3">
        <v>382</v>
      </c>
      <c r="B383" s="3" t="s">
        <v>35340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1012.22</v>
      </c>
    </row>
    <row r="384" spans="1:8" x14ac:dyDescent="0.3">
      <c r="A384" s="3">
        <v>383</v>
      </c>
      <c r="B384" s="3" t="s">
        <v>35341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1012.19</v>
      </c>
    </row>
    <row r="385" spans="1:8" x14ac:dyDescent="0.3">
      <c r="A385" s="3">
        <v>384</v>
      </c>
      <c r="B385" s="3" t="s">
        <v>35342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1012.27</v>
      </c>
    </row>
    <row r="386" spans="1:8" x14ac:dyDescent="0.3">
      <c r="A386" s="3">
        <v>385</v>
      </c>
      <c r="B386" s="3" t="s">
        <v>35343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1012.23</v>
      </c>
    </row>
    <row r="387" spans="1:8" x14ac:dyDescent="0.3">
      <c r="A387" s="3">
        <v>386</v>
      </c>
      <c r="B387" s="3" t="s">
        <v>35344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1012.25</v>
      </c>
    </row>
    <row r="388" spans="1:8" x14ac:dyDescent="0.3">
      <c r="A388" s="3">
        <v>387</v>
      </c>
      <c r="B388" s="3" t="s">
        <v>35345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1012.28</v>
      </c>
    </row>
    <row r="389" spans="1:8" x14ac:dyDescent="0.3">
      <c r="A389" s="3">
        <v>388</v>
      </c>
      <c r="B389" s="3" t="s">
        <v>35346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1012.33</v>
      </c>
    </row>
    <row r="390" spans="1:8" x14ac:dyDescent="0.3">
      <c r="A390" s="3">
        <v>389</v>
      </c>
      <c r="B390" s="3" t="s">
        <v>35347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1012.33</v>
      </c>
    </row>
    <row r="391" spans="1:8" x14ac:dyDescent="0.3">
      <c r="A391" s="3">
        <v>390</v>
      </c>
      <c r="B391" s="3" t="s">
        <v>35348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1012.4</v>
      </c>
    </row>
    <row r="392" spans="1:8" x14ac:dyDescent="0.3">
      <c r="A392" s="3">
        <v>391</v>
      </c>
      <c r="B392" s="3" t="s">
        <v>35349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1012.3</v>
      </c>
    </row>
    <row r="393" spans="1:8" x14ac:dyDescent="0.3">
      <c r="A393" s="3">
        <v>392</v>
      </c>
      <c r="B393" s="3" t="s">
        <v>35350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1012.37</v>
      </c>
    </row>
    <row r="394" spans="1:8" x14ac:dyDescent="0.3">
      <c r="A394" s="3">
        <v>393</v>
      </c>
      <c r="B394" s="3" t="s">
        <v>35351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1012.34</v>
      </c>
    </row>
    <row r="395" spans="1:8" x14ac:dyDescent="0.3">
      <c r="A395" s="3">
        <v>394</v>
      </c>
      <c r="B395" s="3" t="s">
        <v>35352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1012.35</v>
      </c>
    </row>
    <row r="396" spans="1:8" x14ac:dyDescent="0.3">
      <c r="A396" s="3">
        <v>395</v>
      </c>
      <c r="B396" s="3" t="s">
        <v>35353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1012.37</v>
      </c>
    </row>
    <row r="397" spans="1:8" x14ac:dyDescent="0.3">
      <c r="A397" s="3">
        <v>396</v>
      </c>
      <c r="B397" s="3" t="s">
        <v>35354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1012.29</v>
      </c>
    </row>
    <row r="398" spans="1:8" x14ac:dyDescent="0.3">
      <c r="A398" s="3">
        <v>397</v>
      </c>
      <c r="B398" s="3" t="s">
        <v>35355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1012.31</v>
      </c>
    </row>
    <row r="399" spans="1:8" x14ac:dyDescent="0.3">
      <c r="A399" s="3">
        <v>398</v>
      </c>
      <c r="B399" s="3" t="s">
        <v>35356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1012.32</v>
      </c>
    </row>
    <row r="400" spans="1:8" x14ac:dyDescent="0.3">
      <c r="A400" s="3">
        <v>399</v>
      </c>
      <c r="B400" s="3" t="s">
        <v>35357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1012.4</v>
      </c>
    </row>
    <row r="401" spans="1:8" x14ac:dyDescent="0.3">
      <c r="A401" s="3">
        <v>400</v>
      </c>
      <c r="B401" s="3" t="s">
        <v>35358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1012.32</v>
      </c>
    </row>
    <row r="402" spans="1:8" x14ac:dyDescent="0.3">
      <c r="A402" s="3">
        <v>401</v>
      </c>
      <c r="B402" s="3" t="s">
        <v>35359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1012.29</v>
      </c>
    </row>
    <row r="403" spans="1:8" x14ac:dyDescent="0.3">
      <c r="A403" s="3">
        <v>402</v>
      </c>
      <c r="B403" s="3" t="s">
        <v>35360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1012.3</v>
      </c>
    </row>
    <row r="404" spans="1:8" x14ac:dyDescent="0.3">
      <c r="A404" s="3">
        <v>403</v>
      </c>
      <c r="B404" s="3" t="s">
        <v>35361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1012.26</v>
      </c>
    </row>
    <row r="405" spans="1:8" x14ac:dyDescent="0.3">
      <c r="A405" s="3">
        <v>404</v>
      </c>
      <c r="B405" s="3" t="s">
        <v>35362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1012.22</v>
      </c>
    </row>
    <row r="406" spans="1:8" x14ac:dyDescent="0.3">
      <c r="A406" s="3">
        <v>405</v>
      </c>
      <c r="B406" s="3" t="s">
        <v>35363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1012.32</v>
      </c>
    </row>
    <row r="407" spans="1:8" x14ac:dyDescent="0.3">
      <c r="A407" s="3">
        <v>406</v>
      </c>
      <c r="B407" s="3" t="s">
        <v>35364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1012.33</v>
      </c>
    </row>
    <row r="408" spans="1:8" x14ac:dyDescent="0.3">
      <c r="A408" s="3">
        <v>407</v>
      </c>
      <c r="B408" s="3" t="s">
        <v>35365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1012.28</v>
      </c>
    </row>
    <row r="409" spans="1:8" x14ac:dyDescent="0.3">
      <c r="A409" s="3">
        <v>408</v>
      </c>
      <c r="B409" s="3" t="s">
        <v>35366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</v>
      </c>
    </row>
    <row r="410" spans="1:8" x14ac:dyDescent="0.3">
      <c r="A410" s="3">
        <v>409</v>
      </c>
      <c r="B410" s="3" t="s">
        <v>35367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1012.31</v>
      </c>
    </row>
    <row r="411" spans="1:8" x14ac:dyDescent="0.3">
      <c r="A411" s="3">
        <v>410</v>
      </c>
      <c r="B411" s="3" t="s">
        <v>35368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1012.37</v>
      </c>
    </row>
    <row r="412" spans="1:8" x14ac:dyDescent="0.3">
      <c r="A412" s="3">
        <v>411</v>
      </c>
      <c r="B412" s="3" t="s">
        <v>35369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1012.46</v>
      </c>
    </row>
    <row r="413" spans="1:8" x14ac:dyDescent="0.3">
      <c r="A413" s="3">
        <v>412</v>
      </c>
      <c r="B413" s="3" t="s">
        <v>35370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1012.38</v>
      </c>
    </row>
    <row r="414" spans="1:8" x14ac:dyDescent="0.3">
      <c r="A414" s="3">
        <v>413</v>
      </c>
      <c r="B414" s="3" t="s">
        <v>35371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1012.46</v>
      </c>
    </row>
    <row r="415" spans="1:8" x14ac:dyDescent="0.3">
      <c r="A415" s="3">
        <v>414</v>
      </c>
      <c r="B415" s="3" t="s">
        <v>35372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1012.42</v>
      </c>
    </row>
    <row r="416" spans="1:8" x14ac:dyDescent="0.3">
      <c r="A416" s="3">
        <v>415</v>
      </c>
      <c r="B416" s="3" t="s">
        <v>35373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1012.46</v>
      </c>
    </row>
    <row r="417" spans="1:8" x14ac:dyDescent="0.3">
      <c r="A417" s="3">
        <v>416</v>
      </c>
      <c r="B417" s="3" t="s">
        <v>35374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1012.44</v>
      </c>
    </row>
    <row r="418" spans="1:8" x14ac:dyDescent="0.3">
      <c r="A418" s="3">
        <v>417</v>
      </c>
      <c r="B418" s="3" t="s">
        <v>35375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1012.43</v>
      </c>
    </row>
    <row r="419" spans="1:8" x14ac:dyDescent="0.3">
      <c r="A419" s="3">
        <v>418</v>
      </c>
      <c r="B419" s="3" t="s">
        <v>35376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1012.39</v>
      </c>
    </row>
    <row r="420" spans="1:8" x14ac:dyDescent="0.3">
      <c r="A420" s="3">
        <v>419</v>
      </c>
      <c r="B420" s="3" t="s">
        <v>35377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1012.41</v>
      </c>
    </row>
    <row r="421" spans="1:8" x14ac:dyDescent="0.3">
      <c r="A421" s="3">
        <v>420</v>
      </c>
      <c r="B421" s="3" t="s">
        <v>35378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1012.33</v>
      </c>
    </row>
    <row r="422" spans="1:8" x14ac:dyDescent="0.3">
      <c r="A422" s="3">
        <v>421</v>
      </c>
      <c r="B422" s="3" t="s">
        <v>35379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1012.31</v>
      </c>
    </row>
    <row r="423" spans="1:8" x14ac:dyDescent="0.3">
      <c r="A423" s="3">
        <v>422</v>
      </c>
      <c r="B423" s="3" t="s">
        <v>35380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1012.26</v>
      </c>
    </row>
    <row r="424" spans="1:8" x14ac:dyDescent="0.3">
      <c r="A424" s="3">
        <v>423</v>
      </c>
      <c r="B424" s="3" t="s">
        <v>35381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1012.1</v>
      </c>
    </row>
    <row r="425" spans="1:8" x14ac:dyDescent="0.3">
      <c r="A425" s="3">
        <v>424</v>
      </c>
      <c r="B425" s="3" t="s">
        <v>35382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1012.09</v>
      </c>
    </row>
    <row r="426" spans="1:8" x14ac:dyDescent="0.3">
      <c r="A426" s="3">
        <v>425</v>
      </c>
      <c r="B426" s="3" t="s">
        <v>35383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1012.05</v>
      </c>
    </row>
    <row r="427" spans="1:8" x14ac:dyDescent="0.3">
      <c r="A427" s="3">
        <v>426</v>
      </c>
      <c r="B427" s="3" t="s">
        <v>35384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1011.98</v>
      </c>
    </row>
    <row r="428" spans="1:8" x14ac:dyDescent="0.3">
      <c r="A428" s="3">
        <v>427</v>
      </c>
      <c r="B428" s="3" t="s">
        <v>35385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1012.04</v>
      </c>
    </row>
    <row r="429" spans="1:8" x14ac:dyDescent="0.3">
      <c r="A429" s="3">
        <v>428</v>
      </c>
      <c r="B429" s="3" t="s">
        <v>35386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1012.07</v>
      </c>
    </row>
    <row r="430" spans="1:8" x14ac:dyDescent="0.3">
      <c r="A430" s="3">
        <v>429</v>
      </c>
      <c r="B430" s="3" t="s">
        <v>35387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1011.99</v>
      </c>
    </row>
    <row r="431" spans="1:8" x14ac:dyDescent="0.3">
      <c r="A431" s="3">
        <v>430</v>
      </c>
      <c r="B431" s="3" t="s">
        <v>35388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1012.07</v>
      </c>
    </row>
    <row r="432" spans="1:8" x14ac:dyDescent="0.3">
      <c r="A432" s="3">
        <v>431</v>
      </c>
      <c r="B432" s="3" t="s">
        <v>35389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1012.13</v>
      </c>
    </row>
    <row r="433" spans="1:8" x14ac:dyDescent="0.3">
      <c r="A433" s="3">
        <v>432</v>
      </c>
      <c r="B433" s="3" t="s">
        <v>35390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1012.21</v>
      </c>
    </row>
    <row r="434" spans="1:8" x14ac:dyDescent="0.3">
      <c r="A434" s="3">
        <v>433</v>
      </c>
      <c r="B434" s="3" t="s">
        <v>35391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1012.21</v>
      </c>
    </row>
    <row r="435" spans="1:8" x14ac:dyDescent="0.3">
      <c r="A435" s="3">
        <v>434</v>
      </c>
      <c r="B435" s="3" t="s">
        <v>35392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1012.28</v>
      </c>
    </row>
    <row r="436" spans="1:8" x14ac:dyDescent="0.3">
      <c r="A436" s="3">
        <v>435</v>
      </c>
      <c r="B436" s="3" t="s">
        <v>35393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1012.26</v>
      </c>
    </row>
    <row r="437" spans="1:8" x14ac:dyDescent="0.3">
      <c r="A437" s="3">
        <v>436</v>
      </c>
      <c r="B437" s="3" t="s">
        <v>35394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1012.24</v>
      </c>
    </row>
    <row r="438" spans="1:8" x14ac:dyDescent="0.3">
      <c r="A438" s="3">
        <v>437</v>
      </c>
      <c r="B438" s="3" t="s">
        <v>35395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1012.29</v>
      </c>
    </row>
    <row r="439" spans="1:8" x14ac:dyDescent="0.3">
      <c r="A439" s="3">
        <v>438</v>
      </c>
      <c r="B439" s="3" t="s">
        <v>35396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1012.27</v>
      </c>
    </row>
    <row r="440" spans="1:8" x14ac:dyDescent="0.3">
      <c r="A440" s="3">
        <v>439</v>
      </c>
      <c r="B440" s="3" t="s">
        <v>35397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1012.29</v>
      </c>
    </row>
    <row r="441" spans="1:8" x14ac:dyDescent="0.3">
      <c r="A441" s="3">
        <v>440</v>
      </c>
      <c r="B441" s="3" t="s">
        <v>35398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1012.29</v>
      </c>
    </row>
    <row r="442" spans="1:8" x14ac:dyDescent="0.3">
      <c r="A442" s="3">
        <v>441</v>
      </c>
      <c r="B442" s="3" t="s">
        <v>35399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1012.26</v>
      </c>
    </row>
    <row r="443" spans="1:8" x14ac:dyDescent="0.3">
      <c r="A443" s="3">
        <v>442</v>
      </c>
      <c r="B443" s="3" t="s">
        <v>35400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1012.33</v>
      </c>
    </row>
    <row r="444" spans="1:8" x14ac:dyDescent="0.3">
      <c r="A444" s="3">
        <v>443</v>
      </c>
      <c r="B444" s="3" t="s">
        <v>35401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1012.32</v>
      </c>
    </row>
    <row r="445" spans="1:8" x14ac:dyDescent="0.3">
      <c r="A445" s="3">
        <v>444</v>
      </c>
      <c r="B445" s="3" t="s">
        <v>35402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1012.31</v>
      </c>
    </row>
    <row r="446" spans="1:8" x14ac:dyDescent="0.3">
      <c r="A446" s="3">
        <v>445</v>
      </c>
      <c r="B446" s="3" t="s">
        <v>35403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1012.36</v>
      </c>
    </row>
    <row r="447" spans="1:8" x14ac:dyDescent="0.3">
      <c r="A447" s="3">
        <v>446</v>
      </c>
      <c r="B447" s="3" t="s">
        <v>35404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1012.36</v>
      </c>
    </row>
    <row r="448" spans="1:8" x14ac:dyDescent="0.3">
      <c r="A448" s="3">
        <v>447</v>
      </c>
      <c r="B448" s="3" t="s">
        <v>35405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1012.34</v>
      </c>
    </row>
    <row r="449" spans="1:8" x14ac:dyDescent="0.3">
      <c r="A449" s="3">
        <v>448</v>
      </c>
      <c r="B449" s="3" t="s">
        <v>35406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1012.32</v>
      </c>
    </row>
    <row r="450" spans="1:8" x14ac:dyDescent="0.3">
      <c r="A450" s="3">
        <v>449</v>
      </c>
      <c r="B450" s="3" t="s">
        <v>35407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1012.33</v>
      </c>
    </row>
    <row r="451" spans="1:8" x14ac:dyDescent="0.3">
      <c r="A451" s="3">
        <v>450</v>
      </c>
      <c r="B451" s="3" t="s">
        <v>35408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1012.3</v>
      </c>
    </row>
    <row r="452" spans="1:8" x14ac:dyDescent="0.3">
      <c r="A452" s="3">
        <v>451</v>
      </c>
      <c r="B452" s="3" t="s">
        <v>35409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1012.34</v>
      </c>
    </row>
    <row r="453" spans="1:8" x14ac:dyDescent="0.3">
      <c r="A453" s="3">
        <v>452</v>
      </c>
      <c r="B453" s="3" t="s">
        <v>35410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1012.36</v>
      </c>
    </row>
    <row r="454" spans="1:8" x14ac:dyDescent="0.3">
      <c r="A454" s="3">
        <v>453</v>
      </c>
      <c r="B454" s="3" t="s">
        <v>35411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1012.34</v>
      </c>
    </row>
    <row r="455" spans="1:8" x14ac:dyDescent="0.3">
      <c r="A455" s="3">
        <v>454</v>
      </c>
      <c r="B455" s="3" t="s">
        <v>35412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1012.35</v>
      </c>
    </row>
    <row r="456" spans="1:8" x14ac:dyDescent="0.3">
      <c r="A456" s="3">
        <v>455</v>
      </c>
      <c r="B456" s="3" t="s">
        <v>35413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1012.4</v>
      </c>
    </row>
    <row r="457" spans="1:8" x14ac:dyDescent="0.3">
      <c r="A457" s="3">
        <v>456</v>
      </c>
      <c r="B457" s="3" t="s">
        <v>35414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1012.42</v>
      </c>
    </row>
    <row r="458" spans="1:8" x14ac:dyDescent="0.3">
      <c r="A458" s="3">
        <v>457</v>
      </c>
      <c r="B458" s="3" t="s">
        <v>35415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1012.45</v>
      </c>
    </row>
    <row r="459" spans="1:8" x14ac:dyDescent="0.3">
      <c r="A459" s="3">
        <v>458</v>
      </c>
      <c r="B459" s="3" t="s">
        <v>35416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1012.43</v>
      </c>
    </row>
    <row r="460" spans="1:8" x14ac:dyDescent="0.3">
      <c r="A460" s="3">
        <v>459</v>
      </c>
      <c r="B460" s="3" t="s">
        <v>35417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1012.51</v>
      </c>
    </row>
    <row r="461" spans="1:8" x14ac:dyDescent="0.3">
      <c r="A461" s="3">
        <v>460</v>
      </c>
      <c r="B461" s="3" t="s">
        <v>35418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1012.51</v>
      </c>
    </row>
    <row r="462" spans="1:8" x14ac:dyDescent="0.3">
      <c r="A462" s="3">
        <v>461</v>
      </c>
      <c r="B462" s="3" t="s">
        <v>35419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1012.53</v>
      </c>
    </row>
    <row r="463" spans="1:8" x14ac:dyDescent="0.3">
      <c r="A463" s="3">
        <v>462</v>
      </c>
      <c r="B463" s="3" t="s">
        <v>35420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1012.46</v>
      </c>
    </row>
    <row r="464" spans="1:8" x14ac:dyDescent="0.3">
      <c r="A464" s="3">
        <v>463</v>
      </c>
      <c r="B464" s="3" t="s">
        <v>35421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1012.49</v>
      </c>
    </row>
    <row r="465" spans="1:8" x14ac:dyDescent="0.3">
      <c r="A465" s="3">
        <v>464</v>
      </c>
      <c r="B465" s="3" t="s">
        <v>35422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1012.48</v>
      </c>
    </row>
    <row r="466" spans="1:8" x14ac:dyDescent="0.3">
      <c r="A466" s="3">
        <v>465</v>
      </c>
      <c r="B466" s="3" t="s">
        <v>35423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1012.52</v>
      </c>
    </row>
    <row r="467" spans="1:8" x14ac:dyDescent="0.3">
      <c r="A467" s="3">
        <v>466</v>
      </c>
      <c r="B467" s="3" t="s">
        <v>3537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1012.58</v>
      </c>
    </row>
    <row r="468" spans="1:8" x14ac:dyDescent="0.3">
      <c r="A468" s="3">
        <v>467</v>
      </c>
      <c r="B468" s="3" t="s">
        <v>35424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1012.55</v>
      </c>
    </row>
    <row r="469" spans="1:8" x14ac:dyDescent="0.3">
      <c r="A469" s="3">
        <v>468</v>
      </c>
      <c r="B469" s="3" t="s">
        <v>35425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1012.59</v>
      </c>
    </row>
    <row r="470" spans="1:8" x14ac:dyDescent="0.3">
      <c r="A470" s="3">
        <v>469</v>
      </c>
      <c r="B470" s="3" t="s">
        <v>35426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1012.64</v>
      </c>
    </row>
    <row r="471" spans="1:8" x14ac:dyDescent="0.3">
      <c r="A471" s="3">
        <v>470</v>
      </c>
      <c r="B471" s="3" t="s">
        <v>3538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1012.67</v>
      </c>
    </row>
    <row r="472" spans="1:8" x14ac:dyDescent="0.3">
      <c r="A472" s="3">
        <v>471</v>
      </c>
      <c r="B472" s="3" t="s">
        <v>35427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1012.65</v>
      </c>
    </row>
    <row r="473" spans="1:8" x14ac:dyDescent="0.3">
      <c r="A473" s="3">
        <v>472</v>
      </c>
      <c r="B473" s="3" t="s">
        <v>35428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1012.68</v>
      </c>
    </row>
    <row r="474" spans="1:8" x14ac:dyDescent="0.3">
      <c r="A474" s="3">
        <v>473</v>
      </c>
      <c r="B474" s="3" t="s">
        <v>35429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1012.61</v>
      </c>
    </row>
    <row r="475" spans="1:8" x14ac:dyDescent="0.3">
      <c r="A475" s="3">
        <v>474</v>
      </c>
      <c r="B475" s="3" t="s">
        <v>35430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1012.6</v>
      </c>
    </row>
    <row r="476" spans="1:8" x14ac:dyDescent="0.3">
      <c r="A476" s="3">
        <v>475</v>
      </c>
      <c r="B476" s="3" t="s">
        <v>35431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1012.7</v>
      </c>
    </row>
    <row r="477" spans="1:8" x14ac:dyDescent="0.3">
      <c r="A477" s="3">
        <v>476</v>
      </c>
      <c r="B477" s="3" t="s">
        <v>35432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1012.6</v>
      </c>
    </row>
    <row r="478" spans="1:8" x14ac:dyDescent="0.3">
      <c r="A478" s="3">
        <v>477</v>
      </c>
      <c r="B478" s="3" t="s">
        <v>35433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1012.64</v>
      </c>
    </row>
    <row r="479" spans="1:8" x14ac:dyDescent="0.3">
      <c r="A479" s="3">
        <v>478</v>
      </c>
      <c r="B479" s="3" t="s">
        <v>35434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1012.63</v>
      </c>
    </row>
    <row r="480" spans="1:8" x14ac:dyDescent="0.3">
      <c r="A480" s="3">
        <v>479</v>
      </c>
      <c r="B480" s="3" t="s">
        <v>35435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1012.65</v>
      </c>
    </row>
    <row r="481" spans="1:8" x14ac:dyDescent="0.3">
      <c r="A481" s="3">
        <v>480</v>
      </c>
      <c r="B481" s="3" t="s">
        <v>35436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1012.64</v>
      </c>
    </row>
    <row r="482" spans="1:8" x14ac:dyDescent="0.3">
      <c r="A482" s="3">
        <v>481</v>
      </c>
      <c r="B482" s="3" t="s">
        <v>35437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1012.68</v>
      </c>
    </row>
    <row r="483" spans="1:8" x14ac:dyDescent="0.3">
      <c r="A483" s="3">
        <v>482</v>
      </c>
      <c r="B483" s="3" t="s">
        <v>35438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1012.67</v>
      </c>
    </row>
    <row r="484" spans="1:8" x14ac:dyDescent="0.3">
      <c r="A484" s="3">
        <v>483</v>
      </c>
      <c r="B484" s="3" t="s">
        <v>35439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1012.67</v>
      </c>
    </row>
    <row r="485" spans="1:8" x14ac:dyDescent="0.3">
      <c r="A485" s="3">
        <v>484</v>
      </c>
      <c r="B485" s="3" t="s">
        <v>35440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1012.67</v>
      </c>
    </row>
    <row r="486" spans="1:8" x14ac:dyDescent="0.3">
      <c r="A486" s="3">
        <v>485</v>
      </c>
      <c r="B486" s="3" t="s">
        <v>35441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1012.67</v>
      </c>
    </row>
    <row r="487" spans="1:8" x14ac:dyDescent="0.3">
      <c r="A487" s="3">
        <v>486</v>
      </c>
      <c r="B487" s="3" t="s">
        <v>35442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1012.71</v>
      </c>
    </row>
    <row r="488" spans="1:8" x14ac:dyDescent="0.3">
      <c r="A488" s="3">
        <v>487</v>
      </c>
      <c r="B488" s="3" t="s">
        <v>35443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1012.69</v>
      </c>
    </row>
    <row r="489" spans="1:8" x14ac:dyDescent="0.3">
      <c r="A489" s="3">
        <v>488</v>
      </c>
      <c r="B489" s="3" t="s">
        <v>35444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1012.74</v>
      </c>
    </row>
    <row r="490" spans="1:8" x14ac:dyDescent="0.3">
      <c r="A490" s="3">
        <v>489</v>
      </c>
      <c r="B490" s="3" t="s">
        <v>35445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1012.78</v>
      </c>
    </row>
    <row r="491" spans="1:8" x14ac:dyDescent="0.3">
      <c r="A491" s="3">
        <v>490</v>
      </c>
      <c r="B491" s="3" t="s">
        <v>35446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1012.77</v>
      </c>
    </row>
    <row r="492" spans="1:8" x14ac:dyDescent="0.3">
      <c r="A492" s="3">
        <v>491</v>
      </c>
      <c r="B492" s="3" t="s">
        <v>35447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1012.86</v>
      </c>
    </row>
    <row r="493" spans="1:8" x14ac:dyDescent="0.3">
      <c r="A493" s="3">
        <v>492</v>
      </c>
      <c r="B493" s="3" t="s">
        <v>35448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1012.82</v>
      </c>
    </row>
    <row r="494" spans="1:8" x14ac:dyDescent="0.3">
      <c r="A494" s="3">
        <v>493</v>
      </c>
      <c r="B494" s="3" t="s">
        <v>35449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1012.82</v>
      </c>
    </row>
    <row r="495" spans="1:8" x14ac:dyDescent="0.3">
      <c r="A495" s="3">
        <v>494</v>
      </c>
      <c r="B495" s="3" t="s">
        <v>35450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1012.81</v>
      </c>
    </row>
    <row r="496" spans="1:8" x14ac:dyDescent="0.3">
      <c r="A496" s="3">
        <v>495</v>
      </c>
      <c r="B496" s="3" t="s">
        <v>35451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1012.85</v>
      </c>
    </row>
    <row r="497" spans="1:8" x14ac:dyDescent="0.3">
      <c r="A497" s="3">
        <v>496</v>
      </c>
      <c r="B497" s="3" t="s">
        <v>35452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1012.9</v>
      </c>
    </row>
    <row r="498" spans="1:8" x14ac:dyDescent="0.3">
      <c r="A498" s="3">
        <v>497</v>
      </c>
      <c r="B498" s="3" t="s">
        <v>35453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1012.88</v>
      </c>
    </row>
    <row r="499" spans="1:8" x14ac:dyDescent="0.3">
      <c r="A499" s="3">
        <v>498</v>
      </c>
      <c r="B499" s="3" t="s">
        <v>35454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1012.89</v>
      </c>
    </row>
    <row r="500" spans="1:8" x14ac:dyDescent="0.3">
      <c r="A500" s="3">
        <v>499</v>
      </c>
      <c r="B500" s="3" t="s">
        <v>35455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1012.89</v>
      </c>
    </row>
    <row r="501" spans="1:8" x14ac:dyDescent="0.3">
      <c r="A501" s="3">
        <v>500</v>
      </c>
      <c r="B501" s="3" t="s">
        <v>35456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1012.9</v>
      </c>
    </row>
    <row r="502" spans="1:8" x14ac:dyDescent="0.3">
      <c r="A502" s="3">
        <v>501</v>
      </c>
      <c r="B502" s="3" t="s">
        <v>35457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1012.87</v>
      </c>
    </row>
    <row r="503" spans="1:8" x14ac:dyDescent="0.3">
      <c r="A503" s="3">
        <v>502</v>
      </c>
      <c r="B503" s="3" t="s">
        <v>35458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1012.99</v>
      </c>
    </row>
    <row r="504" spans="1:8" x14ac:dyDescent="0.3">
      <c r="A504" s="3">
        <v>503</v>
      </c>
      <c r="B504" s="3" t="s">
        <v>35459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1012.94</v>
      </c>
    </row>
    <row r="505" spans="1:8" x14ac:dyDescent="0.3">
      <c r="A505" s="3">
        <v>504</v>
      </c>
      <c r="B505" s="3" t="s">
        <v>35460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1012.98</v>
      </c>
    </row>
    <row r="506" spans="1:8" x14ac:dyDescent="0.3">
      <c r="A506" s="3">
        <v>505</v>
      </c>
      <c r="B506" s="3" t="s">
        <v>35461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1012.99</v>
      </c>
    </row>
    <row r="507" spans="1:8" x14ac:dyDescent="0.3">
      <c r="A507" s="3">
        <v>506</v>
      </c>
      <c r="B507" s="3" t="s">
        <v>35462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1013.01</v>
      </c>
    </row>
    <row r="508" spans="1:8" x14ac:dyDescent="0.3">
      <c r="A508" s="3">
        <v>507</v>
      </c>
      <c r="B508" s="3" t="s">
        <v>35463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1012.97</v>
      </c>
    </row>
    <row r="509" spans="1:8" x14ac:dyDescent="0.3">
      <c r="A509" s="3">
        <v>508</v>
      </c>
      <c r="B509" s="3" t="s">
        <v>35464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1012.97</v>
      </c>
    </row>
    <row r="510" spans="1:8" x14ac:dyDescent="0.3">
      <c r="A510" s="3">
        <v>509</v>
      </c>
      <c r="B510" s="3" t="s">
        <v>35465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1012.96</v>
      </c>
    </row>
    <row r="511" spans="1:8" x14ac:dyDescent="0.3">
      <c r="A511" s="3">
        <v>510</v>
      </c>
      <c r="B511" s="3" t="s">
        <v>35466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</v>
      </c>
    </row>
    <row r="512" spans="1:8" x14ac:dyDescent="0.3">
      <c r="A512" s="3">
        <v>511</v>
      </c>
      <c r="B512" s="3" t="s">
        <v>35467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1012.96</v>
      </c>
    </row>
    <row r="513" spans="1:8" x14ac:dyDescent="0.3">
      <c r="A513" s="3">
        <v>512</v>
      </c>
      <c r="B513" s="3" t="s">
        <v>35468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1012.96</v>
      </c>
    </row>
    <row r="514" spans="1:8" x14ac:dyDescent="0.3">
      <c r="A514" s="3">
        <v>513</v>
      </c>
      <c r="B514" s="3" t="s">
        <v>35469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1012.97</v>
      </c>
    </row>
    <row r="515" spans="1:8" x14ac:dyDescent="0.3">
      <c r="A515" s="3">
        <v>514</v>
      </c>
      <c r="B515" s="3" t="s">
        <v>35470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35471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1013.07</v>
      </c>
    </row>
    <row r="517" spans="1:8" x14ac:dyDescent="0.3">
      <c r="A517" s="3">
        <v>516</v>
      </c>
      <c r="B517" s="3" t="s">
        <v>35472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1013.02</v>
      </c>
    </row>
    <row r="518" spans="1:8" x14ac:dyDescent="0.3">
      <c r="A518" s="3">
        <v>517</v>
      </c>
      <c r="B518" s="3" t="s">
        <v>35473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1013.06</v>
      </c>
    </row>
    <row r="519" spans="1:8" x14ac:dyDescent="0.3">
      <c r="A519" s="3">
        <v>518</v>
      </c>
      <c r="B519" s="3" t="s">
        <v>35474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1012.99</v>
      </c>
    </row>
    <row r="520" spans="1:8" x14ac:dyDescent="0.3">
      <c r="A520" s="3">
        <v>519</v>
      </c>
      <c r="B520" s="3" t="s">
        <v>35475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1013.02</v>
      </c>
    </row>
    <row r="521" spans="1:8" x14ac:dyDescent="0.3">
      <c r="A521" s="3">
        <v>520</v>
      </c>
      <c r="B521" s="3" t="s">
        <v>35476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1013.01</v>
      </c>
    </row>
    <row r="522" spans="1:8" x14ac:dyDescent="0.3">
      <c r="A522" s="3">
        <v>521</v>
      </c>
      <c r="B522" s="3" t="s">
        <v>35477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1013.03</v>
      </c>
    </row>
    <row r="523" spans="1:8" x14ac:dyDescent="0.3">
      <c r="A523" s="3">
        <v>522</v>
      </c>
      <c r="B523" s="3" t="s">
        <v>35478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1013.03</v>
      </c>
    </row>
    <row r="524" spans="1:8" x14ac:dyDescent="0.3">
      <c r="A524" s="3">
        <v>523</v>
      </c>
      <c r="B524" s="3" t="s">
        <v>35479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1013.03</v>
      </c>
    </row>
    <row r="525" spans="1:8" x14ac:dyDescent="0.3">
      <c r="A525" s="3">
        <v>524</v>
      </c>
      <c r="B525" s="3" t="s">
        <v>35480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</v>
      </c>
    </row>
    <row r="526" spans="1:8" x14ac:dyDescent="0.3">
      <c r="A526" s="3">
        <v>525</v>
      </c>
      <c r="B526" s="3" t="s">
        <v>35481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</v>
      </c>
    </row>
    <row r="527" spans="1:8" x14ac:dyDescent="0.3">
      <c r="A527" s="3">
        <v>526</v>
      </c>
      <c r="B527" s="3" t="s">
        <v>35482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1012.98</v>
      </c>
    </row>
    <row r="528" spans="1:8" x14ac:dyDescent="0.3">
      <c r="A528" s="3">
        <v>527</v>
      </c>
      <c r="B528" s="3" t="s">
        <v>35483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1012.99</v>
      </c>
    </row>
    <row r="529" spans="1:8" x14ac:dyDescent="0.3">
      <c r="A529" s="3">
        <v>528</v>
      </c>
      <c r="B529" s="3" t="s">
        <v>35484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</v>
      </c>
    </row>
    <row r="530" spans="1:8" x14ac:dyDescent="0.3">
      <c r="A530" s="3">
        <v>529</v>
      </c>
      <c r="B530" s="3" t="s">
        <v>35485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1013.01</v>
      </c>
    </row>
    <row r="531" spans="1:8" x14ac:dyDescent="0.3">
      <c r="A531" s="3">
        <v>530</v>
      </c>
      <c r="B531" s="3" t="s">
        <v>35486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1013.04</v>
      </c>
    </row>
    <row r="532" spans="1:8" x14ac:dyDescent="0.3">
      <c r="A532" s="3">
        <v>531</v>
      </c>
      <c r="B532" s="3" t="s">
        <v>35487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1013.02</v>
      </c>
    </row>
    <row r="533" spans="1:8" x14ac:dyDescent="0.3">
      <c r="A533" s="3">
        <v>532</v>
      </c>
      <c r="B533" s="3" t="s">
        <v>35488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1013.05</v>
      </c>
    </row>
    <row r="534" spans="1:8" x14ac:dyDescent="0.3">
      <c r="A534" s="3">
        <v>533</v>
      </c>
      <c r="B534" s="3" t="s">
        <v>35489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1013.08</v>
      </c>
    </row>
    <row r="535" spans="1:8" x14ac:dyDescent="0.3">
      <c r="A535" s="3">
        <v>534</v>
      </c>
      <c r="B535" s="3" t="s">
        <v>35490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1013.08</v>
      </c>
    </row>
    <row r="536" spans="1:8" x14ac:dyDescent="0.3">
      <c r="A536" s="3">
        <v>535</v>
      </c>
      <c r="B536" s="3" t="s">
        <v>35491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1013.07</v>
      </c>
    </row>
    <row r="537" spans="1:8" x14ac:dyDescent="0.3">
      <c r="A537" s="3">
        <v>536</v>
      </c>
      <c r="B537" s="3" t="s">
        <v>35492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1013.08</v>
      </c>
    </row>
    <row r="538" spans="1:8" x14ac:dyDescent="0.3">
      <c r="A538" s="3">
        <v>537</v>
      </c>
      <c r="B538" s="3" t="s">
        <v>35493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1013.11</v>
      </c>
    </row>
    <row r="539" spans="1:8" x14ac:dyDescent="0.3">
      <c r="A539" s="3">
        <v>538</v>
      </c>
      <c r="B539" s="3" t="s">
        <v>35494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1013.07</v>
      </c>
    </row>
    <row r="540" spans="1:8" x14ac:dyDescent="0.3">
      <c r="A540" s="3">
        <v>539</v>
      </c>
      <c r="B540" s="3" t="s">
        <v>35495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1013.07</v>
      </c>
    </row>
    <row r="541" spans="1:8" x14ac:dyDescent="0.3">
      <c r="A541" s="3">
        <v>540</v>
      </c>
      <c r="B541" s="3" t="s">
        <v>35496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1013.08</v>
      </c>
    </row>
    <row r="542" spans="1:8" x14ac:dyDescent="0.3">
      <c r="A542" s="3">
        <v>541</v>
      </c>
      <c r="B542" s="3" t="s">
        <v>35497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1013.1</v>
      </c>
    </row>
    <row r="543" spans="1:8" x14ac:dyDescent="0.3">
      <c r="A543" s="3">
        <v>542</v>
      </c>
      <c r="B543" s="3" t="s">
        <v>35498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1013.17</v>
      </c>
    </row>
    <row r="544" spans="1:8" x14ac:dyDescent="0.3">
      <c r="A544" s="3">
        <v>543</v>
      </c>
      <c r="B544" s="3" t="s">
        <v>35499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1013.17</v>
      </c>
    </row>
    <row r="545" spans="1:8" x14ac:dyDescent="0.3">
      <c r="A545" s="3">
        <v>544</v>
      </c>
      <c r="B545" s="3" t="s">
        <v>35500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1013.2</v>
      </c>
    </row>
    <row r="546" spans="1:8" x14ac:dyDescent="0.3">
      <c r="A546" s="3">
        <v>545</v>
      </c>
      <c r="B546" s="3" t="s">
        <v>35501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1013.14</v>
      </c>
    </row>
    <row r="547" spans="1:8" x14ac:dyDescent="0.3">
      <c r="A547" s="3">
        <v>546</v>
      </c>
      <c r="B547" s="3" t="s">
        <v>35502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1013.18</v>
      </c>
    </row>
    <row r="548" spans="1:8" x14ac:dyDescent="0.3">
      <c r="A548" s="3">
        <v>547</v>
      </c>
      <c r="B548" s="3" t="s">
        <v>35503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1013.13</v>
      </c>
    </row>
    <row r="549" spans="1:8" x14ac:dyDescent="0.3">
      <c r="A549" s="3">
        <v>548</v>
      </c>
      <c r="B549" s="3" t="s">
        <v>35504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1013.12</v>
      </c>
    </row>
    <row r="550" spans="1:8" x14ac:dyDescent="0.3">
      <c r="A550" s="3">
        <v>549</v>
      </c>
      <c r="B550" s="3" t="s">
        <v>35505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1013.12</v>
      </c>
    </row>
    <row r="551" spans="1:8" x14ac:dyDescent="0.3">
      <c r="A551" s="3">
        <v>550</v>
      </c>
      <c r="B551" s="3" t="s">
        <v>35506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1013.13</v>
      </c>
    </row>
    <row r="552" spans="1:8" x14ac:dyDescent="0.3">
      <c r="A552" s="3">
        <v>551</v>
      </c>
      <c r="B552" s="3" t="s">
        <v>35507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1013.1</v>
      </c>
    </row>
    <row r="553" spans="1:8" x14ac:dyDescent="0.3">
      <c r="A553" s="3">
        <v>552</v>
      </c>
      <c r="B553" s="3" t="s">
        <v>35508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1013.11</v>
      </c>
    </row>
    <row r="554" spans="1:8" x14ac:dyDescent="0.3">
      <c r="A554" s="3">
        <v>553</v>
      </c>
      <c r="B554" s="3" t="s">
        <v>35509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1013.21</v>
      </c>
    </row>
    <row r="555" spans="1:8" x14ac:dyDescent="0.3">
      <c r="A555" s="3">
        <v>554</v>
      </c>
      <c r="B555" s="3" t="s">
        <v>35510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1013.17</v>
      </c>
    </row>
    <row r="556" spans="1:8" x14ac:dyDescent="0.3">
      <c r="A556" s="3">
        <v>555</v>
      </c>
      <c r="B556" s="3" t="s">
        <v>35511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1013.19</v>
      </c>
    </row>
    <row r="557" spans="1:8" x14ac:dyDescent="0.3">
      <c r="A557" s="3">
        <v>556</v>
      </c>
      <c r="B557" s="3" t="s">
        <v>35512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1013.16</v>
      </c>
    </row>
    <row r="558" spans="1:8" x14ac:dyDescent="0.3">
      <c r="A558" s="3">
        <v>557</v>
      </c>
      <c r="B558" s="3" t="s">
        <v>35513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1013.18</v>
      </c>
    </row>
    <row r="559" spans="1:8" x14ac:dyDescent="0.3">
      <c r="A559" s="3">
        <v>558</v>
      </c>
      <c r="B559" s="3" t="s">
        <v>35514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1013.19</v>
      </c>
    </row>
    <row r="560" spans="1:8" x14ac:dyDescent="0.3">
      <c r="A560" s="3">
        <v>559</v>
      </c>
      <c r="B560" s="3" t="s">
        <v>35515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1013.19</v>
      </c>
    </row>
    <row r="561" spans="1:8" x14ac:dyDescent="0.3">
      <c r="A561" s="3">
        <v>560</v>
      </c>
      <c r="B561" s="3" t="s">
        <v>35516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1013.17</v>
      </c>
    </row>
    <row r="562" spans="1:8" x14ac:dyDescent="0.3">
      <c r="A562" s="3">
        <v>561</v>
      </c>
      <c r="B562" s="3" t="s">
        <v>35517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1013.17</v>
      </c>
    </row>
    <row r="563" spans="1:8" x14ac:dyDescent="0.3">
      <c r="A563" s="3">
        <v>562</v>
      </c>
      <c r="B563" s="3" t="s">
        <v>35518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1013.15</v>
      </c>
    </row>
    <row r="564" spans="1:8" x14ac:dyDescent="0.3">
      <c r="A564" s="3">
        <v>563</v>
      </c>
      <c r="B564" s="3" t="s">
        <v>35519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1013.18</v>
      </c>
    </row>
    <row r="565" spans="1:8" x14ac:dyDescent="0.3">
      <c r="A565" s="3">
        <v>564</v>
      </c>
      <c r="B565" s="3" t="s">
        <v>35520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1013.2</v>
      </c>
    </row>
    <row r="566" spans="1:8" x14ac:dyDescent="0.3">
      <c r="A566" s="3">
        <v>565</v>
      </c>
      <c r="B566" s="3" t="s">
        <v>35521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1013.18</v>
      </c>
    </row>
    <row r="567" spans="1:8" x14ac:dyDescent="0.3">
      <c r="A567" s="3">
        <v>566</v>
      </c>
      <c r="B567" s="3" t="s">
        <v>35522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1013.23</v>
      </c>
    </row>
    <row r="568" spans="1:8" x14ac:dyDescent="0.3">
      <c r="A568" s="3">
        <v>567</v>
      </c>
      <c r="B568" s="3" t="s">
        <v>35523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1013.19</v>
      </c>
    </row>
    <row r="569" spans="1:8" x14ac:dyDescent="0.3">
      <c r="A569" s="3">
        <v>568</v>
      </c>
      <c r="B569" s="3" t="s">
        <v>35524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1013.19</v>
      </c>
    </row>
    <row r="570" spans="1:8" x14ac:dyDescent="0.3">
      <c r="A570" s="3">
        <v>569</v>
      </c>
      <c r="B570" s="3" t="s">
        <v>35525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1013.21</v>
      </c>
    </row>
    <row r="571" spans="1:8" x14ac:dyDescent="0.3">
      <c r="A571" s="3">
        <v>570</v>
      </c>
      <c r="B571" s="3" t="s">
        <v>35526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1013.23</v>
      </c>
    </row>
    <row r="572" spans="1:8" x14ac:dyDescent="0.3">
      <c r="A572" s="3">
        <v>571</v>
      </c>
      <c r="B572" s="3" t="s">
        <v>35527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1013.33</v>
      </c>
    </row>
    <row r="573" spans="1:8" x14ac:dyDescent="0.3">
      <c r="A573" s="3">
        <v>572</v>
      </c>
      <c r="B573" s="3" t="s">
        <v>35528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1013.33</v>
      </c>
    </row>
    <row r="574" spans="1:8" x14ac:dyDescent="0.3">
      <c r="A574" s="3">
        <v>573</v>
      </c>
      <c r="B574" s="3" t="s">
        <v>35529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1013.35</v>
      </c>
    </row>
    <row r="575" spans="1:8" x14ac:dyDescent="0.3">
      <c r="A575" s="3">
        <v>574</v>
      </c>
      <c r="B575" s="3" t="s">
        <v>35530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1013.31</v>
      </c>
    </row>
    <row r="576" spans="1:8" x14ac:dyDescent="0.3">
      <c r="A576" s="3">
        <v>575</v>
      </c>
      <c r="B576" s="3" t="s">
        <v>35531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1013.31</v>
      </c>
    </row>
    <row r="577" spans="1:8" x14ac:dyDescent="0.3">
      <c r="A577" s="3">
        <v>576</v>
      </c>
      <c r="B577" s="3" t="s">
        <v>35532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1013.28</v>
      </c>
    </row>
    <row r="578" spans="1:8" x14ac:dyDescent="0.3">
      <c r="A578" s="3">
        <v>577</v>
      </c>
      <c r="B578" s="3" t="s">
        <v>35533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1013.21</v>
      </c>
    </row>
    <row r="579" spans="1:8" x14ac:dyDescent="0.3">
      <c r="A579" s="3">
        <v>578</v>
      </c>
      <c r="B579" s="3" t="s">
        <v>35534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1013.23</v>
      </c>
    </row>
    <row r="580" spans="1:8" x14ac:dyDescent="0.3">
      <c r="A580" s="3">
        <v>579</v>
      </c>
      <c r="B580" s="3" t="s">
        <v>35535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1013.21</v>
      </c>
    </row>
    <row r="581" spans="1:8" x14ac:dyDescent="0.3">
      <c r="A581" s="3">
        <v>580</v>
      </c>
      <c r="B581" s="3" t="s">
        <v>35536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35537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1013.17</v>
      </c>
    </row>
    <row r="583" spans="1:8" x14ac:dyDescent="0.3">
      <c r="A583" s="3">
        <v>582</v>
      </c>
      <c r="B583" s="3" t="s">
        <v>35538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1013.11</v>
      </c>
    </row>
    <row r="584" spans="1:8" x14ac:dyDescent="0.3">
      <c r="A584" s="3">
        <v>583</v>
      </c>
      <c r="B584" s="3" t="s">
        <v>35539</v>
      </c>
      <c r="C584" s="3">
        <v>20.78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1013.1</v>
      </c>
    </row>
    <row r="585" spans="1:8" x14ac:dyDescent="0.3">
      <c r="A585" s="3">
        <v>584</v>
      </c>
      <c r="B585" s="3" t="s">
        <v>35540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1013.13</v>
      </c>
    </row>
    <row r="586" spans="1:8" x14ac:dyDescent="0.3">
      <c r="A586" s="3">
        <v>585</v>
      </c>
      <c r="B586" s="3" t="s">
        <v>35541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1013.03</v>
      </c>
    </row>
    <row r="587" spans="1:8" x14ac:dyDescent="0.3">
      <c r="A587" s="3">
        <v>586</v>
      </c>
      <c r="B587" s="3" t="s">
        <v>35542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1012.97</v>
      </c>
    </row>
    <row r="588" spans="1:8" x14ac:dyDescent="0.3">
      <c r="A588" s="3">
        <v>587</v>
      </c>
      <c r="B588" s="3" t="s">
        <v>35543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1012.94</v>
      </c>
    </row>
    <row r="589" spans="1:8" x14ac:dyDescent="0.3">
      <c r="A589" s="3">
        <v>588</v>
      </c>
      <c r="B589" s="3" t="s">
        <v>35544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1012.89</v>
      </c>
    </row>
    <row r="590" spans="1:8" x14ac:dyDescent="0.3">
      <c r="A590" s="3">
        <v>589</v>
      </c>
      <c r="B590" s="3" t="s">
        <v>35545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1012.89</v>
      </c>
    </row>
    <row r="591" spans="1:8" x14ac:dyDescent="0.3">
      <c r="A591" s="3">
        <v>590</v>
      </c>
      <c r="B591" s="3" t="s">
        <v>35546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1012.88</v>
      </c>
    </row>
    <row r="592" spans="1:8" x14ac:dyDescent="0.3">
      <c r="A592" s="3">
        <v>591</v>
      </c>
      <c r="B592" s="3" t="s">
        <v>35547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1012.81</v>
      </c>
    </row>
    <row r="593" spans="1:8" x14ac:dyDescent="0.3">
      <c r="A593" s="3">
        <v>592</v>
      </c>
      <c r="B593" s="3" t="s">
        <v>35548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1012.82</v>
      </c>
    </row>
    <row r="594" spans="1:8" x14ac:dyDescent="0.3">
      <c r="A594" s="3">
        <v>593</v>
      </c>
      <c r="B594" s="3" t="s">
        <v>35549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1012.79</v>
      </c>
    </row>
    <row r="595" spans="1:8" x14ac:dyDescent="0.3">
      <c r="A595" s="3">
        <v>594</v>
      </c>
      <c r="B595" s="3" t="s">
        <v>35550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1012.73</v>
      </c>
    </row>
    <row r="596" spans="1:8" x14ac:dyDescent="0.3">
      <c r="A596" s="3">
        <v>595</v>
      </c>
      <c r="B596" s="3" t="s">
        <v>35551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1012.7</v>
      </c>
    </row>
    <row r="597" spans="1:8" x14ac:dyDescent="0.3">
      <c r="A597" s="3">
        <v>596</v>
      </c>
      <c r="B597" s="3" t="s">
        <v>35552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1012.67</v>
      </c>
    </row>
    <row r="598" spans="1:8" x14ac:dyDescent="0.3">
      <c r="A598" s="3">
        <v>597</v>
      </c>
      <c r="B598" s="3" t="s">
        <v>35553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1012.69</v>
      </c>
    </row>
    <row r="599" spans="1:8" x14ac:dyDescent="0.3">
      <c r="A599" s="3">
        <v>598</v>
      </c>
      <c r="B599" s="3" t="s">
        <v>35554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1012.66</v>
      </c>
    </row>
    <row r="600" spans="1:8" x14ac:dyDescent="0.3">
      <c r="A600" s="3">
        <v>599</v>
      </c>
      <c r="B600" s="3" t="s">
        <v>35555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1012.7</v>
      </c>
    </row>
    <row r="601" spans="1:8" x14ac:dyDescent="0.3">
      <c r="A601" s="3">
        <v>600</v>
      </c>
      <c r="B601" s="3" t="s">
        <v>35556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1012.73</v>
      </c>
    </row>
    <row r="602" spans="1:8" x14ac:dyDescent="0.3">
      <c r="A602" s="3">
        <v>601</v>
      </c>
      <c r="B602" s="3" t="s">
        <v>35557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1012.77</v>
      </c>
    </row>
    <row r="603" spans="1:8" x14ac:dyDescent="0.3">
      <c r="A603" s="3">
        <v>602</v>
      </c>
      <c r="B603" s="3" t="s">
        <v>35558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1012.83</v>
      </c>
    </row>
    <row r="604" spans="1:8" x14ac:dyDescent="0.3">
      <c r="A604" s="3">
        <v>603</v>
      </c>
      <c r="B604" s="3" t="s">
        <v>35559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1012.86</v>
      </c>
    </row>
    <row r="605" spans="1:8" x14ac:dyDescent="0.3">
      <c r="A605" s="3">
        <v>604</v>
      </c>
      <c r="B605" s="3" t="s">
        <v>35560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1012.88</v>
      </c>
    </row>
    <row r="606" spans="1:8" x14ac:dyDescent="0.3">
      <c r="A606" s="3">
        <v>605</v>
      </c>
      <c r="B606" s="3" t="s">
        <v>35561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1012.9</v>
      </c>
    </row>
    <row r="607" spans="1:8" x14ac:dyDescent="0.3">
      <c r="A607" s="3">
        <v>606</v>
      </c>
      <c r="B607" s="3" t="s">
        <v>35562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1012.89</v>
      </c>
    </row>
    <row r="608" spans="1:8" x14ac:dyDescent="0.3">
      <c r="A608" s="3">
        <v>607</v>
      </c>
      <c r="B608" s="3" t="s">
        <v>35563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</v>
      </c>
    </row>
    <row r="609" spans="1:8" x14ac:dyDescent="0.3">
      <c r="A609" s="3">
        <v>608</v>
      </c>
      <c r="B609" s="3" t="s">
        <v>35564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1013.01</v>
      </c>
    </row>
    <row r="610" spans="1:8" x14ac:dyDescent="0.3">
      <c r="A610" s="3">
        <v>609</v>
      </c>
      <c r="B610" s="3" t="s">
        <v>35565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1013.07</v>
      </c>
    </row>
    <row r="611" spans="1:8" x14ac:dyDescent="0.3">
      <c r="A611" s="3">
        <v>610</v>
      </c>
      <c r="B611" s="3" t="s">
        <v>35566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1013.13</v>
      </c>
    </row>
    <row r="612" spans="1:8" x14ac:dyDescent="0.3">
      <c r="A612" s="3">
        <v>611</v>
      </c>
      <c r="B612" s="3" t="s">
        <v>35567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1013.15</v>
      </c>
    </row>
    <row r="613" spans="1:8" x14ac:dyDescent="0.3">
      <c r="A613" s="3">
        <v>612</v>
      </c>
      <c r="B613" s="3" t="s">
        <v>35568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1013.12</v>
      </c>
    </row>
    <row r="614" spans="1:8" x14ac:dyDescent="0.3">
      <c r="A614" s="3">
        <v>613</v>
      </c>
      <c r="B614" s="3" t="s">
        <v>3539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1013.13</v>
      </c>
    </row>
    <row r="615" spans="1:8" x14ac:dyDescent="0.3">
      <c r="A615" s="3">
        <v>614</v>
      </c>
      <c r="B615" s="3" t="s">
        <v>35569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1013.16</v>
      </c>
    </row>
    <row r="616" spans="1:8" x14ac:dyDescent="0.3">
      <c r="A616" s="3">
        <v>615</v>
      </c>
      <c r="B616" s="3" t="s">
        <v>35570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-75</v>
      </c>
      <c r="H616" s="3">
        <v>1013.18</v>
      </c>
    </row>
    <row r="617" spans="1:8" x14ac:dyDescent="0.3">
      <c r="A617" s="3">
        <v>616</v>
      </c>
      <c r="B617" s="3" t="s">
        <v>35571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1013.25</v>
      </c>
    </row>
    <row r="618" spans="1:8" x14ac:dyDescent="0.3">
      <c r="A618" s="3">
        <v>617</v>
      </c>
      <c r="B618" s="3" t="s">
        <v>35572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1013.2</v>
      </c>
    </row>
    <row r="619" spans="1:8" x14ac:dyDescent="0.3">
      <c r="A619" s="3">
        <v>618</v>
      </c>
      <c r="B619" s="3" t="s">
        <v>35573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1013.22</v>
      </c>
    </row>
    <row r="620" spans="1:8" x14ac:dyDescent="0.3">
      <c r="A620" s="3">
        <v>619</v>
      </c>
      <c r="B620" s="3" t="s">
        <v>35574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1013.21</v>
      </c>
    </row>
    <row r="621" spans="1:8" x14ac:dyDescent="0.3">
      <c r="A621" s="3">
        <v>620</v>
      </c>
      <c r="B621" s="3" t="s">
        <v>35575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1013.22</v>
      </c>
    </row>
    <row r="622" spans="1:8" x14ac:dyDescent="0.3">
      <c r="A622" s="3">
        <v>621</v>
      </c>
      <c r="B622" s="3" t="s">
        <v>35576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1013.21</v>
      </c>
    </row>
    <row r="623" spans="1:8" x14ac:dyDescent="0.3">
      <c r="A623" s="3">
        <v>622</v>
      </c>
      <c r="B623" s="3" t="s">
        <v>35577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1013.21</v>
      </c>
    </row>
    <row r="624" spans="1:8" x14ac:dyDescent="0.3">
      <c r="A624" s="3">
        <v>623</v>
      </c>
      <c r="B624" s="3" t="s">
        <v>35578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1013.25</v>
      </c>
    </row>
    <row r="625" spans="1:8" x14ac:dyDescent="0.3">
      <c r="A625" s="3">
        <v>624</v>
      </c>
      <c r="B625" s="3" t="s">
        <v>35579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1013.19</v>
      </c>
    </row>
    <row r="626" spans="1:8" x14ac:dyDescent="0.3">
      <c r="A626" s="3">
        <v>625</v>
      </c>
      <c r="B626" s="3" t="s">
        <v>35580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1013.15</v>
      </c>
    </row>
    <row r="627" spans="1:8" x14ac:dyDescent="0.3">
      <c r="A627" s="3">
        <v>626</v>
      </c>
      <c r="B627" s="3" t="s">
        <v>35581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1013.24</v>
      </c>
    </row>
    <row r="628" spans="1:8" x14ac:dyDescent="0.3">
      <c r="A628" s="3">
        <v>627</v>
      </c>
      <c r="B628" s="3" t="s">
        <v>35582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1013.22</v>
      </c>
    </row>
    <row r="629" spans="1:8" x14ac:dyDescent="0.3">
      <c r="A629" s="3">
        <v>628</v>
      </c>
      <c r="B629" s="3" t="s">
        <v>35583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1013.24</v>
      </c>
    </row>
    <row r="630" spans="1:8" x14ac:dyDescent="0.3">
      <c r="A630" s="3">
        <v>629</v>
      </c>
      <c r="B630" s="3" t="s">
        <v>35584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1013.22</v>
      </c>
    </row>
    <row r="631" spans="1:8" x14ac:dyDescent="0.3">
      <c r="A631" s="3">
        <v>630</v>
      </c>
      <c r="B631" s="3" t="s">
        <v>35585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1013.27</v>
      </c>
    </row>
    <row r="632" spans="1:8" x14ac:dyDescent="0.3">
      <c r="A632" s="3">
        <v>631</v>
      </c>
      <c r="B632" s="3" t="s">
        <v>35586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1013.27</v>
      </c>
    </row>
    <row r="633" spans="1:8" x14ac:dyDescent="0.3">
      <c r="A633" s="3">
        <v>632</v>
      </c>
      <c r="B633" s="3" t="s">
        <v>35587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1013.27</v>
      </c>
    </row>
    <row r="634" spans="1:8" x14ac:dyDescent="0.3">
      <c r="A634" s="3">
        <v>633</v>
      </c>
      <c r="B634" s="3" t="s">
        <v>35588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1013.22</v>
      </c>
    </row>
    <row r="635" spans="1:8" x14ac:dyDescent="0.3">
      <c r="A635" s="3">
        <v>634</v>
      </c>
      <c r="B635" s="3" t="s">
        <v>35589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1013.22</v>
      </c>
    </row>
    <row r="636" spans="1:8" x14ac:dyDescent="0.3">
      <c r="A636" s="3">
        <v>635</v>
      </c>
      <c r="B636" s="3" t="s">
        <v>35590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1013.23</v>
      </c>
    </row>
    <row r="637" spans="1:8" x14ac:dyDescent="0.3">
      <c r="A637" s="3">
        <v>636</v>
      </c>
      <c r="B637" s="3" t="s">
        <v>35591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1013.24</v>
      </c>
    </row>
    <row r="638" spans="1:8" x14ac:dyDescent="0.3">
      <c r="A638" s="3">
        <v>637</v>
      </c>
      <c r="B638" s="3" t="s">
        <v>35592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1013.21</v>
      </c>
    </row>
    <row r="639" spans="1:8" x14ac:dyDescent="0.3">
      <c r="A639" s="3">
        <v>638</v>
      </c>
      <c r="B639" s="3" t="s">
        <v>35593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1013.3</v>
      </c>
    </row>
    <row r="640" spans="1:8" x14ac:dyDescent="0.3">
      <c r="A640" s="3">
        <v>639</v>
      </c>
      <c r="B640" s="3" t="s">
        <v>35594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1013.3</v>
      </c>
    </row>
    <row r="641" spans="1:8" x14ac:dyDescent="0.3">
      <c r="A641" s="3">
        <v>640</v>
      </c>
      <c r="B641" s="3" t="s">
        <v>35595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1013.36</v>
      </c>
    </row>
    <row r="642" spans="1:8" x14ac:dyDescent="0.3">
      <c r="A642" s="3">
        <v>641</v>
      </c>
      <c r="B642" s="3" t="s">
        <v>35596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1013.3</v>
      </c>
    </row>
    <row r="643" spans="1:8" x14ac:dyDescent="0.3">
      <c r="A643" s="3">
        <v>642</v>
      </c>
      <c r="B643" s="3" t="s">
        <v>35597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1013.3</v>
      </c>
    </row>
    <row r="644" spans="1:8" x14ac:dyDescent="0.3">
      <c r="A644" s="3">
        <v>643</v>
      </c>
      <c r="B644" s="3" t="s">
        <v>35598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1013.24</v>
      </c>
    </row>
    <row r="645" spans="1:8" x14ac:dyDescent="0.3">
      <c r="A645" s="3">
        <v>644</v>
      </c>
      <c r="B645" s="3" t="s">
        <v>35599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1013.27</v>
      </c>
    </row>
    <row r="646" spans="1:8" x14ac:dyDescent="0.3">
      <c r="A646" s="3">
        <v>645</v>
      </c>
      <c r="B646" s="3" t="s">
        <v>35600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1013.36</v>
      </c>
    </row>
    <row r="647" spans="1:8" x14ac:dyDescent="0.3">
      <c r="A647" s="3">
        <v>646</v>
      </c>
      <c r="B647" s="3" t="s">
        <v>35601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1013.32</v>
      </c>
    </row>
    <row r="648" spans="1:8" x14ac:dyDescent="0.3">
      <c r="A648" s="3">
        <v>647</v>
      </c>
      <c r="B648" s="3" t="s">
        <v>35602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1013.34</v>
      </c>
    </row>
    <row r="649" spans="1:8" x14ac:dyDescent="0.3">
      <c r="A649" s="3">
        <v>648</v>
      </c>
      <c r="B649" s="3" t="s">
        <v>35603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1013.33</v>
      </c>
    </row>
    <row r="650" spans="1:8" x14ac:dyDescent="0.3">
      <c r="A650" s="3">
        <v>649</v>
      </c>
      <c r="B650" s="3" t="s">
        <v>35604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1013.35</v>
      </c>
    </row>
    <row r="651" spans="1:8" x14ac:dyDescent="0.3">
      <c r="A651" s="3">
        <v>650</v>
      </c>
      <c r="B651" s="3" t="s">
        <v>35605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1013.36</v>
      </c>
    </row>
    <row r="652" spans="1:8" x14ac:dyDescent="0.3">
      <c r="A652" s="3">
        <v>651</v>
      </c>
      <c r="B652" s="3" t="s">
        <v>35606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1013.39</v>
      </c>
    </row>
    <row r="653" spans="1:8" x14ac:dyDescent="0.3">
      <c r="A653" s="3">
        <v>652</v>
      </c>
      <c r="B653" s="3" t="s">
        <v>35607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1013.35</v>
      </c>
    </row>
    <row r="654" spans="1:8" x14ac:dyDescent="0.3">
      <c r="A654" s="3">
        <v>653</v>
      </c>
      <c r="B654" s="3" t="s">
        <v>35608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1013.33</v>
      </c>
    </row>
    <row r="655" spans="1:8" x14ac:dyDescent="0.3">
      <c r="A655" s="3">
        <v>654</v>
      </c>
      <c r="B655" s="3" t="s">
        <v>35609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1013.34</v>
      </c>
    </row>
    <row r="656" spans="1:8" x14ac:dyDescent="0.3">
      <c r="A656" s="3">
        <v>655</v>
      </c>
      <c r="B656" s="3" t="s">
        <v>35610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1013.3</v>
      </c>
    </row>
    <row r="657" spans="1:8" x14ac:dyDescent="0.3">
      <c r="A657" s="3">
        <v>656</v>
      </c>
      <c r="B657" s="3" t="s">
        <v>3540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1013.31</v>
      </c>
    </row>
    <row r="658" spans="1:8" x14ac:dyDescent="0.3">
      <c r="A658" s="3">
        <v>657</v>
      </c>
      <c r="B658" s="3" t="s">
        <v>35611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1013.38</v>
      </c>
    </row>
    <row r="659" spans="1:8" x14ac:dyDescent="0.3">
      <c r="A659" s="3">
        <v>658</v>
      </c>
      <c r="B659" s="3" t="s">
        <v>35612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1013.37</v>
      </c>
    </row>
    <row r="660" spans="1:8" x14ac:dyDescent="0.3">
      <c r="A660" s="3">
        <v>659</v>
      </c>
      <c r="B660" s="3" t="s">
        <v>35613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1013.37</v>
      </c>
    </row>
    <row r="661" spans="1:8" x14ac:dyDescent="0.3">
      <c r="A661" s="3">
        <v>660</v>
      </c>
      <c r="B661" s="3" t="s">
        <v>35614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1013.4</v>
      </c>
    </row>
    <row r="662" spans="1:8" x14ac:dyDescent="0.3">
      <c r="A662" s="3">
        <v>661</v>
      </c>
      <c r="B662" s="3" t="s">
        <v>35615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1013.36</v>
      </c>
    </row>
    <row r="663" spans="1:8" x14ac:dyDescent="0.3">
      <c r="A663" s="3">
        <v>662</v>
      </c>
      <c r="B663" s="3" t="s">
        <v>35616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1013.37</v>
      </c>
    </row>
    <row r="664" spans="1:8" x14ac:dyDescent="0.3">
      <c r="A664" s="3">
        <v>663</v>
      </c>
      <c r="B664" s="3" t="s">
        <v>35617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1013.33</v>
      </c>
    </row>
    <row r="665" spans="1:8" x14ac:dyDescent="0.3">
      <c r="A665" s="3">
        <v>664</v>
      </c>
      <c r="B665" s="3" t="s">
        <v>35618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1013.28</v>
      </c>
    </row>
    <row r="666" spans="1:8" x14ac:dyDescent="0.3">
      <c r="A666" s="3">
        <v>665</v>
      </c>
      <c r="B666" s="3" t="s">
        <v>35619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1013.26</v>
      </c>
    </row>
    <row r="667" spans="1:8" x14ac:dyDescent="0.3">
      <c r="A667" s="3">
        <v>666</v>
      </c>
      <c r="B667" s="3" t="s">
        <v>35620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1013.26</v>
      </c>
    </row>
    <row r="668" spans="1:8" x14ac:dyDescent="0.3">
      <c r="A668" s="3">
        <v>667</v>
      </c>
      <c r="B668" s="3" t="s">
        <v>35621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1013.26</v>
      </c>
    </row>
    <row r="669" spans="1:8" x14ac:dyDescent="0.3">
      <c r="A669" s="3">
        <v>668</v>
      </c>
      <c r="B669" s="3" t="s">
        <v>35622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1013.25</v>
      </c>
    </row>
    <row r="670" spans="1:8" x14ac:dyDescent="0.3">
      <c r="A670" s="3">
        <v>669</v>
      </c>
      <c r="B670" s="3" t="s">
        <v>35623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1013.24</v>
      </c>
    </row>
    <row r="671" spans="1:8" x14ac:dyDescent="0.3">
      <c r="A671" s="3">
        <v>670</v>
      </c>
      <c r="B671" s="3" t="s">
        <v>35624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1013.15</v>
      </c>
    </row>
    <row r="672" spans="1:8" x14ac:dyDescent="0.3">
      <c r="A672" s="3">
        <v>671</v>
      </c>
      <c r="B672" s="3" t="s">
        <v>35625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1013.18</v>
      </c>
    </row>
    <row r="673" spans="1:8" x14ac:dyDescent="0.3">
      <c r="A673" s="3">
        <v>672</v>
      </c>
      <c r="B673" s="3" t="s">
        <v>35626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1013.08</v>
      </c>
    </row>
    <row r="674" spans="1:8" x14ac:dyDescent="0.3">
      <c r="A674" s="3">
        <v>673</v>
      </c>
      <c r="B674" s="3" t="s">
        <v>35627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1013.12</v>
      </c>
    </row>
    <row r="675" spans="1:8" x14ac:dyDescent="0.3">
      <c r="A675" s="3">
        <v>674</v>
      </c>
      <c r="B675" s="3" t="s">
        <v>35628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1013.07</v>
      </c>
    </row>
    <row r="676" spans="1:8" x14ac:dyDescent="0.3">
      <c r="A676" s="3">
        <v>675</v>
      </c>
      <c r="B676" s="3" t="s">
        <v>35629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1013.07</v>
      </c>
    </row>
    <row r="677" spans="1:8" x14ac:dyDescent="0.3">
      <c r="A677" s="3">
        <v>676</v>
      </c>
      <c r="B677" s="3" t="s">
        <v>35630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1013.12</v>
      </c>
    </row>
    <row r="678" spans="1:8" x14ac:dyDescent="0.3">
      <c r="A678" s="3">
        <v>677</v>
      </c>
      <c r="B678" s="3" t="s">
        <v>35631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1013.09</v>
      </c>
    </row>
    <row r="679" spans="1:8" x14ac:dyDescent="0.3">
      <c r="A679" s="3">
        <v>678</v>
      </c>
      <c r="B679" s="3" t="s">
        <v>35632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1013.07</v>
      </c>
    </row>
    <row r="680" spans="1:8" x14ac:dyDescent="0.3">
      <c r="A680" s="3">
        <v>679</v>
      </c>
      <c r="B680" s="3" t="s">
        <v>35633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1013.05</v>
      </c>
    </row>
    <row r="681" spans="1:8" x14ac:dyDescent="0.3">
      <c r="A681" s="3">
        <v>680</v>
      </c>
      <c r="B681" s="3" t="s">
        <v>35634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1013.16</v>
      </c>
    </row>
    <row r="682" spans="1:8" x14ac:dyDescent="0.3">
      <c r="A682" s="3">
        <v>681</v>
      </c>
      <c r="B682" s="3" t="s">
        <v>35635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1013.11</v>
      </c>
    </row>
    <row r="683" spans="1:8" x14ac:dyDescent="0.3">
      <c r="A683" s="3">
        <v>682</v>
      </c>
      <c r="B683" s="3" t="s">
        <v>35636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1013.07</v>
      </c>
    </row>
    <row r="684" spans="1:8" x14ac:dyDescent="0.3">
      <c r="A684" s="3">
        <v>683</v>
      </c>
      <c r="B684" s="3" t="s">
        <v>35637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1013.03</v>
      </c>
    </row>
    <row r="685" spans="1:8" x14ac:dyDescent="0.3">
      <c r="A685" s="3">
        <v>684</v>
      </c>
      <c r="B685" s="3" t="s">
        <v>35638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1013.03</v>
      </c>
    </row>
    <row r="686" spans="1:8" x14ac:dyDescent="0.3">
      <c r="A686" s="3">
        <v>685</v>
      </c>
      <c r="B686" s="3" t="s">
        <v>35639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</v>
      </c>
    </row>
    <row r="687" spans="1:8" x14ac:dyDescent="0.3">
      <c r="A687" s="3">
        <v>686</v>
      </c>
      <c r="B687" s="3" t="s">
        <v>35640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</v>
      </c>
    </row>
    <row r="688" spans="1:8" x14ac:dyDescent="0.3">
      <c r="A688" s="3">
        <v>687</v>
      </c>
      <c r="B688" s="3" t="s">
        <v>35641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1012.96</v>
      </c>
    </row>
    <row r="689" spans="1:8" x14ac:dyDescent="0.3">
      <c r="A689" s="3">
        <v>688</v>
      </c>
      <c r="B689" s="3" t="s">
        <v>35642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1012.95</v>
      </c>
    </row>
    <row r="690" spans="1:8" x14ac:dyDescent="0.3">
      <c r="A690" s="3">
        <v>689</v>
      </c>
      <c r="B690" s="3" t="s">
        <v>35643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1013.03</v>
      </c>
    </row>
    <row r="691" spans="1:8" x14ac:dyDescent="0.3">
      <c r="A691" s="3">
        <v>690</v>
      </c>
      <c r="B691" s="3" t="s">
        <v>35644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1012.96</v>
      </c>
    </row>
    <row r="692" spans="1:8" x14ac:dyDescent="0.3">
      <c r="A692" s="3">
        <v>691</v>
      </c>
      <c r="B692" s="3" t="s">
        <v>35645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1013.02</v>
      </c>
    </row>
    <row r="693" spans="1:8" x14ac:dyDescent="0.3">
      <c r="A693" s="3">
        <v>692</v>
      </c>
      <c r="B693" s="3" t="s">
        <v>35646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35647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35648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1012.99</v>
      </c>
    </row>
    <row r="696" spans="1:8" x14ac:dyDescent="0.3">
      <c r="A696" s="3">
        <v>695</v>
      </c>
      <c r="B696" s="3" t="s">
        <v>35649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1012.98</v>
      </c>
    </row>
    <row r="697" spans="1:8" x14ac:dyDescent="0.3">
      <c r="A697" s="3">
        <v>696</v>
      </c>
      <c r="B697" s="3" t="s">
        <v>35650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1013.05</v>
      </c>
    </row>
    <row r="698" spans="1:8" x14ac:dyDescent="0.3">
      <c r="A698" s="3">
        <v>697</v>
      </c>
      <c r="B698" s="3" t="s">
        <v>35651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1013.03</v>
      </c>
    </row>
    <row r="699" spans="1:8" x14ac:dyDescent="0.3">
      <c r="A699" s="3">
        <v>698</v>
      </c>
      <c r="B699" s="3" t="s">
        <v>35652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1013.08</v>
      </c>
    </row>
    <row r="700" spans="1:8" x14ac:dyDescent="0.3">
      <c r="A700" s="3">
        <v>699</v>
      </c>
      <c r="B700" s="3" t="s">
        <v>35653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1013.12</v>
      </c>
    </row>
    <row r="701" spans="1:8" x14ac:dyDescent="0.3">
      <c r="A701" s="3">
        <v>700</v>
      </c>
      <c r="B701" s="3" t="s">
        <v>35654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35655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1013.08</v>
      </c>
    </row>
    <row r="703" spans="1:8" x14ac:dyDescent="0.3">
      <c r="A703" s="3">
        <v>702</v>
      </c>
      <c r="B703" s="3" t="s">
        <v>35656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1013.08</v>
      </c>
    </row>
    <row r="704" spans="1:8" x14ac:dyDescent="0.3">
      <c r="A704" s="3">
        <v>703</v>
      </c>
      <c r="B704" s="3" t="s">
        <v>35657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1013.07</v>
      </c>
    </row>
    <row r="705" spans="1:8" x14ac:dyDescent="0.3">
      <c r="A705" s="3">
        <v>704</v>
      </c>
      <c r="B705" s="3" t="s">
        <v>35658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1013.13</v>
      </c>
    </row>
    <row r="706" spans="1:8" x14ac:dyDescent="0.3">
      <c r="A706" s="3">
        <v>705</v>
      </c>
      <c r="B706" s="3" t="s">
        <v>35659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1013.2</v>
      </c>
    </row>
    <row r="707" spans="1:8" x14ac:dyDescent="0.3">
      <c r="A707" s="3">
        <v>706</v>
      </c>
      <c r="B707" s="3" t="s">
        <v>35660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1013.24</v>
      </c>
    </row>
    <row r="708" spans="1:8" x14ac:dyDescent="0.3">
      <c r="A708" s="3">
        <v>707</v>
      </c>
      <c r="B708" s="3" t="s">
        <v>35661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1013.11</v>
      </c>
    </row>
    <row r="709" spans="1:8" x14ac:dyDescent="0.3">
      <c r="A709" s="3">
        <v>708</v>
      </c>
      <c r="B709" s="3" t="s">
        <v>35662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1013.19</v>
      </c>
    </row>
    <row r="710" spans="1:8" x14ac:dyDescent="0.3">
      <c r="A710" s="3">
        <v>709</v>
      </c>
      <c r="B710" s="3" t="s">
        <v>35663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1013.19</v>
      </c>
    </row>
    <row r="711" spans="1:8" x14ac:dyDescent="0.3">
      <c r="A711" s="3">
        <v>710</v>
      </c>
      <c r="B711" s="3" t="s">
        <v>35664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1013.19</v>
      </c>
    </row>
    <row r="712" spans="1:8" x14ac:dyDescent="0.3">
      <c r="A712" s="3">
        <v>711</v>
      </c>
      <c r="B712" s="3" t="s">
        <v>35665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1013.25</v>
      </c>
    </row>
    <row r="713" spans="1:8" x14ac:dyDescent="0.3">
      <c r="A713" s="3">
        <v>712</v>
      </c>
      <c r="B713" s="3" t="s">
        <v>35666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1013.26</v>
      </c>
    </row>
    <row r="714" spans="1:8" x14ac:dyDescent="0.3">
      <c r="A714" s="3">
        <v>713</v>
      </c>
      <c r="B714" s="3" t="s">
        <v>35667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1013.18</v>
      </c>
    </row>
    <row r="715" spans="1:8" x14ac:dyDescent="0.3">
      <c r="A715" s="3">
        <v>714</v>
      </c>
      <c r="B715" s="3" t="s">
        <v>35668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1013.17</v>
      </c>
    </row>
    <row r="716" spans="1:8" x14ac:dyDescent="0.3">
      <c r="A716" s="3">
        <v>715</v>
      </c>
      <c r="B716" s="3" t="s">
        <v>35669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1013.14</v>
      </c>
    </row>
    <row r="717" spans="1:8" x14ac:dyDescent="0.3">
      <c r="A717" s="3">
        <v>716</v>
      </c>
      <c r="B717" s="3" t="s">
        <v>35670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1013.12</v>
      </c>
    </row>
    <row r="718" spans="1:8" x14ac:dyDescent="0.3">
      <c r="A718" s="3">
        <v>717</v>
      </c>
      <c r="B718" s="3" t="s">
        <v>35671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1013.13</v>
      </c>
    </row>
    <row r="719" spans="1:8" x14ac:dyDescent="0.3">
      <c r="A719" s="3">
        <v>718</v>
      </c>
      <c r="B719" s="3" t="s">
        <v>35672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1013.14</v>
      </c>
    </row>
    <row r="720" spans="1:8" x14ac:dyDescent="0.3">
      <c r="A720" s="3">
        <v>719</v>
      </c>
      <c r="B720" s="3" t="s">
        <v>35673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1013.07</v>
      </c>
    </row>
    <row r="721" spans="1:8" x14ac:dyDescent="0.3">
      <c r="A721" s="3">
        <v>720</v>
      </c>
      <c r="B721" s="3" t="s">
        <v>35674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1013.1</v>
      </c>
    </row>
    <row r="722" spans="1:8" x14ac:dyDescent="0.3">
      <c r="A722" s="3">
        <v>721</v>
      </c>
      <c r="B722" s="3" t="s">
        <v>35675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1013.03</v>
      </c>
    </row>
    <row r="723" spans="1:8" x14ac:dyDescent="0.3">
      <c r="A723" s="3">
        <v>722</v>
      </c>
      <c r="B723" s="3" t="s">
        <v>35676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1013.06</v>
      </c>
    </row>
    <row r="724" spans="1:8" x14ac:dyDescent="0.3">
      <c r="A724" s="3">
        <v>723</v>
      </c>
      <c r="B724" s="3" t="s">
        <v>35677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1013.05</v>
      </c>
    </row>
    <row r="725" spans="1:8" x14ac:dyDescent="0.3">
      <c r="A725" s="3">
        <v>724</v>
      </c>
      <c r="B725" s="3" t="s">
        <v>35678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1013.01</v>
      </c>
    </row>
    <row r="726" spans="1:8" x14ac:dyDescent="0.3">
      <c r="A726" s="3">
        <v>725</v>
      </c>
      <c r="B726" s="3" t="s">
        <v>35679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1012.99</v>
      </c>
    </row>
    <row r="727" spans="1:8" x14ac:dyDescent="0.3">
      <c r="A727" s="3">
        <v>726</v>
      </c>
      <c r="B727" s="3" t="s">
        <v>35680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1012.98</v>
      </c>
    </row>
    <row r="728" spans="1:8" x14ac:dyDescent="0.3">
      <c r="A728" s="3">
        <v>727</v>
      </c>
      <c r="B728" s="3" t="s">
        <v>35681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1012.92</v>
      </c>
    </row>
    <row r="729" spans="1:8" x14ac:dyDescent="0.3">
      <c r="A729" s="3">
        <v>728</v>
      </c>
      <c r="B729" s="3" t="s">
        <v>35682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1012.93</v>
      </c>
    </row>
    <row r="730" spans="1:8" x14ac:dyDescent="0.3">
      <c r="A730" s="3">
        <v>729</v>
      </c>
      <c r="B730" s="3" t="s">
        <v>35683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1012.94</v>
      </c>
    </row>
    <row r="731" spans="1:8" x14ac:dyDescent="0.3">
      <c r="A731" s="3">
        <v>730</v>
      </c>
      <c r="B731" s="3" t="s">
        <v>35684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1012.92</v>
      </c>
    </row>
    <row r="732" spans="1:8" x14ac:dyDescent="0.3">
      <c r="A732" s="3">
        <v>731</v>
      </c>
      <c r="B732" s="3" t="s">
        <v>35685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1012.88</v>
      </c>
    </row>
    <row r="733" spans="1:8" x14ac:dyDescent="0.3">
      <c r="A733" s="3">
        <v>732</v>
      </c>
      <c r="B733" s="3" t="s">
        <v>35686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-75</v>
      </c>
      <c r="H733" s="3">
        <v>1012.86</v>
      </c>
    </row>
    <row r="734" spans="1:8" x14ac:dyDescent="0.3">
      <c r="A734" s="3">
        <v>733</v>
      </c>
      <c r="B734" s="3" t="s">
        <v>35687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-75</v>
      </c>
      <c r="H734" s="3">
        <v>1012.85</v>
      </c>
    </row>
    <row r="735" spans="1:8" x14ac:dyDescent="0.3">
      <c r="A735" s="3">
        <v>734</v>
      </c>
      <c r="B735" s="3" t="s">
        <v>35688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1012.8</v>
      </c>
    </row>
    <row r="736" spans="1:8" x14ac:dyDescent="0.3">
      <c r="A736" s="3">
        <v>735</v>
      </c>
      <c r="B736" s="3" t="s">
        <v>35689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1012.86</v>
      </c>
    </row>
    <row r="737" spans="1:8" x14ac:dyDescent="0.3">
      <c r="A737" s="3">
        <v>736</v>
      </c>
      <c r="B737" s="3" t="s">
        <v>35690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1012.84</v>
      </c>
    </row>
    <row r="738" spans="1:8" x14ac:dyDescent="0.3">
      <c r="A738" s="3">
        <v>737</v>
      </c>
      <c r="B738" s="3" t="s">
        <v>35691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1012.85</v>
      </c>
    </row>
    <row r="739" spans="1:8" x14ac:dyDescent="0.3">
      <c r="A739" s="3">
        <v>738</v>
      </c>
      <c r="B739" s="3" t="s">
        <v>35692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1012.94</v>
      </c>
    </row>
    <row r="740" spans="1:8" x14ac:dyDescent="0.3">
      <c r="A740" s="3">
        <v>739</v>
      </c>
      <c r="B740" s="3" t="s">
        <v>35693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-75</v>
      </c>
      <c r="H740" s="3">
        <v>1012.82</v>
      </c>
    </row>
    <row r="741" spans="1:8" x14ac:dyDescent="0.3">
      <c r="A741" s="3">
        <v>740</v>
      </c>
      <c r="B741" s="3" t="s">
        <v>35694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1012.88</v>
      </c>
    </row>
    <row r="742" spans="1:8" x14ac:dyDescent="0.3">
      <c r="A742" s="3">
        <v>741</v>
      </c>
      <c r="B742" s="3" t="s">
        <v>35695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-75</v>
      </c>
      <c r="H742" s="3">
        <v>1012.81</v>
      </c>
    </row>
    <row r="743" spans="1:8" x14ac:dyDescent="0.3">
      <c r="A743" s="3">
        <v>742</v>
      </c>
      <c r="B743" s="3" t="s">
        <v>35696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-75</v>
      </c>
      <c r="H743" s="3">
        <v>1012.85</v>
      </c>
    </row>
    <row r="744" spans="1:8" x14ac:dyDescent="0.3">
      <c r="A744" s="3">
        <v>743</v>
      </c>
      <c r="B744" s="3" t="s">
        <v>35697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1012.77</v>
      </c>
    </row>
    <row r="745" spans="1:8" x14ac:dyDescent="0.3">
      <c r="A745" s="3">
        <v>744</v>
      </c>
      <c r="B745" s="3" t="s">
        <v>35698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-75</v>
      </c>
      <c r="H745" s="3">
        <v>1012.82</v>
      </c>
    </row>
    <row r="746" spans="1:8" x14ac:dyDescent="0.3">
      <c r="A746" s="3">
        <v>745</v>
      </c>
      <c r="B746" s="3" t="s">
        <v>35699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1012.8</v>
      </c>
    </row>
    <row r="747" spans="1:8" x14ac:dyDescent="0.3">
      <c r="A747" s="3">
        <v>746</v>
      </c>
      <c r="B747" s="3" t="s">
        <v>35700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-75</v>
      </c>
      <c r="H747" s="3">
        <v>1012.84</v>
      </c>
    </row>
    <row r="748" spans="1:8" x14ac:dyDescent="0.3">
      <c r="A748" s="3">
        <v>747</v>
      </c>
      <c r="B748" s="3" t="s">
        <v>35701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1012.84</v>
      </c>
    </row>
    <row r="749" spans="1:8" x14ac:dyDescent="0.3">
      <c r="A749" s="3">
        <v>748</v>
      </c>
      <c r="B749" s="3" t="s">
        <v>35702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1012.86</v>
      </c>
    </row>
    <row r="750" spans="1:8" x14ac:dyDescent="0.3">
      <c r="A750" s="3">
        <v>749</v>
      </c>
      <c r="B750" s="3" t="s">
        <v>35703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1012.86</v>
      </c>
    </row>
    <row r="751" spans="1:8" x14ac:dyDescent="0.3">
      <c r="A751" s="3">
        <v>750</v>
      </c>
      <c r="B751" s="3" t="s">
        <v>35704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1012.79</v>
      </c>
    </row>
    <row r="752" spans="1:8" x14ac:dyDescent="0.3">
      <c r="A752" s="3">
        <v>751</v>
      </c>
      <c r="B752" s="3" t="s">
        <v>35705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1012.8</v>
      </c>
    </row>
    <row r="753" spans="1:8" x14ac:dyDescent="0.3">
      <c r="A753" s="3">
        <v>752</v>
      </c>
      <c r="B753" s="3" t="s">
        <v>35706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1012.74</v>
      </c>
    </row>
    <row r="754" spans="1:8" x14ac:dyDescent="0.3">
      <c r="A754" s="3">
        <v>753</v>
      </c>
      <c r="B754" s="3" t="s">
        <v>35707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-75</v>
      </c>
      <c r="H754" s="3">
        <v>1012.75</v>
      </c>
    </row>
    <row r="755" spans="1:8" x14ac:dyDescent="0.3">
      <c r="A755" s="3">
        <v>754</v>
      </c>
      <c r="B755" s="3" t="s">
        <v>35708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-75</v>
      </c>
      <c r="H755" s="3">
        <v>1012.78</v>
      </c>
    </row>
    <row r="756" spans="1:8" x14ac:dyDescent="0.3">
      <c r="A756" s="3">
        <v>755</v>
      </c>
      <c r="B756" s="3" t="s">
        <v>35709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-75</v>
      </c>
      <c r="H756" s="3">
        <v>1012.8</v>
      </c>
    </row>
    <row r="757" spans="1:8" x14ac:dyDescent="0.3">
      <c r="A757" s="3">
        <v>756</v>
      </c>
      <c r="B757" s="3" t="s">
        <v>35710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-75</v>
      </c>
      <c r="H757" s="3">
        <v>1012.76</v>
      </c>
    </row>
    <row r="758" spans="1:8" x14ac:dyDescent="0.3">
      <c r="A758" s="3">
        <v>757</v>
      </c>
      <c r="B758" s="3" t="s">
        <v>35711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1012.75</v>
      </c>
    </row>
    <row r="759" spans="1:8" x14ac:dyDescent="0.3">
      <c r="A759" s="3">
        <v>758</v>
      </c>
      <c r="B759" s="3" t="s">
        <v>35712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1012.73</v>
      </c>
    </row>
    <row r="760" spans="1:8" x14ac:dyDescent="0.3">
      <c r="A760" s="3">
        <v>759</v>
      </c>
      <c r="B760" s="3" t="s">
        <v>35713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1012.66</v>
      </c>
    </row>
    <row r="761" spans="1:8" x14ac:dyDescent="0.3">
      <c r="A761" s="3">
        <v>760</v>
      </c>
      <c r="B761" s="3" t="s">
        <v>35714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1012.66</v>
      </c>
    </row>
    <row r="762" spans="1:8" x14ac:dyDescent="0.3">
      <c r="A762" s="3">
        <v>761</v>
      </c>
      <c r="B762" s="3" t="s">
        <v>35715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1012.68</v>
      </c>
    </row>
    <row r="763" spans="1:8" x14ac:dyDescent="0.3">
      <c r="A763" s="3">
        <v>762</v>
      </c>
      <c r="B763" s="3" t="s">
        <v>35716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-75</v>
      </c>
      <c r="H763" s="3">
        <v>1012.64</v>
      </c>
    </row>
    <row r="764" spans="1:8" x14ac:dyDescent="0.3">
      <c r="A764" s="3">
        <v>763</v>
      </c>
      <c r="B764" s="3" t="s">
        <v>35717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1012.59</v>
      </c>
    </row>
    <row r="765" spans="1:8" x14ac:dyDescent="0.3">
      <c r="A765" s="3">
        <v>764</v>
      </c>
      <c r="B765" s="3" t="s">
        <v>35718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-75</v>
      </c>
      <c r="H765" s="3">
        <v>1012.6</v>
      </c>
    </row>
    <row r="766" spans="1:8" x14ac:dyDescent="0.3">
      <c r="A766" s="3">
        <v>765</v>
      </c>
      <c r="B766" s="3" t="s">
        <v>35719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-75</v>
      </c>
      <c r="H766" s="3">
        <v>1012.59</v>
      </c>
    </row>
    <row r="767" spans="1:8" x14ac:dyDescent="0.3">
      <c r="A767" s="3">
        <v>766</v>
      </c>
      <c r="B767" s="3" t="s">
        <v>35720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-75</v>
      </c>
      <c r="H767" s="3">
        <v>1012.58</v>
      </c>
    </row>
    <row r="768" spans="1:8" x14ac:dyDescent="0.3">
      <c r="A768" s="3">
        <v>767</v>
      </c>
      <c r="B768" s="3" t="s">
        <v>35721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1012.59</v>
      </c>
    </row>
    <row r="769" spans="1:8" x14ac:dyDescent="0.3">
      <c r="A769" s="3">
        <v>768</v>
      </c>
      <c r="B769" s="3" t="s">
        <v>35722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1012.52</v>
      </c>
    </row>
    <row r="770" spans="1:8" x14ac:dyDescent="0.3">
      <c r="A770" s="3">
        <v>769</v>
      </c>
      <c r="B770" s="3" t="s">
        <v>35723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1012.54</v>
      </c>
    </row>
    <row r="771" spans="1:8" x14ac:dyDescent="0.3">
      <c r="A771" s="3">
        <v>770</v>
      </c>
      <c r="B771" s="3" t="s">
        <v>35724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1012.48</v>
      </c>
    </row>
    <row r="772" spans="1:8" x14ac:dyDescent="0.3">
      <c r="A772" s="3">
        <v>771</v>
      </c>
      <c r="B772" s="3" t="s">
        <v>35725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1012.48</v>
      </c>
    </row>
    <row r="773" spans="1:8" x14ac:dyDescent="0.3">
      <c r="A773" s="3">
        <v>772</v>
      </c>
      <c r="B773" s="3" t="s">
        <v>35726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1012.46</v>
      </c>
    </row>
    <row r="774" spans="1:8" x14ac:dyDescent="0.3">
      <c r="A774" s="3">
        <v>773</v>
      </c>
      <c r="B774" s="3" t="s">
        <v>35727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1012.43</v>
      </c>
    </row>
    <row r="775" spans="1:8" x14ac:dyDescent="0.3">
      <c r="A775" s="3">
        <v>774</v>
      </c>
      <c r="B775" s="3" t="s">
        <v>35728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1012.42</v>
      </c>
    </row>
    <row r="776" spans="1:8" x14ac:dyDescent="0.3">
      <c r="A776" s="3">
        <v>775</v>
      </c>
      <c r="B776" s="3" t="s">
        <v>35729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1012.42</v>
      </c>
    </row>
    <row r="777" spans="1:8" x14ac:dyDescent="0.3">
      <c r="A777" s="3">
        <v>776</v>
      </c>
      <c r="B777" s="3" t="s">
        <v>35730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1012.37</v>
      </c>
    </row>
    <row r="778" spans="1:8" x14ac:dyDescent="0.3">
      <c r="A778" s="3">
        <v>777</v>
      </c>
      <c r="B778" s="3" t="s">
        <v>35731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1012.39</v>
      </c>
    </row>
    <row r="779" spans="1:8" x14ac:dyDescent="0.3">
      <c r="A779" s="3">
        <v>778</v>
      </c>
      <c r="B779" s="3" t="s">
        <v>35732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1012.47</v>
      </c>
    </row>
    <row r="780" spans="1:8" x14ac:dyDescent="0.3">
      <c r="A780" s="3">
        <v>779</v>
      </c>
      <c r="B780" s="3" t="s">
        <v>35733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1012.4</v>
      </c>
    </row>
    <row r="781" spans="1:8" x14ac:dyDescent="0.3">
      <c r="A781" s="3">
        <v>780</v>
      </c>
      <c r="B781" s="3" t="s">
        <v>35734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1012.45</v>
      </c>
    </row>
    <row r="782" spans="1:8" x14ac:dyDescent="0.3">
      <c r="A782" s="3">
        <v>781</v>
      </c>
      <c r="B782" s="3" t="s">
        <v>35735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1012.39</v>
      </c>
    </row>
    <row r="783" spans="1:8" x14ac:dyDescent="0.3">
      <c r="A783" s="3">
        <v>782</v>
      </c>
      <c r="B783" s="3" t="s">
        <v>35736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1012.41</v>
      </c>
    </row>
    <row r="784" spans="1:8" x14ac:dyDescent="0.3">
      <c r="A784" s="3">
        <v>783</v>
      </c>
      <c r="B784" s="3" t="s">
        <v>35737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1012.42</v>
      </c>
    </row>
    <row r="785" spans="1:8" x14ac:dyDescent="0.3">
      <c r="A785" s="3">
        <v>784</v>
      </c>
      <c r="B785" s="3" t="s">
        <v>35738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1012.42</v>
      </c>
    </row>
    <row r="786" spans="1:8" x14ac:dyDescent="0.3">
      <c r="A786" s="3">
        <v>785</v>
      </c>
      <c r="B786" s="3" t="s">
        <v>35739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1012.39</v>
      </c>
    </row>
    <row r="787" spans="1:8" x14ac:dyDescent="0.3">
      <c r="A787" s="3">
        <v>786</v>
      </c>
      <c r="B787" s="3" t="s">
        <v>35740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1012.41</v>
      </c>
    </row>
    <row r="788" spans="1:8" x14ac:dyDescent="0.3">
      <c r="A788" s="3">
        <v>787</v>
      </c>
      <c r="B788" s="3" t="s">
        <v>35741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1012.5</v>
      </c>
    </row>
    <row r="789" spans="1:8" x14ac:dyDescent="0.3">
      <c r="A789" s="3">
        <v>788</v>
      </c>
      <c r="B789" s="3" t="s">
        <v>35742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1012.37</v>
      </c>
    </row>
    <row r="790" spans="1:8" x14ac:dyDescent="0.3">
      <c r="A790" s="3">
        <v>789</v>
      </c>
      <c r="B790" s="3" t="s">
        <v>35743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1012.4</v>
      </c>
    </row>
    <row r="791" spans="1:8" x14ac:dyDescent="0.3">
      <c r="A791" s="3">
        <v>790</v>
      </c>
      <c r="B791" s="3" t="s">
        <v>35744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1012.33</v>
      </c>
    </row>
    <row r="792" spans="1:8" x14ac:dyDescent="0.3">
      <c r="A792" s="3">
        <v>791</v>
      </c>
      <c r="B792" s="3" t="s">
        <v>35745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1012.32</v>
      </c>
    </row>
    <row r="793" spans="1:8" x14ac:dyDescent="0.3">
      <c r="A793" s="3">
        <v>792</v>
      </c>
      <c r="B793" s="3" t="s">
        <v>35746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1012.24</v>
      </c>
    </row>
    <row r="794" spans="1:8" x14ac:dyDescent="0.3">
      <c r="A794" s="3">
        <v>793</v>
      </c>
      <c r="B794" s="3" t="s">
        <v>35747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1012.25</v>
      </c>
    </row>
    <row r="795" spans="1:8" x14ac:dyDescent="0.3">
      <c r="A795" s="3">
        <v>794</v>
      </c>
      <c r="B795" s="3" t="s">
        <v>35748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1012.21</v>
      </c>
    </row>
    <row r="796" spans="1:8" x14ac:dyDescent="0.3">
      <c r="A796" s="3">
        <v>795</v>
      </c>
      <c r="B796" s="3" t="s">
        <v>35749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1012.23</v>
      </c>
    </row>
    <row r="797" spans="1:8" x14ac:dyDescent="0.3">
      <c r="A797" s="3">
        <v>796</v>
      </c>
      <c r="B797" s="3" t="s">
        <v>35750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-75</v>
      </c>
      <c r="H797" s="3">
        <v>1012.26</v>
      </c>
    </row>
    <row r="798" spans="1:8" x14ac:dyDescent="0.3">
      <c r="A798" s="3">
        <v>797</v>
      </c>
      <c r="B798" s="3" t="s">
        <v>35751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-75</v>
      </c>
      <c r="H798" s="3">
        <v>1012.22</v>
      </c>
    </row>
    <row r="799" spans="1:8" x14ac:dyDescent="0.3">
      <c r="A799" s="3">
        <v>798</v>
      </c>
      <c r="B799" s="3" t="s">
        <v>35752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1012.17</v>
      </c>
    </row>
    <row r="800" spans="1:8" x14ac:dyDescent="0.3">
      <c r="A800" s="3">
        <v>799</v>
      </c>
      <c r="B800" s="3" t="s">
        <v>35753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-75</v>
      </c>
      <c r="H800" s="3">
        <v>1012.11</v>
      </c>
    </row>
    <row r="801" spans="1:8" x14ac:dyDescent="0.3">
      <c r="A801" s="3">
        <v>800</v>
      </c>
      <c r="B801" s="3" t="s">
        <v>35754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-75</v>
      </c>
      <c r="H801" s="3">
        <v>1012.14</v>
      </c>
    </row>
    <row r="802" spans="1:8" x14ac:dyDescent="0.3">
      <c r="A802" s="3">
        <v>801</v>
      </c>
      <c r="B802" s="3" t="s">
        <v>35755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-75</v>
      </c>
      <c r="H802" s="3">
        <v>1012.08</v>
      </c>
    </row>
    <row r="803" spans="1:8" x14ac:dyDescent="0.3">
      <c r="A803" s="3">
        <v>802</v>
      </c>
      <c r="B803" s="3" t="s">
        <v>35756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1012.07</v>
      </c>
    </row>
    <row r="804" spans="1:8" x14ac:dyDescent="0.3">
      <c r="A804" s="3">
        <v>803</v>
      </c>
      <c r="B804" s="3" t="s">
        <v>35757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1012.06</v>
      </c>
    </row>
    <row r="805" spans="1:8" x14ac:dyDescent="0.3">
      <c r="A805" s="3">
        <v>804</v>
      </c>
      <c r="B805" s="3" t="s">
        <v>35758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-76</v>
      </c>
      <c r="H805" s="3">
        <v>1012.1</v>
      </c>
    </row>
    <row r="806" spans="1:8" x14ac:dyDescent="0.3">
      <c r="A806" s="3">
        <v>805</v>
      </c>
      <c r="B806" s="3" t="s">
        <v>35759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1012.04</v>
      </c>
    </row>
    <row r="807" spans="1:8" x14ac:dyDescent="0.3">
      <c r="A807" s="3">
        <v>806</v>
      </c>
      <c r="B807" s="3" t="s">
        <v>35760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-76</v>
      </c>
      <c r="H807" s="3">
        <v>1012.08</v>
      </c>
    </row>
    <row r="808" spans="1:8" x14ac:dyDescent="0.3">
      <c r="A808" s="3">
        <v>807</v>
      </c>
      <c r="B808" s="3" t="s">
        <v>35761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-76</v>
      </c>
      <c r="H808" s="3">
        <v>1012.12</v>
      </c>
    </row>
    <row r="809" spans="1:8" x14ac:dyDescent="0.3">
      <c r="A809" s="3">
        <v>808</v>
      </c>
      <c r="B809" s="3" t="s">
        <v>35762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-76</v>
      </c>
      <c r="H809" s="3">
        <v>1012.23</v>
      </c>
    </row>
    <row r="810" spans="1:8" x14ac:dyDescent="0.3">
      <c r="A810" s="3">
        <v>809</v>
      </c>
      <c r="B810" s="3" t="s">
        <v>35763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-76</v>
      </c>
      <c r="H810" s="3">
        <v>1012.2</v>
      </c>
    </row>
    <row r="811" spans="1:8" x14ac:dyDescent="0.3">
      <c r="A811" s="3">
        <v>810</v>
      </c>
      <c r="B811" s="3" t="s">
        <v>35764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-76</v>
      </c>
      <c r="H811" s="3">
        <v>1012.2</v>
      </c>
    </row>
    <row r="812" spans="1:8" x14ac:dyDescent="0.3">
      <c r="A812" s="3">
        <v>811</v>
      </c>
      <c r="B812" s="3" t="s">
        <v>35765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-76</v>
      </c>
      <c r="H812" s="3">
        <v>1012.15</v>
      </c>
    </row>
    <row r="813" spans="1:8" x14ac:dyDescent="0.3">
      <c r="A813" s="3">
        <v>812</v>
      </c>
      <c r="B813" s="3" t="s">
        <v>35766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-76</v>
      </c>
      <c r="H813" s="3">
        <v>1012.19</v>
      </c>
    </row>
    <row r="814" spans="1:8" x14ac:dyDescent="0.3">
      <c r="A814" s="3">
        <v>813</v>
      </c>
      <c r="B814" s="3" t="s">
        <v>35767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-76</v>
      </c>
      <c r="H814" s="3">
        <v>1012.21</v>
      </c>
    </row>
    <row r="815" spans="1:8" x14ac:dyDescent="0.3">
      <c r="A815" s="3">
        <v>814</v>
      </c>
      <c r="B815" s="3" t="s">
        <v>35768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-76</v>
      </c>
      <c r="H815" s="3">
        <v>1012.18</v>
      </c>
    </row>
    <row r="816" spans="1:8" x14ac:dyDescent="0.3">
      <c r="A816" s="3">
        <v>815</v>
      </c>
      <c r="B816" s="3" t="s">
        <v>35769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-76</v>
      </c>
      <c r="H816" s="3">
        <v>1012.18</v>
      </c>
    </row>
    <row r="817" spans="1:8" x14ac:dyDescent="0.3">
      <c r="A817" s="3">
        <v>816</v>
      </c>
      <c r="B817" s="3" t="s">
        <v>35770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-76</v>
      </c>
      <c r="H817" s="3">
        <v>1012.23</v>
      </c>
    </row>
    <row r="818" spans="1:8" x14ac:dyDescent="0.3">
      <c r="A818" s="3">
        <v>817</v>
      </c>
      <c r="B818" s="3" t="s">
        <v>35771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-75</v>
      </c>
      <c r="H818" s="3">
        <v>1012.22</v>
      </c>
    </row>
    <row r="819" spans="1:8" x14ac:dyDescent="0.3">
      <c r="A819" s="3">
        <v>818</v>
      </c>
      <c r="B819" s="3" t="s">
        <v>35772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1012.28</v>
      </c>
    </row>
    <row r="820" spans="1:8" x14ac:dyDescent="0.3">
      <c r="A820" s="3">
        <v>819</v>
      </c>
      <c r="B820" s="3" t="s">
        <v>35773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-75</v>
      </c>
      <c r="H820" s="3">
        <v>1012.27</v>
      </c>
    </row>
    <row r="821" spans="1:8" x14ac:dyDescent="0.3">
      <c r="A821" s="3">
        <v>820</v>
      </c>
      <c r="B821" s="3" t="s">
        <v>35774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1012.29</v>
      </c>
    </row>
    <row r="822" spans="1:8" x14ac:dyDescent="0.3">
      <c r="A822" s="3">
        <v>821</v>
      </c>
      <c r="B822" s="3" t="s">
        <v>35775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1012.38</v>
      </c>
    </row>
    <row r="823" spans="1:8" x14ac:dyDescent="0.3">
      <c r="A823" s="3">
        <v>822</v>
      </c>
      <c r="B823" s="3" t="s">
        <v>35776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1012.36</v>
      </c>
    </row>
    <row r="824" spans="1:8" x14ac:dyDescent="0.3">
      <c r="A824" s="3">
        <v>823</v>
      </c>
      <c r="B824" s="3" t="s">
        <v>35777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1012.3</v>
      </c>
    </row>
    <row r="825" spans="1:8" x14ac:dyDescent="0.3">
      <c r="A825" s="3">
        <v>824</v>
      </c>
      <c r="B825" s="3" t="s">
        <v>35778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1012.37</v>
      </c>
    </row>
    <row r="826" spans="1:8" x14ac:dyDescent="0.3">
      <c r="A826" s="3">
        <v>825</v>
      </c>
      <c r="B826" s="3" t="s">
        <v>35779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1012.36</v>
      </c>
    </row>
    <row r="827" spans="1:8" x14ac:dyDescent="0.3">
      <c r="A827" s="3">
        <v>826</v>
      </c>
      <c r="B827" s="3" t="s">
        <v>35780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1012.28</v>
      </c>
    </row>
    <row r="828" spans="1:8" x14ac:dyDescent="0.3">
      <c r="A828" s="3">
        <v>827</v>
      </c>
      <c r="B828" s="3" t="s">
        <v>35781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1012.32</v>
      </c>
    </row>
    <row r="829" spans="1:8" x14ac:dyDescent="0.3">
      <c r="A829" s="3">
        <v>828</v>
      </c>
      <c r="B829" s="3" t="s">
        <v>35782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1012.31</v>
      </c>
    </row>
    <row r="830" spans="1:8" x14ac:dyDescent="0.3">
      <c r="A830" s="3">
        <v>829</v>
      </c>
      <c r="B830" s="3" t="s">
        <v>35783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1012.36</v>
      </c>
    </row>
    <row r="831" spans="1:8" x14ac:dyDescent="0.3">
      <c r="A831" s="3">
        <v>830</v>
      </c>
      <c r="B831" s="3" t="s">
        <v>35784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1012.35</v>
      </c>
    </row>
    <row r="832" spans="1:8" x14ac:dyDescent="0.3">
      <c r="A832" s="3">
        <v>831</v>
      </c>
      <c r="B832" s="3" t="s">
        <v>35785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1012.32</v>
      </c>
    </row>
    <row r="833" spans="1:8" x14ac:dyDescent="0.3">
      <c r="A833" s="3">
        <v>832</v>
      </c>
      <c r="B833" s="3" t="s">
        <v>35786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-75</v>
      </c>
      <c r="H833" s="3">
        <v>1012.37</v>
      </c>
    </row>
    <row r="834" spans="1:8" x14ac:dyDescent="0.3">
      <c r="A834" s="3">
        <v>833</v>
      </c>
      <c r="B834" s="3" t="s">
        <v>35787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1012.35</v>
      </c>
    </row>
    <row r="835" spans="1:8" x14ac:dyDescent="0.3">
      <c r="A835" s="3">
        <v>834</v>
      </c>
      <c r="B835" s="3" t="s">
        <v>35788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1012.32</v>
      </c>
    </row>
    <row r="836" spans="1:8" x14ac:dyDescent="0.3">
      <c r="A836" s="3">
        <v>835</v>
      </c>
      <c r="B836" s="3" t="s">
        <v>35789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1012.33</v>
      </c>
    </row>
    <row r="837" spans="1:8" x14ac:dyDescent="0.3">
      <c r="A837" s="3">
        <v>836</v>
      </c>
      <c r="B837" s="3" t="s">
        <v>35790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1012.33</v>
      </c>
    </row>
    <row r="838" spans="1:8" x14ac:dyDescent="0.3">
      <c r="A838" s="3">
        <v>837</v>
      </c>
      <c r="B838" s="3" t="s">
        <v>35791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1012.31</v>
      </c>
    </row>
    <row r="839" spans="1:8" x14ac:dyDescent="0.3">
      <c r="A839" s="3">
        <v>838</v>
      </c>
      <c r="B839" s="3" t="s">
        <v>35792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1012.28</v>
      </c>
    </row>
    <row r="840" spans="1:8" x14ac:dyDescent="0.3">
      <c r="A840" s="3">
        <v>839</v>
      </c>
      <c r="B840" s="3" t="s">
        <v>35793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1012.31</v>
      </c>
    </row>
    <row r="841" spans="1:8" x14ac:dyDescent="0.3">
      <c r="A841" s="3">
        <v>840</v>
      </c>
      <c r="B841" s="3" t="s">
        <v>35794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1012.23</v>
      </c>
    </row>
    <row r="842" spans="1:8" x14ac:dyDescent="0.3">
      <c r="A842" s="3">
        <v>841</v>
      </c>
      <c r="B842" s="3" t="s">
        <v>35795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1012.21</v>
      </c>
    </row>
    <row r="843" spans="1:8" x14ac:dyDescent="0.3">
      <c r="A843" s="3">
        <v>842</v>
      </c>
      <c r="B843" s="3" t="s">
        <v>35796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1012.23</v>
      </c>
    </row>
    <row r="844" spans="1:8" x14ac:dyDescent="0.3">
      <c r="A844" s="3">
        <v>843</v>
      </c>
      <c r="B844" s="3" t="s">
        <v>35797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1012.21</v>
      </c>
    </row>
    <row r="845" spans="1:8" x14ac:dyDescent="0.3">
      <c r="A845" s="3">
        <v>844</v>
      </c>
      <c r="B845" s="3" t="s">
        <v>35798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1012.22</v>
      </c>
    </row>
    <row r="846" spans="1:8" x14ac:dyDescent="0.3">
      <c r="A846" s="3">
        <v>845</v>
      </c>
      <c r="B846" s="3" t="s">
        <v>35799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1012.27</v>
      </c>
    </row>
    <row r="847" spans="1:8" x14ac:dyDescent="0.3">
      <c r="A847" s="3">
        <v>846</v>
      </c>
      <c r="B847" s="3" t="s">
        <v>35800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1012.2</v>
      </c>
    </row>
    <row r="848" spans="1:8" x14ac:dyDescent="0.3">
      <c r="A848" s="3">
        <v>847</v>
      </c>
      <c r="B848" s="3" t="s">
        <v>35801</v>
      </c>
      <c r="C848" s="3">
        <v>20.78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1012.22</v>
      </c>
    </row>
    <row r="849" spans="1:8" x14ac:dyDescent="0.3">
      <c r="A849" s="3">
        <v>848</v>
      </c>
      <c r="B849" s="3" t="s">
        <v>35802</v>
      </c>
      <c r="C849" s="3">
        <v>20.78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1012.19</v>
      </c>
    </row>
    <row r="850" spans="1:8" x14ac:dyDescent="0.3">
      <c r="A850" s="3">
        <v>849</v>
      </c>
      <c r="B850" s="3" t="s">
        <v>35803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1012.22</v>
      </c>
    </row>
    <row r="851" spans="1:8" x14ac:dyDescent="0.3">
      <c r="A851" s="3">
        <v>850</v>
      </c>
      <c r="B851" s="3" t="s">
        <v>35804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1012.18</v>
      </c>
    </row>
    <row r="852" spans="1:8" x14ac:dyDescent="0.3">
      <c r="A852" s="3">
        <v>851</v>
      </c>
      <c r="B852" s="3" t="s">
        <v>35805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1012.24</v>
      </c>
    </row>
    <row r="853" spans="1:8" x14ac:dyDescent="0.3">
      <c r="A853" s="3">
        <v>852</v>
      </c>
      <c r="B853" s="3" t="s">
        <v>35806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-75</v>
      </c>
      <c r="H853" s="3">
        <v>1012.2</v>
      </c>
    </row>
    <row r="854" spans="1:8" x14ac:dyDescent="0.3">
      <c r="A854" s="3">
        <v>853</v>
      </c>
      <c r="B854" s="3" t="s">
        <v>35807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1012.27</v>
      </c>
    </row>
    <row r="855" spans="1:8" x14ac:dyDescent="0.3">
      <c r="A855" s="3">
        <v>854</v>
      </c>
      <c r="B855" s="3" t="s">
        <v>35808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1012.32</v>
      </c>
    </row>
    <row r="856" spans="1:8" x14ac:dyDescent="0.3">
      <c r="A856" s="3">
        <v>855</v>
      </c>
      <c r="B856" s="3" t="s">
        <v>35809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1012.31</v>
      </c>
    </row>
    <row r="857" spans="1:8" x14ac:dyDescent="0.3">
      <c r="A857" s="3">
        <v>856</v>
      </c>
      <c r="B857" s="3" t="s">
        <v>35810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1012.3</v>
      </c>
    </row>
    <row r="858" spans="1:8" x14ac:dyDescent="0.3">
      <c r="A858" s="3">
        <v>857</v>
      </c>
      <c r="B858" s="3" t="s">
        <v>35811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1012.27</v>
      </c>
    </row>
    <row r="859" spans="1:8" x14ac:dyDescent="0.3">
      <c r="A859" s="3">
        <v>858</v>
      </c>
      <c r="B859" s="3" t="s">
        <v>35812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1012.23</v>
      </c>
    </row>
    <row r="860" spans="1:8" x14ac:dyDescent="0.3">
      <c r="A860" s="3">
        <v>859</v>
      </c>
      <c r="B860" s="3" t="s">
        <v>35813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-75</v>
      </c>
      <c r="H860" s="3">
        <v>1012.21</v>
      </c>
    </row>
    <row r="861" spans="1:8" x14ac:dyDescent="0.3">
      <c r="A861" s="3">
        <v>860</v>
      </c>
      <c r="B861" s="3" t="s">
        <v>35814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1012.21</v>
      </c>
    </row>
    <row r="862" spans="1:8" x14ac:dyDescent="0.3">
      <c r="A862" s="3">
        <v>861</v>
      </c>
      <c r="B862" s="3" t="s">
        <v>35815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1012.2</v>
      </c>
    </row>
    <row r="863" spans="1:8" x14ac:dyDescent="0.3">
      <c r="A863" s="3">
        <v>862</v>
      </c>
      <c r="B863" s="3" t="s">
        <v>35816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1012.2</v>
      </c>
    </row>
    <row r="864" spans="1:8" x14ac:dyDescent="0.3">
      <c r="A864" s="3">
        <v>863</v>
      </c>
      <c r="B864" s="3" t="s">
        <v>35817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1012.17</v>
      </c>
    </row>
    <row r="865" spans="1:8" x14ac:dyDescent="0.3">
      <c r="A865" s="3">
        <v>864</v>
      </c>
      <c r="B865" s="3" t="s">
        <v>35818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1012.13</v>
      </c>
    </row>
    <row r="866" spans="1:8" x14ac:dyDescent="0.3">
      <c r="A866" s="3">
        <v>865</v>
      </c>
      <c r="B866" s="3" t="s">
        <v>35819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1012.04</v>
      </c>
    </row>
    <row r="867" spans="1:8" x14ac:dyDescent="0.3">
      <c r="A867" s="3">
        <v>866</v>
      </c>
      <c r="B867" s="3" t="s">
        <v>35820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1012.14</v>
      </c>
    </row>
    <row r="868" spans="1:8" x14ac:dyDescent="0.3">
      <c r="A868" s="3">
        <v>867</v>
      </c>
      <c r="B868" s="3" t="s">
        <v>35821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1012.06</v>
      </c>
    </row>
    <row r="869" spans="1:8" x14ac:dyDescent="0.3">
      <c r="A869" s="3">
        <v>868</v>
      </c>
      <c r="B869" s="3" t="s">
        <v>35822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1012.02</v>
      </c>
    </row>
    <row r="870" spans="1:8" x14ac:dyDescent="0.3">
      <c r="A870" s="3">
        <v>869</v>
      </c>
      <c r="B870" s="3" t="s">
        <v>35823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1012.05</v>
      </c>
    </row>
    <row r="871" spans="1:8" x14ac:dyDescent="0.3">
      <c r="A871" s="3">
        <v>870</v>
      </c>
      <c r="B871" s="3" t="s">
        <v>35824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1012.1</v>
      </c>
    </row>
    <row r="872" spans="1:8" x14ac:dyDescent="0.3">
      <c r="A872" s="3">
        <v>871</v>
      </c>
      <c r="B872" s="3" t="s">
        <v>35825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1012.12</v>
      </c>
    </row>
    <row r="873" spans="1:8" x14ac:dyDescent="0.3">
      <c r="A873" s="3">
        <v>872</v>
      </c>
      <c r="B873" s="3" t="s">
        <v>35826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1012.12</v>
      </c>
    </row>
    <row r="874" spans="1:8" x14ac:dyDescent="0.3">
      <c r="A874" s="3">
        <v>873</v>
      </c>
      <c r="B874" s="3" t="s">
        <v>35827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1012.19</v>
      </c>
    </row>
    <row r="875" spans="1:8" x14ac:dyDescent="0.3">
      <c r="A875" s="3">
        <v>874</v>
      </c>
      <c r="B875" s="3" t="s">
        <v>35828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1012.31</v>
      </c>
    </row>
    <row r="876" spans="1:8" x14ac:dyDescent="0.3">
      <c r="A876" s="3">
        <v>875</v>
      </c>
      <c r="B876" s="3" t="s">
        <v>35829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1012.28</v>
      </c>
    </row>
    <row r="877" spans="1:8" x14ac:dyDescent="0.3">
      <c r="A877" s="3">
        <v>876</v>
      </c>
      <c r="B877" s="3" t="s">
        <v>35830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1012.35</v>
      </c>
    </row>
    <row r="878" spans="1:8" x14ac:dyDescent="0.3">
      <c r="A878" s="3">
        <v>877</v>
      </c>
      <c r="B878" s="3" t="s">
        <v>35831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1012.3</v>
      </c>
    </row>
    <row r="879" spans="1:8" x14ac:dyDescent="0.3">
      <c r="A879" s="3">
        <v>878</v>
      </c>
      <c r="B879" s="3" t="s">
        <v>35832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1012.23</v>
      </c>
    </row>
    <row r="880" spans="1:8" x14ac:dyDescent="0.3">
      <c r="A880" s="3">
        <v>879</v>
      </c>
      <c r="B880" s="3" t="s">
        <v>35833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1012.24</v>
      </c>
    </row>
    <row r="881" spans="1:8" x14ac:dyDescent="0.3">
      <c r="A881" s="3">
        <v>880</v>
      </c>
      <c r="B881" s="3" t="s">
        <v>35834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1012.31</v>
      </c>
    </row>
    <row r="882" spans="1:8" x14ac:dyDescent="0.3">
      <c r="A882" s="3">
        <v>881</v>
      </c>
      <c r="B882" s="3" t="s">
        <v>35835</v>
      </c>
      <c r="C882" s="3">
        <v>20.78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1012.27</v>
      </c>
    </row>
    <row r="883" spans="1:8" x14ac:dyDescent="0.3">
      <c r="A883" s="3">
        <v>882</v>
      </c>
      <c r="B883" s="3" t="s">
        <v>35836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1012.26</v>
      </c>
    </row>
    <row r="884" spans="1:8" x14ac:dyDescent="0.3">
      <c r="A884" s="3">
        <v>883</v>
      </c>
      <c r="B884" s="3" t="s">
        <v>35837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1012.29</v>
      </c>
    </row>
    <row r="885" spans="1:8" x14ac:dyDescent="0.3">
      <c r="A885" s="3">
        <v>884</v>
      </c>
      <c r="B885" s="3" t="s">
        <v>35838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1012.28</v>
      </c>
    </row>
    <row r="886" spans="1:8" x14ac:dyDescent="0.3">
      <c r="A886" s="3">
        <v>885</v>
      </c>
      <c r="B886" s="3" t="s">
        <v>35839</v>
      </c>
      <c r="C886" s="3">
        <v>20.78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1012.34</v>
      </c>
    </row>
    <row r="887" spans="1:8" x14ac:dyDescent="0.3">
      <c r="A887" s="3">
        <v>886</v>
      </c>
      <c r="B887" s="3" t="s">
        <v>35840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1012.27</v>
      </c>
    </row>
    <row r="888" spans="1:8" x14ac:dyDescent="0.3">
      <c r="A888" s="3">
        <v>887</v>
      </c>
      <c r="B888" s="3" t="s">
        <v>35841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1012.28</v>
      </c>
    </row>
    <row r="889" spans="1:8" x14ac:dyDescent="0.3">
      <c r="A889" s="3">
        <v>888</v>
      </c>
      <c r="B889" s="3" t="s">
        <v>35842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1012.28</v>
      </c>
    </row>
    <row r="890" spans="1:8" x14ac:dyDescent="0.3">
      <c r="A890" s="3">
        <v>889</v>
      </c>
      <c r="B890" s="3" t="s">
        <v>35843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1012.27</v>
      </c>
    </row>
    <row r="891" spans="1:8" x14ac:dyDescent="0.3">
      <c r="A891" s="3">
        <v>890</v>
      </c>
      <c r="B891" s="3" t="s">
        <v>35844</v>
      </c>
      <c r="C891" s="3">
        <v>20.78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1012.25</v>
      </c>
    </row>
    <row r="892" spans="1:8" x14ac:dyDescent="0.3">
      <c r="A892" s="3">
        <v>891</v>
      </c>
      <c r="B892" s="3" t="s">
        <v>35845</v>
      </c>
      <c r="C892" s="3">
        <v>20.78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1012.25</v>
      </c>
    </row>
    <row r="893" spans="1:8" x14ac:dyDescent="0.3">
      <c r="A893" s="3">
        <v>892</v>
      </c>
      <c r="B893" s="3" t="s">
        <v>35846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1012.28</v>
      </c>
    </row>
    <row r="894" spans="1:8" x14ac:dyDescent="0.3">
      <c r="A894" s="3">
        <v>893</v>
      </c>
      <c r="B894" s="3" t="s">
        <v>35847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1012.31</v>
      </c>
    </row>
    <row r="895" spans="1:8" x14ac:dyDescent="0.3">
      <c r="A895" s="3">
        <v>894</v>
      </c>
      <c r="B895" s="3" t="s">
        <v>35848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1012.31</v>
      </c>
    </row>
    <row r="896" spans="1:8" x14ac:dyDescent="0.3">
      <c r="A896" s="3">
        <v>895</v>
      </c>
      <c r="B896" s="3" t="s">
        <v>35849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1012.27</v>
      </c>
    </row>
    <row r="897" spans="1:8" x14ac:dyDescent="0.3">
      <c r="A897" s="3">
        <v>896</v>
      </c>
      <c r="B897" s="3" t="s">
        <v>35850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1012.27</v>
      </c>
    </row>
    <row r="898" spans="1:8" x14ac:dyDescent="0.3">
      <c r="A898" s="3">
        <v>897</v>
      </c>
      <c r="B898" s="3" t="s">
        <v>35851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1012.26</v>
      </c>
    </row>
    <row r="899" spans="1:8" x14ac:dyDescent="0.3">
      <c r="A899" s="3">
        <v>898</v>
      </c>
      <c r="B899" s="3" t="s">
        <v>35852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1012.2</v>
      </c>
    </row>
    <row r="900" spans="1:8" x14ac:dyDescent="0.3">
      <c r="A900" s="3">
        <v>899</v>
      </c>
      <c r="B900" s="3" t="s">
        <v>35853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1012.15</v>
      </c>
    </row>
    <row r="901" spans="1:8" x14ac:dyDescent="0.3">
      <c r="A901" s="3">
        <v>900</v>
      </c>
      <c r="B901" s="3" t="s">
        <v>35854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1012.17</v>
      </c>
    </row>
    <row r="902" spans="1:8" x14ac:dyDescent="0.3">
      <c r="A902" s="3">
        <v>901</v>
      </c>
      <c r="B902" s="3" t="s">
        <v>35855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1012.17</v>
      </c>
    </row>
    <row r="903" spans="1:8" x14ac:dyDescent="0.3">
      <c r="A903" s="3">
        <v>902</v>
      </c>
      <c r="B903" s="3" t="s">
        <v>35856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1012.19</v>
      </c>
    </row>
    <row r="904" spans="1:8" x14ac:dyDescent="0.3">
      <c r="A904" s="3">
        <v>903</v>
      </c>
      <c r="B904" s="3" t="s">
        <v>35857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1012.17</v>
      </c>
    </row>
    <row r="905" spans="1:8" x14ac:dyDescent="0.3">
      <c r="A905" s="3">
        <v>904</v>
      </c>
      <c r="B905" s="3" t="s">
        <v>35858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1012.15</v>
      </c>
    </row>
    <row r="906" spans="1:8" x14ac:dyDescent="0.3">
      <c r="A906" s="3">
        <v>905</v>
      </c>
      <c r="B906" s="3" t="s">
        <v>35859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1012.18</v>
      </c>
    </row>
    <row r="907" spans="1:8" x14ac:dyDescent="0.3">
      <c r="A907" s="3">
        <v>906</v>
      </c>
      <c r="B907" s="3" t="s">
        <v>35860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1012.21</v>
      </c>
    </row>
    <row r="908" spans="1:8" x14ac:dyDescent="0.3">
      <c r="A908" s="3">
        <v>907</v>
      </c>
      <c r="B908" s="3" t="s">
        <v>35861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1012.11</v>
      </c>
    </row>
    <row r="909" spans="1:8" x14ac:dyDescent="0.3">
      <c r="A909" s="3">
        <v>908</v>
      </c>
      <c r="B909" s="3" t="s">
        <v>35862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1012.13</v>
      </c>
    </row>
    <row r="910" spans="1:8" x14ac:dyDescent="0.3">
      <c r="A910" s="3">
        <v>909</v>
      </c>
      <c r="B910" s="3" t="s">
        <v>35863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1012.12</v>
      </c>
    </row>
    <row r="911" spans="1:8" x14ac:dyDescent="0.3">
      <c r="A911" s="3">
        <v>910</v>
      </c>
      <c r="B911" s="3" t="s">
        <v>35864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1012.02</v>
      </c>
    </row>
    <row r="912" spans="1:8" x14ac:dyDescent="0.3">
      <c r="A912" s="3">
        <v>911</v>
      </c>
      <c r="B912" s="3" t="s">
        <v>35865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-75</v>
      </c>
      <c r="H912" s="3">
        <v>1012.08</v>
      </c>
    </row>
    <row r="913" spans="1:8" x14ac:dyDescent="0.3">
      <c r="A913" s="3">
        <v>912</v>
      </c>
      <c r="B913" s="3" t="s">
        <v>35866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1012.07</v>
      </c>
    </row>
    <row r="914" spans="1:8" x14ac:dyDescent="0.3">
      <c r="A914" s="3">
        <v>913</v>
      </c>
      <c r="B914" s="3" t="s">
        <v>35867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1012.05</v>
      </c>
    </row>
    <row r="915" spans="1:8" x14ac:dyDescent="0.3">
      <c r="A915" s="3">
        <v>914</v>
      </c>
      <c r="B915" s="3" t="s">
        <v>35868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1012.06</v>
      </c>
    </row>
    <row r="916" spans="1:8" x14ac:dyDescent="0.3">
      <c r="A916" s="3">
        <v>915</v>
      </c>
      <c r="B916" s="3" t="s">
        <v>35869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1011.97</v>
      </c>
    </row>
    <row r="917" spans="1:8" x14ac:dyDescent="0.3">
      <c r="A917" s="3">
        <v>916</v>
      </c>
      <c r="B917" s="3" t="s">
        <v>35870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1011.98</v>
      </c>
    </row>
    <row r="918" spans="1:8" x14ac:dyDescent="0.3">
      <c r="A918" s="3">
        <v>917</v>
      </c>
      <c r="B918" s="3" t="s">
        <v>35871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1011.92</v>
      </c>
    </row>
    <row r="919" spans="1:8" x14ac:dyDescent="0.3">
      <c r="A919" s="3">
        <v>918</v>
      </c>
      <c r="B919" s="3" t="s">
        <v>35872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1011.94</v>
      </c>
    </row>
    <row r="920" spans="1:8" x14ac:dyDescent="0.3">
      <c r="A920" s="3">
        <v>919</v>
      </c>
      <c r="B920" s="3" t="s">
        <v>35873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1011.98</v>
      </c>
    </row>
    <row r="921" spans="1:8" x14ac:dyDescent="0.3">
      <c r="A921" s="3">
        <v>920</v>
      </c>
      <c r="B921" s="3" t="s">
        <v>35874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1011.96</v>
      </c>
    </row>
    <row r="922" spans="1:8" x14ac:dyDescent="0.3">
      <c r="A922" s="3">
        <v>921</v>
      </c>
      <c r="B922" s="3" t="s">
        <v>35875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1011.94</v>
      </c>
    </row>
    <row r="923" spans="1:8" x14ac:dyDescent="0.3">
      <c r="A923" s="3">
        <v>922</v>
      </c>
      <c r="B923" s="3" t="s">
        <v>35876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1011.88</v>
      </c>
    </row>
    <row r="924" spans="1:8" x14ac:dyDescent="0.3">
      <c r="A924" s="3">
        <v>923</v>
      </c>
      <c r="B924" s="3" t="s">
        <v>35877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1011.9</v>
      </c>
    </row>
    <row r="925" spans="1:8" x14ac:dyDescent="0.3">
      <c r="A925" s="3">
        <v>924</v>
      </c>
      <c r="B925" s="3" t="s">
        <v>35878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1011.9</v>
      </c>
    </row>
    <row r="926" spans="1:8" x14ac:dyDescent="0.3">
      <c r="A926" s="3">
        <v>925</v>
      </c>
      <c r="B926" s="3" t="s">
        <v>35879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1011.93</v>
      </c>
    </row>
    <row r="927" spans="1:8" x14ac:dyDescent="0.3">
      <c r="A927" s="3">
        <v>926</v>
      </c>
      <c r="B927" s="3" t="s">
        <v>35880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1011.9</v>
      </c>
    </row>
    <row r="928" spans="1:8" x14ac:dyDescent="0.3">
      <c r="A928" s="3">
        <v>927</v>
      </c>
      <c r="B928" s="3" t="s">
        <v>35881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1011.86</v>
      </c>
    </row>
    <row r="929" spans="1:8" x14ac:dyDescent="0.3">
      <c r="A929" s="3">
        <v>928</v>
      </c>
      <c r="B929" s="3" t="s">
        <v>35882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1011.91</v>
      </c>
    </row>
    <row r="930" spans="1:8" x14ac:dyDescent="0.3">
      <c r="A930" s="3">
        <v>929</v>
      </c>
      <c r="B930" s="3" t="s">
        <v>35883</v>
      </c>
      <c r="C930" s="3">
        <v>20.78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1011.96</v>
      </c>
    </row>
    <row r="931" spans="1:8" x14ac:dyDescent="0.3">
      <c r="A931" s="3">
        <v>930</v>
      </c>
      <c r="B931" s="3" t="s">
        <v>35884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1011.93</v>
      </c>
    </row>
    <row r="932" spans="1:8" x14ac:dyDescent="0.3">
      <c r="A932" s="3">
        <v>931</v>
      </c>
      <c r="B932" s="3" t="s">
        <v>35885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1011.94</v>
      </c>
    </row>
    <row r="933" spans="1:8" x14ac:dyDescent="0.3">
      <c r="A933" s="3">
        <v>932</v>
      </c>
      <c r="B933" s="3" t="s">
        <v>35886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1011.93</v>
      </c>
    </row>
    <row r="934" spans="1:8" x14ac:dyDescent="0.3">
      <c r="A934" s="3">
        <v>933</v>
      </c>
      <c r="B934" s="3" t="s">
        <v>35887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1011.94</v>
      </c>
    </row>
    <row r="935" spans="1:8" x14ac:dyDescent="0.3">
      <c r="A935" s="3">
        <v>934</v>
      </c>
      <c r="B935" s="3" t="s">
        <v>35888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1012.03</v>
      </c>
    </row>
    <row r="936" spans="1:8" x14ac:dyDescent="0.3">
      <c r="A936" s="3">
        <v>935</v>
      </c>
      <c r="B936" s="3" t="s">
        <v>35889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1011.96</v>
      </c>
    </row>
    <row r="937" spans="1:8" x14ac:dyDescent="0.3">
      <c r="A937" s="3">
        <v>936</v>
      </c>
      <c r="B937" s="3" t="s">
        <v>35890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1011.98</v>
      </c>
    </row>
    <row r="938" spans="1:8" x14ac:dyDescent="0.3">
      <c r="A938" s="3">
        <v>937</v>
      </c>
      <c r="B938" s="3" t="s">
        <v>35891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1012.03</v>
      </c>
    </row>
    <row r="939" spans="1:8" x14ac:dyDescent="0.3">
      <c r="A939" s="3">
        <v>938</v>
      </c>
      <c r="B939" s="3" t="s">
        <v>35892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1012</v>
      </c>
    </row>
    <row r="940" spans="1:8" x14ac:dyDescent="0.3">
      <c r="A940" s="3">
        <v>939</v>
      </c>
      <c r="B940" s="3" t="s">
        <v>35893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1012.06</v>
      </c>
    </row>
    <row r="941" spans="1:8" x14ac:dyDescent="0.3">
      <c r="A941" s="3">
        <v>940</v>
      </c>
      <c r="B941" s="3" t="s">
        <v>35894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1011.98</v>
      </c>
    </row>
    <row r="942" spans="1:8" x14ac:dyDescent="0.3">
      <c r="A942" s="3">
        <v>941</v>
      </c>
      <c r="B942" s="3" t="s">
        <v>35895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1012</v>
      </c>
    </row>
    <row r="943" spans="1:8" x14ac:dyDescent="0.3">
      <c r="A943" s="3">
        <v>942</v>
      </c>
      <c r="B943" s="3" t="s">
        <v>35896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1012.02</v>
      </c>
    </row>
    <row r="944" spans="1:8" x14ac:dyDescent="0.3">
      <c r="A944" s="3">
        <v>943</v>
      </c>
      <c r="B944" s="3" t="s">
        <v>35897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1012.02</v>
      </c>
    </row>
    <row r="945" spans="1:8" x14ac:dyDescent="0.3">
      <c r="A945" s="3">
        <v>944</v>
      </c>
      <c r="B945" s="3" t="s">
        <v>35898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1012.01</v>
      </c>
    </row>
    <row r="946" spans="1:8" x14ac:dyDescent="0.3">
      <c r="A946" s="3">
        <v>945</v>
      </c>
      <c r="B946" s="3" t="s">
        <v>35899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1012.04</v>
      </c>
    </row>
    <row r="947" spans="1:8" x14ac:dyDescent="0.3">
      <c r="A947" s="3">
        <v>946</v>
      </c>
      <c r="B947" s="3" t="s">
        <v>35900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1012.06</v>
      </c>
    </row>
    <row r="948" spans="1:8" x14ac:dyDescent="0.3">
      <c r="A948" s="3">
        <v>947</v>
      </c>
      <c r="B948" s="3" t="s">
        <v>35901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1012.09</v>
      </c>
    </row>
    <row r="949" spans="1:8" x14ac:dyDescent="0.3">
      <c r="A949" s="3">
        <v>948</v>
      </c>
      <c r="B949" s="3" t="s">
        <v>35902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1012.11</v>
      </c>
    </row>
    <row r="950" spans="1:8" x14ac:dyDescent="0.3">
      <c r="A950" s="3">
        <v>949</v>
      </c>
      <c r="B950" s="3" t="s">
        <v>35903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1012.06</v>
      </c>
    </row>
    <row r="951" spans="1:8" x14ac:dyDescent="0.3">
      <c r="A951" s="3">
        <v>950</v>
      </c>
      <c r="B951" s="3" t="s">
        <v>35904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1012.02</v>
      </c>
    </row>
    <row r="952" spans="1:8" x14ac:dyDescent="0.3">
      <c r="A952" s="3">
        <v>951</v>
      </c>
      <c r="B952" s="3" t="s">
        <v>35905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1012.05</v>
      </c>
    </row>
    <row r="953" spans="1:8" x14ac:dyDescent="0.3">
      <c r="A953" s="3">
        <v>952</v>
      </c>
      <c r="B953" s="3" t="s">
        <v>35906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1012.02</v>
      </c>
    </row>
    <row r="954" spans="1:8" x14ac:dyDescent="0.3">
      <c r="A954" s="3">
        <v>953</v>
      </c>
      <c r="B954" s="3" t="s">
        <v>35907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1012.03</v>
      </c>
    </row>
    <row r="955" spans="1:8" x14ac:dyDescent="0.3">
      <c r="A955" s="3">
        <v>954</v>
      </c>
      <c r="B955" s="3" t="s">
        <v>35908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1012</v>
      </c>
    </row>
    <row r="956" spans="1:8" x14ac:dyDescent="0.3">
      <c r="A956" s="3">
        <v>955</v>
      </c>
      <c r="B956" s="3" t="s">
        <v>35909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1012.08</v>
      </c>
    </row>
    <row r="957" spans="1:8" x14ac:dyDescent="0.3">
      <c r="A957" s="3">
        <v>956</v>
      </c>
      <c r="B957" s="3" t="s">
        <v>35910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1012.09</v>
      </c>
    </row>
    <row r="958" spans="1:8" x14ac:dyDescent="0.3">
      <c r="A958" s="3">
        <v>957</v>
      </c>
      <c r="B958" s="3" t="s">
        <v>35911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1012.06</v>
      </c>
    </row>
    <row r="959" spans="1:8" x14ac:dyDescent="0.3">
      <c r="A959" s="3">
        <v>958</v>
      </c>
      <c r="B959" s="3" t="s">
        <v>3541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1012.01</v>
      </c>
    </row>
    <row r="960" spans="1:8" x14ac:dyDescent="0.3">
      <c r="A960" s="3">
        <v>959</v>
      </c>
      <c r="B960" s="3" t="s">
        <v>35912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1012.05</v>
      </c>
    </row>
    <row r="961" spans="1:8" x14ac:dyDescent="0.3">
      <c r="A961" s="3">
        <v>960</v>
      </c>
      <c r="B961" s="3" t="s">
        <v>35913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1012.11</v>
      </c>
    </row>
    <row r="962" spans="1:8" x14ac:dyDescent="0.3">
      <c r="A962" s="3">
        <v>961</v>
      </c>
      <c r="B962" s="3" t="s">
        <v>35914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1012.09</v>
      </c>
    </row>
    <row r="963" spans="1:8" x14ac:dyDescent="0.3">
      <c r="A963" s="3">
        <v>962</v>
      </c>
      <c r="B963" s="3" t="s">
        <v>35915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1012.05</v>
      </c>
    </row>
    <row r="964" spans="1:8" x14ac:dyDescent="0.3">
      <c r="A964" s="3">
        <v>963</v>
      </c>
      <c r="B964" s="3" t="s">
        <v>35916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1012.13</v>
      </c>
    </row>
    <row r="965" spans="1:8" x14ac:dyDescent="0.3">
      <c r="A965" s="3">
        <v>964</v>
      </c>
      <c r="B965" s="3" t="s">
        <v>35917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1012.1</v>
      </c>
    </row>
    <row r="966" spans="1:8" x14ac:dyDescent="0.3">
      <c r="A966" s="3">
        <v>965</v>
      </c>
      <c r="B966" s="3" t="s">
        <v>35918</v>
      </c>
      <c r="C966" s="3">
        <v>20.78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1012.15</v>
      </c>
    </row>
    <row r="967" spans="1:8" x14ac:dyDescent="0.3">
      <c r="A967" s="3">
        <v>966</v>
      </c>
      <c r="B967" s="3" t="s">
        <v>35919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1012.13</v>
      </c>
    </row>
    <row r="968" spans="1:8" x14ac:dyDescent="0.3">
      <c r="A968" s="3">
        <v>967</v>
      </c>
      <c r="B968" s="3" t="s">
        <v>35920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1012.09</v>
      </c>
    </row>
    <row r="969" spans="1:8" x14ac:dyDescent="0.3">
      <c r="A969" s="3">
        <v>968</v>
      </c>
      <c r="B969" s="3" t="s">
        <v>35921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1012.07</v>
      </c>
    </row>
    <row r="970" spans="1:8" x14ac:dyDescent="0.3">
      <c r="A970" s="3">
        <v>969</v>
      </c>
      <c r="B970" s="3" t="s">
        <v>35922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1012.08</v>
      </c>
    </row>
    <row r="971" spans="1:8" x14ac:dyDescent="0.3">
      <c r="A971" s="3">
        <v>970</v>
      </c>
      <c r="B971" s="3" t="s">
        <v>35923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1012.1</v>
      </c>
    </row>
    <row r="972" spans="1:8" x14ac:dyDescent="0.3">
      <c r="A972" s="3">
        <v>971</v>
      </c>
      <c r="B972" s="3" t="s">
        <v>35924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1012.1</v>
      </c>
    </row>
    <row r="973" spans="1:8" x14ac:dyDescent="0.3">
      <c r="A973" s="3">
        <v>972</v>
      </c>
      <c r="B973" s="3" t="s">
        <v>35925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1012.14</v>
      </c>
    </row>
    <row r="974" spans="1:8" x14ac:dyDescent="0.3">
      <c r="A974" s="3">
        <v>973</v>
      </c>
      <c r="B974" s="3" t="s">
        <v>35926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1012.1</v>
      </c>
    </row>
    <row r="975" spans="1:8" x14ac:dyDescent="0.3">
      <c r="A975" s="3">
        <v>974</v>
      </c>
      <c r="B975" s="3" t="s">
        <v>35927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1012.11</v>
      </c>
    </row>
    <row r="976" spans="1:8" x14ac:dyDescent="0.3">
      <c r="A976" s="3">
        <v>975</v>
      </c>
      <c r="B976" s="3" t="s">
        <v>35928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1012.15</v>
      </c>
    </row>
    <row r="977" spans="1:8" x14ac:dyDescent="0.3">
      <c r="A977" s="3">
        <v>976</v>
      </c>
      <c r="B977" s="3" t="s">
        <v>35929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1012.16</v>
      </c>
    </row>
    <row r="978" spans="1:8" x14ac:dyDescent="0.3">
      <c r="A978" s="3">
        <v>977</v>
      </c>
      <c r="B978" s="3" t="s">
        <v>35930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1012.15</v>
      </c>
    </row>
    <row r="979" spans="1:8" x14ac:dyDescent="0.3">
      <c r="A979" s="3">
        <v>978</v>
      </c>
      <c r="B979" s="3" t="s">
        <v>35931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1012.2</v>
      </c>
    </row>
    <row r="980" spans="1:8" x14ac:dyDescent="0.3">
      <c r="A980" s="3">
        <v>979</v>
      </c>
      <c r="B980" s="3" t="s">
        <v>35932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1012.13</v>
      </c>
    </row>
    <row r="981" spans="1:8" x14ac:dyDescent="0.3">
      <c r="A981" s="3">
        <v>980</v>
      </c>
      <c r="B981" s="3" t="s">
        <v>35933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1012.13</v>
      </c>
    </row>
    <row r="982" spans="1:8" x14ac:dyDescent="0.3">
      <c r="A982" s="3">
        <v>981</v>
      </c>
      <c r="B982" s="3" t="s">
        <v>35934</v>
      </c>
      <c r="C982" s="3">
        <v>20.78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1012.09</v>
      </c>
    </row>
    <row r="983" spans="1:8" x14ac:dyDescent="0.3">
      <c r="A983" s="3">
        <v>982</v>
      </c>
      <c r="B983" s="3" t="s">
        <v>35935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1012.02</v>
      </c>
    </row>
    <row r="984" spans="1:8" x14ac:dyDescent="0.3">
      <c r="A984" s="3">
        <v>983</v>
      </c>
      <c r="B984" s="3" t="s">
        <v>35936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1012.09</v>
      </c>
    </row>
    <row r="985" spans="1:8" x14ac:dyDescent="0.3">
      <c r="A985" s="3">
        <v>984</v>
      </c>
      <c r="B985" s="3" t="s">
        <v>35937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1012.18</v>
      </c>
    </row>
    <row r="986" spans="1:8" x14ac:dyDescent="0.3">
      <c r="A986" s="3">
        <v>985</v>
      </c>
      <c r="B986" s="3" t="s">
        <v>35938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1012.12</v>
      </c>
    </row>
    <row r="987" spans="1:8" x14ac:dyDescent="0.3">
      <c r="A987" s="3">
        <v>986</v>
      </c>
      <c r="B987" s="3" t="s">
        <v>35939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1012.11</v>
      </c>
    </row>
    <row r="988" spans="1:8" x14ac:dyDescent="0.3">
      <c r="A988" s="3">
        <v>987</v>
      </c>
      <c r="B988" s="3" t="s">
        <v>35940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1012.1</v>
      </c>
    </row>
    <row r="989" spans="1:8" x14ac:dyDescent="0.3">
      <c r="A989" s="3">
        <v>988</v>
      </c>
      <c r="B989" s="3" t="s">
        <v>35941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1012.09</v>
      </c>
    </row>
    <row r="990" spans="1:8" x14ac:dyDescent="0.3">
      <c r="A990" s="3">
        <v>989</v>
      </c>
      <c r="B990" s="3" t="s">
        <v>35942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1012.07</v>
      </c>
    </row>
    <row r="991" spans="1:8" x14ac:dyDescent="0.3">
      <c r="A991" s="3">
        <v>990</v>
      </c>
      <c r="B991" s="3" t="s">
        <v>35943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1012.15</v>
      </c>
    </row>
    <row r="992" spans="1:8" x14ac:dyDescent="0.3">
      <c r="A992" s="3">
        <v>991</v>
      </c>
      <c r="B992" s="3" t="s">
        <v>35944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1012.16</v>
      </c>
    </row>
    <row r="993" spans="1:8" x14ac:dyDescent="0.3">
      <c r="A993" s="3">
        <v>992</v>
      </c>
      <c r="B993" s="3" t="s">
        <v>35945</v>
      </c>
      <c r="C993" s="3">
        <v>20.78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1012.16</v>
      </c>
    </row>
    <row r="994" spans="1:8" x14ac:dyDescent="0.3">
      <c r="A994" s="3">
        <v>993</v>
      </c>
      <c r="B994" s="3" t="s">
        <v>35946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1012.09</v>
      </c>
    </row>
    <row r="995" spans="1:8" x14ac:dyDescent="0.3">
      <c r="A995" s="3">
        <v>994</v>
      </c>
      <c r="B995" s="3" t="s">
        <v>35947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1012.08</v>
      </c>
    </row>
    <row r="996" spans="1:8" x14ac:dyDescent="0.3">
      <c r="A996" s="3">
        <v>995</v>
      </c>
      <c r="B996" s="3" t="s">
        <v>35948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1012.12</v>
      </c>
    </row>
    <row r="997" spans="1:8" x14ac:dyDescent="0.3">
      <c r="A997" s="3">
        <v>996</v>
      </c>
      <c r="B997" s="3" t="s">
        <v>35949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1012.07</v>
      </c>
    </row>
    <row r="998" spans="1:8" x14ac:dyDescent="0.3">
      <c r="A998" s="3">
        <v>997</v>
      </c>
      <c r="B998" s="3" t="s">
        <v>35950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1012.05</v>
      </c>
    </row>
    <row r="999" spans="1:8" x14ac:dyDescent="0.3">
      <c r="A999" s="3">
        <v>998</v>
      </c>
      <c r="B999" s="3" t="s">
        <v>35951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1012.09</v>
      </c>
    </row>
    <row r="1000" spans="1:8" x14ac:dyDescent="0.3">
      <c r="A1000" s="3">
        <v>999</v>
      </c>
      <c r="B1000" s="3" t="s">
        <v>35952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1012.13</v>
      </c>
    </row>
    <row r="1001" spans="1:8" x14ac:dyDescent="0.3">
      <c r="A1001" s="3">
        <v>1000</v>
      </c>
      <c r="B1001" s="3" t="s">
        <v>35953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1012.09</v>
      </c>
    </row>
    <row r="1002" spans="1:8" x14ac:dyDescent="0.3">
      <c r="A1002" s="3">
        <v>1001</v>
      </c>
      <c r="B1002" s="3" t="s">
        <v>35954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1012.13</v>
      </c>
    </row>
    <row r="1003" spans="1:8" x14ac:dyDescent="0.3">
      <c r="A1003" s="3">
        <v>1002</v>
      </c>
      <c r="B1003" s="3" t="s">
        <v>35955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1012.05</v>
      </c>
    </row>
    <row r="1004" spans="1:8" x14ac:dyDescent="0.3">
      <c r="A1004" s="3">
        <v>1003</v>
      </c>
      <c r="B1004" s="3" t="s">
        <v>35956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1012.08</v>
      </c>
    </row>
    <row r="1005" spans="1:8" x14ac:dyDescent="0.3">
      <c r="A1005" s="3">
        <v>1004</v>
      </c>
      <c r="B1005" s="3" t="s">
        <v>35957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1012.08</v>
      </c>
    </row>
    <row r="1006" spans="1:8" x14ac:dyDescent="0.3">
      <c r="A1006" s="3">
        <v>1005</v>
      </c>
      <c r="B1006" s="3" t="s">
        <v>35958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1012.1</v>
      </c>
    </row>
    <row r="1007" spans="1:8" x14ac:dyDescent="0.3">
      <c r="A1007" s="3">
        <v>1006</v>
      </c>
      <c r="B1007" s="3" t="s">
        <v>35959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1012.07</v>
      </c>
    </row>
    <row r="1008" spans="1:8" x14ac:dyDescent="0.3">
      <c r="A1008" s="3">
        <v>1007</v>
      </c>
      <c r="B1008" s="3" t="s">
        <v>35960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1012.1</v>
      </c>
    </row>
    <row r="1009" spans="1:8" x14ac:dyDescent="0.3">
      <c r="A1009" s="3">
        <v>1008</v>
      </c>
      <c r="B1009" s="3" t="s">
        <v>35961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1012.02</v>
      </c>
    </row>
    <row r="1010" spans="1:8" x14ac:dyDescent="0.3">
      <c r="A1010" s="3">
        <v>1009</v>
      </c>
      <c r="B1010" s="3" t="s">
        <v>35962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1012.07</v>
      </c>
    </row>
    <row r="1011" spans="1:8" x14ac:dyDescent="0.3">
      <c r="A1011" s="3">
        <v>1010</v>
      </c>
      <c r="B1011" s="3" t="s">
        <v>35963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1012.11</v>
      </c>
    </row>
    <row r="1012" spans="1:8" x14ac:dyDescent="0.3">
      <c r="A1012" s="3">
        <v>1011</v>
      </c>
      <c r="B1012" s="3" t="s">
        <v>35964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1012.09</v>
      </c>
    </row>
    <row r="1013" spans="1:8" x14ac:dyDescent="0.3">
      <c r="A1013" s="3">
        <v>1012</v>
      </c>
      <c r="B1013" s="3" t="s">
        <v>35965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1012.05</v>
      </c>
    </row>
    <row r="1014" spans="1:8" x14ac:dyDescent="0.3">
      <c r="A1014" s="3">
        <v>1013</v>
      </c>
      <c r="B1014" s="3" t="s">
        <v>35966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1012.06</v>
      </c>
    </row>
    <row r="1015" spans="1:8" x14ac:dyDescent="0.3">
      <c r="A1015" s="3">
        <v>1014</v>
      </c>
      <c r="B1015" s="3" t="s">
        <v>35967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1012.05</v>
      </c>
    </row>
    <row r="1016" spans="1:8" x14ac:dyDescent="0.3">
      <c r="A1016" s="3">
        <v>1015</v>
      </c>
      <c r="B1016" s="3" t="s">
        <v>35968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1012.13</v>
      </c>
    </row>
    <row r="1017" spans="1:8" x14ac:dyDescent="0.3">
      <c r="A1017" s="3">
        <v>1016</v>
      </c>
      <c r="B1017" s="3" t="s">
        <v>35969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1012.1</v>
      </c>
    </row>
    <row r="1018" spans="1:8" x14ac:dyDescent="0.3">
      <c r="A1018" s="3">
        <v>1017</v>
      </c>
      <c r="B1018" s="3" t="s">
        <v>35970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1012.11</v>
      </c>
    </row>
    <row r="1019" spans="1:8" x14ac:dyDescent="0.3">
      <c r="A1019" s="3">
        <v>1018</v>
      </c>
      <c r="B1019" s="3" t="s">
        <v>35971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1012.1</v>
      </c>
    </row>
    <row r="1020" spans="1:8" x14ac:dyDescent="0.3">
      <c r="A1020" s="3">
        <v>1019</v>
      </c>
      <c r="B1020" s="3" t="s">
        <v>35972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1012.17</v>
      </c>
    </row>
    <row r="1021" spans="1:8" x14ac:dyDescent="0.3">
      <c r="A1021" s="3">
        <v>1020</v>
      </c>
      <c r="B1021" s="3" t="s">
        <v>35973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1012.14</v>
      </c>
    </row>
    <row r="1022" spans="1:8" x14ac:dyDescent="0.3">
      <c r="A1022" s="3">
        <v>1021</v>
      </c>
      <c r="B1022" s="3" t="s">
        <v>35974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1012.18</v>
      </c>
    </row>
    <row r="1023" spans="1:8" x14ac:dyDescent="0.3">
      <c r="A1023" s="3">
        <v>1022</v>
      </c>
      <c r="B1023" s="3" t="s">
        <v>35975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1012.15</v>
      </c>
    </row>
    <row r="1024" spans="1:8" x14ac:dyDescent="0.3">
      <c r="A1024" s="3">
        <v>1023</v>
      </c>
      <c r="B1024" s="3" t="s">
        <v>35976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1012.26</v>
      </c>
    </row>
    <row r="1025" spans="1:8" x14ac:dyDescent="0.3">
      <c r="A1025" s="3">
        <v>1024</v>
      </c>
      <c r="B1025" s="3" t="s">
        <v>35977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1012.25</v>
      </c>
    </row>
    <row r="1026" spans="1:8" x14ac:dyDescent="0.3">
      <c r="A1026" s="3">
        <v>1025</v>
      </c>
      <c r="B1026" s="3" t="s">
        <v>35978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1012.27</v>
      </c>
    </row>
    <row r="1027" spans="1:8" x14ac:dyDescent="0.3">
      <c r="A1027" s="3">
        <v>1026</v>
      </c>
      <c r="B1027" s="3" t="s">
        <v>35979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1012.29</v>
      </c>
    </row>
    <row r="1028" spans="1:8" x14ac:dyDescent="0.3">
      <c r="A1028" s="3">
        <v>1027</v>
      </c>
      <c r="B1028" s="3" t="s">
        <v>35980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1012.36</v>
      </c>
    </row>
    <row r="1029" spans="1:8" x14ac:dyDescent="0.3">
      <c r="A1029" s="3">
        <v>1028</v>
      </c>
      <c r="B1029" s="3" t="s">
        <v>35981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1012.38</v>
      </c>
    </row>
    <row r="1030" spans="1:8" x14ac:dyDescent="0.3">
      <c r="A1030" s="3">
        <v>1029</v>
      </c>
      <c r="B1030" s="3" t="s">
        <v>35982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1012.38</v>
      </c>
    </row>
    <row r="1031" spans="1:8" x14ac:dyDescent="0.3">
      <c r="A1031" s="3">
        <v>1030</v>
      </c>
      <c r="B1031" s="3" t="s">
        <v>35983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1012.42</v>
      </c>
    </row>
    <row r="1032" spans="1:8" x14ac:dyDescent="0.3">
      <c r="A1032" s="3">
        <v>1031</v>
      </c>
      <c r="B1032" s="3" t="s">
        <v>35984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1012.41</v>
      </c>
    </row>
    <row r="1033" spans="1:8" x14ac:dyDescent="0.3">
      <c r="A1033" s="3">
        <v>1032</v>
      </c>
      <c r="B1033" s="3" t="s">
        <v>35985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1012.44</v>
      </c>
    </row>
    <row r="1034" spans="1:8" x14ac:dyDescent="0.3">
      <c r="A1034" s="3">
        <v>1033</v>
      </c>
      <c r="B1034" s="3" t="s">
        <v>35986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1012.4</v>
      </c>
    </row>
    <row r="1035" spans="1:8" x14ac:dyDescent="0.3">
      <c r="A1035" s="3">
        <v>1034</v>
      </c>
      <c r="B1035" s="3" t="s">
        <v>35987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1012.42</v>
      </c>
    </row>
    <row r="1036" spans="1:8" x14ac:dyDescent="0.3">
      <c r="A1036" s="3">
        <v>1035</v>
      </c>
      <c r="B1036" s="3" t="s">
        <v>35988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1012.46</v>
      </c>
    </row>
    <row r="1037" spans="1:8" x14ac:dyDescent="0.3">
      <c r="A1037" s="3">
        <v>1036</v>
      </c>
      <c r="B1037" s="3" t="s">
        <v>35989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1012.47</v>
      </c>
    </row>
    <row r="1038" spans="1:8" x14ac:dyDescent="0.3">
      <c r="A1038" s="3">
        <v>1037</v>
      </c>
      <c r="B1038" s="3" t="s">
        <v>35990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1012.45</v>
      </c>
    </row>
    <row r="1039" spans="1:8" x14ac:dyDescent="0.3">
      <c r="A1039" s="3">
        <v>1038</v>
      </c>
      <c r="B1039" s="3" t="s">
        <v>35991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1012.47</v>
      </c>
    </row>
    <row r="1040" spans="1:8" x14ac:dyDescent="0.3">
      <c r="A1040" s="3">
        <v>1039</v>
      </c>
      <c r="B1040" s="3" t="s">
        <v>35992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1012.51</v>
      </c>
    </row>
    <row r="1041" spans="1:8" x14ac:dyDescent="0.3">
      <c r="A1041" s="3">
        <v>1040</v>
      </c>
      <c r="B1041" s="3" t="s">
        <v>35993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1012.55</v>
      </c>
    </row>
    <row r="1042" spans="1:8" x14ac:dyDescent="0.3">
      <c r="A1042" s="3">
        <v>1041</v>
      </c>
      <c r="B1042" s="3" t="s">
        <v>35994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1012.57</v>
      </c>
    </row>
    <row r="1043" spans="1:8" x14ac:dyDescent="0.3">
      <c r="A1043" s="3">
        <v>1042</v>
      </c>
      <c r="B1043" s="3" t="s">
        <v>35995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1012.48</v>
      </c>
    </row>
    <row r="1044" spans="1:8" x14ac:dyDescent="0.3">
      <c r="A1044" s="3">
        <v>1043</v>
      </c>
      <c r="B1044" s="3" t="s">
        <v>35996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1012.46</v>
      </c>
    </row>
    <row r="1045" spans="1:8" x14ac:dyDescent="0.3">
      <c r="A1045" s="3">
        <v>1044</v>
      </c>
      <c r="B1045" s="3" t="s">
        <v>35997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1012.5</v>
      </c>
    </row>
    <row r="1046" spans="1:8" x14ac:dyDescent="0.3">
      <c r="A1046" s="3">
        <v>1045</v>
      </c>
      <c r="B1046" s="3" t="s">
        <v>35998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1012.52</v>
      </c>
    </row>
    <row r="1047" spans="1:8" x14ac:dyDescent="0.3">
      <c r="A1047" s="3">
        <v>1046</v>
      </c>
      <c r="B1047" s="3" t="s">
        <v>35999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1012.45</v>
      </c>
    </row>
    <row r="1048" spans="1:8" x14ac:dyDescent="0.3">
      <c r="A1048" s="3">
        <v>1047</v>
      </c>
      <c r="B1048" s="3" t="s">
        <v>36000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1012.41</v>
      </c>
    </row>
    <row r="1049" spans="1:8" x14ac:dyDescent="0.3">
      <c r="A1049" s="3">
        <v>1048</v>
      </c>
      <c r="B1049" s="3" t="s">
        <v>36001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1012.42</v>
      </c>
    </row>
    <row r="1050" spans="1:8" x14ac:dyDescent="0.3">
      <c r="A1050" s="3">
        <v>1049</v>
      </c>
      <c r="B1050" s="3" t="s">
        <v>36002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1012.35</v>
      </c>
    </row>
    <row r="1051" spans="1:8" x14ac:dyDescent="0.3">
      <c r="A1051" s="3">
        <v>1050</v>
      </c>
      <c r="B1051" s="3" t="s">
        <v>36003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1012.48</v>
      </c>
    </row>
    <row r="1052" spans="1:8" x14ac:dyDescent="0.3">
      <c r="A1052" s="3">
        <v>1051</v>
      </c>
      <c r="B1052" s="3" t="s">
        <v>36004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1012.35</v>
      </c>
    </row>
    <row r="1053" spans="1:8" x14ac:dyDescent="0.3">
      <c r="A1053" s="3">
        <v>1052</v>
      </c>
      <c r="B1053" s="3" t="s">
        <v>36005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1012.37</v>
      </c>
    </row>
    <row r="1054" spans="1:8" x14ac:dyDescent="0.3">
      <c r="A1054" s="3">
        <v>1053</v>
      </c>
      <c r="B1054" s="3" t="s">
        <v>36006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1012.35</v>
      </c>
    </row>
    <row r="1055" spans="1:8" x14ac:dyDescent="0.3">
      <c r="A1055" s="3">
        <v>1054</v>
      </c>
      <c r="B1055" s="3" t="s">
        <v>36007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1012.34</v>
      </c>
    </row>
    <row r="1056" spans="1:8" x14ac:dyDescent="0.3">
      <c r="A1056" s="3">
        <v>1055</v>
      </c>
      <c r="B1056" s="3" t="s">
        <v>36008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1012.31</v>
      </c>
    </row>
    <row r="1057" spans="1:8" x14ac:dyDescent="0.3">
      <c r="A1057" s="3">
        <v>1056</v>
      </c>
      <c r="B1057" s="3" t="s">
        <v>36009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1012.32</v>
      </c>
    </row>
    <row r="1058" spans="1:8" x14ac:dyDescent="0.3">
      <c r="A1058" s="3">
        <v>1057</v>
      </c>
      <c r="B1058" s="3" t="s">
        <v>36010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1012.34</v>
      </c>
    </row>
    <row r="1059" spans="1:8" x14ac:dyDescent="0.3">
      <c r="A1059" s="3">
        <v>1058</v>
      </c>
      <c r="B1059" s="3" t="s">
        <v>36011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1012.3</v>
      </c>
    </row>
    <row r="1060" spans="1:8" x14ac:dyDescent="0.3">
      <c r="A1060" s="3">
        <v>1059</v>
      </c>
      <c r="B1060" s="3" t="s">
        <v>36012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1012.33</v>
      </c>
    </row>
    <row r="1061" spans="1:8" x14ac:dyDescent="0.3">
      <c r="A1061" s="3">
        <v>1060</v>
      </c>
      <c r="B1061" s="3" t="s">
        <v>36013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1012.38</v>
      </c>
    </row>
    <row r="1062" spans="1:8" x14ac:dyDescent="0.3">
      <c r="A1062" s="3">
        <v>1061</v>
      </c>
      <c r="B1062" s="3" t="s">
        <v>36014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1012.34</v>
      </c>
    </row>
    <row r="1063" spans="1:8" x14ac:dyDescent="0.3">
      <c r="A1063" s="3">
        <v>1062</v>
      </c>
      <c r="B1063" s="3" t="s">
        <v>36015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1012.31</v>
      </c>
    </row>
    <row r="1064" spans="1:8" x14ac:dyDescent="0.3">
      <c r="A1064" s="3">
        <v>1063</v>
      </c>
      <c r="B1064" s="3" t="s">
        <v>36016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1012.22</v>
      </c>
    </row>
    <row r="1065" spans="1:8" x14ac:dyDescent="0.3">
      <c r="A1065" s="3">
        <v>1064</v>
      </c>
      <c r="B1065" s="3" t="s">
        <v>36017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1012.26</v>
      </c>
    </row>
    <row r="1066" spans="1:8" x14ac:dyDescent="0.3">
      <c r="A1066" s="3">
        <v>1065</v>
      </c>
      <c r="B1066" s="3" t="s">
        <v>36018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1012.26</v>
      </c>
    </row>
    <row r="1067" spans="1:8" x14ac:dyDescent="0.3">
      <c r="A1067" s="3">
        <v>1066</v>
      </c>
      <c r="B1067" s="3" t="s">
        <v>36019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1012.21</v>
      </c>
    </row>
    <row r="1068" spans="1:8" x14ac:dyDescent="0.3">
      <c r="A1068" s="3">
        <v>1067</v>
      </c>
      <c r="B1068" s="3" t="s">
        <v>36020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1012.19</v>
      </c>
    </row>
    <row r="1069" spans="1:8" x14ac:dyDescent="0.3">
      <c r="A1069" s="3">
        <v>1068</v>
      </c>
      <c r="B1069" s="3" t="s">
        <v>36021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1012.2</v>
      </c>
    </row>
    <row r="1070" spans="1:8" x14ac:dyDescent="0.3">
      <c r="A1070" s="3">
        <v>1069</v>
      </c>
      <c r="B1070" s="3" t="s">
        <v>36022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1012.13</v>
      </c>
    </row>
    <row r="1071" spans="1:8" x14ac:dyDescent="0.3">
      <c r="A1071" s="3">
        <v>1070</v>
      </c>
      <c r="B1071" s="3" t="s">
        <v>36023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1012.13</v>
      </c>
    </row>
    <row r="1072" spans="1:8" x14ac:dyDescent="0.3">
      <c r="A1072" s="3">
        <v>1071</v>
      </c>
      <c r="B1072" s="3" t="s">
        <v>36024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1012.03</v>
      </c>
    </row>
    <row r="1073" spans="1:8" x14ac:dyDescent="0.3">
      <c r="A1073" s="3">
        <v>1072</v>
      </c>
      <c r="B1073" s="3" t="s">
        <v>36025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1012.07</v>
      </c>
    </row>
    <row r="1074" spans="1:8" x14ac:dyDescent="0.3">
      <c r="A1074" s="3">
        <v>1073</v>
      </c>
      <c r="B1074" s="3" t="s">
        <v>36026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1012.01</v>
      </c>
    </row>
    <row r="1075" spans="1:8" x14ac:dyDescent="0.3">
      <c r="A1075" s="3">
        <v>1074</v>
      </c>
      <c r="B1075" s="3" t="s">
        <v>36027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1012.04</v>
      </c>
    </row>
    <row r="1076" spans="1:8" x14ac:dyDescent="0.3">
      <c r="A1076" s="3">
        <v>1075</v>
      </c>
      <c r="B1076" s="3" t="s">
        <v>36028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1012.05</v>
      </c>
    </row>
    <row r="1077" spans="1:8" x14ac:dyDescent="0.3">
      <c r="A1077" s="3">
        <v>1076</v>
      </c>
      <c r="B1077" s="3" t="s">
        <v>36029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1012.09</v>
      </c>
    </row>
    <row r="1078" spans="1:8" x14ac:dyDescent="0.3">
      <c r="A1078" s="3">
        <v>1077</v>
      </c>
      <c r="B1078" s="3" t="s">
        <v>36030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1012.09</v>
      </c>
    </row>
    <row r="1079" spans="1:8" x14ac:dyDescent="0.3">
      <c r="A1079" s="3">
        <v>1078</v>
      </c>
      <c r="B1079" s="3" t="s">
        <v>36031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1012.16</v>
      </c>
    </row>
    <row r="1080" spans="1:8" x14ac:dyDescent="0.3">
      <c r="A1080" s="3">
        <v>1079</v>
      </c>
      <c r="B1080" s="3" t="s">
        <v>36032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1012.16</v>
      </c>
    </row>
    <row r="1081" spans="1:8" x14ac:dyDescent="0.3">
      <c r="A1081" s="3">
        <v>1080</v>
      </c>
      <c r="B1081" s="3" t="s">
        <v>36033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1012.15</v>
      </c>
    </row>
    <row r="1082" spans="1:8" x14ac:dyDescent="0.3">
      <c r="A1082" s="3">
        <v>1081</v>
      </c>
      <c r="B1082" s="3" t="s">
        <v>36034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1012.13</v>
      </c>
    </row>
    <row r="1083" spans="1:8" x14ac:dyDescent="0.3">
      <c r="A1083" s="3">
        <v>1082</v>
      </c>
      <c r="B1083" s="3" t="s">
        <v>36035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1012.23</v>
      </c>
    </row>
    <row r="1084" spans="1:8" x14ac:dyDescent="0.3">
      <c r="A1084" s="3">
        <v>1083</v>
      </c>
      <c r="B1084" s="3" t="s">
        <v>36036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1012.22</v>
      </c>
    </row>
    <row r="1085" spans="1:8" x14ac:dyDescent="0.3">
      <c r="A1085" s="3">
        <v>1084</v>
      </c>
      <c r="B1085" s="3" t="s">
        <v>36037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1012.26</v>
      </c>
    </row>
    <row r="1086" spans="1:8" x14ac:dyDescent="0.3">
      <c r="A1086" s="3">
        <v>1085</v>
      </c>
      <c r="B1086" s="3" t="s">
        <v>36038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1012.3</v>
      </c>
    </row>
    <row r="1087" spans="1:8" x14ac:dyDescent="0.3">
      <c r="A1087" s="3">
        <v>1086</v>
      </c>
      <c r="B1087" s="3" t="s">
        <v>36039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1012.29</v>
      </c>
    </row>
    <row r="1088" spans="1:8" x14ac:dyDescent="0.3">
      <c r="A1088" s="3">
        <v>1087</v>
      </c>
      <c r="B1088" s="3" t="s">
        <v>36040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1012.28</v>
      </c>
    </row>
    <row r="1089" spans="1:8" x14ac:dyDescent="0.3">
      <c r="A1089" s="3">
        <v>1088</v>
      </c>
      <c r="B1089" s="3" t="s">
        <v>36041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1012.37</v>
      </c>
    </row>
    <row r="1090" spans="1:8" x14ac:dyDescent="0.3">
      <c r="A1090" s="3">
        <v>1089</v>
      </c>
      <c r="B1090" s="3" t="s">
        <v>36042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1012.33</v>
      </c>
    </row>
    <row r="1091" spans="1:8" x14ac:dyDescent="0.3">
      <c r="A1091" s="3">
        <v>1090</v>
      </c>
      <c r="B1091" s="3" t="s">
        <v>36043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1012.39</v>
      </c>
    </row>
    <row r="1092" spans="1:8" x14ac:dyDescent="0.3">
      <c r="A1092" s="3">
        <v>1091</v>
      </c>
      <c r="B1092" s="3" t="s">
        <v>36044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1012.35</v>
      </c>
    </row>
    <row r="1093" spans="1:8" x14ac:dyDescent="0.3">
      <c r="A1093" s="3">
        <v>1092</v>
      </c>
      <c r="B1093" s="3" t="s">
        <v>36045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1012.33</v>
      </c>
    </row>
    <row r="1094" spans="1:8" x14ac:dyDescent="0.3">
      <c r="A1094" s="3">
        <v>1093</v>
      </c>
      <c r="B1094" s="3" t="s">
        <v>36046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1012.39</v>
      </c>
    </row>
    <row r="1095" spans="1:8" x14ac:dyDescent="0.3">
      <c r="A1095" s="3">
        <v>1094</v>
      </c>
      <c r="B1095" s="3" t="s">
        <v>36047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1012.39</v>
      </c>
    </row>
    <row r="1096" spans="1:8" x14ac:dyDescent="0.3">
      <c r="A1096" s="3">
        <v>1095</v>
      </c>
      <c r="B1096" s="3" t="s">
        <v>36048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1012.38</v>
      </c>
    </row>
    <row r="1097" spans="1:8" x14ac:dyDescent="0.3">
      <c r="A1097" s="3">
        <v>1096</v>
      </c>
      <c r="B1097" s="3" t="s">
        <v>36049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1012.45</v>
      </c>
    </row>
    <row r="1098" spans="1:8" x14ac:dyDescent="0.3">
      <c r="A1098" s="3">
        <v>1097</v>
      </c>
      <c r="B1098" s="3" t="s">
        <v>36050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1012.48</v>
      </c>
    </row>
    <row r="1099" spans="1:8" x14ac:dyDescent="0.3">
      <c r="A1099" s="3">
        <v>1098</v>
      </c>
      <c r="B1099" s="3" t="s">
        <v>36051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1012.5</v>
      </c>
    </row>
    <row r="1100" spans="1:8" x14ac:dyDescent="0.3">
      <c r="A1100" s="3">
        <v>1099</v>
      </c>
      <c r="B1100" s="3" t="s">
        <v>36052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1012.52</v>
      </c>
    </row>
    <row r="1101" spans="1:8" x14ac:dyDescent="0.3">
      <c r="A1101" s="3">
        <v>1100</v>
      </c>
      <c r="B1101" s="3" t="s">
        <v>36053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1012.5</v>
      </c>
    </row>
    <row r="1102" spans="1:8" x14ac:dyDescent="0.3">
      <c r="A1102" s="3">
        <v>1101</v>
      </c>
      <c r="B1102" s="3" t="s">
        <v>36054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1012.52</v>
      </c>
    </row>
    <row r="1103" spans="1:8" x14ac:dyDescent="0.3">
      <c r="A1103" s="3">
        <v>1102</v>
      </c>
      <c r="B1103" s="3" t="s">
        <v>36055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1012.47</v>
      </c>
    </row>
    <row r="1104" spans="1:8" x14ac:dyDescent="0.3">
      <c r="A1104" s="3">
        <v>1103</v>
      </c>
      <c r="B1104" s="3" t="s">
        <v>36056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1012.47</v>
      </c>
    </row>
    <row r="1105" spans="1:8" x14ac:dyDescent="0.3">
      <c r="A1105" s="3">
        <v>1104</v>
      </c>
      <c r="B1105" s="3" t="s">
        <v>36057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1012.48</v>
      </c>
    </row>
    <row r="1106" spans="1:8" x14ac:dyDescent="0.3">
      <c r="A1106" s="3">
        <v>1105</v>
      </c>
      <c r="B1106" s="3" t="s">
        <v>36058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1012.54</v>
      </c>
    </row>
    <row r="1107" spans="1:8" x14ac:dyDescent="0.3">
      <c r="A1107" s="3">
        <v>1106</v>
      </c>
      <c r="B1107" s="3" t="s">
        <v>36059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1012.52</v>
      </c>
    </row>
    <row r="1108" spans="1:8" x14ac:dyDescent="0.3">
      <c r="A1108" s="3">
        <v>1107</v>
      </c>
      <c r="B1108" s="3" t="s">
        <v>36060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1012.45</v>
      </c>
    </row>
    <row r="1109" spans="1:8" x14ac:dyDescent="0.3">
      <c r="A1109" s="3">
        <v>1108</v>
      </c>
      <c r="B1109" s="3" t="s">
        <v>36061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1012.47</v>
      </c>
    </row>
    <row r="1110" spans="1:8" x14ac:dyDescent="0.3">
      <c r="A1110" s="3">
        <v>1109</v>
      </c>
      <c r="B1110" s="3" t="s">
        <v>36062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1012.38</v>
      </c>
    </row>
    <row r="1111" spans="1:8" x14ac:dyDescent="0.3">
      <c r="A1111" s="3">
        <v>1110</v>
      </c>
      <c r="B1111" s="3" t="s">
        <v>36063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1012.33</v>
      </c>
    </row>
    <row r="1112" spans="1:8" x14ac:dyDescent="0.3">
      <c r="A1112" s="3">
        <v>1111</v>
      </c>
      <c r="B1112" s="3" t="s">
        <v>36064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1012.32</v>
      </c>
    </row>
    <row r="1113" spans="1:8" x14ac:dyDescent="0.3">
      <c r="A1113" s="3">
        <v>1112</v>
      </c>
      <c r="B1113" s="3" t="s">
        <v>36065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1012.24</v>
      </c>
    </row>
    <row r="1114" spans="1:8" x14ac:dyDescent="0.3">
      <c r="A1114" s="3">
        <v>1113</v>
      </c>
      <c r="B1114" s="3" t="s">
        <v>36066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1012.21</v>
      </c>
    </row>
    <row r="1115" spans="1:8" x14ac:dyDescent="0.3">
      <c r="A1115" s="3">
        <v>1114</v>
      </c>
      <c r="B1115" s="3" t="s">
        <v>36067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1012.23</v>
      </c>
    </row>
    <row r="1116" spans="1:8" x14ac:dyDescent="0.3">
      <c r="A1116" s="3">
        <v>1115</v>
      </c>
      <c r="B1116" s="3" t="s">
        <v>36068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1012.28</v>
      </c>
    </row>
    <row r="1117" spans="1:8" x14ac:dyDescent="0.3">
      <c r="A1117" s="3">
        <v>1116</v>
      </c>
      <c r="B1117" s="3" t="s">
        <v>36069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1012.22</v>
      </c>
    </row>
    <row r="1118" spans="1:8" x14ac:dyDescent="0.3">
      <c r="A1118" s="3">
        <v>1117</v>
      </c>
      <c r="B1118" s="3" t="s">
        <v>36070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1012.31</v>
      </c>
    </row>
    <row r="1119" spans="1:8" x14ac:dyDescent="0.3">
      <c r="A1119" s="3">
        <v>1118</v>
      </c>
      <c r="B1119" s="3" t="s">
        <v>36071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1012.3</v>
      </c>
    </row>
    <row r="1120" spans="1:8" x14ac:dyDescent="0.3">
      <c r="A1120" s="3">
        <v>1119</v>
      </c>
      <c r="B1120" s="3" t="s">
        <v>36072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1012.29</v>
      </c>
    </row>
    <row r="1121" spans="1:8" x14ac:dyDescent="0.3">
      <c r="A1121" s="3">
        <v>1120</v>
      </c>
      <c r="B1121" s="3" t="s">
        <v>36073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1012.35</v>
      </c>
    </row>
    <row r="1122" spans="1:8" x14ac:dyDescent="0.3">
      <c r="A1122" s="3">
        <v>1121</v>
      </c>
      <c r="B1122" s="3" t="s">
        <v>36074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1012.33</v>
      </c>
    </row>
    <row r="1123" spans="1:8" x14ac:dyDescent="0.3">
      <c r="A1123" s="3">
        <v>1122</v>
      </c>
      <c r="B1123" s="3" t="s">
        <v>36075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1012.36</v>
      </c>
    </row>
    <row r="1124" spans="1:8" x14ac:dyDescent="0.3">
      <c r="A1124" s="3">
        <v>1123</v>
      </c>
      <c r="B1124" s="3" t="s">
        <v>36076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1012.33</v>
      </c>
    </row>
    <row r="1125" spans="1:8" x14ac:dyDescent="0.3">
      <c r="A1125" s="3">
        <v>1124</v>
      </c>
      <c r="B1125" s="3" t="s">
        <v>36077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1012.38</v>
      </c>
    </row>
    <row r="1126" spans="1:8" x14ac:dyDescent="0.3">
      <c r="A1126" s="3">
        <v>1125</v>
      </c>
      <c r="B1126" s="3" t="s">
        <v>36078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1012.4</v>
      </c>
    </row>
    <row r="1127" spans="1:8" x14ac:dyDescent="0.3">
      <c r="A1127" s="3">
        <v>1126</v>
      </c>
      <c r="B1127" s="3" t="s">
        <v>36079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1012.4</v>
      </c>
    </row>
    <row r="1128" spans="1:8" x14ac:dyDescent="0.3">
      <c r="A1128" s="3">
        <v>1127</v>
      </c>
      <c r="B1128" s="3" t="s">
        <v>36080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1012.4</v>
      </c>
    </row>
    <row r="1129" spans="1:8" x14ac:dyDescent="0.3">
      <c r="A1129" s="3">
        <v>1128</v>
      </c>
      <c r="B1129" s="3" t="s">
        <v>36081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1012.38</v>
      </c>
    </row>
    <row r="1130" spans="1:8" x14ac:dyDescent="0.3">
      <c r="A1130" s="3">
        <v>1129</v>
      </c>
      <c r="B1130" s="3" t="s">
        <v>36082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1012.46</v>
      </c>
    </row>
    <row r="1131" spans="1:8" x14ac:dyDescent="0.3">
      <c r="A1131" s="3">
        <v>1130</v>
      </c>
      <c r="B1131" s="3" t="s">
        <v>36083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1012.49</v>
      </c>
    </row>
    <row r="1132" spans="1:8" x14ac:dyDescent="0.3">
      <c r="A1132" s="3">
        <v>1131</v>
      </c>
      <c r="B1132" s="3" t="s">
        <v>36084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1012.46</v>
      </c>
    </row>
    <row r="1133" spans="1:8" x14ac:dyDescent="0.3">
      <c r="A1133" s="3">
        <v>1132</v>
      </c>
      <c r="B1133" s="3" t="s">
        <v>36085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1012.46</v>
      </c>
    </row>
    <row r="1134" spans="1:8" x14ac:dyDescent="0.3">
      <c r="A1134" s="3">
        <v>1133</v>
      </c>
      <c r="B1134" s="3" t="s">
        <v>36086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1012.49</v>
      </c>
    </row>
    <row r="1135" spans="1:8" x14ac:dyDescent="0.3">
      <c r="A1135" s="3">
        <v>1134</v>
      </c>
      <c r="B1135" s="3" t="s">
        <v>36087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1012.47</v>
      </c>
    </row>
    <row r="1136" spans="1:8" x14ac:dyDescent="0.3">
      <c r="A1136" s="3">
        <v>1135</v>
      </c>
      <c r="B1136" s="3" t="s">
        <v>36088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1012.49</v>
      </c>
    </row>
    <row r="1137" spans="1:8" x14ac:dyDescent="0.3">
      <c r="A1137" s="3">
        <v>1136</v>
      </c>
      <c r="B1137" s="3" t="s">
        <v>36089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1012.42</v>
      </c>
    </row>
    <row r="1138" spans="1:8" x14ac:dyDescent="0.3">
      <c r="A1138" s="3">
        <v>1137</v>
      </c>
      <c r="B1138" s="3" t="s">
        <v>36090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1012.4</v>
      </c>
    </row>
    <row r="1139" spans="1:8" x14ac:dyDescent="0.3">
      <c r="A1139" s="3">
        <v>1138</v>
      </c>
      <c r="B1139" s="3" t="s">
        <v>36091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1012.4</v>
      </c>
    </row>
    <row r="1140" spans="1:8" x14ac:dyDescent="0.3">
      <c r="A1140" s="3">
        <v>1139</v>
      </c>
      <c r="B1140" s="3" t="s">
        <v>36092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1012.41</v>
      </c>
    </row>
    <row r="1141" spans="1:8" x14ac:dyDescent="0.3">
      <c r="A1141" s="3">
        <v>1140</v>
      </c>
      <c r="B1141" s="3" t="s">
        <v>36093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1012.35</v>
      </c>
    </row>
    <row r="1142" spans="1:8" x14ac:dyDescent="0.3">
      <c r="A1142" s="3">
        <v>1141</v>
      </c>
      <c r="B1142" s="3" t="s">
        <v>36094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1012.38</v>
      </c>
    </row>
    <row r="1143" spans="1:8" x14ac:dyDescent="0.3">
      <c r="A1143" s="3">
        <v>1142</v>
      </c>
      <c r="B1143" s="3" t="s">
        <v>36095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1012.33</v>
      </c>
    </row>
    <row r="1144" spans="1:8" x14ac:dyDescent="0.3">
      <c r="A1144" s="3">
        <v>1143</v>
      </c>
      <c r="B1144" s="3" t="s">
        <v>36096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1012.41</v>
      </c>
    </row>
    <row r="1145" spans="1:8" x14ac:dyDescent="0.3">
      <c r="A1145" s="3">
        <v>1144</v>
      </c>
      <c r="B1145" s="3" t="s">
        <v>36097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1012.46</v>
      </c>
    </row>
    <row r="1146" spans="1:8" x14ac:dyDescent="0.3">
      <c r="A1146" s="3">
        <v>1145</v>
      </c>
      <c r="B1146" s="3" t="s">
        <v>36098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1012.42</v>
      </c>
    </row>
    <row r="1147" spans="1:8" x14ac:dyDescent="0.3">
      <c r="A1147" s="3">
        <v>1146</v>
      </c>
      <c r="B1147" s="3" t="s">
        <v>36099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1012.41</v>
      </c>
    </row>
    <row r="1148" spans="1:8" x14ac:dyDescent="0.3">
      <c r="A1148" s="3">
        <v>1147</v>
      </c>
      <c r="B1148" s="3" t="s">
        <v>36100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1012.42</v>
      </c>
    </row>
    <row r="1149" spans="1:8" x14ac:dyDescent="0.3">
      <c r="A1149" s="3">
        <v>1148</v>
      </c>
      <c r="B1149" s="3" t="s">
        <v>36101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1012.51</v>
      </c>
    </row>
    <row r="1150" spans="1:8" x14ac:dyDescent="0.3">
      <c r="A1150" s="3">
        <v>1149</v>
      </c>
      <c r="B1150" s="3" t="s">
        <v>36102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1012.42</v>
      </c>
    </row>
    <row r="1151" spans="1:8" x14ac:dyDescent="0.3">
      <c r="A1151" s="3">
        <v>1150</v>
      </c>
      <c r="B1151" s="3" t="s">
        <v>36103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1012.39</v>
      </c>
    </row>
    <row r="1152" spans="1:8" x14ac:dyDescent="0.3">
      <c r="A1152" s="3">
        <v>1151</v>
      </c>
      <c r="B1152" s="3" t="s">
        <v>36104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1012.35</v>
      </c>
    </row>
    <row r="1153" spans="1:8" x14ac:dyDescent="0.3">
      <c r="A1153" s="3">
        <v>1152</v>
      </c>
      <c r="B1153" s="3" t="s">
        <v>36105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1012.28</v>
      </c>
    </row>
    <row r="1154" spans="1:8" x14ac:dyDescent="0.3">
      <c r="A1154" s="3">
        <v>1153</v>
      </c>
      <c r="B1154" s="3" t="s">
        <v>36106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1012.35</v>
      </c>
    </row>
    <row r="1155" spans="1:8" x14ac:dyDescent="0.3">
      <c r="A1155" s="3">
        <v>1154</v>
      </c>
      <c r="B1155" s="3" t="s">
        <v>36107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1012.33</v>
      </c>
    </row>
    <row r="1156" spans="1:8" x14ac:dyDescent="0.3">
      <c r="A1156" s="3">
        <v>1155</v>
      </c>
      <c r="B1156" s="3" t="s">
        <v>36108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1012.31</v>
      </c>
    </row>
    <row r="1157" spans="1:8" x14ac:dyDescent="0.3">
      <c r="A1157" s="3">
        <v>1156</v>
      </c>
      <c r="B1157" s="3" t="s">
        <v>36109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1012.35</v>
      </c>
    </row>
    <row r="1158" spans="1:8" x14ac:dyDescent="0.3">
      <c r="A1158" s="3">
        <v>1157</v>
      </c>
      <c r="B1158" s="3" t="s">
        <v>36110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1012.35</v>
      </c>
    </row>
    <row r="1159" spans="1:8" x14ac:dyDescent="0.3">
      <c r="A1159" s="3">
        <v>1158</v>
      </c>
      <c r="B1159" s="3" t="s">
        <v>3542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1012.33</v>
      </c>
    </row>
    <row r="1160" spans="1:8" x14ac:dyDescent="0.3">
      <c r="A1160" s="3">
        <v>1159</v>
      </c>
      <c r="B1160" s="3" t="s">
        <v>36111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1012.35</v>
      </c>
    </row>
    <row r="1161" spans="1:8" x14ac:dyDescent="0.3">
      <c r="A1161" s="3">
        <v>1160</v>
      </c>
      <c r="B1161" s="3" t="s">
        <v>36112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1012.32</v>
      </c>
    </row>
    <row r="1162" spans="1:8" x14ac:dyDescent="0.3">
      <c r="A1162" s="3">
        <v>1161</v>
      </c>
      <c r="B1162" s="3" t="s">
        <v>36113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1012.36</v>
      </c>
    </row>
    <row r="1163" spans="1:8" x14ac:dyDescent="0.3">
      <c r="A1163" s="3">
        <v>1162</v>
      </c>
      <c r="B1163" s="3" t="s">
        <v>36114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1012.38</v>
      </c>
    </row>
    <row r="1164" spans="1:8" x14ac:dyDescent="0.3">
      <c r="A1164" s="3">
        <v>1163</v>
      </c>
      <c r="B1164" s="3" t="s">
        <v>36115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1012.33</v>
      </c>
    </row>
    <row r="1165" spans="1:8" x14ac:dyDescent="0.3">
      <c r="A1165" s="3">
        <v>1164</v>
      </c>
      <c r="B1165" s="3" t="s">
        <v>36116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1012.37</v>
      </c>
    </row>
    <row r="1166" spans="1:8" x14ac:dyDescent="0.3">
      <c r="A1166" s="3">
        <v>1165</v>
      </c>
      <c r="B1166" s="3" t="s">
        <v>36117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1012.41</v>
      </c>
    </row>
    <row r="1167" spans="1:8" x14ac:dyDescent="0.3">
      <c r="A1167" s="3">
        <v>1166</v>
      </c>
      <c r="B1167" s="3" t="s">
        <v>36118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1012.52</v>
      </c>
    </row>
    <row r="1168" spans="1:8" x14ac:dyDescent="0.3">
      <c r="A1168" s="3">
        <v>1167</v>
      </c>
      <c r="B1168" s="3" t="s">
        <v>36119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1012.4</v>
      </c>
    </row>
    <row r="1169" spans="1:8" x14ac:dyDescent="0.3">
      <c r="A1169" s="3">
        <v>1168</v>
      </c>
      <c r="B1169" s="3" t="s">
        <v>36120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1012.41</v>
      </c>
    </row>
    <row r="1170" spans="1:8" x14ac:dyDescent="0.3">
      <c r="A1170" s="3">
        <v>1169</v>
      </c>
      <c r="B1170" s="3" t="s">
        <v>36121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1012.45</v>
      </c>
    </row>
    <row r="1171" spans="1:8" x14ac:dyDescent="0.3">
      <c r="A1171" s="3">
        <v>1170</v>
      </c>
      <c r="B1171" s="3" t="s">
        <v>36122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1012.47</v>
      </c>
    </row>
    <row r="1172" spans="1:8" x14ac:dyDescent="0.3">
      <c r="A1172" s="3">
        <v>1171</v>
      </c>
      <c r="B1172" s="3" t="s">
        <v>36123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1012.41</v>
      </c>
    </row>
    <row r="1173" spans="1:8" x14ac:dyDescent="0.3">
      <c r="A1173" s="3">
        <v>1172</v>
      </c>
      <c r="B1173" s="3" t="s">
        <v>36124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1012.46</v>
      </c>
    </row>
    <row r="1174" spans="1:8" x14ac:dyDescent="0.3">
      <c r="A1174" s="3">
        <v>1173</v>
      </c>
      <c r="B1174" s="3" t="s">
        <v>36125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1012.48</v>
      </c>
    </row>
    <row r="1175" spans="1:8" x14ac:dyDescent="0.3">
      <c r="A1175" s="3">
        <v>1174</v>
      </c>
      <c r="B1175" s="3" t="s">
        <v>36126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</v>
      </c>
    </row>
    <row r="1176" spans="1:8" x14ac:dyDescent="0.3">
      <c r="A1176" s="3">
        <v>1175</v>
      </c>
      <c r="B1176" s="3" t="s">
        <v>36127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36128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1012.56</v>
      </c>
    </row>
    <row r="1178" spans="1:8" x14ac:dyDescent="0.3">
      <c r="A1178" s="3">
        <v>1177</v>
      </c>
      <c r="B1178" s="3" t="s">
        <v>36129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1012.52</v>
      </c>
    </row>
    <row r="1179" spans="1:8" x14ac:dyDescent="0.3">
      <c r="A1179" s="3">
        <v>1178</v>
      </c>
      <c r="B1179" s="3" t="s">
        <v>36130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1012.59</v>
      </c>
    </row>
    <row r="1180" spans="1:8" x14ac:dyDescent="0.3">
      <c r="A1180" s="3">
        <v>1179</v>
      </c>
      <c r="B1180" s="3" t="s">
        <v>36131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1012.58</v>
      </c>
    </row>
    <row r="1181" spans="1:8" x14ac:dyDescent="0.3">
      <c r="A1181" s="3">
        <v>1180</v>
      </c>
      <c r="B1181" s="3" t="s">
        <v>36132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1012.57</v>
      </c>
    </row>
    <row r="1182" spans="1:8" x14ac:dyDescent="0.3">
      <c r="A1182" s="3">
        <v>1181</v>
      </c>
      <c r="B1182" s="3" t="s">
        <v>36133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36134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1012.63</v>
      </c>
    </row>
    <row r="1184" spans="1:8" x14ac:dyDescent="0.3">
      <c r="A1184" s="3">
        <v>1183</v>
      </c>
      <c r="B1184" s="3" t="s">
        <v>36135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1012.6</v>
      </c>
    </row>
    <row r="1185" spans="1:8" x14ac:dyDescent="0.3">
      <c r="A1185" s="3">
        <v>1184</v>
      </c>
      <c r="B1185" s="3" t="s">
        <v>36136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1012.65</v>
      </c>
    </row>
    <row r="1186" spans="1:8" x14ac:dyDescent="0.3">
      <c r="A1186" s="3">
        <v>1185</v>
      </c>
      <c r="B1186" s="3" t="s">
        <v>36137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1012.66</v>
      </c>
    </row>
    <row r="1187" spans="1:8" x14ac:dyDescent="0.3">
      <c r="A1187" s="3">
        <v>1186</v>
      </c>
      <c r="B1187" s="3" t="s">
        <v>36138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1012.74</v>
      </c>
    </row>
    <row r="1188" spans="1:8" x14ac:dyDescent="0.3">
      <c r="A1188" s="3">
        <v>1187</v>
      </c>
      <c r="B1188" s="3" t="s">
        <v>36139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1012.74</v>
      </c>
    </row>
    <row r="1189" spans="1:8" x14ac:dyDescent="0.3">
      <c r="A1189" s="3">
        <v>1188</v>
      </c>
      <c r="B1189" s="3" t="s">
        <v>36140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1012.76</v>
      </c>
    </row>
    <row r="1190" spans="1:8" x14ac:dyDescent="0.3">
      <c r="A1190" s="3">
        <v>1189</v>
      </c>
      <c r="B1190" s="3" t="s">
        <v>36141</v>
      </c>
      <c r="C1190" s="3">
        <v>20.78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1012.78</v>
      </c>
    </row>
    <row r="1191" spans="1:8" x14ac:dyDescent="0.3">
      <c r="A1191" s="3">
        <v>1190</v>
      </c>
      <c r="B1191" s="3" t="s">
        <v>36142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1012.77</v>
      </c>
    </row>
    <row r="1192" spans="1:8" x14ac:dyDescent="0.3">
      <c r="A1192" s="3">
        <v>1191</v>
      </c>
      <c r="B1192" s="3" t="s">
        <v>36143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1012.77</v>
      </c>
    </row>
    <row r="1193" spans="1:8" x14ac:dyDescent="0.3">
      <c r="A1193" s="3">
        <v>1192</v>
      </c>
      <c r="B1193" s="3" t="s">
        <v>36144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1012.77</v>
      </c>
    </row>
    <row r="1194" spans="1:8" x14ac:dyDescent="0.3">
      <c r="A1194" s="3">
        <v>1193</v>
      </c>
      <c r="B1194" s="3" t="s">
        <v>36145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1012.84</v>
      </c>
    </row>
    <row r="1195" spans="1:8" x14ac:dyDescent="0.3">
      <c r="A1195" s="3">
        <v>1194</v>
      </c>
      <c r="B1195" s="3" t="s">
        <v>36146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1012.79</v>
      </c>
    </row>
    <row r="1196" spans="1:8" x14ac:dyDescent="0.3">
      <c r="A1196" s="3">
        <v>1195</v>
      </c>
      <c r="B1196" s="3" t="s">
        <v>36147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1012.85</v>
      </c>
    </row>
    <row r="1197" spans="1:8" x14ac:dyDescent="0.3">
      <c r="A1197" s="3">
        <v>1196</v>
      </c>
      <c r="B1197" s="3" t="s">
        <v>36148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1012.79</v>
      </c>
    </row>
    <row r="1198" spans="1:8" x14ac:dyDescent="0.3">
      <c r="A1198" s="3">
        <v>1197</v>
      </c>
      <c r="B1198" s="3" t="s">
        <v>36149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1012.78</v>
      </c>
    </row>
    <row r="1199" spans="1:8" x14ac:dyDescent="0.3">
      <c r="A1199" s="3">
        <v>1198</v>
      </c>
      <c r="B1199" s="3" t="s">
        <v>36150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1012.76</v>
      </c>
    </row>
    <row r="1200" spans="1:8" x14ac:dyDescent="0.3">
      <c r="A1200" s="3">
        <v>1199</v>
      </c>
      <c r="B1200" s="3" t="s">
        <v>36151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1012.8</v>
      </c>
    </row>
    <row r="1201" spans="1:8" x14ac:dyDescent="0.3">
      <c r="A1201" s="3">
        <v>1200</v>
      </c>
      <c r="B1201" s="3" t="s">
        <v>36152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1012.86</v>
      </c>
    </row>
    <row r="1202" spans="1:8" x14ac:dyDescent="0.3">
      <c r="A1202" s="3">
        <v>1201</v>
      </c>
      <c r="B1202" s="3" t="s">
        <v>36153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1012.88</v>
      </c>
    </row>
    <row r="1203" spans="1:8" x14ac:dyDescent="0.3">
      <c r="A1203" s="3">
        <v>1202</v>
      </c>
      <c r="B1203" s="3" t="s">
        <v>36154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1012.92</v>
      </c>
    </row>
    <row r="1204" spans="1:8" x14ac:dyDescent="0.3">
      <c r="A1204" s="3">
        <v>1203</v>
      </c>
      <c r="B1204" s="3" t="s">
        <v>36155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1012.98</v>
      </c>
    </row>
    <row r="1205" spans="1:8" x14ac:dyDescent="0.3">
      <c r="A1205" s="3">
        <v>1204</v>
      </c>
      <c r="B1205" s="3" t="s">
        <v>36156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1012.98</v>
      </c>
    </row>
    <row r="1206" spans="1:8" x14ac:dyDescent="0.3">
      <c r="A1206" s="3">
        <v>1205</v>
      </c>
      <c r="B1206" s="3" t="s">
        <v>36157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1012.97</v>
      </c>
    </row>
    <row r="1207" spans="1:8" x14ac:dyDescent="0.3">
      <c r="A1207" s="3">
        <v>1206</v>
      </c>
      <c r="B1207" s="3" t="s">
        <v>36158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1012.99</v>
      </c>
    </row>
    <row r="1208" spans="1:8" x14ac:dyDescent="0.3">
      <c r="A1208" s="3">
        <v>1207</v>
      </c>
      <c r="B1208" s="3" t="s">
        <v>36159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1012.97</v>
      </c>
    </row>
    <row r="1209" spans="1:8" x14ac:dyDescent="0.3">
      <c r="A1209" s="3">
        <v>1208</v>
      </c>
      <c r="B1209" s="3" t="s">
        <v>36160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</v>
      </c>
    </row>
    <row r="1210" spans="1:8" x14ac:dyDescent="0.3">
      <c r="A1210" s="3">
        <v>1209</v>
      </c>
      <c r="B1210" s="3" t="s">
        <v>36161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1012.98</v>
      </c>
    </row>
    <row r="1211" spans="1:8" x14ac:dyDescent="0.3">
      <c r="A1211" s="3">
        <v>1210</v>
      </c>
      <c r="B1211" s="3" t="s">
        <v>36162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1012.96</v>
      </c>
    </row>
    <row r="1212" spans="1:8" x14ac:dyDescent="0.3">
      <c r="A1212" s="3">
        <v>1211</v>
      </c>
      <c r="B1212" s="3" t="s">
        <v>36163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1013.01</v>
      </c>
    </row>
    <row r="1213" spans="1:8" x14ac:dyDescent="0.3">
      <c r="A1213" s="3">
        <v>1212</v>
      </c>
      <c r="B1213" s="3" t="s">
        <v>36164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1012.93</v>
      </c>
    </row>
    <row r="1214" spans="1:8" x14ac:dyDescent="0.3">
      <c r="A1214" s="3">
        <v>1213</v>
      </c>
      <c r="B1214" s="3" t="s">
        <v>36165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1012.94</v>
      </c>
    </row>
    <row r="1215" spans="1:8" x14ac:dyDescent="0.3">
      <c r="A1215" s="3">
        <v>1214</v>
      </c>
      <c r="B1215" s="3" t="s">
        <v>36166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1012.92</v>
      </c>
    </row>
    <row r="1216" spans="1:8" x14ac:dyDescent="0.3">
      <c r="A1216" s="3">
        <v>1215</v>
      </c>
      <c r="B1216" s="3" t="s">
        <v>36167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1012.95</v>
      </c>
    </row>
    <row r="1217" spans="1:8" x14ac:dyDescent="0.3">
      <c r="A1217" s="3">
        <v>1216</v>
      </c>
      <c r="B1217" s="3" t="s">
        <v>36168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1012.95</v>
      </c>
    </row>
    <row r="1218" spans="1:8" x14ac:dyDescent="0.3">
      <c r="A1218" s="3">
        <v>1217</v>
      </c>
      <c r="B1218" s="3" t="s">
        <v>36169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1012.93</v>
      </c>
    </row>
    <row r="1219" spans="1:8" x14ac:dyDescent="0.3">
      <c r="A1219" s="3">
        <v>1218</v>
      </c>
      <c r="B1219" s="3" t="s">
        <v>36170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1012.99</v>
      </c>
    </row>
    <row r="1220" spans="1:8" x14ac:dyDescent="0.3">
      <c r="A1220" s="3">
        <v>1219</v>
      </c>
      <c r="B1220" s="3" t="s">
        <v>36171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1013.02</v>
      </c>
    </row>
    <row r="1221" spans="1:8" x14ac:dyDescent="0.3">
      <c r="A1221" s="3">
        <v>1220</v>
      </c>
      <c r="B1221" s="3" t="s">
        <v>36172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1013.01</v>
      </c>
    </row>
    <row r="1222" spans="1:8" x14ac:dyDescent="0.3">
      <c r="A1222" s="3">
        <v>1221</v>
      </c>
      <c r="B1222" s="3" t="s">
        <v>36173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1012.93</v>
      </c>
    </row>
    <row r="1223" spans="1:8" x14ac:dyDescent="0.3">
      <c r="A1223" s="3">
        <v>1222</v>
      </c>
      <c r="B1223" s="3" t="s">
        <v>36174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1013.02</v>
      </c>
    </row>
    <row r="1224" spans="1:8" x14ac:dyDescent="0.3">
      <c r="A1224" s="3">
        <v>1223</v>
      </c>
      <c r="B1224" s="3" t="s">
        <v>36175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1013.05</v>
      </c>
    </row>
    <row r="1225" spans="1:8" x14ac:dyDescent="0.3">
      <c r="A1225" s="3">
        <v>1224</v>
      </c>
      <c r="B1225" s="3" t="s">
        <v>36176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1013.17</v>
      </c>
    </row>
    <row r="1226" spans="1:8" x14ac:dyDescent="0.3">
      <c r="A1226" s="3">
        <v>1225</v>
      </c>
      <c r="B1226" s="3" t="s">
        <v>36177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1013.02</v>
      </c>
    </row>
    <row r="1227" spans="1:8" x14ac:dyDescent="0.3">
      <c r="A1227" s="3">
        <v>1226</v>
      </c>
      <c r="B1227" s="3" t="s">
        <v>36178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1013.05</v>
      </c>
    </row>
    <row r="1228" spans="1:8" x14ac:dyDescent="0.3">
      <c r="A1228" s="3">
        <v>1227</v>
      </c>
      <c r="B1228" s="3" t="s">
        <v>36179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1013.09</v>
      </c>
    </row>
    <row r="1229" spans="1:8" x14ac:dyDescent="0.3">
      <c r="A1229" s="3">
        <v>1228</v>
      </c>
      <c r="B1229" s="3" t="s">
        <v>36180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1013.16</v>
      </c>
    </row>
    <row r="1230" spans="1:8" x14ac:dyDescent="0.3">
      <c r="A1230" s="3">
        <v>1229</v>
      </c>
      <c r="B1230" s="3" t="s">
        <v>36181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1013.15</v>
      </c>
    </row>
    <row r="1231" spans="1:8" x14ac:dyDescent="0.3">
      <c r="A1231" s="3">
        <v>1230</v>
      </c>
      <c r="B1231" s="3" t="s">
        <v>36182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1013.16</v>
      </c>
    </row>
    <row r="1232" spans="1:8" x14ac:dyDescent="0.3">
      <c r="A1232" s="3">
        <v>1231</v>
      </c>
      <c r="B1232" s="3" t="s">
        <v>36183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1013.19</v>
      </c>
    </row>
    <row r="1233" spans="1:8" x14ac:dyDescent="0.3">
      <c r="A1233" s="3">
        <v>1232</v>
      </c>
      <c r="B1233" s="3" t="s">
        <v>36184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1013.24</v>
      </c>
    </row>
    <row r="1234" spans="1:8" x14ac:dyDescent="0.3">
      <c r="A1234" s="3">
        <v>1233</v>
      </c>
      <c r="B1234" s="3" t="s">
        <v>36185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1013.29</v>
      </c>
    </row>
    <row r="1235" spans="1:8" x14ac:dyDescent="0.3">
      <c r="A1235" s="3">
        <v>1234</v>
      </c>
      <c r="B1235" s="3" t="s">
        <v>36186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1013.23</v>
      </c>
    </row>
    <row r="1236" spans="1:8" x14ac:dyDescent="0.3">
      <c r="A1236" s="3">
        <v>1235</v>
      </c>
      <c r="B1236" s="3" t="s">
        <v>36187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1013.32</v>
      </c>
    </row>
    <row r="1237" spans="1:8" x14ac:dyDescent="0.3">
      <c r="A1237" s="3">
        <v>1236</v>
      </c>
      <c r="B1237" s="3" t="s">
        <v>36188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1013.3</v>
      </c>
    </row>
    <row r="1238" spans="1:8" x14ac:dyDescent="0.3">
      <c r="A1238" s="3">
        <v>1237</v>
      </c>
      <c r="B1238" s="3" t="s">
        <v>36189</v>
      </c>
      <c r="C1238" s="3">
        <v>20.78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1013.28</v>
      </c>
    </row>
    <row r="1239" spans="1:8" x14ac:dyDescent="0.3">
      <c r="A1239" s="3">
        <v>1238</v>
      </c>
      <c r="B1239" s="3" t="s">
        <v>36190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1013.28</v>
      </c>
    </row>
    <row r="1240" spans="1:8" x14ac:dyDescent="0.3">
      <c r="A1240" s="3">
        <v>1239</v>
      </c>
      <c r="B1240" s="3" t="s">
        <v>36191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1013.2</v>
      </c>
    </row>
    <row r="1241" spans="1:8" x14ac:dyDescent="0.3">
      <c r="A1241" s="3">
        <v>1240</v>
      </c>
      <c r="B1241" s="3" t="s">
        <v>36192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1013.26</v>
      </c>
    </row>
    <row r="1242" spans="1:8" x14ac:dyDescent="0.3">
      <c r="A1242" s="3">
        <v>1241</v>
      </c>
      <c r="B1242" s="3" t="s">
        <v>36193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1013.21</v>
      </c>
    </row>
    <row r="1243" spans="1:8" x14ac:dyDescent="0.3">
      <c r="A1243" s="3">
        <v>1242</v>
      </c>
      <c r="B1243" s="3" t="s">
        <v>36194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1013.25</v>
      </c>
    </row>
    <row r="1244" spans="1:8" x14ac:dyDescent="0.3">
      <c r="A1244" s="3">
        <v>1243</v>
      </c>
      <c r="B1244" s="3" t="s">
        <v>36195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1013.18</v>
      </c>
    </row>
    <row r="1245" spans="1:8" x14ac:dyDescent="0.3">
      <c r="A1245" s="3">
        <v>1244</v>
      </c>
      <c r="B1245" s="3" t="s">
        <v>36196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1013.25</v>
      </c>
    </row>
    <row r="1246" spans="1:8" x14ac:dyDescent="0.3">
      <c r="A1246" s="3">
        <v>1245</v>
      </c>
      <c r="B1246" s="3" t="s">
        <v>36197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1013.19</v>
      </c>
    </row>
    <row r="1247" spans="1:8" x14ac:dyDescent="0.3">
      <c r="A1247" s="3">
        <v>1246</v>
      </c>
      <c r="B1247" s="3" t="s">
        <v>36198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1013.2</v>
      </c>
    </row>
    <row r="1248" spans="1:8" x14ac:dyDescent="0.3">
      <c r="A1248" s="3">
        <v>1247</v>
      </c>
      <c r="B1248" s="3" t="s">
        <v>36199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1013.17</v>
      </c>
    </row>
    <row r="1249" spans="1:8" x14ac:dyDescent="0.3">
      <c r="A1249" s="3">
        <v>1248</v>
      </c>
      <c r="B1249" s="3" t="s">
        <v>36200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1013.17</v>
      </c>
    </row>
    <row r="1250" spans="1:8" x14ac:dyDescent="0.3">
      <c r="A1250" s="3">
        <v>1249</v>
      </c>
      <c r="B1250" s="3" t="s">
        <v>36201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1013.21</v>
      </c>
    </row>
    <row r="1251" spans="1:8" x14ac:dyDescent="0.3">
      <c r="A1251" s="3">
        <v>1250</v>
      </c>
      <c r="B1251" s="3" t="s">
        <v>36202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1013.18</v>
      </c>
    </row>
    <row r="1252" spans="1:8" x14ac:dyDescent="0.3">
      <c r="A1252" s="3">
        <v>1251</v>
      </c>
      <c r="B1252" s="3" t="s">
        <v>36203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1013.21</v>
      </c>
    </row>
    <row r="1253" spans="1:8" x14ac:dyDescent="0.3">
      <c r="A1253" s="3">
        <v>1252</v>
      </c>
      <c r="B1253" s="3" t="s">
        <v>36204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1013.21</v>
      </c>
    </row>
    <row r="1254" spans="1:8" x14ac:dyDescent="0.3">
      <c r="A1254" s="3">
        <v>1253</v>
      </c>
      <c r="B1254" s="3" t="s">
        <v>36205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1013.17</v>
      </c>
    </row>
    <row r="1255" spans="1:8" x14ac:dyDescent="0.3">
      <c r="A1255" s="3">
        <v>1254</v>
      </c>
      <c r="B1255" s="3" t="s">
        <v>36206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1013.16</v>
      </c>
    </row>
    <row r="1256" spans="1:8" x14ac:dyDescent="0.3">
      <c r="A1256" s="3">
        <v>1255</v>
      </c>
      <c r="B1256" s="3" t="s">
        <v>36207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1013.21</v>
      </c>
    </row>
    <row r="1257" spans="1:8" x14ac:dyDescent="0.3">
      <c r="A1257" s="3">
        <v>1256</v>
      </c>
      <c r="B1257" s="3" t="s">
        <v>36208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1013.21</v>
      </c>
    </row>
    <row r="1258" spans="1:8" x14ac:dyDescent="0.3">
      <c r="A1258" s="3">
        <v>1257</v>
      </c>
      <c r="B1258" s="3" t="s">
        <v>36209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1013.17</v>
      </c>
    </row>
    <row r="1259" spans="1:8" x14ac:dyDescent="0.3">
      <c r="A1259" s="3">
        <v>1258</v>
      </c>
      <c r="B1259" s="3" t="s">
        <v>36210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1013.18</v>
      </c>
    </row>
    <row r="1260" spans="1:8" x14ac:dyDescent="0.3">
      <c r="A1260" s="3">
        <v>1259</v>
      </c>
      <c r="B1260" s="3" t="s">
        <v>36211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1013.12</v>
      </c>
    </row>
    <row r="1261" spans="1:8" x14ac:dyDescent="0.3">
      <c r="A1261" s="3">
        <v>1260</v>
      </c>
      <c r="B1261" s="3" t="s">
        <v>36212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1013.1</v>
      </c>
    </row>
    <row r="1262" spans="1:8" x14ac:dyDescent="0.3">
      <c r="A1262" s="3">
        <v>1261</v>
      </c>
      <c r="B1262" s="3" t="s">
        <v>36213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1013.16</v>
      </c>
    </row>
    <row r="1263" spans="1:8" x14ac:dyDescent="0.3">
      <c r="A1263" s="3">
        <v>1262</v>
      </c>
      <c r="B1263" s="3" t="s">
        <v>36214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1013.19</v>
      </c>
    </row>
    <row r="1264" spans="1:8" x14ac:dyDescent="0.3">
      <c r="A1264" s="3">
        <v>1263</v>
      </c>
      <c r="B1264" s="3" t="s">
        <v>36215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1013.15</v>
      </c>
    </row>
    <row r="1265" spans="1:8" x14ac:dyDescent="0.3">
      <c r="A1265" s="3">
        <v>1264</v>
      </c>
      <c r="B1265" s="3" t="s">
        <v>36216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1013.2</v>
      </c>
    </row>
    <row r="1266" spans="1:8" x14ac:dyDescent="0.3">
      <c r="A1266" s="3">
        <v>1265</v>
      </c>
      <c r="B1266" s="3" t="s">
        <v>36217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1013.19</v>
      </c>
    </row>
    <row r="1267" spans="1:8" x14ac:dyDescent="0.3">
      <c r="A1267" s="3">
        <v>1266</v>
      </c>
      <c r="B1267" s="3" t="s">
        <v>36218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1013.29</v>
      </c>
    </row>
    <row r="1268" spans="1:8" x14ac:dyDescent="0.3">
      <c r="A1268" s="3">
        <v>1267</v>
      </c>
      <c r="B1268" s="3" t="s">
        <v>36219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1013.3</v>
      </c>
    </row>
    <row r="1269" spans="1:8" x14ac:dyDescent="0.3">
      <c r="A1269" s="3">
        <v>1268</v>
      </c>
      <c r="B1269" s="3" t="s">
        <v>36220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1013.38</v>
      </c>
    </row>
    <row r="1270" spans="1:8" x14ac:dyDescent="0.3">
      <c r="A1270" s="3">
        <v>1269</v>
      </c>
      <c r="B1270" s="3" t="s">
        <v>36221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1013.33</v>
      </c>
    </row>
    <row r="1271" spans="1:8" x14ac:dyDescent="0.3">
      <c r="A1271" s="3">
        <v>1270</v>
      </c>
      <c r="B1271" s="3" t="s">
        <v>36222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1013.32</v>
      </c>
    </row>
    <row r="1272" spans="1:8" x14ac:dyDescent="0.3">
      <c r="A1272" s="3">
        <v>1271</v>
      </c>
      <c r="B1272" s="3" t="s">
        <v>36223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1013.34</v>
      </c>
    </row>
    <row r="1273" spans="1:8" x14ac:dyDescent="0.3">
      <c r="A1273" s="3">
        <v>1272</v>
      </c>
      <c r="B1273" s="3" t="s">
        <v>36224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1013.37</v>
      </c>
    </row>
    <row r="1274" spans="1:8" x14ac:dyDescent="0.3">
      <c r="A1274" s="3">
        <v>1273</v>
      </c>
      <c r="B1274" s="3" t="s">
        <v>36225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1013.4</v>
      </c>
    </row>
    <row r="1275" spans="1:8" x14ac:dyDescent="0.3">
      <c r="A1275" s="3">
        <v>1274</v>
      </c>
      <c r="B1275" s="3" t="s">
        <v>36226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1013.41</v>
      </c>
    </row>
    <row r="1276" spans="1:8" x14ac:dyDescent="0.3">
      <c r="A1276" s="3">
        <v>1275</v>
      </c>
      <c r="B1276" s="3" t="s">
        <v>36227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1013.4</v>
      </c>
    </row>
    <row r="1277" spans="1:8" x14ac:dyDescent="0.3">
      <c r="A1277" s="3">
        <v>1276</v>
      </c>
      <c r="B1277" s="3" t="s">
        <v>36228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1013.35</v>
      </c>
    </row>
    <row r="1278" spans="1:8" x14ac:dyDescent="0.3">
      <c r="A1278" s="3">
        <v>1277</v>
      </c>
      <c r="B1278" s="3" t="s">
        <v>36229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1013.38</v>
      </c>
    </row>
    <row r="1279" spans="1:8" x14ac:dyDescent="0.3">
      <c r="A1279" s="3">
        <v>1278</v>
      </c>
      <c r="B1279" s="3" t="s">
        <v>36230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1013.35</v>
      </c>
    </row>
    <row r="1280" spans="1:8" x14ac:dyDescent="0.3">
      <c r="A1280" s="3">
        <v>1279</v>
      </c>
      <c r="B1280" s="3" t="s">
        <v>36231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1013.38</v>
      </c>
    </row>
    <row r="1281" spans="1:8" x14ac:dyDescent="0.3">
      <c r="A1281" s="3">
        <v>1280</v>
      </c>
      <c r="B1281" s="3" t="s">
        <v>36232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1013.39</v>
      </c>
    </row>
    <row r="1282" spans="1:8" x14ac:dyDescent="0.3">
      <c r="A1282" s="3">
        <v>1281</v>
      </c>
      <c r="B1282" s="3" t="s">
        <v>36233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1013.38</v>
      </c>
    </row>
    <row r="1283" spans="1:8" x14ac:dyDescent="0.3">
      <c r="A1283" s="3">
        <v>1282</v>
      </c>
      <c r="B1283" s="3" t="s">
        <v>36234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1013.35</v>
      </c>
    </row>
    <row r="1284" spans="1:8" x14ac:dyDescent="0.3">
      <c r="A1284" s="3">
        <v>1283</v>
      </c>
      <c r="B1284" s="3" t="s">
        <v>36235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1013.32</v>
      </c>
    </row>
    <row r="1285" spans="1:8" x14ac:dyDescent="0.3">
      <c r="A1285" s="3">
        <v>1284</v>
      </c>
      <c r="B1285" s="3" t="s">
        <v>36236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1013.4</v>
      </c>
    </row>
    <row r="1286" spans="1:8" x14ac:dyDescent="0.3">
      <c r="A1286" s="3">
        <v>1285</v>
      </c>
      <c r="B1286" s="3" t="s">
        <v>36237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1013.33</v>
      </c>
    </row>
    <row r="1287" spans="1:8" x14ac:dyDescent="0.3">
      <c r="A1287" s="3">
        <v>1286</v>
      </c>
      <c r="B1287" s="3" t="s">
        <v>36238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1013.33</v>
      </c>
    </row>
    <row r="1288" spans="1:8" x14ac:dyDescent="0.3">
      <c r="A1288" s="3">
        <v>1287</v>
      </c>
      <c r="B1288" s="3" t="s">
        <v>36239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1013.35</v>
      </c>
    </row>
    <row r="1289" spans="1:8" x14ac:dyDescent="0.3">
      <c r="A1289" s="3">
        <v>1288</v>
      </c>
      <c r="B1289" s="3" t="s">
        <v>36240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1013.29</v>
      </c>
    </row>
    <row r="1290" spans="1:8" x14ac:dyDescent="0.3">
      <c r="A1290" s="3">
        <v>1289</v>
      </c>
      <c r="B1290" s="3" t="s">
        <v>36241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1013.3</v>
      </c>
    </row>
    <row r="1291" spans="1:8" x14ac:dyDescent="0.3">
      <c r="A1291" s="3">
        <v>1290</v>
      </c>
      <c r="B1291" s="3" t="s">
        <v>36242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1013.32</v>
      </c>
    </row>
    <row r="1292" spans="1:8" x14ac:dyDescent="0.3">
      <c r="A1292" s="3">
        <v>1291</v>
      </c>
      <c r="B1292" s="3" t="s">
        <v>36243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1013.36</v>
      </c>
    </row>
    <row r="1293" spans="1:8" x14ac:dyDescent="0.3">
      <c r="A1293" s="3">
        <v>1292</v>
      </c>
      <c r="B1293" s="3" t="s">
        <v>36244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1013.31</v>
      </c>
    </row>
    <row r="1294" spans="1:8" x14ac:dyDescent="0.3">
      <c r="A1294" s="3">
        <v>1293</v>
      </c>
      <c r="B1294" s="3" t="s">
        <v>36245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1013.36</v>
      </c>
    </row>
    <row r="1295" spans="1:8" x14ac:dyDescent="0.3">
      <c r="A1295" s="3">
        <v>1294</v>
      </c>
      <c r="B1295" s="3" t="s">
        <v>36246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1013.35</v>
      </c>
    </row>
    <row r="1296" spans="1:8" x14ac:dyDescent="0.3">
      <c r="A1296" s="3">
        <v>1295</v>
      </c>
      <c r="B1296" s="3" t="s">
        <v>36247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1013.4</v>
      </c>
    </row>
    <row r="1297" spans="1:8" x14ac:dyDescent="0.3">
      <c r="A1297" s="3">
        <v>1296</v>
      </c>
      <c r="B1297" s="3" t="s">
        <v>36248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1013.45</v>
      </c>
    </row>
    <row r="1298" spans="1:8" x14ac:dyDescent="0.3">
      <c r="A1298" s="3">
        <v>1297</v>
      </c>
      <c r="B1298" s="3" t="s">
        <v>36249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1013.46</v>
      </c>
    </row>
    <row r="1299" spans="1:8" x14ac:dyDescent="0.3">
      <c r="A1299" s="3">
        <v>1298</v>
      </c>
      <c r="B1299" s="3" t="s">
        <v>36250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36251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1013.42</v>
      </c>
    </row>
    <row r="1301" spans="1:8" x14ac:dyDescent="0.3">
      <c r="A1301" s="3">
        <v>1300</v>
      </c>
      <c r="B1301" s="3" t="s">
        <v>36252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</v>
      </c>
    </row>
    <row r="1302" spans="1:8" x14ac:dyDescent="0.3">
      <c r="A1302" s="3">
        <v>1301</v>
      </c>
      <c r="B1302" s="3" t="s">
        <v>36253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1013.42</v>
      </c>
    </row>
    <row r="1303" spans="1:8" x14ac:dyDescent="0.3">
      <c r="A1303" s="3">
        <v>1302</v>
      </c>
      <c r="B1303" s="3" t="s">
        <v>36254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1013.3</v>
      </c>
    </row>
    <row r="1304" spans="1:8" x14ac:dyDescent="0.3">
      <c r="A1304" s="3">
        <v>1303</v>
      </c>
      <c r="B1304" s="3" t="s">
        <v>36255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1013.32</v>
      </c>
    </row>
    <row r="1305" spans="1:8" x14ac:dyDescent="0.3">
      <c r="A1305" s="3">
        <v>1304</v>
      </c>
      <c r="B1305" s="3" t="s">
        <v>36256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1013.31</v>
      </c>
    </row>
    <row r="1306" spans="1:8" x14ac:dyDescent="0.3">
      <c r="A1306" s="3">
        <v>1305</v>
      </c>
      <c r="B1306" s="3" t="s">
        <v>36257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1013.27</v>
      </c>
    </row>
    <row r="1307" spans="1:8" x14ac:dyDescent="0.3">
      <c r="A1307" s="3">
        <v>1306</v>
      </c>
      <c r="B1307" s="3" t="s">
        <v>36258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1013.23</v>
      </c>
    </row>
    <row r="1308" spans="1:8" x14ac:dyDescent="0.3">
      <c r="A1308" s="3">
        <v>1307</v>
      </c>
      <c r="B1308" s="3" t="s">
        <v>36259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1013.25</v>
      </c>
    </row>
    <row r="1309" spans="1:8" x14ac:dyDescent="0.3">
      <c r="A1309" s="3">
        <v>1308</v>
      </c>
      <c r="B1309" s="3" t="s">
        <v>36260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1013.17</v>
      </c>
    </row>
    <row r="1310" spans="1:8" x14ac:dyDescent="0.3">
      <c r="A1310" s="3">
        <v>1309</v>
      </c>
      <c r="B1310" s="3" t="s">
        <v>36261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1013.16</v>
      </c>
    </row>
    <row r="1311" spans="1:8" x14ac:dyDescent="0.3">
      <c r="A1311" s="3">
        <v>1310</v>
      </c>
      <c r="B1311" s="3" t="s">
        <v>36262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1013.19</v>
      </c>
    </row>
    <row r="1312" spans="1:8" x14ac:dyDescent="0.3">
      <c r="A1312" s="3">
        <v>1311</v>
      </c>
      <c r="B1312" s="3" t="s">
        <v>36263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1013.12</v>
      </c>
    </row>
    <row r="1313" spans="1:8" x14ac:dyDescent="0.3">
      <c r="A1313" s="3">
        <v>1312</v>
      </c>
      <c r="B1313" s="3" t="s">
        <v>36264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1013.09</v>
      </c>
    </row>
    <row r="1314" spans="1:8" x14ac:dyDescent="0.3">
      <c r="A1314" s="3">
        <v>1313</v>
      </c>
      <c r="B1314" s="3" t="s">
        <v>36265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1013.12</v>
      </c>
    </row>
    <row r="1315" spans="1:8" x14ac:dyDescent="0.3">
      <c r="A1315" s="3">
        <v>1314</v>
      </c>
      <c r="B1315" s="3" t="s">
        <v>36266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1013.09</v>
      </c>
    </row>
    <row r="1316" spans="1:8" x14ac:dyDescent="0.3">
      <c r="A1316" s="3">
        <v>1315</v>
      </c>
      <c r="B1316" s="3" t="s">
        <v>36267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1013.11</v>
      </c>
    </row>
    <row r="1317" spans="1:8" x14ac:dyDescent="0.3">
      <c r="A1317" s="3">
        <v>1316</v>
      </c>
      <c r="B1317" s="3" t="s">
        <v>36268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1013.12</v>
      </c>
    </row>
    <row r="1318" spans="1:8" x14ac:dyDescent="0.3">
      <c r="A1318" s="3">
        <v>1317</v>
      </c>
      <c r="B1318" s="3" t="s">
        <v>36269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1013.06</v>
      </c>
    </row>
    <row r="1319" spans="1:8" x14ac:dyDescent="0.3">
      <c r="A1319" s="3">
        <v>1318</v>
      </c>
      <c r="B1319" s="3" t="s">
        <v>36270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1013.14</v>
      </c>
    </row>
    <row r="1320" spans="1:8" x14ac:dyDescent="0.3">
      <c r="A1320" s="3">
        <v>1319</v>
      </c>
      <c r="B1320" s="3" t="s">
        <v>36271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1013.15</v>
      </c>
    </row>
    <row r="1321" spans="1:8" x14ac:dyDescent="0.3">
      <c r="A1321" s="3">
        <v>1320</v>
      </c>
      <c r="B1321" s="3" t="s">
        <v>36272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1013.14</v>
      </c>
    </row>
    <row r="1322" spans="1:8" x14ac:dyDescent="0.3">
      <c r="A1322" s="3">
        <v>1321</v>
      </c>
      <c r="B1322" s="3" t="s">
        <v>36273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1013.17</v>
      </c>
    </row>
    <row r="1323" spans="1:8" x14ac:dyDescent="0.3">
      <c r="A1323" s="3">
        <v>1322</v>
      </c>
      <c r="B1323" s="3" t="s">
        <v>36274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1013.17</v>
      </c>
    </row>
    <row r="1324" spans="1:8" x14ac:dyDescent="0.3">
      <c r="A1324" s="3">
        <v>1323</v>
      </c>
      <c r="B1324" s="3" t="s">
        <v>36275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1013.14</v>
      </c>
    </row>
    <row r="1325" spans="1:8" x14ac:dyDescent="0.3">
      <c r="A1325" s="3">
        <v>1324</v>
      </c>
      <c r="B1325" s="3" t="s">
        <v>36276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1013.22</v>
      </c>
    </row>
    <row r="1326" spans="1:8" x14ac:dyDescent="0.3">
      <c r="A1326" s="3">
        <v>1325</v>
      </c>
      <c r="B1326" s="3" t="s">
        <v>36277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1013.21</v>
      </c>
    </row>
    <row r="1327" spans="1:8" x14ac:dyDescent="0.3">
      <c r="A1327" s="3">
        <v>1326</v>
      </c>
      <c r="B1327" s="3" t="s">
        <v>36278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1013.18</v>
      </c>
    </row>
    <row r="1328" spans="1:8" x14ac:dyDescent="0.3">
      <c r="A1328" s="3">
        <v>1327</v>
      </c>
      <c r="B1328" s="3" t="s">
        <v>36279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1013.2</v>
      </c>
    </row>
    <row r="1329" spans="1:8" x14ac:dyDescent="0.3">
      <c r="A1329" s="3">
        <v>1328</v>
      </c>
      <c r="B1329" s="3" t="s">
        <v>36280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1013.24</v>
      </c>
    </row>
    <row r="1330" spans="1:8" x14ac:dyDescent="0.3">
      <c r="A1330" s="3">
        <v>1329</v>
      </c>
      <c r="B1330" s="3" t="s">
        <v>36281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1013.23</v>
      </c>
    </row>
    <row r="1331" spans="1:8" x14ac:dyDescent="0.3">
      <c r="A1331" s="3">
        <v>1330</v>
      </c>
      <c r="B1331" s="3" t="s">
        <v>36282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1013.18</v>
      </c>
    </row>
    <row r="1332" spans="1:8" x14ac:dyDescent="0.3">
      <c r="A1332" s="3">
        <v>1331</v>
      </c>
      <c r="B1332" s="3" t="s">
        <v>36283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1013.2</v>
      </c>
    </row>
    <row r="1333" spans="1:8" x14ac:dyDescent="0.3">
      <c r="A1333" s="3">
        <v>1332</v>
      </c>
      <c r="B1333" s="3" t="s">
        <v>36284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1013.22</v>
      </c>
    </row>
    <row r="1334" spans="1:8" x14ac:dyDescent="0.3">
      <c r="A1334" s="3">
        <v>1333</v>
      </c>
      <c r="B1334" s="3" t="s">
        <v>36285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1013.21</v>
      </c>
    </row>
    <row r="1335" spans="1:8" x14ac:dyDescent="0.3">
      <c r="A1335" s="3">
        <v>1334</v>
      </c>
      <c r="B1335" s="3" t="s">
        <v>36286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1013.22</v>
      </c>
    </row>
    <row r="1336" spans="1:8" x14ac:dyDescent="0.3">
      <c r="A1336" s="3">
        <v>1335</v>
      </c>
      <c r="B1336" s="3" t="s">
        <v>36287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1013.11</v>
      </c>
    </row>
    <row r="1337" spans="1:8" x14ac:dyDescent="0.3">
      <c r="A1337" s="3">
        <v>1336</v>
      </c>
      <c r="B1337" s="3" t="s">
        <v>36288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1013.27</v>
      </c>
    </row>
    <row r="1338" spans="1:8" x14ac:dyDescent="0.3">
      <c r="A1338" s="3">
        <v>1337</v>
      </c>
      <c r="B1338" s="3" t="s">
        <v>36289</v>
      </c>
      <c r="C1338" s="3">
        <v>20.78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1013.17</v>
      </c>
    </row>
    <row r="1339" spans="1:8" x14ac:dyDescent="0.3">
      <c r="A1339" s="3">
        <v>1338</v>
      </c>
      <c r="B1339" s="3" t="s">
        <v>36290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1013.21</v>
      </c>
    </row>
    <row r="1340" spans="1:8" x14ac:dyDescent="0.3">
      <c r="A1340" s="3">
        <v>1339</v>
      </c>
      <c r="B1340" s="3" t="s">
        <v>36291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1013.25</v>
      </c>
    </row>
    <row r="1341" spans="1:8" x14ac:dyDescent="0.3">
      <c r="A1341" s="3">
        <v>1340</v>
      </c>
      <c r="B1341" s="3" t="s">
        <v>36292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1013.25</v>
      </c>
    </row>
    <row r="1342" spans="1:8" x14ac:dyDescent="0.3">
      <c r="A1342" s="3">
        <v>1341</v>
      </c>
      <c r="B1342" s="3" t="s">
        <v>36293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1013.25</v>
      </c>
    </row>
    <row r="1343" spans="1:8" x14ac:dyDescent="0.3">
      <c r="A1343" s="3">
        <v>1342</v>
      </c>
      <c r="B1343" s="3" t="s">
        <v>36294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1013.35</v>
      </c>
    </row>
    <row r="1344" spans="1:8" x14ac:dyDescent="0.3">
      <c r="A1344" s="3">
        <v>1343</v>
      </c>
      <c r="B1344" s="3" t="s">
        <v>36295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36296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1013.38</v>
      </c>
    </row>
    <row r="1346" spans="1:8" x14ac:dyDescent="0.3">
      <c r="A1346" s="3">
        <v>1345</v>
      </c>
      <c r="B1346" s="3" t="s">
        <v>36297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1013.41</v>
      </c>
    </row>
    <row r="1347" spans="1:8" x14ac:dyDescent="0.3">
      <c r="A1347" s="3">
        <v>1346</v>
      </c>
      <c r="B1347" s="3" t="s">
        <v>36298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1013.47</v>
      </c>
    </row>
    <row r="1348" spans="1:8" x14ac:dyDescent="0.3">
      <c r="A1348" s="3">
        <v>1347</v>
      </c>
      <c r="B1348" s="3" t="s">
        <v>36299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1013.47</v>
      </c>
    </row>
    <row r="1349" spans="1:8" x14ac:dyDescent="0.3">
      <c r="A1349" s="3">
        <v>1348</v>
      </c>
      <c r="B1349" s="3" t="s">
        <v>36300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1013.45</v>
      </c>
    </row>
    <row r="1350" spans="1:8" x14ac:dyDescent="0.3">
      <c r="A1350" s="3">
        <v>1349</v>
      </c>
      <c r="B1350" s="3" t="s">
        <v>36301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1013.44</v>
      </c>
    </row>
    <row r="1351" spans="1:8" x14ac:dyDescent="0.3">
      <c r="A1351" s="3">
        <v>1350</v>
      </c>
      <c r="B1351" s="3" t="s">
        <v>36302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1013.47</v>
      </c>
    </row>
    <row r="1352" spans="1:8" x14ac:dyDescent="0.3">
      <c r="A1352" s="3">
        <v>1351</v>
      </c>
      <c r="B1352" s="3" t="s">
        <v>36303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1013.44</v>
      </c>
    </row>
    <row r="1353" spans="1:8" x14ac:dyDescent="0.3">
      <c r="A1353" s="3">
        <v>1352</v>
      </c>
      <c r="B1353" s="3" t="s">
        <v>36304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1013.39</v>
      </c>
    </row>
    <row r="1354" spans="1:8" x14ac:dyDescent="0.3">
      <c r="A1354" s="3">
        <v>1353</v>
      </c>
      <c r="B1354" s="3" t="s">
        <v>36305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1013.36</v>
      </c>
    </row>
    <row r="1355" spans="1:8" x14ac:dyDescent="0.3">
      <c r="A1355" s="3">
        <v>1354</v>
      </c>
      <c r="B1355" s="3" t="s">
        <v>36306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1013.42</v>
      </c>
    </row>
    <row r="1356" spans="1:8" x14ac:dyDescent="0.3">
      <c r="A1356" s="3">
        <v>1355</v>
      </c>
      <c r="B1356" s="3" t="s">
        <v>36307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1013.32</v>
      </c>
    </row>
    <row r="1357" spans="1:8" x14ac:dyDescent="0.3">
      <c r="A1357" s="3">
        <v>1356</v>
      </c>
      <c r="B1357" s="3" t="s">
        <v>36308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1013.35</v>
      </c>
    </row>
    <row r="1358" spans="1:8" x14ac:dyDescent="0.3">
      <c r="A1358" s="3">
        <v>1357</v>
      </c>
      <c r="B1358" s="3" t="s">
        <v>36309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1013.35</v>
      </c>
    </row>
    <row r="1359" spans="1:8" x14ac:dyDescent="0.3">
      <c r="A1359" s="3">
        <v>1358</v>
      </c>
      <c r="B1359" s="3" t="s">
        <v>36310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1013.41</v>
      </c>
    </row>
    <row r="1360" spans="1:8" x14ac:dyDescent="0.3">
      <c r="A1360" s="3">
        <v>1359</v>
      </c>
      <c r="B1360" s="3" t="s">
        <v>36311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1013.36</v>
      </c>
    </row>
    <row r="1361" spans="1:8" x14ac:dyDescent="0.3">
      <c r="A1361" s="3">
        <v>1360</v>
      </c>
      <c r="B1361" s="3" t="s">
        <v>36312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1013.32</v>
      </c>
    </row>
    <row r="1362" spans="1:8" x14ac:dyDescent="0.3">
      <c r="A1362" s="3">
        <v>1361</v>
      </c>
      <c r="B1362" s="3" t="s">
        <v>36313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1013.3</v>
      </c>
    </row>
    <row r="1363" spans="1:8" x14ac:dyDescent="0.3">
      <c r="A1363" s="3">
        <v>1362</v>
      </c>
      <c r="B1363" s="3" t="s">
        <v>36314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1013.31</v>
      </c>
    </row>
    <row r="1364" spans="1:8" x14ac:dyDescent="0.3">
      <c r="A1364" s="3">
        <v>1363</v>
      </c>
      <c r="B1364" s="3" t="s">
        <v>36315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1013.34</v>
      </c>
    </row>
    <row r="1365" spans="1:8" x14ac:dyDescent="0.3">
      <c r="A1365" s="3">
        <v>1364</v>
      </c>
      <c r="B1365" s="3" t="s">
        <v>36316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1013.32</v>
      </c>
    </row>
    <row r="1366" spans="1:8" x14ac:dyDescent="0.3">
      <c r="A1366" s="3">
        <v>1365</v>
      </c>
      <c r="B1366" s="3" t="s">
        <v>36317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1013.28</v>
      </c>
    </row>
    <row r="1367" spans="1:8" x14ac:dyDescent="0.3">
      <c r="A1367" s="3">
        <v>1366</v>
      </c>
      <c r="B1367" s="3" t="s">
        <v>36318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1013.37</v>
      </c>
    </row>
    <row r="1368" spans="1:8" x14ac:dyDescent="0.3">
      <c r="A1368" s="3">
        <v>1367</v>
      </c>
      <c r="B1368" s="3" t="s">
        <v>36319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1013.35</v>
      </c>
    </row>
    <row r="1369" spans="1:8" x14ac:dyDescent="0.3">
      <c r="A1369" s="3">
        <v>1368</v>
      </c>
      <c r="B1369" s="3" t="s">
        <v>36320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1013.35</v>
      </c>
    </row>
    <row r="1370" spans="1:8" x14ac:dyDescent="0.3">
      <c r="A1370" s="3">
        <v>1369</v>
      </c>
      <c r="B1370" s="3" t="s">
        <v>36321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1013.34</v>
      </c>
    </row>
    <row r="1371" spans="1:8" x14ac:dyDescent="0.3">
      <c r="A1371" s="3">
        <v>1370</v>
      </c>
      <c r="B1371" s="3" t="s">
        <v>36322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1013.33</v>
      </c>
    </row>
    <row r="1372" spans="1:8" x14ac:dyDescent="0.3">
      <c r="A1372" s="3">
        <v>1371</v>
      </c>
      <c r="B1372" s="3" t="s">
        <v>36323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1013.29</v>
      </c>
    </row>
    <row r="1373" spans="1:8" x14ac:dyDescent="0.3">
      <c r="A1373" s="3">
        <v>1372</v>
      </c>
      <c r="B1373" s="3" t="s">
        <v>36324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1013.24</v>
      </c>
    </row>
    <row r="1374" spans="1:8" x14ac:dyDescent="0.3">
      <c r="A1374" s="3">
        <v>1373</v>
      </c>
      <c r="B1374" s="3" t="s">
        <v>36325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1013.33</v>
      </c>
    </row>
    <row r="1375" spans="1:8" x14ac:dyDescent="0.3">
      <c r="A1375" s="3">
        <v>1374</v>
      </c>
      <c r="B1375" s="3" t="s">
        <v>36326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1013.24</v>
      </c>
    </row>
    <row r="1376" spans="1:8" x14ac:dyDescent="0.3">
      <c r="A1376" s="3">
        <v>1375</v>
      </c>
      <c r="B1376" s="3" t="s">
        <v>36327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1013.26</v>
      </c>
    </row>
    <row r="1377" spans="1:8" x14ac:dyDescent="0.3">
      <c r="A1377" s="3">
        <v>1376</v>
      </c>
      <c r="B1377" s="3" t="s">
        <v>36328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1013.25</v>
      </c>
    </row>
    <row r="1378" spans="1:8" x14ac:dyDescent="0.3">
      <c r="A1378" s="3">
        <v>1377</v>
      </c>
      <c r="B1378" s="3" t="s">
        <v>36329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1013.29</v>
      </c>
    </row>
    <row r="1379" spans="1:8" x14ac:dyDescent="0.3">
      <c r="A1379" s="3">
        <v>1378</v>
      </c>
      <c r="B1379" s="3" t="s">
        <v>36330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1013.28</v>
      </c>
    </row>
    <row r="1380" spans="1:8" x14ac:dyDescent="0.3">
      <c r="A1380" s="3">
        <v>1379</v>
      </c>
      <c r="B1380" s="3" t="s">
        <v>36331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1013.41</v>
      </c>
    </row>
    <row r="1381" spans="1:8" x14ac:dyDescent="0.3">
      <c r="A1381" s="3">
        <v>1380</v>
      </c>
      <c r="B1381" s="3" t="s">
        <v>36332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36333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1013.31</v>
      </c>
    </row>
    <row r="1383" spans="1:8" x14ac:dyDescent="0.3">
      <c r="A1383" s="3">
        <v>1382</v>
      </c>
      <c r="B1383" s="3" t="s">
        <v>36334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</v>
      </c>
    </row>
    <row r="1384" spans="1:8" x14ac:dyDescent="0.3">
      <c r="A1384" s="3">
        <v>1383</v>
      </c>
      <c r="B1384" s="3" t="s">
        <v>36335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1013.34</v>
      </c>
    </row>
    <row r="1385" spans="1:8" x14ac:dyDescent="0.3">
      <c r="A1385" s="3">
        <v>1384</v>
      </c>
      <c r="B1385" s="3" t="s">
        <v>36336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1013.35</v>
      </c>
    </row>
    <row r="1386" spans="1:8" x14ac:dyDescent="0.3">
      <c r="A1386" s="3">
        <v>1385</v>
      </c>
      <c r="B1386" s="3" t="s">
        <v>36337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1013.35</v>
      </c>
    </row>
    <row r="1387" spans="1:8" x14ac:dyDescent="0.3">
      <c r="A1387" s="3">
        <v>1386</v>
      </c>
      <c r="B1387" s="3" t="s">
        <v>36338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1013.34</v>
      </c>
    </row>
    <row r="1388" spans="1:8" x14ac:dyDescent="0.3">
      <c r="A1388" s="3">
        <v>1387</v>
      </c>
      <c r="B1388" s="3" t="s">
        <v>36339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1013.28</v>
      </c>
    </row>
    <row r="1389" spans="1:8" x14ac:dyDescent="0.3">
      <c r="A1389" s="3">
        <v>1388</v>
      </c>
      <c r="B1389" s="3" t="s">
        <v>36340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1013.32</v>
      </c>
    </row>
    <row r="1390" spans="1:8" x14ac:dyDescent="0.3">
      <c r="A1390" s="3">
        <v>1389</v>
      </c>
      <c r="B1390" s="3" t="s">
        <v>36341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1013.36</v>
      </c>
    </row>
    <row r="1391" spans="1:8" x14ac:dyDescent="0.3">
      <c r="A1391" s="3">
        <v>1390</v>
      </c>
      <c r="B1391" s="3" t="s">
        <v>36342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1013.31</v>
      </c>
    </row>
    <row r="1392" spans="1:8" x14ac:dyDescent="0.3">
      <c r="A1392" s="3">
        <v>1391</v>
      </c>
      <c r="B1392" s="3" t="s">
        <v>36343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1013.3</v>
      </c>
    </row>
    <row r="1393" spans="1:8" x14ac:dyDescent="0.3">
      <c r="A1393" s="3">
        <v>1392</v>
      </c>
      <c r="B1393" s="3" t="s">
        <v>36344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1013.29</v>
      </c>
    </row>
    <row r="1394" spans="1:8" x14ac:dyDescent="0.3">
      <c r="A1394" s="3">
        <v>1393</v>
      </c>
      <c r="B1394" s="3" t="s">
        <v>36345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1013.25</v>
      </c>
    </row>
    <row r="1395" spans="1:8" x14ac:dyDescent="0.3">
      <c r="A1395" s="3">
        <v>1394</v>
      </c>
      <c r="B1395" s="3" t="s">
        <v>36346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1013.32</v>
      </c>
    </row>
    <row r="1396" spans="1:8" x14ac:dyDescent="0.3">
      <c r="A1396" s="3">
        <v>1395</v>
      </c>
      <c r="B1396" s="3" t="s">
        <v>36347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1013.29</v>
      </c>
    </row>
    <row r="1397" spans="1:8" x14ac:dyDescent="0.3">
      <c r="A1397" s="3">
        <v>1396</v>
      </c>
      <c r="B1397" s="3" t="s">
        <v>36348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1013.35</v>
      </c>
    </row>
    <row r="1398" spans="1:8" x14ac:dyDescent="0.3">
      <c r="A1398" s="3">
        <v>1397</v>
      </c>
      <c r="B1398" s="3" t="s">
        <v>36349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1013.26</v>
      </c>
    </row>
    <row r="1399" spans="1:8" x14ac:dyDescent="0.3">
      <c r="A1399" s="3">
        <v>1398</v>
      </c>
      <c r="B1399" s="3" t="s">
        <v>36350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1013.32</v>
      </c>
    </row>
    <row r="1400" spans="1:8" x14ac:dyDescent="0.3">
      <c r="A1400" s="3">
        <v>1399</v>
      </c>
      <c r="B1400" s="3" t="s">
        <v>36351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1013.26</v>
      </c>
    </row>
    <row r="1401" spans="1:8" x14ac:dyDescent="0.3">
      <c r="A1401" s="3">
        <v>1400</v>
      </c>
      <c r="B1401" s="3" t="s">
        <v>36352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1013.32</v>
      </c>
    </row>
    <row r="1402" spans="1:8" x14ac:dyDescent="0.3">
      <c r="A1402" s="3">
        <v>1401</v>
      </c>
      <c r="B1402" s="3" t="s">
        <v>36353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1013.34</v>
      </c>
    </row>
    <row r="1403" spans="1:8" x14ac:dyDescent="0.3">
      <c r="A1403" s="3">
        <v>1402</v>
      </c>
      <c r="B1403" s="3" t="s">
        <v>36354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-75</v>
      </c>
      <c r="H1403" s="3">
        <v>1013.37</v>
      </c>
    </row>
    <row r="1404" spans="1:8" x14ac:dyDescent="0.3">
      <c r="A1404" s="3">
        <v>1403</v>
      </c>
      <c r="B1404" s="3" t="s">
        <v>36355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1013.37</v>
      </c>
    </row>
    <row r="1405" spans="1:8" x14ac:dyDescent="0.3">
      <c r="A1405" s="3">
        <v>1404</v>
      </c>
      <c r="B1405" s="3" t="s">
        <v>36356</v>
      </c>
      <c r="C1405" s="3">
        <v>20.78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1013.43</v>
      </c>
    </row>
    <row r="1406" spans="1:8" x14ac:dyDescent="0.3">
      <c r="A1406" s="3">
        <v>1405</v>
      </c>
      <c r="B1406" s="3" t="s">
        <v>36357</v>
      </c>
      <c r="C1406" s="3">
        <v>20.78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1013.37</v>
      </c>
    </row>
    <row r="1407" spans="1:8" x14ac:dyDescent="0.3">
      <c r="A1407" s="3">
        <v>1406</v>
      </c>
      <c r="B1407" s="3" t="s">
        <v>36358</v>
      </c>
      <c r="C1407" s="3">
        <v>20.78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1013.39</v>
      </c>
    </row>
    <row r="1408" spans="1:8" x14ac:dyDescent="0.3">
      <c r="A1408" s="3">
        <v>1407</v>
      </c>
      <c r="B1408" s="3" t="s">
        <v>36359</v>
      </c>
      <c r="C1408" s="3">
        <v>20.78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1013.36</v>
      </c>
    </row>
    <row r="1409" spans="1:8" x14ac:dyDescent="0.3">
      <c r="A1409" s="3">
        <v>1408</v>
      </c>
      <c r="B1409" s="3" t="s">
        <v>36360</v>
      </c>
      <c r="C1409" s="3">
        <v>20.78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1013.37</v>
      </c>
    </row>
    <row r="1410" spans="1:8" x14ac:dyDescent="0.3">
      <c r="A1410" s="3">
        <v>1409</v>
      </c>
      <c r="B1410" s="3" t="s">
        <v>36361</v>
      </c>
      <c r="C1410" s="3">
        <v>20.78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1013.42</v>
      </c>
    </row>
    <row r="1411" spans="1:8" x14ac:dyDescent="0.3">
      <c r="A1411" s="3">
        <v>1410</v>
      </c>
      <c r="B1411" s="3" t="s">
        <v>36362</v>
      </c>
      <c r="C1411" s="3">
        <v>20.78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1013.47</v>
      </c>
    </row>
    <row r="1412" spans="1:8" x14ac:dyDescent="0.3">
      <c r="A1412" s="3">
        <v>1411</v>
      </c>
      <c r="B1412" s="3" t="s">
        <v>36363</v>
      </c>
      <c r="C1412" s="3">
        <v>20.78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1013.43</v>
      </c>
    </row>
    <row r="1413" spans="1:8" x14ac:dyDescent="0.3">
      <c r="A1413" s="3">
        <v>1412</v>
      </c>
      <c r="B1413" s="3" t="s">
        <v>36364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1013.47</v>
      </c>
    </row>
    <row r="1414" spans="1:8" x14ac:dyDescent="0.3">
      <c r="A1414" s="3">
        <v>1413</v>
      </c>
      <c r="B1414" s="3" t="s">
        <v>36365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1013.47</v>
      </c>
    </row>
    <row r="1415" spans="1:8" x14ac:dyDescent="0.3">
      <c r="A1415" s="3">
        <v>1414</v>
      </c>
      <c r="B1415" s="3" t="s">
        <v>36366</v>
      </c>
      <c r="C1415" s="3">
        <v>20.78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1013.47</v>
      </c>
    </row>
    <row r="1416" spans="1:8" x14ac:dyDescent="0.3">
      <c r="A1416" s="3">
        <v>1415</v>
      </c>
      <c r="B1416" s="3" t="s">
        <v>36367</v>
      </c>
      <c r="C1416" s="3">
        <v>20.78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1013.48</v>
      </c>
    </row>
    <row r="1417" spans="1:8" x14ac:dyDescent="0.3">
      <c r="A1417" s="3">
        <v>1416</v>
      </c>
      <c r="B1417" s="3" t="s">
        <v>36368</v>
      </c>
      <c r="C1417" s="3">
        <v>20.78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1013.48</v>
      </c>
    </row>
    <row r="1418" spans="1:8" x14ac:dyDescent="0.3">
      <c r="A1418" s="3">
        <v>1417</v>
      </c>
      <c r="B1418" s="3" t="s">
        <v>36369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1013.47</v>
      </c>
    </row>
    <row r="1419" spans="1:8" x14ac:dyDescent="0.3">
      <c r="A1419" s="3">
        <v>1418</v>
      </c>
      <c r="B1419" s="3" t="s">
        <v>36370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36371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1013.52</v>
      </c>
    </row>
    <row r="1421" spans="1:8" x14ac:dyDescent="0.3">
      <c r="A1421" s="3">
        <v>1420</v>
      </c>
      <c r="B1421" s="3" t="s">
        <v>36372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1013.55</v>
      </c>
    </row>
    <row r="1422" spans="1:8" x14ac:dyDescent="0.3">
      <c r="A1422" s="3">
        <v>1421</v>
      </c>
      <c r="B1422" s="3" t="s">
        <v>36373</v>
      </c>
      <c r="C1422" s="3">
        <v>20.78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1013.51</v>
      </c>
    </row>
    <row r="1423" spans="1:8" x14ac:dyDescent="0.3">
      <c r="A1423" s="3">
        <v>1422</v>
      </c>
      <c r="B1423" s="3" t="s">
        <v>36374</v>
      </c>
      <c r="C1423" s="3">
        <v>20.78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1013.49</v>
      </c>
    </row>
    <row r="1424" spans="1:8" x14ac:dyDescent="0.3">
      <c r="A1424" s="3">
        <v>1423</v>
      </c>
      <c r="B1424" s="3" t="s">
        <v>36375</v>
      </c>
      <c r="C1424" s="3">
        <v>20.78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1013.54</v>
      </c>
    </row>
    <row r="1425" spans="1:8" x14ac:dyDescent="0.3">
      <c r="A1425" s="3">
        <v>1424</v>
      </c>
      <c r="B1425" s="3" t="s">
        <v>36376</v>
      </c>
      <c r="C1425" s="3">
        <v>20.78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1013.49</v>
      </c>
    </row>
    <row r="1426" spans="1:8" x14ac:dyDescent="0.3">
      <c r="A1426" s="3">
        <v>1425</v>
      </c>
      <c r="B1426" s="3" t="s">
        <v>36377</v>
      </c>
      <c r="C1426" s="3">
        <v>20.78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1013.58</v>
      </c>
    </row>
    <row r="1427" spans="1:8" x14ac:dyDescent="0.3">
      <c r="A1427" s="3">
        <v>1426</v>
      </c>
      <c r="B1427" s="3" t="s">
        <v>36378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1013.56</v>
      </c>
    </row>
    <row r="1428" spans="1:8" x14ac:dyDescent="0.3">
      <c r="A1428" s="3">
        <v>1427</v>
      </c>
      <c r="B1428" s="3" t="s">
        <v>36379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1013.57</v>
      </c>
    </row>
    <row r="1429" spans="1:8" x14ac:dyDescent="0.3">
      <c r="A1429" s="3">
        <v>1428</v>
      </c>
      <c r="B1429" s="3" t="s">
        <v>36380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1013.52</v>
      </c>
    </row>
    <row r="1430" spans="1:8" x14ac:dyDescent="0.3">
      <c r="A1430" s="3">
        <v>1429</v>
      </c>
      <c r="B1430" s="3" t="s">
        <v>36381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1013.58</v>
      </c>
    </row>
    <row r="1431" spans="1:8" x14ac:dyDescent="0.3">
      <c r="A1431" s="3">
        <v>1430</v>
      </c>
      <c r="B1431" s="3" t="s">
        <v>36382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1013.57</v>
      </c>
    </row>
    <row r="1432" spans="1:8" x14ac:dyDescent="0.3">
      <c r="A1432" s="3">
        <v>1431</v>
      </c>
      <c r="B1432" s="3" t="s">
        <v>36383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1013.58</v>
      </c>
    </row>
    <row r="1433" spans="1:8" x14ac:dyDescent="0.3">
      <c r="A1433" s="3">
        <v>1432</v>
      </c>
      <c r="B1433" s="3" t="s">
        <v>36384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1013.6</v>
      </c>
    </row>
    <row r="1434" spans="1:8" x14ac:dyDescent="0.3">
      <c r="A1434" s="3">
        <v>1433</v>
      </c>
      <c r="B1434" s="3" t="s">
        <v>36385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1013.63</v>
      </c>
    </row>
    <row r="1435" spans="1:8" x14ac:dyDescent="0.3">
      <c r="A1435" s="3">
        <v>1434</v>
      </c>
      <c r="B1435" s="3" t="s">
        <v>36386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-75</v>
      </c>
      <c r="H1435" s="3">
        <v>1013.56</v>
      </c>
    </row>
    <row r="1436" spans="1:8" x14ac:dyDescent="0.3">
      <c r="A1436" s="3">
        <v>1435</v>
      </c>
      <c r="B1436" s="3" t="s">
        <v>36387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-75</v>
      </c>
      <c r="H1436" s="3">
        <v>1013.63</v>
      </c>
    </row>
    <row r="1437" spans="1:8" x14ac:dyDescent="0.3">
      <c r="A1437" s="3">
        <v>1436</v>
      </c>
      <c r="B1437" s="3" t="s">
        <v>36388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-75</v>
      </c>
      <c r="H1437" s="3">
        <v>1013.64</v>
      </c>
    </row>
    <row r="1438" spans="1:8" x14ac:dyDescent="0.3">
      <c r="A1438" s="3">
        <v>1437</v>
      </c>
      <c r="B1438" s="3" t="s">
        <v>36389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-75</v>
      </c>
      <c r="H1438" s="3">
        <v>1013.58</v>
      </c>
    </row>
    <row r="1439" spans="1:8" x14ac:dyDescent="0.3">
      <c r="A1439" s="3">
        <v>1438</v>
      </c>
      <c r="B1439" s="3" t="s">
        <v>36390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-75</v>
      </c>
      <c r="H1439" s="3">
        <v>1013.65</v>
      </c>
    </row>
    <row r="1440" spans="1:8" x14ac:dyDescent="0.3">
      <c r="A1440" s="3">
        <v>1439</v>
      </c>
      <c r="B1440" s="3" t="s">
        <v>36391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1013.62</v>
      </c>
    </row>
    <row r="1441" spans="1:8" x14ac:dyDescent="0.3">
      <c r="A1441" s="3">
        <v>1440</v>
      </c>
      <c r="B1441" s="3" t="s">
        <v>36392</v>
      </c>
      <c r="C1441" s="3">
        <v>20.78</v>
      </c>
      <c r="D1441" s="3" t="s">
        <v>5</v>
      </c>
      <c r="E1441" s="3">
        <v>8.1999999999999993</v>
      </c>
      <c r="F1441" s="3">
        <v>6</v>
      </c>
      <c r="G1441" s="3">
        <v>-75</v>
      </c>
      <c r="H1441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36393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1013.56</v>
      </c>
    </row>
    <row r="3" spans="1:8" x14ac:dyDescent="0.3">
      <c r="A3" s="3">
        <v>2</v>
      </c>
      <c r="B3" s="3" t="s">
        <v>36394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-75</v>
      </c>
      <c r="H3" s="3">
        <v>1013.62</v>
      </c>
    </row>
    <row r="4" spans="1:8" x14ac:dyDescent="0.3">
      <c r="A4" s="3">
        <v>3</v>
      </c>
      <c r="B4" s="3" t="s">
        <v>36395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1013.62</v>
      </c>
    </row>
    <row r="5" spans="1:8" x14ac:dyDescent="0.3">
      <c r="A5" s="3">
        <v>4</v>
      </c>
      <c r="B5" s="3" t="s">
        <v>36396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-75</v>
      </c>
      <c r="H5" s="3">
        <v>1013.62</v>
      </c>
    </row>
    <row r="6" spans="1:8" x14ac:dyDescent="0.3">
      <c r="A6" s="3">
        <v>5</v>
      </c>
      <c r="B6" s="3" t="s">
        <v>36397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1013.61</v>
      </c>
    </row>
    <row r="7" spans="1:8" x14ac:dyDescent="0.3">
      <c r="A7" s="3">
        <v>6</v>
      </c>
      <c r="B7" s="3" t="s">
        <v>36398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-75</v>
      </c>
      <c r="H7" s="3">
        <v>1013.6</v>
      </c>
    </row>
    <row r="8" spans="1:8" x14ac:dyDescent="0.3">
      <c r="A8" s="3">
        <v>7</v>
      </c>
      <c r="B8" s="3" t="s">
        <v>36399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-75</v>
      </c>
      <c r="H8" s="3">
        <v>1013.62</v>
      </c>
    </row>
    <row r="9" spans="1:8" x14ac:dyDescent="0.3">
      <c r="A9" s="3">
        <v>8</v>
      </c>
      <c r="B9" s="3" t="s">
        <v>36400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1013.57</v>
      </c>
    </row>
    <row r="10" spans="1:8" x14ac:dyDescent="0.3">
      <c r="A10" s="3">
        <v>9</v>
      </c>
      <c r="B10" s="3" t="s">
        <v>36401</v>
      </c>
      <c r="C10" s="3">
        <v>20.78</v>
      </c>
      <c r="D10" s="3" t="s">
        <v>5</v>
      </c>
      <c r="E10" s="3">
        <v>8.1</v>
      </c>
      <c r="F10" s="3">
        <v>6</v>
      </c>
      <c r="G10" s="3">
        <v>-74</v>
      </c>
      <c r="H10" s="3">
        <v>1013.59</v>
      </c>
    </row>
    <row r="11" spans="1:8" x14ac:dyDescent="0.3">
      <c r="A11" s="3">
        <v>10</v>
      </c>
      <c r="B11" s="3" t="s">
        <v>36402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-75</v>
      </c>
      <c r="H11" s="3">
        <v>1013.61</v>
      </c>
    </row>
    <row r="12" spans="1:8" x14ac:dyDescent="0.3">
      <c r="A12" s="3">
        <v>11</v>
      </c>
      <c r="B12" s="3" t="s">
        <v>36403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1013.57</v>
      </c>
    </row>
    <row r="13" spans="1:8" x14ac:dyDescent="0.3">
      <c r="A13" s="3">
        <v>12</v>
      </c>
      <c r="B13" s="3" t="s">
        <v>36404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1013.55</v>
      </c>
    </row>
    <row r="14" spans="1:8" x14ac:dyDescent="0.3">
      <c r="A14" s="3">
        <v>13</v>
      </c>
      <c r="B14" s="3" t="s">
        <v>36405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1013.57</v>
      </c>
    </row>
    <row r="15" spans="1:8" x14ac:dyDescent="0.3">
      <c r="A15" s="3">
        <v>14</v>
      </c>
      <c r="B15" s="3" t="s">
        <v>36406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1013.57</v>
      </c>
    </row>
    <row r="16" spans="1:8" x14ac:dyDescent="0.3">
      <c r="A16" s="3">
        <v>15</v>
      </c>
      <c r="B16" s="3" t="s">
        <v>36407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1013.57</v>
      </c>
    </row>
    <row r="17" spans="1:8" x14ac:dyDescent="0.3">
      <c r="A17" s="3">
        <v>16</v>
      </c>
      <c r="B17" s="3" t="s">
        <v>36408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1013.6</v>
      </c>
    </row>
    <row r="18" spans="1:8" x14ac:dyDescent="0.3">
      <c r="A18" s="3">
        <v>17</v>
      </c>
      <c r="B18" s="3" t="s">
        <v>36409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1013.57</v>
      </c>
    </row>
    <row r="19" spans="1:8" x14ac:dyDescent="0.3">
      <c r="A19" s="3">
        <v>18</v>
      </c>
      <c r="B19" s="3" t="s">
        <v>36410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1013.65</v>
      </c>
    </row>
    <row r="20" spans="1:8" x14ac:dyDescent="0.3">
      <c r="A20" s="3">
        <v>19</v>
      </c>
      <c r="B20" s="3" t="s">
        <v>36411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1013.63</v>
      </c>
    </row>
    <row r="21" spans="1:8" x14ac:dyDescent="0.3">
      <c r="A21" s="3">
        <v>20</v>
      </c>
      <c r="B21" s="3" t="s">
        <v>36412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1013.61</v>
      </c>
    </row>
    <row r="22" spans="1:8" x14ac:dyDescent="0.3">
      <c r="A22" s="3">
        <v>21</v>
      </c>
      <c r="B22" s="3" t="s">
        <v>36413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1013.57</v>
      </c>
    </row>
    <row r="23" spans="1:8" x14ac:dyDescent="0.3">
      <c r="A23" s="3">
        <v>22</v>
      </c>
      <c r="B23" s="3" t="s">
        <v>36414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1013.6</v>
      </c>
    </row>
    <row r="24" spans="1:8" x14ac:dyDescent="0.3">
      <c r="A24" s="3">
        <v>23</v>
      </c>
      <c r="B24" s="3" t="s">
        <v>36415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1013.62</v>
      </c>
    </row>
    <row r="25" spans="1:8" x14ac:dyDescent="0.3">
      <c r="A25" s="3">
        <v>24</v>
      </c>
      <c r="B25" s="3" t="s">
        <v>36416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1013.6</v>
      </c>
    </row>
    <row r="26" spans="1:8" x14ac:dyDescent="0.3">
      <c r="A26" s="3">
        <v>25</v>
      </c>
      <c r="B26" s="3" t="s">
        <v>36417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1013.55</v>
      </c>
    </row>
    <row r="27" spans="1:8" x14ac:dyDescent="0.3">
      <c r="A27" s="3">
        <v>26</v>
      </c>
      <c r="B27" s="3" t="s">
        <v>36418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1013.56</v>
      </c>
    </row>
    <row r="28" spans="1:8" x14ac:dyDescent="0.3">
      <c r="A28" s="3">
        <v>27</v>
      </c>
      <c r="B28" s="3" t="s">
        <v>36419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1013.53</v>
      </c>
    </row>
    <row r="29" spans="1:8" x14ac:dyDescent="0.3">
      <c r="A29" s="3">
        <v>28</v>
      </c>
      <c r="B29" s="3" t="s">
        <v>36420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1013.46</v>
      </c>
    </row>
    <row r="30" spans="1:8" x14ac:dyDescent="0.3">
      <c r="A30" s="3">
        <v>29</v>
      </c>
      <c r="B30" s="3" t="s">
        <v>36421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1013.43</v>
      </c>
    </row>
    <row r="31" spans="1:8" x14ac:dyDescent="0.3">
      <c r="A31" s="3">
        <v>30</v>
      </c>
      <c r="B31" s="3" t="s">
        <v>36422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1013.38</v>
      </c>
    </row>
    <row r="32" spans="1:8" x14ac:dyDescent="0.3">
      <c r="A32" s="3">
        <v>31</v>
      </c>
      <c r="B32" s="3" t="s">
        <v>36423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1013.34</v>
      </c>
    </row>
    <row r="33" spans="1:8" x14ac:dyDescent="0.3">
      <c r="A33" s="3">
        <v>32</v>
      </c>
      <c r="B33" s="3" t="s">
        <v>36424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1013.37</v>
      </c>
    </row>
    <row r="34" spans="1:8" x14ac:dyDescent="0.3">
      <c r="A34" s="3">
        <v>33</v>
      </c>
      <c r="B34" s="3" t="s">
        <v>36425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1013.36</v>
      </c>
    </row>
    <row r="35" spans="1:8" x14ac:dyDescent="0.3">
      <c r="A35" s="3">
        <v>34</v>
      </c>
      <c r="B35" s="3" t="s">
        <v>36426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1013.3</v>
      </c>
    </row>
    <row r="36" spans="1:8" x14ac:dyDescent="0.3">
      <c r="A36" s="3">
        <v>35</v>
      </c>
      <c r="B36" s="3" t="s">
        <v>36427</v>
      </c>
      <c r="C36" s="3">
        <v>20.79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1013.34</v>
      </c>
    </row>
    <row r="37" spans="1:8" x14ac:dyDescent="0.3">
      <c r="A37" s="3">
        <v>36</v>
      </c>
      <c r="B37" s="3" t="s">
        <v>36428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1013.29</v>
      </c>
    </row>
    <row r="38" spans="1:8" x14ac:dyDescent="0.3">
      <c r="A38" s="3">
        <v>37</v>
      </c>
      <c r="B38" s="3" t="s">
        <v>36429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1013.3</v>
      </c>
    </row>
    <row r="39" spans="1:8" x14ac:dyDescent="0.3">
      <c r="A39" s="3">
        <v>38</v>
      </c>
      <c r="B39" s="3" t="s">
        <v>36430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1013.26</v>
      </c>
    </row>
    <row r="40" spans="1:8" x14ac:dyDescent="0.3">
      <c r="A40" s="3">
        <v>39</v>
      </c>
      <c r="B40" s="3" t="s">
        <v>36431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1013.23</v>
      </c>
    </row>
    <row r="41" spans="1:8" x14ac:dyDescent="0.3">
      <c r="A41" s="3">
        <v>40</v>
      </c>
      <c r="B41" s="3" t="s">
        <v>36432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1013.21</v>
      </c>
    </row>
    <row r="42" spans="1:8" x14ac:dyDescent="0.3">
      <c r="A42" s="3">
        <v>41</v>
      </c>
      <c r="B42" s="3" t="s">
        <v>36433</v>
      </c>
      <c r="C42" s="3">
        <v>20.79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1013.26</v>
      </c>
    </row>
    <row r="43" spans="1:8" x14ac:dyDescent="0.3">
      <c r="A43" s="3">
        <v>42</v>
      </c>
      <c r="B43" s="3" t="s">
        <v>36434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1013.19</v>
      </c>
    </row>
    <row r="44" spans="1:8" x14ac:dyDescent="0.3">
      <c r="A44" s="3">
        <v>43</v>
      </c>
      <c r="B44" s="3" t="s">
        <v>36435</v>
      </c>
      <c r="C44" s="3">
        <v>20.79</v>
      </c>
      <c r="D44" s="3" t="s">
        <v>5</v>
      </c>
      <c r="E44" s="3">
        <v>8.1999999999999993</v>
      </c>
      <c r="F44" s="3">
        <v>6</v>
      </c>
      <c r="G44" s="3">
        <v>-74</v>
      </c>
      <c r="H44" s="3">
        <v>1013.19</v>
      </c>
    </row>
    <row r="45" spans="1:8" x14ac:dyDescent="0.3">
      <c r="A45" s="3">
        <v>44</v>
      </c>
      <c r="B45" s="3" t="s">
        <v>36436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1013.27</v>
      </c>
    </row>
    <row r="46" spans="1:8" x14ac:dyDescent="0.3">
      <c r="A46" s="3">
        <v>45</v>
      </c>
      <c r="B46" s="3" t="s">
        <v>36437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1013.26</v>
      </c>
    </row>
    <row r="47" spans="1:8" x14ac:dyDescent="0.3">
      <c r="A47" s="3">
        <v>46</v>
      </c>
      <c r="B47" s="3" t="s">
        <v>36438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-74</v>
      </c>
      <c r="H47" s="3">
        <v>1013.21</v>
      </c>
    </row>
    <row r="48" spans="1:8" x14ac:dyDescent="0.3">
      <c r="A48" s="3">
        <v>47</v>
      </c>
      <c r="B48" s="3" t="s">
        <v>36439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1013.25</v>
      </c>
    </row>
    <row r="49" spans="1:8" x14ac:dyDescent="0.3">
      <c r="A49" s="3">
        <v>48</v>
      </c>
      <c r="B49" s="3" t="s">
        <v>36440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1013.3</v>
      </c>
    </row>
    <row r="50" spans="1:8" x14ac:dyDescent="0.3">
      <c r="A50" s="3">
        <v>49</v>
      </c>
      <c r="B50" s="3" t="s">
        <v>36441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1013.29</v>
      </c>
    </row>
    <row r="51" spans="1:8" x14ac:dyDescent="0.3">
      <c r="A51" s="3">
        <v>50</v>
      </c>
      <c r="B51" s="3" t="s">
        <v>36442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1013.25</v>
      </c>
    </row>
    <row r="52" spans="1:8" x14ac:dyDescent="0.3">
      <c r="A52" s="3">
        <v>51</v>
      </c>
      <c r="B52" s="3" t="s">
        <v>36443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1013.29</v>
      </c>
    </row>
    <row r="53" spans="1:8" x14ac:dyDescent="0.3">
      <c r="A53" s="3">
        <v>52</v>
      </c>
      <c r="B53" s="3" t="s">
        <v>36444</v>
      </c>
      <c r="C53" s="3">
        <v>20.79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1013.32</v>
      </c>
    </row>
    <row r="54" spans="1:8" x14ac:dyDescent="0.3">
      <c r="A54" s="3">
        <v>53</v>
      </c>
      <c r="B54" s="3" t="s">
        <v>36445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1013.27</v>
      </c>
    </row>
    <row r="55" spans="1:8" x14ac:dyDescent="0.3">
      <c r="A55" s="3">
        <v>54</v>
      </c>
      <c r="B55" s="3" t="s">
        <v>36446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1013.33</v>
      </c>
    </row>
    <row r="56" spans="1:8" x14ac:dyDescent="0.3">
      <c r="A56" s="3">
        <v>55</v>
      </c>
      <c r="B56" s="3" t="s">
        <v>36447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1013.35</v>
      </c>
    </row>
    <row r="57" spans="1:8" x14ac:dyDescent="0.3">
      <c r="A57" s="3">
        <v>56</v>
      </c>
      <c r="B57" s="3" t="s">
        <v>36448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1013.26</v>
      </c>
    </row>
    <row r="58" spans="1:8" x14ac:dyDescent="0.3">
      <c r="A58" s="3">
        <v>57</v>
      </c>
      <c r="B58" s="3" t="s">
        <v>3543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1013.29</v>
      </c>
    </row>
    <row r="59" spans="1:8" x14ac:dyDescent="0.3">
      <c r="A59" s="3">
        <v>58</v>
      </c>
      <c r="B59" s="3" t="s">
        <v>36449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1013.29</v>
      </c>
    </row>
    <row r="60" spans="1:8" x14ac:dyDescent="0.3">
      <c r="A60" s="3">
        <v>59</v>
      </c>
      <c r="B60" s="3" t="s">
        <v>36450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1013.21</v>
      </c>
    </row>
    <row r="61" spans="1:8" x14ac:dyDescent="0.3">
      <c r="A61" s="3">
        <v>60</v>
      </c>
      <c r="B61" s="3" t="s">
        <v>36451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1013.25</v>
      </c>
    </row>
    <row r="62" spans="1:8" x14ac:dyDescent="0.3">
      <c r="A62" s="3">
        <v>61</v>
      </c>
      <c r="B62" s="3" t="s">
        <v>36452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1013.14</v>
      </c>
    </row>
    <row r="63" spans="1:8" x14ac:dyDescent="0.3">
      <c r="A63" s="3">
        <v>62</v>
      </c>
      <c r="B63" s="3" t="s">
        <v>36453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1013.09</v>
      </c>
    </row>
    <row r="64" spans="1:8" x14ac:dyDescent="0.3">
      <c r="A64" s="3">
        <v>63</v>
      </c>
      <c r="B64" s="3" t="s">
        <v>36454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1013.01</v>
      </c>
    </row>
    <row r="65" spans="1:8" x14ac:dyDescent="0.3">
      <c r="A65" s="3">
        <v>64</v>
      </c>
      <c r="B65" s="3" t="s">
        <v>36455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</v>
      </c>
    </row>
    <row r="66" spans="1:8" x14ac:dyDescent="0.3">
      <c r="A66" s="3">
        <v>65</v>
      </c>
      <c r="B66" s="3" t="s">
        <v>36456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1013.05</v>
      </c>
    </row>
    <row r="67" spans="1:8" x14ac:dyDescent="0.3">
      <c r="A67" s="3">
        <v>66</v>
      </c>
      <c r="B67" s="3" t="s">
        <v>36457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</v>
      </c>
    </row>
    <row r="68" spans="1:8" x14ac:dyDescent="0.3">
      <c r="A68" s="3">
        <v>67</v>
      </c>
      <c r="B68" s="3" t="s">
        <v>36458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1013.04</v>
      </c>
    </row>
    <row r="69" spans="1:8" x14ac:dyDescent="0.3">
      <c r="A69" s="3">
        <v>68</v>
      </c>
      <c r="B69" s="3" t="s">
        <v>36459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1013.04</v>
      </c>
    </row>
    <row r="70" spans="1:8" x14ac:dyDescent="0.3">
      <c r="A70" s="3">
        <v>69</v>
      </c>
      <c r="B70" s="3" t="s">
        <v>36460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1012.97</v>
      </c>
    </row>
    <row r="71" spans="1:8" x14ac:dyDescent="0.3">
      <c r="A71" s="3">
        <v>70</v>
      </c>
      <c r="B71" s="3" t="s">
        <v>36461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1012.96</v>
      </c>
    </row>
    <row r="72" spans="1:8" x14ac:dyDescent="0.3">
      <c r="A72" s="3">
        <v>71</v>
      </c>
      <c r="B72" s="3" t="s">
        <v>36462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1012.97</v>
      </c>
    </row>
    <row r="73" spans="1:8" x14ac:dyDescent="0.3">
      <c r="A73" s="3">
        <v>72</v>
      </c>
      <c r="B73" s="3" t="s">
        <v>36463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1012.97</v>
      </c>
    </row>
    <row r="74" spans="1:8" x14ac:dyDescent="0.3">
      <c r="A74" s="3">
        <v>73</v>
      </c>
      <c r="B74" s="3" t="s">
        <v>36464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1012.95</v>
      </c>
    </row>
    <row r="75" spans="1:8" x14ac:dyDescent="0.3">
      <c r="A75" s="3">
        <v>74</v>
      </c>
      <c r="B75" s="3" t="s">
        <v>36465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</v>
      </c>
    </row>
    <row r="76" spans="1:8" x14ac:dyDescent="0.3">
      <c r="A76" s="3">
        <v>75</v>
      </c>
      <c r="B76" s="3" t="s">
        <v>36466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1012.95</v>
      </c>
    </row>
    <row r="77" spans="1:8" x14ac:dyDescent="0.3">
      <c r="A77" s="3">
        <v>76</v>
      </c>
      <c r="B77" s="3" t="s">
        <v>36467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1012.98</v>
      </c>
    </row>
    <row r="78" spans="1:8" x14ac:dyDescent="0.3">
      <c r="A78" s="3">
        <v>77</v>
      </c>
      <c r="B78" s="3" t="s">
        <v>36468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1013.02</v>
      </c>
    </row>
    <row r="79" spans="1:8" x14ac:dyDescent="0.3">
      <c r="A79" s="3">
        <v>78</v>
      </c>
      <c r="B79" s="3" t="s">
        <v>36469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1013.02</v>
      </c>
    </row>
    <row r="80" spans="1:8" x14ac:dyDescent="0.3">
      <c r="A80" s="3">
        <v>79</v>
      </c>
      <c r="B80" s="3" t="s">
        <v>36470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1013.02</v>
      </c>
    </row>
    <row r="81" spans="1:8" x14ac:dyDescent="0.3">
      <c r="A81" s="3">
        <v>80</v>
      </c>
      <c r="B81" s="3" t="s">
        <v>36471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1013.02</v>
      </c>
    </row>
    <row r="82" spans="1:8" x14ac:dyDescent="0.3">
      <c r="A82" s="3">
        <v>81</v>
      </c>
      <c r="B82" s="3" t="s">
        <v>36472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1013.03</v>
      </c>
    </row>
    <row r="83" spans="1:8" x14ac:dyDescent="0.3">
      <c r="A83" s="3">
        <v>82</v>
      </c>
      <c r="B83" s="3" t="s">
        <v>36473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1013.02</v>
      </c>
    </row>
    <row r="84" spans="1:8" x14ac:dyDescent="0.3">
      <c r="A84" s="3">
        <v>83</v>
      </c>
      <c r="B84" s="3" t="s">
        <v>36474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1013.07</v>
      </c>
    </row>
    <row r="85" spans="1:8" x14ac:dyDescent="0.3">
      <c r="A85" s="3">
        <v>84</v>
      </c>
      <c r="B85" s="3" t="s">
        <v>36475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1013.08</v>
      </c>
    </row>
    <row r="86" spans="1:8" x14ac:dyDescent="0.3">
      <c r="A86" s="3">
        <v>85</v>
      </c>
      <c r="B86" s="3" t="s">
        <v>36476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1013.11</v>
      </c>
    </row>
    <row r="87" spans="1:8" x14ac:dyDescent="0.3">
      <c r="A87" s="3">
        <v>86</v>
      </c>
      <c r="B87" s="3" t="s">
        <v>36477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1013.05</v>
      </c>
    </row>
    <row r="88" spans="1:8" x14ac:dyDescent="0.3">
      <c r="A88" s="3">
        <v>87</v>
      </c>
      <c r="B88" s="3" t="s">
        <v>36478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1013.07</v>
      </c>
    </row>
    <row r="89" spans="1:8" x14ac:dyDescent="0.3">
      <c r="A89" s="3">
        <v>88</v>
      </c>
      <c r="B89" s="3" t="s">
        <v>36479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1013.01</v>
      </c>
    </row>
    <row r="90" spans="1:8" x14ac:dyDescent="0.3">
      <c r="A90" s="3">
        <v>89</v>
      </c>
      <c r="B90" s="3" t="s">
        <v>36480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1013.05</v>
      </c>
    </row>
    <row r="91" spans="1:8" x14ac:dyDescent="0.3">
      <c r="A91" s="3">
        <v>90</v>
      </c>
      <c r="B91" s="3" t="s">
        <v>36481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1012.98</v>
      </c>
    </row>
    <row r="92" spans="1:8" x14ac:dyDescent="0.3">
      <c r="A92" s="3">
        <v>91</v>
      </c>
      <c r="B92" s="3" t="s">
        <v>36482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1012.97</v>
      </c>
    </row>
    <row r="93" spans="1:8" x14ac:dyDescent="0.3">
      <c r="A93" s="3">
        <v>92</v>
      </c>
      <c r="B93" s="3" t="s">
        <v>36483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1012.91</v>
      </c>
    </row>
    <row r="94" spans="1:8" x14ac:dyDescent="0.3">
      <c r="A94" s="3">
        <v>93</v>
      </c>
      <c r="B94" s="3" t="s">
        <v>36484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1012.93</v>
      </c>
    </row>
    <row r="95" spans="1:8" x14ac:dyDescent="0.3">
      <c r="A95" s="3">
        <v>94</v>
      </c>
      <c r="B95" s="3" t="s">
        <v>36485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1013.01</v>
      </c>
    </row>
    <row r="96" spans="1:8" x14ac:dyDescent="0.3">
      <c r="A96" s="3">
        <v>95</v>
      </c>
      <c r="B96" s="3" t="s">
        <v>36486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1012.93</v>
      </c>
    </row>
    <row r="97" spans="1:8" x14ac:dyDescent="0.3">
      <c r="A97" s="3">
        <v>96</v>
      </c>
      <c r="B97" s="3" t="s">
        <v>36487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-75</v>
      </c>
      <c r="H97" s="3">
        <v>1012.92</v>
      </c>
    </row>
    <row r="98" spans="1:8" x14ac:dyDescent="0.3">
      <c r="A98" s="3">
        <v>97</v>
      </c>
      <c r="B98" s="3" t="s">
        <v>36488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-75</v>
      </c>
      <c r="H98" s="3">
        <v>1012.92</v>
      </c>
    </row>
    <row r="99" spans="1:8" x14ac:dyDescent="0.3">
      <c r="A99" s="3">
        <v>98</v>
      </c>
      <c r="B99" s="3" t="s">
        <v>36489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1012.97</v>
      </c>
    </row>
    <row r="100" spans="1:8" x14ac:dyDescent="0.3">
      <c r="A100" s="3">
        <v>99</v>
      </c>
      <c r="B100" s="3" t="s">
        <v>36490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1012.92</v>
      </c>
    </row>
    <row r="101" spans="1:8" x14ac:dyDescent="0.3">
      <c r="A101" s="3">
        <v>100</v>
      </c>
      <c r="B101" s="3" t="s">
        <v>36491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1012.94</v>
      </c>
    </row>
    <row r="102" spans="1:8" x14ac:dyDescent="0.3">
      <c r="A102" s="3">
        <v>101</v>
      </c>
      <c r="B102" s="3" t="s">
        <v>36492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1012.93</v>
      </c>
    </row>
    <row r="103" spans="1:8" x14ac:dyDescent="0.3">
      <c r="A103" s="3">
        <v>102</v>
      </c>
      <c r="B103" s="3" t="s">
        <v>36493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1012.97</v>
      </c>
    </row>
    <row r="104" spans="1:8" x14ac:dyDescent="0.3">
      <c r="A104" s="3">
        <v>103</v>
      </c>
      <c r="B104" s="3" t="s">
        <v>36494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1012.99</v>
      </c>
    </row>
    <row r="105" spans="1:8" x14ac:dyDescent="0.3">
      <c r="A105" s="3">
        <v>104</v>
      </c>
      <c r="B105" s="3" t="s">
        <v>36495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1012.98</v>
      </c>
    </row>
    <row r="106" spans="1:8" x14ac:dyDescent="0.3">
      <c r="A106" s="3">
        <v>105</v>
      </c>
      <c r="B106" s="3" t="s">
        <v>36496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1012.96</v>
      </c>
    </row>
    <row r="107" spans="1:8" x14ac:dyDescent="0.3">
      <c r="A107" s="3">
        <v>106</v>
      </c>
      <c r="B107" s="3" t="s">
        <v>36497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1013.07</v>
      </c>
    </row>
    <row r="108" spans="1:8" x14ac:dyDescent="0.3">
      <c r="A108" s="3">
        <v>107</v>
      </c>
      <c r="B108" s="3" t="s">
        <v>36498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1013.06</v>
      </c>
    </row>
    <row r="109" spans="1:8" x14ac:dyDescent="0.3">
      <c r="A109" s="3">
        <v>108</v>
      </c>
      <c r="B109" s="3" t="s">
        <v>36499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1013.06</v>
      </c>
    </row>
    <row r="110" spans="1:8" x14ac:dyDescent="0.3">
      <c r="A110" s="3">
        <v>109</v>
      </c>
      <c r="B110" s="3" t="s">
        <v>36500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1013.01</v>
      </c>
    </row>
    <row r="111" spans="1:8" x14ac:dyDescent="0.3">
      <c r="A111" s="3">
        <v>110</v>
      </c>
      <c r="B111" s="3" t="s">
        <v>36501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1012.99</v>
      </c>
    </row>
    <row r="112" spans="1:8" x14ac:dyDescent="0.3">
      <c r="A112" s="3">
        <v>111</v>
      </c>
      <c r="B112" s="3" t="s">
        <v>36502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1013.07</v>
      </c>
    </row>
    <row r="113" spans="1:8" x14ac:dyDescent="0.3">
      <c r="A113" s="3">
        <v>112</v>
      </c>
      <c r="B113" s="3" t="s">
        <v>36503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1013.01</v>
      </c>
    </row>
    <row r="114" spans="1:8" x14ac:dyDescent="0.3">
      <c r="A114" s="3">
        <v>113</v>
      </c>
      <c r="B114" s="3" t="s">
        <v>36504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1013.02</v>
      </c>
    </row>
    <row r="115" spans="1:8" x14ac:dyDescent="0.3">
      <c r="A115" s="3">
        <v>114</v>
      </c>
      <c r="B115" s="3" t="s">
        <v>36505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1013.05</v>
      </c>
    </row>
    <row r="116" spans="1:8" x14ac:dyDescent="0.3">
      <c r="A116" s="3">
        <v>115</v>
      </c>
      <c r="B116" s="3" t="s">
        <v>36506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1013.06</v>
      </c>
    </row>
    <row r="117" spans="1:8" x14ac:dyDescent="0.3">
      <c r="A117" s="3">
        <v>116</v>
      </c>
      <c r="B117" s="3" t="s">
        <v>36507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1013.07</v>
      </c>
    </row>
    <row r="118" spans="1:8" x14ac:dyDescent="0.3">
      <c r="A118" s="3">
        <v>117</v>
      </c>
      <c r="B118" s="3" t="s">
        <v>36508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1013.05</v>
      </c>
    </row>
    <row r="119" spans="1:8" x14ac:dyDescent="0.3">
      <c r="A119" s="3">
        <v>118</v>
      </c>
      <c r="B119" s="3" t="s">
        <v>36509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1013.01</v>
      </c>
    </row>
    <row r="120" spans="1:8" x14ac:dyDescent="0.3">
      <c r="A120" s="3">
        <v>119</v>
      </c>
      <c r="B120" s="3" t="s">
        <v>36510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1012.99</v>
      </c>
    </row>
    <row r="121" spans="1:8" x14ac:dyDescent="0.3">
      <c r="A121" s="3">
        <v>120</v>
      </c>
      <c r="B121" s="3" t="s">
        <v>36511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1012.99</v>
      </c>
    </row>
    <row r="122" spans="1:8" x14ac:dyDescent="0.3">
      <c r="A122" s="3">
        <v>121</v>
      </c>
      <c r="B122" s="3" t="s">
        <v>36512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1012.93</v>
      </c>
    </row>
    <row r="123" spans="1:8" x14ac:dyDescent="0.3">
      <c r="A123" s="3">
        <v>122</v>
      </c>
      <c r="B123" s="3" t="s">
        <v>36513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1012.94</v>
      </c>
    </row>
    <row r="124" spans="1:8" x14ac:dyDescent="0.3">
      <c r="A124" s="3">
        <v>123</v>
      </c>
      <c r="B124" s="3" t="s">
        <v>36514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1013.09</v>
      </c>
    </row>
    <row r="125" spans="1:8" x14ac:dyDescent="0.3">
      <c r="A125" s="3">
        <v>124</v>
      </c>
      <c r="B125" s="3" t="s">
        <v>36515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1012.93</v>
      </c>
    </row>
    <row r="126" spans="1:8" x14ac:dyDescent="0.3">
      <c r="A126" s="3">
        <v>125</v>
      </c>
      <c r="B126" s="3" t="s">
        <v>36516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</v>
      </c>
    </row>
    <row r="127" spans="1:8" x14ac:dyDescent="0.3">
      <c r="A127" s="3">
        <v>126</v>
      </c>
      <c r="B127" s="3" t="s">
        <v>36517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1012.97</v>
      </c>
    </row>
    <row r="128" spans="1:8" x14ac:dyDescent="0.3">
      <c r="A128" s="3">
        <v>127</v>
      </c>
      <c r="B128" s="3" t="s">
        <v>36518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1012.94</v>
      </c>
    </row>
    <row r="129" spans="1:8" x14ac:dyDescent="0.3">
      <c r="A129" s="3">
        <v>128</v>
      </c>
      <c r="B129" s="3" t="s">
        <v>36519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1013.01</v>
      </c>
    </row>
    <row r="130" spans="1:8" x14ac:dyDescent="0.3">
      <c r="A130" s="3">
        <v>129</v>
      </c>
      <c r="B130" s="3" t="s">
        <v>36520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</v>
      </c>
    </row>
    <row r="131" spans="1:8" x14ac:dyDescent="0.3">
      <c r="A131" s="3">
        <v>130</v>
      </c>
      <c r="B131" s="3" t="s">
        <v>36521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1012.98</v>
      </c>
    </row>
    <row r="132" spans="1:8" x14ac:dyDescent="0.3">
      <c r="A132" s="3">
        <v>131</v>
      </c>
      <c r="B132" s="3" t="s">
        <v>36522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1013.01</v>
      </c>
    </row>
    <row r="133" spans="1:8" x14ac:dyDescent="0.3">
      <c r="A133" s="3">
        <v>132</v>
      </c>
      <c r="B133" s="3" t="s">
        <v>36523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1013</v>
      </c>
    </row>
    <row r="134" spans="1:8" x14ac:dyDescent="0.3">
      <c r="A134" s="3">
        <v>133</v>
      </c>
      <c r="B134" s="3" t="s">
        <v>36524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1012.99</v>
      </c>
    </row>
    <row r="135" spans="1:8" x14ac:dyDescent="0.3">
      <c r="A135" s="3">
        <v>134</v>
      </c>
      <c r="B135" s="3" t="s">
        <v>36525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1012.98</v>
      </c>
    </row>
    <row r="136" spans="1:8" x14ac:dyDescent="0.3">
      <c r="A136" s="3">
        <v>135</v>
      </c>
      <c r="B136" s="3" t="s">
        <v>36526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1012.91</v>
      </c>
    </row>
    <row r="137" spans="1:8" x14ac:dyDescent="0.3">
      <c r="A137" s="3">
        <v>136</v>
      </c>
      <c r="B137" s="3" t="s">
        <v>36527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1012.98</v>
      </c>
    </row>
    <row r="138" spans="1:8" x14ac:dyDescent="0.3">
      <c r="A138" s="3">
        <v>137</v>
      </c>
      <c r="B138" s="3" t="s">
        <v>36528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1012.93</v>
      </c>
    </row>
    <row r="139" spans="1:8" x14ac:dyDescent="0.3">
      <c r="A139" s="3">
        <v>138</v>
      </c>
      <c r="B139" s="3" t="s">
        <v>36529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1012.92</v>
      </c>
    </row>
    <row r="140" spans="1:8" x14ac:dyDescent="0.3">
      <c r="A140" s="3">
        <v>139</v>
      </c>
      <c r="B140" s="3" t="s">
        <v>36530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1012.86</v>
      </c>
    </row>
    <row r="141" spans="1:8" x14ac:dyDescent="0.3">
      <c r="A141" s="3">
        <v>140</v>
      </c>
      <c r="B141" s="3" t="s">
        <v>36531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1012.84</v>
      </c>
    </row>
    <row r="142" spans="1:8" x14ac:dyDescent="0.3">
      <c r="A142" s="3">
        <v>141</v>
      </c>
      <c r="B142" s="3" t="s">
        <v>36532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1012.85</v>
      </c>
    </row>
    <row r="143" spans="1:8" x14ac:dyDescent="0.3">
      <c r="A143" s="3">
        <v>142</v>
      </c>
      <c r="B143" s="3" t="s">
        <v>36533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1012.94</v>
      </c>
    </row>
    <row r="144" spans="1:8" x14ac:dyDescent="0.3">
      <c r="A144" s="3">
        <v>143</v>
      </c>
      <c r="B144" s="3" t="s">
        <v>36534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1012.91</v>
      </c>
    </row>
    <row r="145" spans="1:8" x14ac:dyDescent="0.3">
      <c r="A145" s="3">
        <v>144</v>
      </c>
      <c r="B145" s="3" t="s">
        <v>36535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1012.85</v>
      </c>
    </row>
    <row r="146" spans="1:8" x14ac:dyDescent="0.3">
      <c r="A146" s="3">
        <v>145</v>
      </c>
      <c r="B146" s="3" t="s">
        <v>36536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-75</v>
      </c>
      <c r="H146" s="3">
        <v>1012.87</v>
      </c>
    </row>
    <row r="147" spans="1:8" x14ac:dyDescent="0.3">
      <c r="A147" s="3">
        <v>146</v>
      </c>
      <c r="B147" s="3" t="s">
        <v>36537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1012.91</v>
      </c>
    </row>
    <row r="148" spans="1:8" x14ac:dyDescent="0.3">
      <c r="A148" s="3">
        <v>147</v>
      </c>
      <c r="B148" s="3" t="s">
        <v>36538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1012.94</v>
      </c>
    </row>
    <row r="149" spans="1:8" x14ac:dyDescent="0.3">
      <c r="A149" s="3">
        <v>148</v>
      </c>
      <c r="B149" s="3" t="s">
        <v>36539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1012.86</v>
      </c>
    </row>
    <row r="150" spans="1:8" x14ac:dyDescent="0.3">
      <c r="A150" s="3">
        <v>149</v>
      </c>
      <c r="B150" s="3" t="s">
        <v>36540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1012.83</v>
      </c>
    </row>
    <row r="151" spans="1:8" x14ac:dyDescent="0.3">
      <c r="A151" s="3">
        <v>150</v>
      </c>
      <c r="B151" s="3" t="s">
        <v>36541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1012.8</v>
      </c>
    </row>
    <row r="152" spans="1:8" x14ac:dyDescent="0.3">
      <c r="A152" s="3">
        <v>151</v>
      </c>
      <c r="B152" s="3" t="s">
        <v>36542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1012.83</v>
      </c>
    </row>
    <row r="153" spans="1:8" x14ac:dyDescent="0.3">
      <c r="A153" s="3">
        <v>152</v>
      </c>
      <c r="B153" s="3" t="s">
        <v>36543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1012.85</v>
      </c>
    </row>
    <row r="154" spans="1:8" x14ac:dyDescent="0.3">
      <c r="A154" s="3">
        <v>153</v>
      </c>
      <c r="B154" s="3" t="s">
        <v>36544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1012.78</v>
      </c>
    </row>
    <row r="155" spans="1:8" x14ac:dyDescent="0.3">
      <c r="A155" s="3">
        <v>154</v>
      </c>
      <c r="B155" s="3" t="s">
        <v>36545</v>
      </c>
      <c r="C155" s="3">
        <v>20.79</v>
      </c>
      <c r="D155" s="3" t="s">
        <v>5</v>
      </c>
      <c r="E155" s="3">
        <v>8.1999999999999993</v>
      </c>
      <c r="F155" s="3">
        <v>6</v>
      </c>
      <c r="G155" s="3">
        <v>-75</v>
      </c>
      <c r="H155" s="3">
        <v>1012.81</v>
      </c>
    </row>
    <row r="156" spans="1:8" x14ac:dyDescent="0.3">
      <c r="A156" s="3">
        <v>155</v>
      </c>
      <c r="B156" s="3" t="s">
        <v>36546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1012.88</v>
      </c>
    </row>
    <row r="157" spans="1:8" x14ac:dyDescent="0.3">
      <c r="A157" s="3">
        <v>156</v>
      </c>
      <c r="B157" s="3" t="s">
        <v>36547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1012.9</v>
      </c>
    </row>
    <row r="158" spans="1:8" x14ac:dyDescent="0.3">
      <c r="A158" s="3">
        <v>157</v>
      </c>
      <c r="B158" s="3" t="s">
        <v>36548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1012.96</v>
      </c>
    </row>
    <row r="159" spans="1:8" x14ac:dyDescent="0.3">
      <c r="A159" s="3">
        <v>158</v>
      </c>
      <c r="B159" s="3" t="s">
        <v>36549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1012.97</v>
      </c>
    </row>
    <row r="160" spans="1:8" x14ac:dyDescent="0.3">
      <c r="A160" s="3">
        <v>159</v>
      </c>
      <c r="B160" s="3" t="s">
        <v>36550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1013.02</v>
      </c>
    </row>
    <row r="161" spans="1:8" x14ac:dyDescent="0.3">
      <c r="A161" s="3">
        <v>160</v>
      </c>
      <c r="B161" s="3" t="s">
        <v>36551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-75</v>
      </c>
      <c r="H161" s="3">
        <v>1013.08</v>
      </c>
    </row>
    <row r="162" spans="1:8" x14ac:dyDescent="0.3">
      <c r="A162" s="3">
        <v>161</v>
      </c>
      <c r="B162" s="3" t="s">
        <v>36552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1013.07</v>
      </c>
    </row>
    <row r="163" spans="1:8" x14ac:dyDescent="0.3">
      <c r="A163" s="3">
        <v>162</v>
      </c>
      <c r="B163" s="3" t="s">
        <v>36553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</v>
      </c>
    </row>
    <row r="164" spans="1:8" x14ac:dyDescent="0.3">
      <c r="A164" s="3">
        <v>163</v>
      </c>
      <c r="B164" s="3" t="s">
        <v>36554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1013.22</v>
      </c>
    </row>
    <row r="165" spans="1:8" x14ac:dyDescent="0.3">
      <c r="A165" s="3">
        <v>164</v>
      </c>
      <c r="B165" s="3" t="s">
        <v>36555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1013.17</v>
      </c>
    </row>
    <row r="166" spans="1:8" x14ac:dyDescent="0.3">
      <c r="A166" s="3">
        <v>165</v>
      </c>
      <c r="B166" s="3" t="s">
        <v>36556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1013.17</v>
      </c>
    </row>
    <row r="167" spans="1:8" x14ac:dyDescent="0.3">
      <c r="A167" s="3">
        <v>166</v>
      </c>
      <c r="B167" s="3" t="s">
        <v>36557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1013.19</v>
      </c>
    </row>
    <row r="168" spans="1:8" x14ac:dyDescent="0.3">
      <c r="A168" s="3">
        <v>167</v>
      </c>
      <c r="B168" s="3" t="s">
        <v>36558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1013.19</v>
      </c>
    </row>
    <row r="169" spans="1:8" x14ac:dyDescent="0.3">
      <c r="A169" s="3">
        <v>168</v>
      </c>
      <c r="B169" s="3" t="s">
        <v>36559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1013.19</v>
      </c>
    </row>
    <row r="170" spans="1:8" x14ac:dyDescent="0.3">
      <c r="A170" s="3">
        <v>169</v>
      </c>
      <c r="B170" s="3" t="s">
        <v>36560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1013.2</v>
      </c>
    </row>
    <row r="171" spans="1:8" x14ac:dyDescent="0.3">
      <c r="A171" s="3">
        <v>170</v>
      </c>
      <c r="B171" s="3" t="s">
        <v>36561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1013.15</v>
      </c>
    </row>
    <row r="172" spans="1:8" x14ac:dyDescent="0.3">
      <c r="A172" s="3">
        <v>171</v>
      </c>
      <c r="B172" s="3" t="s">
        <v>36562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1013.17</v>
      </c>
    </row>
    <row r="173" spans="1:8" x14ac:dyDescent="0.3">
      <c r="A173" s="3">
        <v>172</v>
      </c>
      <c r="B173" s="3" t="s">
        <v>3544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1013.18</v>
      </c>
    </row>
    <row r="174" spans="1:8" x14ac:dyDescent="0.3">
      <c r="A174" s="3">
        <v>173</v>
      </c>
      <c r="B174" s="3" t="s">
        <v>36563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1013.13</v>
      </c>
    </row>
    <row r="175" spans="1:8" x14ac:dyDescent="0.3">
      <c r="A175" s="3">
        <v>174</v>
      </c>
      <c r="B175" s="3" t="s">
        <v>36564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1013.13</v>
      </c>
    </row>
    <row r="176" spans="1:8" x14ac:dyDescent="0.3">
      <c r="A176" s="3">
        <v>175</v>
      </c>
      <c r="B176" s="3" t="s">
        <v>36565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1013.13</v>
      </c>
    </row>
    <row r="177" spans="1:8" x14ac:dyDescent="0.3">
      <c r="A177" s="3">
        <v>176</v>
      </c>
      <c r="B177" s="3" t="s">
        <v>36566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1013.07</v>
      </c>
    </row>
    <row r="178" spans="1:8" x14ac:dyDescent="0.3">
      <c r="A178" s="3">
        <v>177</v>
      </c>
      <c r="B178" s="3" t="s">
        <v>36567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1013.08</v>
      </c>
    </row>
    <row r="179" spans="1:8" x14ac:dyDescent="0.3">
      <c r="A179" s="3">
        <v>178</v>
      </c>
      <c r="B179" s="3" t="s">
        <v>36568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1013.07</v>
      </c>
    </row>
    <row r="180" spans="1:8" x14ac:dyDescent="0.3">
      <c r="A180" s="3">
        <v>179</v>
      </c>
      <c r="B180" s="3" t="s">
        <v>36569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1013.06</v>
      </c>
    </row>
    <row r="181" spans="1:8" x14ac:dyDescent="0.3">
      <c r="A181" s="3">
        <v>180</v>
      </c>
      <c r="B181" s="3" t="s">
        <v>36570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1012.98</v>
      </c>
    </row>
    <row r="182" spans="1:8" x14ac:dyDescent="0.3">
      <c r="A182" s="3">
        <v>181</v>
      </c>
      <c r="B182" s="3" t="s">
        <v>36571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</v>
      </c>
    </row>
    <row r="183" spans="1:8" x14ac:dyDescent="0.3">
      <c r="A183" s="3">
        <v>182</v>
      </c>
      <c r="B183" s="3" t="s">
        <v>36572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1012.98</v>
      </c>
    </row>
    <row r="184" spans="1:8" x14ac:dyDescent="0.3">
      <c r="A184" s="3">
        <v>183</v>
      </c>
      <c r="B184" s="3" t="s">
        <v>36573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1012.98</v>
      </c>
    </row>
    <row r="185" spans="1:8" x14ac:dyDescent="0.3">
      <c r="A185" s="3">
        <v>184</v>
      </c>
      <c r="B185" s="3" t="s">
        <v>36574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1012.89</v>
      </c>
    </row>
    <row r="186" spans="1:8" x14ac:dyDescent="0.3">
      <c r="A186" s="3">
        <v>185</v>
      </c>
      <c r="B186" s="3" t="s">
        <v>36575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1012.91</v>
      </c>
    </row>
    <row r="187" spans="1:8" x14ac:dyDescent="0.3">
      <c r="A187" s="3">
        <v>186</v>
      </c>
      <c r="B187" s="3" t="s">
        <v>36576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</v>
      </c>
    </row>
    <row r="188" spans="1:8" x14ac:dyDescent="0.3">
      <c r="A188" s="3">
        <v>187</v>
      </c>
      <c r="B188" s="3" t="s">
        <v>36577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1012.99</v>
      </c>
    </row>
    <row r="189" spans="1:8" x14ac:dyDescent="0.3">
      <c r="A189" s="3">
        <v>188</v>
      </c>
      <c r="B189" s="3" t="s">
        <v>36578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1013.03</v>
      </c>
    </row>
    <row r="190" spans="1:8" x14ac:dyDescent="0.3">
      <c r="A190" s="3">
        <v>189</v>
      </c>
      <c r="B190" s="3" t="s">
        <v>36579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1013.03</v>
      </c>
    </row>
    <row r="191" spans="1:8" x14ac:dyDescent="0.3">
      <c r="A191" s="3">
        <v>190</v>
      </c>
      <c r="B191" s="3" t="s">
        <v>36580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36581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1013.01</v>
      </c>
    </row>
    <row r="193" spans="1:8" x14ac:dyDescent="0.3">
      <c r="A193" s="3">
        <v>192</v>
      </c>
      <c r="B193" s="3" t="s">
        <v>36582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1012.94</v>
      </c>
    </row>
    <row r="194" spans="1:8" x14ac:dyDescent="0.3">
      <c r="A194" s="3">
        <v>193</v>
      </c>
      <c r="B194" s="3" t="s">
        <v>36583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1012.9</v>
      </c>
    </row>
    <row r="195" spans="1:8" x14ac:dyDescent="0.3">
      <c r="A195" s="3">
        <v>194</v>
      </c>
      <c r="B195" s="3" t="s">
        <v>36584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1012.92</v>
      </c>
    </row>
    <row r="196" spans="1:8" x14ac:dyDescent="0.3">
      <c r="A196" s="3">
        <v>195</v>
      </c>
      <c r="B196" s="3" t="s">
        <v>3545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</v>
      </c>
    </row>
    <row r="197" spans="1:8" x14ac:dyDescent="0.3">
      <c r="A197" s="3">
        <v>196</v>
      </c>
      <c r="B197" s="3" t="s">
        <v>36585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1012.84</v>
      </c>
    </row>
    <row r="198" spans="1:8" x14ac:dyDescent="0.3">
      <c r="A198" s="3">
        <v>197</v>
      </c>
      <c r="B198" s="3" t="s">
        <v>36586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1012.84</v>
      </c>
    </row>
    <row r="199" spans="1:8" x14ac:dyDescent="0.3">
      <c r="A199" s="3">
        <v>198</v>
      </c>
      <c r="B199" s="3" t="s">
        <v>36587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1012.73</v>
      </c>
    </row>
    <row r="200" spans="1:8" x14ac:dyDescent="0.3">
      <c r="A200" s="3">
        <v>199</v>
      </c>
      <c r="B200" s="3" t="s">
        <v>36588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1012.76</v>
      </c>
    </row>
    <row r="201" spans="1:8" x14ac:dyDescent="0.3">
      <c r="A201" s="3">
        <v>200</v>
      </c>
      <c r="B201" s="3" t="s">
        <v>36589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1012.84</v>
      </c>
    </row>
    <row r="202" spans="1:8" x14ac:dyDescent="0.3">
      <c r="A202" s="3">
        <v>201</v>
      </c>
      <c r="B202" s="3" t="s">
        <v>36590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1012.83</v>
      </c>
    </row>
    <row r="203" spans="1:8" x14ac:dyDescent="0.3">
      <c r="A203" s="3">
        <v>202</v>
      </c>
      <c r="B203" s="3" t="s">
        <v>36591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1012.81</v>
      </c>
    </row>
    <row r="204" spans="1:8" x14ac:dyDescent="0.3">
      <c r="A204" s="3">
        <v>203</v>
      </c>
      <c r="B204" s="3" t="s">
        <v>36592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1012.79</v>
      </c>
    </row>
    <row r="205" spans="1:8" x14ac:dyDescent="0.3">
      <c r="A205" s="3">
        <v>204</v>
      </c>
      <c r="B205" s="3" t="s">
        <v>36593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1012.74</v>
      </c>
    </row>
    <row r="206" spans="1:8" x14ac:dyDescent="0.3">
      <c r="A206" s="3">
        <v>205</v>
      </c>
      <c r="B206" s="3" t="s">
        <v>36594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1012.8</v>
      </c>
    </row>
    <row r="207" spans="1:8" x14ac:dyDescent="0.3">
      <c r="A207" s="3">
        <v>206</v>
      </c>
      <c r="B207" s="3" t="s">
        <v>36595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1012.82</v>
      </c>
    </row>
    <row r="208" spans="1:8" x14ac:dyDescent="0.3">
      <c r="A208" s="3">
        <v>207</v>
      </c>
      <c r="B208" s="3" t="s">
        <v>36596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36597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1012.77</v>
      </c>
    </row>
    <row r="210" spans="1:8" x14ac:dyDescent="0.3">
      <c r="A210" s="3">
        <v>209</v>
      </c>
      <c r="B210" s="3" t="s">
        <v>36598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</v>
      </c>
    </row>
    <row r="211" spans="1:8" x14ac:dyDescent="0.3">
      <c r="A211" s="3">
        <v>210</v>
      </c>
      <c r="B211" s="3" t="s">
        <v>36599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36600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1012.74</v>
      </c>
    </row>
    <row r="213" spans="1:8" x14ac:dyDescent="0.3">
      <c r="A213" s="3">
        <v>212</v>
      </c>
      <c r="B213" s="3" t="s">
        <v>36601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1012.83</v>
      </c>
    </row>
    <row r="214" spans="1:8" x14ac:dyDescent="0.3">
      <c r="A214" s="3">
        <v>213</v>
      </c>
      <c r="B214" s="3" t="s">
        <v>3546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1012.77</v>
      </c>
    </row>
    <row r="215" spans="1:8" x14ac:dyDescent="0.3">
      <c r="A215" s="3">
        <v>214</v>
      </c>
      <c r="B215" s="3" t="s">
        <v>36602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1012.82</v>
      </c>
    </row>
    <row r="216" spans="1:8" x14ac:dyDescent="0.3">
      <c r="A216" s="3">
        <v>215</v>
      </c>
      <c r="B216" s="3" t="s">
        <v>36603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36604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1012.89</v>
      </c>
    </row>
    <row r="218" spans="1:8" x14ac:dyDescent="0.3">
      <c r="A218" s="3">
        <v>217</v>
      </c>
      <c r="B218" s="3" t="s">
        <v>36605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1012.89</v>
      </c>
    </row>
    <row r="219" spans="1:8" x14ac:dyDescent="0.3">
      <c r="A219" s="3">
        <v>218</v>
      </c>
      <c r="B219" s="3" t="s">
        <v>36606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36607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1012.93</v>
      </c>
    </row>
    <row r="221" spans="1:8" x14ac:dyDescent="0.3">
      <c r="A221" s="3">
        <v>220</v>
      </c>
      <c r="B221" s="3" t="s">
        <v>36608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1012.97</v>
      </c>
    </row>
    <row r="222" spans="1:8" x14ac:dyDescent="0.3">
      <c r="A222" s="3">
        <v>221</v>
      </c>
      <c r="B222" s="3" t="s">
        <v>36609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1013.02</v>
      </c>
    </row>
    <row r="223" spans="1:8" x14ac:dyDescent="0.3">
      <c r="A223" s="3">
        <v>222</v>
      </c>
      <c r="B223" s="3" t="s">
        <v>36610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1012.94</v>
      </c>
    </row>
    <row r="224" spans="1:8" x14ac:dyDescent="0.3">
      <c r="A224" s="3">
        <v>223</v>
      </c>
      <c r="B224" s="3" t="s">
        <v>36611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1013.01</v>
      </c>
    </row>
    <row r="225" spans="1:8" x14ac:dyDescent="0.3">
      <c r="A225" s="3">
        <v>224</v>
      </c>
      <c r="B225" s="3" t="s">
        <v>36612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1012.99</v>
      </c>
    </row>
    <row r="226" spans="1:8" x14ac:dyDescent="0.3">
      <c r="A226" s="3">
        <v>225</v>
      </c>
      <c r="B226" s="3" t="s">
        <v>36613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1012.99</v>
      </c>
    </row>
    <row r="227" spans="1:8" x14ac:dyDescent="0.3">
      <c r="A227" s="3">
        <v>226</v>
      </c>
      <c r="B227" s="3" t="s">
        <v>36614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1013.01</v>
      </c>
    </row>
    <row r="228" spans="1:8" x14ac:dyDescent="0.3">
      <c r="A228" s="3">
        <v>227</v>
      </c>
      <c r="B228" s="3" t="s">
        <v>36615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1012.97</v>
      </c>
    </row>
    <row r="229" spans="1:8" x14ac:dyDescent="0.3">
      <c r="A229" s="3">
        <v>228</v>
      </c>
      <c r="B229" s="3" t="s">
        <v>36616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1013.02</v>
      </c>
    </row>
    <row r="230" spans="1:8" x14ac:dyDescent="0.3">
      <c r="A230" s="3">
        <v>229</v>
      </c>
      <c r="B230" s="3" t="s">
        <v>36617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1012.91</v>
      </c>
    </row>
    <row r="231" spans="1:8" x14ac:dyDescent="0.3">
      <c r="A231" s="3">
        <v>230</v>
      </c>
      <c r="B231" s="3" t="s">
        <v>36618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1012.98</v>
      </c>
    </row>
    <row r="232" spans="1:8" x14ac:dyDescent="0.3">
      <c r="A232" s="3">
        <v>231</v>
      </c>
      <c r="B232" s="3" t="s">
        <v>36619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1012.93</v>
      </c>
    </row>
    <row r="233" spans="1:8" x14ac:dyDescent="0.3">
      <c r="A233" s="3">
        <v>232</v>
      </c>
      <c r="B233" s="3" t="s">
        <v>36620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1012.92</v>
      </c>
    </row>
    <row r="234" spans="1:8" x14ac:dyDescent="0.3">
      <c r="A234" s="3">
        <v>233</v>
      </c>
      <c r="B234" s="3" t="s">
        <v>36621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</v>
      </c>
    </row>
    <row r="235" spans="1:8" x14ac:dyDescent="0.3">
      <c r="A235" s="3">
        <v>234</v>
      </c>
      <c r="B235" s="3" t="s">
        <v>36622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1012.87</v>
      </c>
    </row>
    <row r="236" spans="1:8" x14ac:dyDescent="0.3">
      <c r="A236" s="3">
        <v>235</v>
      </c>
      <c r="B236" s="3" t="s">
        <v>36623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1012.83</v>
      </c>
    </row>
    <row r="237" spans="1:8" x14ac:dyDescent="0.3">
      <c r="A237" s="3">
        <v>236</v>
      </c>
      <c r="B237" s="3" t="s">
        <v>36624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1012.85</v>
      </c>
    </row>
    <row r="238" spans="1:8" x14ac:dyDescent="0.3">
      <c r="A238" s="3">
        <v>237</v>
      </c>
      <c r="B238" s="3" t="s">
        <v>36625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1012.84</v>
      </c>
    </row>
    <row r="239" spans="1:8" x14ac:dyDescent="0.3">
      <c r="A239" s="3">
        <v>238</v>
      </c>
      <c r="B239" s="3" t="s">
        <v>36626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1012.8</v>
      </c>
    </row>
    <row r="240" spans="1:8" x14ac:dyDescent="0.3">
      <c r="A240" s="3">
        <v>239</v>
      </c>
      <c r="B240" s="3" t="s">
        <v>36627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1012.81</v>
      </c>
    </row>
    <row r="241" spans="1:8" x14ac:dyDescent="0.3">
      <c r="A241" s="3">
        <v>240</v>
      </c>
      <c r="B241" s="3" t="s">
        <v>36628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1012.77</v>
      </c>
    </row>
    <row r="242" spans="1:8" x14ac:dyDescent="0.3">
      <c r="A242" s="3">
        <v>241</v>
      </c>
      <c r="B242" s="3" t="s">
        <v>36629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1012.78</v>
      </c>
    </row>
    <row r="243" spans="1:8" x14ac:dyDescent="0.3">
      <c r="A243" s="3">
        <v>242</v>
      </c>
      <c r="B243" s="3" t="s">
        <v>36630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1012.73</v>
      </c>
    </row>
    <row r="244" spans="1:8" x14ac:dyDescent="0.3">
      <c r="A244" s="3">
        <v>243</v>
      </c>
      <c r="B244" s="3" t="s">
        <v>36631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</v>
      </c>
    </row>
    <row r="245" spans="1:8" x14ac:dyDescent="0.3">
      <c r="A245" s="3">
        <v>244</v>
      </c>
      <c r="B245" s="3" t="s">
        <v>36632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1012.63</v>
      </c>
    </row>
    <row r="246" spans="1:8" x14ac:dyDescent="0.3">
      <c r="A246" s="3">
        <v>245</v>
      </c>
      <c r="B246" s="3" t="s">
        <v>36633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1012.61</v>
      </c>
    </row>
    <row r="247" spans="1:8" x14ac:dyDescent="0.3">
      <c r="A247" s="3">
        <v>246</v>
      </c>
      <c r="B247" s="3" t="s">
        <v>36634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1012.59</v>
      </c>
    </row>
    <row r="248" spans="1:8" x14ac:dyDescent="0.3">
      <c r="A248" s="3">
        <v>247</v>
      </c>
      <c r="B248" s="3" t="s">
        <v>36635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1012.67</v>
      </c>
    </row>
    <row r="249" spans="1:8" x14ac:dyDescent="0.3">
      <c r="A249" s="3">
        <v>248</v>
      </c>
      <c r="B249" s="3" t="s">
        <v>36636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1012.54</v>
      </c>
    </row>
    <row r="250" spans="1:8" x14ac:dyDescent="0.3">
      <c r="A250" s="3">
        <v>249</v>
      </c>
      <c r="B250" s="3" t="s">
        <v>36637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1012.56</v>
      </c>
    </row>
    <row r="251" spans="1:8" x14ac:dyDescent="0.3">
      <c r="A251" s="3">
        <v>250</v>
      </c>
      <c r="B251" s="3" t="s">
        <v>36638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1012.57</v>
      </c>
    </row>
    <row r="252" spans="1:8" x14ac:dyDescent="0.3">
      <c r="A252" s="3">
        <v>251</v>
      </c>
      <c r="B252" s="3" t="s">
        <v>36639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1012.56</v>
      </c>
    </row>
    <row r="253" spans="1:8" x14ac:dyDescent="0.3">
      <c r="A253" s="3">
        <v>252</v>
      </c>
      <c r="B253" s="3" t="s">
        <v>36640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1012.63</v>
      </c>
    </row>
    <row r="254" spans="1:8" x14ac:dyDescent="0.3">
      <c r="A254" s="3">
        <v>253</v>
      </c>
      <c r="B254" s="3" t="s">
        <v>36641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1012.63</v>
      </c>
    </row>
    <row r="255" spans="1:8" x14ac:dyDescent="0.3">
      <c r="A255" s="3">
        <v>254</v>
      </c>
      <c r="B255" s="3" t="s">
        <v>36642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1012.6</v>
      </c>
    </row>
    <row r="256" spans="1:8" x14ac:dyDescent="0.3">
      <c r="A256" s="3">
        <v>255</v>
      </c>
      <c r="B256" s="3" t="s">
        <v>36643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1012.64</v>
      </c>
    </row>
    <row r="257" spans="1:8" x14ac:dyDescent="0.3">
      <c r="A257" s="3">
        <v>256</v>
      </c>
      <c r="B257" s="3" t="s">
        <v>36644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1012.65</v>
      </c>
    </row>
    <row r="258" spans="1:8" x14ac:dyDescent="0.3">
      <c r="A258" s="3">
        <v>257</v>
      </c>
      <c r="B258" s="3" t="s">
        <v>36645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1012.65</v>
      </c>
    </row>
    <row r="259" spans="1:8" x14ac:dyDescent="0.3">
      <c r="A259" s="3">
        <v>258</v>
      </c>
      <c r="B259" s="3" t="s">
        <v>36646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</v>
      </c>
    </row>
    <row r="260" spans="1:8" x14ac:dyDescent="0.3">
      <c r="A260" s="3">
        <v>259</v>
      </c>
      <c r="B260" s="3" t="s">
        <v>36647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1012.62</v>
      </c>
    </row>
    <row r="261" spans="1:8" x14ac:dyDescent="0.3">
      <c r="A261" s="3">
        <v>260</v>
      </c>
      <c r="B261" s="3" t="s">
        <v>36648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1012.62</v>
      </c>
    </row>
    <row r="262" spans="1:8" x14ac:dyDescent="0.3">
      <c r="A262" s="3">
        <v>261</v>
      </c>
      <c r="B262" s="3" t="s">
        <v>36649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1012.68</v>
      </c>
    </row>
    <row r="263" spans="1:8" x14ac:dyDescent="0.3">
      <c r="A263" s="3">
        <v>262</v>
      </c>
      <c r="B263" s="3" t="s">
        <v>36650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1012.64</v>
      </c>
    </row>
    <row r="264" spans="1:8" x14ac:dyDescent="0.3">
      <c r="A264" s="3">
        <v>263</v>
      </c>
      <c r="B264" s="3" t="s">
        <v>36651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1012.67</v>
      </c>
    </row>
    <row r="265" spans="1:8" x14ac:dyDescent="0.3">
      <c r="A265" s="3">
        <v>264</v>
      </c>
      <c r="B265" s="3" t="s">
        <v>36652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1012.79</v>
      </c>
    </row>
    <row r="266" spans="1:8" x14ac:dyDescent="0.3">
      <c r="A266" s="3">
        <v>265</v>
      </c>
      <c r="B266" s="3" t="s">
        <v>36653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1012.73</v>
      </c>
    </row>
    <row r="267" spans="1:8" x14ac:dyDescent="0.3">
      <c r="A267" s="3">
        <v>266</v>
      </c>
      <c r="B267" s="3" t="s">
        <v>36654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1012.79</v>
      </c>
    </row>
    <row r="268" spans="1:8" x14ac:dyDescent="0.3">
      <c r="A268" s="3">
        <v>267</v>
      </c>
      <c r="B268" s="3" t="s">
        <v>36655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1012.75</v>
      </c>
    </row>
    <row r="269" spans="1:8" x14ac:dyDescent="0.3">
      <c r="A269" s="3">
        <v>268</v>
      </c>
      <c r="B269" s="3" t="s">
        <v>36656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1012.78</v>
      </c>
    </row>
    <row r="270" spans="1:8" x14ac:dyDescent="0.3">
      <c r="A270" s="3">
        <v>269</v>
      </c>
      <c r="B270" s="3" t="s">
        <v>36657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1012.7</v>
      </c>
    </row>
    <row r="271" spans="1:8" x14ac:dyDescent="0.3">
      <c r="A271" s="3">
        <v>270</v>
      </c>
      <c r="B271" s="3" t="s">
        <v>36658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1012.77</v>
      </c>
    </row>
    <row r="272" spans="1:8" x14ac:dyDescent="0.3">
      <c r="A272" s="3">
        <v>271</v>
      </c>
      <c r="B272" s="3" t="s">
        <v>36659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1012.74</v>
      </c>
    </row>
    <row r="273" spans="1:8" x14ac:dyDescent="0.3">
      <c r="A273" s="3">
        <v>272</v>
      </c>
      <c r="B273" s="3" t="s">
        <v>36660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1012.73</v>
      </c>
    </row>
    <row r="274" spans="1:8" x14ac:dyDescent="0.3">
      <c r="A274" s="3">
        <v>273</v>
      </c>
      <c r="B274" s="3" t="s">
        <v>36661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1012.79</v>
      </c>
    </row>
    <row r="275" spans="1:8" x14ac:dyDescent="0.3">
      <c r="A275" s="3">
        <v>274</v>
      </c>
      <c r="B275" s="3" t="s">
        <v>36662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1012.73</v>
      </c>
    </row>
    <row r="276" spans="1:8" x14ac:dyDescent="0.3">
      <c r="A276" s="3">
        <v>275</v>
      </c>
      <c r="B276" s="3" t="s">
        <v>36663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1012.71</v>
      </c>
    </row>
    <row r="277" spans="1:8" x14ac:dyDescent="0.3">
      <c r="A277" s="3">
        <v>276</v>
      </c>
      <c r="B277" s="3" t="s">
        <v>36664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1012.77</v>
      </c>
    </row>
    <row r="278" spans="1:8" x14ac:dyDescent="0.3">
      <c r="A278" s="3">
        <v>277</v>
      </c>
      <c r="B278" s="3" t="s">
        <v>36665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1012.72</v>
      </c>
    </row>
    <row r="279" spans="1:8" x14ac:dyDescent="0.3">
      <c r="A279" s="3">
        <v>278</v>
      </c>
      <c r="B279" s="3" t="s">
        <v>3547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1012.68</v>
      </c>
    </row>
    <row r="280" spans="1:8" x14ac:dyDescent="0.3">
      <c r="A280" s="3">
        <v>279</v>
      </c>
      <c r="B280" s="3" t="s">
        <v>36666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1012.75</v>
      </c>
    </row>
    <row r="281" spans="1:8" x14ac:dyDescent="0.3">
      <c r="A281" s="3">
        <v>280</v>
      </c>
      <c r="B281" s="3" t="s">
        <v>36667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1012.75</v>
      </c>
    </row>
    <row r="282" spans="1:8" x14ac:dyDescent="0.3">
      <c r="A282" s="3">
        <v>281</v>
      </c>
      <c r="B282" s="3" t="s">
        <v>36668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1012.77</v>
      </c>
    </row>
    <row r="283" spans="1:8" x14ac:dyDescent="0.3">
      <c r="A283" s="3">
        <v>282</v>
      </c>
      <c r="B283" s="3" t="s">
        <v>36669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1012.8</v>
      </c>
    </row>
    <row r="284" spans="1:8" x14ac:dyDescent="0.3">
      <c r="A284" s="3">
        <v>283</v>
      </c>
      <c r="B284" s="3" t="s">
        <v>36670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1012.77</v>
      </c>
    </row>
    <row r="285" spans="1:8" x14ac:dyDescent="0.3">
      <c r="A285" s="3">
        <v>284</v>
      </c>
      <c r="B285" s="3" t="s">
        <v>36671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1012.72</v>
      </c>
    </row>
    <row r="286" spans="1:8" x14ac:dyDescent="0.3">
      <c r="A286" s="3">
        <v>285</v>
      </c>
      <c r="B286" s="3" t="s">
        <v>36672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1012.73</v>
      </c>
    </row>
    <row r="287" spans="1:8" x14ac:dyDescent="0.3">
      <c r="A287" s="3">
        <v>286</v>
      </c>
      <c r="B287" s="3" t="s">
        <v>36673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1012.72</v>
      </c>
    </row>
    <row r="288" spans="1:8" x14ac:dyDescent="0.3">
      <c r="A288" s="3">
        <v>287</v>
      </c>
      <c r="B288" s="3" t="s">
        <v>36674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1012.68</v>
      </c>
    </row>
    <row r="289" spans="1:8" x14ac:dyDescent="0.3">
      <c r="A289" s="3">
        <v>288</v>
      </c>
      <c r="B289" s="3" t="s">
        <v>36675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1012.66</v>
      </c>
    </row>
    <row r="290" spans="1:8" x14ac:dyDescent="0.3">
      <c r="A290" s="3">
        <v>289</v>
      </c>
      <c r="B290" s="3" t="s">
        <v>36676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1012.67</v>
      </c>
    </row>
    <row r="291" spans="1:8" x14ac:dyDescent="0.3">
      <c r="A291" s="3">
        <v>290</v>
      </c>
      <c r="B291" s="3" t="s">
        <v>36677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1012.71</v>
      </c>
    </row>
    <row r="292" spans="1:8" x14ac:dyDescent="0.3">
      <c r="A292" s="3">
        <v>291</v>
      </c>
      <c r="B292" s="3" t="s">
        <v>36678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1012.68</v>
      </c>
    </row>
    <row r="293" spans="1:8" x14ac:dyDescent="0.3">
      <c r="A293" s="3">
        <v>292</v>
      </c>
      <c r="B293" s="3" t="s">
        <v>36679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1012.72</v>
      </c>
    </row>
    <row r="294" spans="1:8" x14ac:dyDescent="0.3">
      <c r="A294" s="3">
        <v>293</v>
      </c>
      <c r="B294" s="3" t="s">
        <v>36680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1012.68</v>
      </c>
    </row>
    <row r="295" spans="1:8" x14ac:dyDescent="0.3">
      <c r="A295" s="3">
        <v>294</v>
      </c>
      <c r="B295" s="3" t="s">
        <v>36681</v>
      </c>
      <c r="C295" s="3">
        <v>20.79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1012.66</v>
      </c>
    </row>
    <row r="296" spans="1:8" x14ac:dyDescent="0.3">
      <c r="A296" s="3">
        <v>295</v>
      </c>
      <c r="B296" s="3" t="s">
        <v>36682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1012.71</v>
      </c>
    </row>
    <row r="297" spans="1:8" x14ac:dyDescent="0.3">
      <c r="A297" s="3">
        <v>296</v>
      </c>
      <c r="B297" s="3" t="s">
        <v>36683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1012.72</v>
      </c>
    </row>
    <row r="298" spans="1:8" x14ac:dyDescent="0.3">
      <c r="A298" s="3">
        <v>297</v>
      </c>
      <c r="B298" s="3" t="s">
        <v>36684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1012.69</v>
      </c>
    </row>
    <row r="299" spans="1:8" x14ac:dyDescent="0.3">
      <c r="A299" s="3">
        <v>298</v>
      </c>
      <c r="B299" s="3" t="s">
        <v>36685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1012.74</v>
      </c>
    </row>
    <row r="300" spans="1:8" x14ac:dyDescent="0.3">
      <c r="A300" s="3">
        <v>299</v>
      </c>
      <c r="B300" s="3" t="s">
        <v>36686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1012.78</v>
      </c>
    </row>
    <row r="301" spans="1:8" x14ac:dyDescent="0.3">
      <c r="A301" s="3">
        <v>300</v>
      </c>
      <c r="B301" s="3" t="s">
        <v>36687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1012.77</v>
      </c>
    </row>
    <row r="302" spans="1:8" x14ac:dyDescent="0.3">
      <c r="A302" s="3">
        <v>301</v>
      </c>
      <c r="B302" s="3" t="s">
        <v>36688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1012.83</v>
      </c>
    </row>
    <row r="303" spans="1:8" x14ac:dyDescent="0.3">
      <c r="A303" s="3">
        <v>302</v>
      </c>
      <c r="B303" s="3" t="s">
        <v>36689</v>
      </c>
      <c r="C303" s="3">
        <v>20.79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1012.85</v>
      </c>
    </row>
    <row r="304" spans="1:8" x14ac:dyDescent="0.3">
      <c r="A304" s="3">
        <v>303</v>
      </c>
      <c r="B304" s="3" t="s">
        <v>36690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1012.92</v>
      </c>
    </row>
    <row r="305" spans="1:8" x14ac:dyDescent="0.3">
      <c r="A305" s="3">
        <v>304</v>
      </c>
      <c r="B305" s="3" t="s">
        <v>36691</v>
      </c>
      <c r="C305" s="3">
        <v>20.79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1012.91</v>
      </c>
    </row>
    <row r="306" spans="1:8" x14ac:dyDescent="0.3">
      <c r="A306" s="3">
        <v>305</v>
      </c>
      <c r="B306" s="3" t="s">
        <v>36692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1012.91</v>
      </c>
    </row>
    <row r="307" spans="1:8" x14ac:dyDescent="0.3">
      <c r="A307" s="3">
        <v>306</v>
      </c>
      <c r="B307" s="3" t="s">
        <v>36693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</v>
      </c>
    </row>
    <row r="308" spans="1:8" x14ac:dyDescent="0.3">
      <c r="A308" s="3">
        <v>307</v>
      </c>
      <c r="B308" s="3" t="s">
        <v>36694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1012.89</v>
      </c>
    </row>
    <row r="309" spans="1:8" x14ac:dyDescent="0.3">
      <c r="A309" s="3">
        <v>308</v>
      </c>
      <c r="B309" s="3" t="s">
        <v>36695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1012.96</v>
      </c>
    </row>
    <row r="310" spans="1:8" x14ac:dyDescent="0.3">
      <c r="A310" s="3">
        <v>309</v>
      </c>
      <c r="B310" s="3" t="s">
        <v>36696</v>
      </c>
      <c r="C310" s="3">
        <v>20.79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1012.93</v>
      </c>
    </row>
    <row r="311" spans="1:8" x14ac:dyDescent="0.3">
      <c r="A311" s="3">
        <v>310</v>
      </c>
      <c r="B311" s="3" t="s">
        <v>36697</v>
      </c>
      <c r="C311" s="3">
        <v>20.79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1012.92</v>
      </c>
    </row>
    <row r="312" spans="1:8" x14ac:dyDescent="0.3">
      <c r="A312" s="3">
        <v>311</v>
      </c>
      <c r="B312" s="3" t="s">
        <v>36698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1013.04</v>
      </c>
    </row>
    <row r="313" spans="1:8" x14ac:dyDescent="0.3">
      <c r="A313" s="3">
        <v>312</v>
      </c>
      <c r="B313" s="3" t="s">
        <v>36699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1012.98</v>
      </c>
    </row>
    <row r="314" spans="1:8" x14ac:dyDescent="0.3">
      <c r="A314" s="3">
        <v>313</v>
      </c>
      <c r="B314" s="3" t="s">
        <v>36700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1013.02</v>
      </c>
    </row>
    <row r="315" spans="1:8" x14ac:dyDescent="0.3">
      <c r="A315" s="3">
        <v>314</v>
      </c>
      <c r="B315" s="3" t="s">
        <v>36701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1013.1</v>
      </c>
    </row>
    <row r="316" spans="1:8" x14ac:dyDescent="0.3">
      <c r="A316" s="3">
        <v>315</v>
      </c>
      <c r="B316" s="3" t="s">
        <v>36702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1013.09</v>
      </c>
    </row>
    <row r="317" spans="1:8" x14ac:dyDescent="0.3">
      <c r="A317" s="3">
        <v>316</v>
      </c>
      <c r="B317" s="3" t="s">
        <v>36703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1013.13</v>
      </c>
    </row>
    <row r="318" spans="1:8" x14ac:dyDescent="0.3">
      <c r="A318" s="3">
        <v>317</v>
      </c>
      <c r="B318" s="3" t="s">
        <v>36704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1013.19</v>
      </c>
    </row>
    <row r="319" spans="1:8" x14ac:dyDescent="0.3">
      <c r="A319" s="3">
        <v>318</v>
      </c>
      <c r="B319" s="3" t="s">
        <v>36705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1013.14</v>
      </c>
    </row>
    <row r="320" spans="1:8" x14ac:dyDescent="0.3">
      <c r="A320" s="3">
        <v>319</v>
      </c>
      <c r="B320" s="3" t="s">
        <v>36706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1013.2</v>
      </c>
    </row>
    <row r="321" spans="1:8" x14ac:dyDescent="0.3">
      <c r="A321" s="3">
        <v>320</v>
      </c>
      <c r="B321" s="3" t="s">
        <v>36707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1013.2</v>
      </c>
    </row>
    <row r="322" spans="1:8" x14ac:dyDescent="0.3">
      <c r="A322" s="3">
        <v>321</v>
      </c>
      <c r="B322" s="3" t="s">
        <v>36708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1013.25</v>
      </c>
    </row>
    <row r="323" spans="1:8" x14ac:dyDescent="0.3">
      <c r="A323" s="3">
        <v>322</v>
      </c>
      <c r="B323" s="3" t="s">
        <v>36709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1013.31</v>
      </c>
    </row>
    <row r="324" spans="1:8" x14ac:dyDescent="0.3">
      <c r="A324" s="3">
        <v>323</v>
      </c>
      <c r="B324" s="3" t="s">
        <v>36710</v>
      </c>
      <c r="C324" s="3">
        <v>20.79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1013.28</v>
      </c>
    </row>
    <row r="325" spans="1:8" x14ac:dyDescent="0.3">
      <c r="A325" s="3">
        <v>324</v>
      </c>
      <c r="B325" s="3" t="s">
        <v>36711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1013.27</v>
      </c>
    </row>
    <row r="326" spans="1:8" x14ac:dyDescent="0.3">
      <c r="A326" s="3">
        <v>325</v>
      </c>
      <c r="B326" s="3" t="s">
        <v>36712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1013.25</v>
      </c>
    </row>
    <row r="327" spans="1:8" x14ac:dyDescent="0.3">
      <c r="A327" s="3">
        <v>326</v>
      </c>
      <c r="B327" s="3" t="s">
        <v>36713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1013.27</v>
      </c>
    </row>
    <row r="328" spans="1:8" x14ac:dyDescent="0.3">
      <c r="A328" s="3">
        <v>327</v>
      </c>
      <c r="B328" s="3" t="s">
        <v>36714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1013.2</v>
      </c>
    </row>
    <row r="329" spans="1:8" x14ac:dyDescent="0.3">
      <c r="A329" s="3">
        <v>328</v>
      </c>
      <c r="B329" s="3" t="s">
        <v>36715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1013.22</v>
      </c>
    </row>
    <row r="330" spans="1:8" x14ac:dyDescent="0.3">
      <c r="A330" s="3">
        <v>329</v>
      </c>
      <c r="B330" s="3" t="s">
        <v>36716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1013.18</v>
      </c>
    </row>
    <row r="331" spans="1:8" x14ac:dyDescent="0.3">
      <c r="A331" s="3">
        <v>330</v>
      </c>
      <c r="B331" s="3" t="s">
        <v>36717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1013.17</v>
      </c>
    </row>
    <row r="332" spans="1:8" x14ac:dyDescent="0.3">
      <c r="A332" s="3">
        <v>331</v>
      </c>
      <c r="B332" s="3" t="s">
        <v>36718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1013.2</v>
      </c>
    </row>
    <row r="333" spans="1:8" x14ac:dyDescent="0.3">
      <c r="A333" s="3">
        <v>332</v>
      </c>
      <c r="B333" s="3" t="s">
        <v>36719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1013.27</v>
      </c>
    </row>
    <row r="334" spans="1:8" x14ac:dyDescent="0.3">
      <c r="A334" s="3">
        <v>333</v>
      </c>
      <c r="B334" s="3" t="s">
        <v>36720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1013.21</v>
      </c>
    </row>
    <row r="335" spans="1:8" x14ac:dyDescent="0.3">
      <c r="A335" s="3">
        <v>334</v>
      </c>
      <c r="B335" s="3" t="s">
        <v>36721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1013.21</v>
      </c>
    </row>
    <row r="336" spans="1:8" x14ac:dyDescent="0.3">
      <c r="A336" s="3">
        <v>335</v>
      </c>
      <c r="B336" s="3" t="s">
        <v>36722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1013.15</v>
      </c>
    </row>
    <row r="337" spans="1:8" x14ac:dyDescent="0.3">
      <c r="A337" s="3">
        <v>336</v>
      </c>
      <c r="B337" s="3" t="s">
        <v>36723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1013.18</v>
      </c>
    </row>
    <row r="338" spans="1:8" x14ac:dyDescent="0.3">
      <c r="A338" s="3">
        <v>337</v>
      </c>
      <c r="B338" s="3" t="s">
        <v>36724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1013.21</v>
      </c>
    </row>
    <row r="339" spans="1:8" x14ac:dyDescent="0.3">
      <c r="A339" s="3">
        <v>338</v>
      </c>
      <c r="B339" s="3" t="s">
        <v>36725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1013.18</v>
      </c>
    </row>
    <row r="340" spans="1:8" x14ac:dyDescent="0.3">
      <c r="A340" s="3">
        <v>339</v>
      </c>
      <c r="B340" s="3" t="s">
        <v>36726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1013.23</v>
      </c>
    </row>
    <row r="341" spans="1:8" x14ac:dyDescent="0.3">
      <c r="A341" s="3">
        <v>340</v>
      </c>
      <c r="B341" s="3" t="s">
        <v>36727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1013.19</v>
      </c>
    </row>
    <row r="342" spans="1:8" x14ac:dyDescent="0.3">
      <c r="A342" s="3">
        <v>341</v>
      </c>
      <c r="B342" s="3" t="s">
        <v>36728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1013.2</v>
      </c>
    </row>
    <row r="343" spans="1:8" x14ac:dyDescent="0.3">
      <c r="A343" s="3">
        <v>342</v>
      </c>
      <c r="B343" s="3" t="s">
        <v>36729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1013.2</v>
      </c>
    </row>
    <row r="344" spans="1:8" x14ac:dyDescent="0.3">
      <c r="A344" s="3">
        <v>343</v>
      </c>
      <c r="B344" s="3" t="s">
        <v>36730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1013.17</v>
      </c>
    </row>
    <row r="345" spans="1:8" x14ac:dyDescent="0.3">
      <c r="A345" s="3">
        <v>344</v>
      </c>
      <c r="B345" s="3" t="s">
        <v>36731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1013.23</v>
      </c>
    </row>
    <row r="346" spans="1:8" x14ac:dyDescent="0.3">
      <c r="A346" s="3">
        <v>345</v>
      </c>
      <c r="B346" s="3" t="s">
        <v>36732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1013.17</v>
      </c>
    </row>
    <row r="347" spans="1:8" x14ac:dyDescent="0.3">
      <c r="A347" s="3">
        <v>346</v>
      </c>
      <c r="B347" s="3" t="s">
        <v>36733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1013.18</v>
      </c>
    </row>
    <row r="348" spans="1:8" x14ac:dyDescent="0.3">
      <c r="A348" s="3">
        <v>347</v>
      </c>
      <c r="B348" s="3" t="s">
        <v>36734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1013.17</v>
      </c>
    </row>
    <row r="349" spans="1:8" x14ac:dyDescent="0.3">
      <c r="A349" s="3">
        <v>348</v>
      </c>
      <c r="B349" s="3" t="s">
        <v>36735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1013.14</v>
      </c>
    </row>
    <row r="350" spans="1:8" x14ac:dyDescent="0.3">
      <c r="A350" s="3">
        <v>349</v>
      </c>
      <c r="B350" s="3" t="s">
        <v>36736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1013.16</v>
      </c>
    </row>
    <row r="351" spans="1:8" x14ac:dyDescent="0.3">
      <c r="A351" s="3">
        <v>350</v>
      </c>
      <c r="B351" s="3" t="s">
        <v>36737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1013.13</v>
      </c>
    </row>
    <row r="352" spans="1:8" x14ac:dyDescent="0.3">
      <c r="A352" s="3">
        <v>351</v>
      </c>
      <c r="B352" s="3" t="s">
        <v>36738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1013.1</v>
      </c>
    </row>
    <row r="353" spans="1:8" x14ac:dyDescent="0.3">
      <c r="A353" s="3">
        <v>352</v>
      </c>
      <c r="B353" s="3" t="s">
        <v>36739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1013.09</v>
      </c>
    </row>
    <row r="354" spans="1:8" x14ac:dyDescent="0.3">
      <c r="A354" s="3">
        <v>353</v>
      </c>
      <c r="B354" s="3" t="s">
        <v>36740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1013.16</v>
      </c>
    </row>
    <row r="355" spans="1:8" x14ac:dyDescent="0.3">
      <c r="A355" s="3">
        <v>354</v>
      </c>
      <c r="B355" s="3" t="s">
        <v>36741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1013.09</v>
      </c>
    </row>
    <row r="356" spans="1:8" x14ac:dyDescent="0.3">
      <c r="A356" s="3">
        <v>355</v>
      </c>
      <c r="B356" s="3" t="s">
        <v>36742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1013.04</v>
      </c>
    </row>
    <row r="357" spans="1:8" x14ac:dyDescent="0.3">
      <c r="A357" s="3">
        <v>356</v>
      </c>
      <c r="B357" s="3" t="s">
        <v>36743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1013.09</v>
      </c>
    </row>
    <row r="358" spans="1:8" x14ac:dyDescent="0.3">
      <c r="A358" s="3">
        <v>357</v>
      </c>
      <c r="B358" s="3" t="s">
        <v>36744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1013.13</v>
      </c>
    </row>
    <row r="359" spans="1:8" x14ac:dyDescent="0.3">
      <c r="A359" s="3">
        <v>358</v>
      </c>
      <c r="B359" s="3" t="s">
        <v>36745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1013.07</v>
      </c>
    </row>
    <row r="360" spans="1:8" x14ac:dyDescent="0.3">
      <c r="A360" s="3">
        <v>359</v>
      </c>
      <c r="B360" s="3" t="s">
        <v>36746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1013.08</v>
      </c>
    </row>
    <row r="361" spans="1:8" x14ac:dyDescent="0.3">
      <c r="A361" s="3">
        <v>360</v>
      </c>
      <c r="B361" s="3" t="s">
        <v>36747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1013.09</v>
      </c>
    </row>
    <row r="362" spans="1:8" x14ac:dyDescent="0.3">
      <c r="A362" s="3">
        <v>361</v>
      </c>
      <c r="B362" s="3" t="s">
        <v>36748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1013.08</v>
      </c>
    </row>
    <row r="363" spans="1:8" x14ac:dyDescent="0.3">
      <c r="A363" s="3">
        <v>362</v>
      </c>
      <c r="B363" s="3" t="s">
        <v>36749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1013.13</v>
      </c>
    </row>
    <row r="364" spans="1:8" x14ac:dyDescent="0.3">
      <c r="A364" s="3">
        <v>363</v>
      </c>
      <c r="B364" s="3" t="s">
        <v>36750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1013.17</v>
      </c>
    </row>
    <row r="365" spans="1:8" x14ac:dyDescent="0.3">
      <c r="A365" s="3">
        <v>364</v>
      </c>
      <c r="B365" s="3" t="s">
        <v>36751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1013.12</v>
      </c>
    </row>
    <row r="366" spans="1:8" x14ac:dyDescent="0.3">
      <c r="A366" s="3">
        <v>365</v>
      </c>
      <c r="B366" s="3" t="s">
        <v>36752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1013.22</v>
      </c>
    </row>
    <row r="367" spans="1:8" x14ac:dyDescent="0.3">
      <c r="A367" s="3">
        <v>366</v>
      </c>
      <c r="B367" s="3" t="s">
        <v>36753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1013.28</v>
      </c>
    </row>
    <row r="368" spans="1:8" x14ac:dyDescent="0.3">
      <c r="A368" s="3">
        <v>367</v>
      </c>
      <c r="B368" s="3" t="s">
        <v>36754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1013.23</v>
      </c>
    </row>
    <row r="369" spans="1:8" x14ac:dyDescent="0.3">
      <c r="A369" s="3">
        <v>368</v>
      </c>
      <c r="B369" s="3" t="s">
        <v>36755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1013.31</v>
      </c>
    </row>
    <row r="370" spans="1:8" x14ac:dyDescent="0.3">
      <c r="A370" s="3">
        <v>369</v>
      </c>
      <c r="B370" s="3" t="s">
        <v>36756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1013.31</v>
      </c>
    </row>
    <row r="371" spans="1:8" x14ac:dyDescent="0.3">
      <c r="A371" s="3">
        <v>370</v>
      </c>
      <c r="B371" s="3" t="s">
        <v>36757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1013.31</v>
      </c>
    </row>
    <row r="372" spans="1:8" x14ac:dyDescent="0.3">
      <c r="A372" s="3">
        <v>371</v>
      </c>
      <c r="B372" s="3" t="s">
        <v>36758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1013.28</v>
      </c>
    </row>
    <row r="373" spans="1:8" x14ac:dyDescent="0.3">
      <c r="A373" s="3">
        <v>372</v>
      </c>
      <c r="B373" s="3" t="s">
        <v>36759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1013.28</v>
      </c>
    </row>
    <row r="374" spans="1:8" x14ac:dyDescent="0.3">
      <c r="A374" s="3">
        <v>373</v>
      </c>
      <c r="B374" s="3" t="s">
        <v>36760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1013.31</v>
      </c>
    </row>
    <row r="375" spans="1:8" x14ac:dyDescent="0.3">
      <c r="A375" s="3">
        <v>374</v>
      </c>
      <c r="B375" s="3" t="s">
        <v>36761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1013.29</v>
      </c>
    </row>
    <row r="376" spans="1:8" x14ac:dyDescent="0.3">
      <c r="A376" s="3">
        <v>375</v>
      </c>
      <c r="B376" s="3" t="s">
        <v>36762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1013.32</v>
      </c>
    </row>
    <row r="377" spans="1:8" x14ac:dyDescent="0.3">
      <c r="A377" s="3">
        <v>376</v>
      </c>
      <c r="B377" s="3" t="s">
        <v>36763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1013.33</v>
      </c>
    </row>
    <row r="378" spans="1:8" x14ac:dyDescent="0.3">
      <c r="A378" s="3">
        <v>377</v>
      </c>
      <c r="B378" s="3" t="s">
        <v>36764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1013.3</v>
      </c>
    </row>
    <row r="379" spans="1:8" x14ac:dyDescent="0.3">
      <c r="A379" s="3">
        <v>378</v>
      </c>
      <c r="B379" s="3" t="s">
        <v>36765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1013.22</v>
      </c>
    </row>
    <row r="380" spans="1:8" x14ac:dyDescent="0.3">
      <c r="A380" s="3">
        <v>379</v>
      </c>
      <c r="B380" s="3" t="s">
        <v>36766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1013.17</v>
      </c>
    </row>
    <row r="381" spans="1:8" x14ac:dyDescent="0.3">
      <c r="A381" s="3">
        <v>380</v>
      </c>
      <c r="B381" s="3" t="s">
        <v>36767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1013.13</v>
      </c>
    </row>
    <row r="382" spans="1:8" x14ac:dyDescent="0.3">
      <c r="A382" s="3">
        <v>381</v>
      </c>
      <c r="B382" s="3" t="s">
        <v>36768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1013.17</v>
      </c>
    </row>
    <row r="383" spans="1:8" x14ac:dyDescent="0.3">
      <c r="A383" s="3">
        <v>382</v>
      </c>
      <c r="B383" s="3" t="s">
        <v>36769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1013.12</v>
      </c>
    </row>
    <row r="384" spans="1:8" x14ac:dyDescent="0.3">
      <c r="A384" s="3">
        <v>383</v>
      </c>
      <c r="B384" s="3" t="s">
        <v>36770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1013.12</v>
      </c>
    </row>
    <row r="385" spans="1:8" x14ac:dyDescent="0.3">
      <c r="A385" s="3">
        <v>384</v>
      </c>
      <c r="B385" s="3" t="s">
        <v>36771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1013.1</v>
      </c>
    </row>
    <row r="386" spans="1:8" x14ac:dyDescent="0.3">
      <c r="A386" s="3">
        <v>385</v>
      </c>
      <c r="B386" s="3" t="s">
        <v>36772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1013.13</v>
      </c>
    </row>
    <row r="387" spans="1:8" x14ac:dyDescent="0.3">
      <c r="A387" s="3">
        <v>386</v>
      </c>
      <c r="B387" s="3" t="s">
        <v>36773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1013.15</v>
      </c>
    </row>
    <row r="388" spans="1:8" x14ac:dyDescent="0.3">
      <c r="A388" s="3">
        <v>387</v>
      </c>
      <c r="B388" s="3" t="s">
        <v>36774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1013.11</v>
      </c>
    </row>
    <row r="389" spans="1:8" x14ac:dyDescent="0.3">
      <c r="A389" s="3">
        <v>388</v>
      </c>
      <c r="B389" s="3" t="s">
        <v>36775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1013.11</v>
      </c>
    </row>
    <row r="390" spans="1:8" x14ac:dyDescent="0.3">
      <c r="A390" s="3">
        <v>389</v>
      </c>
      <c r="B390" s="3" t="s">
        <v>36776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1013.1</v>
      </c>
    </row>
    <row r="391" spans="1:8" x14ac:dyDescent="0.3">
      <c r="A391" s="3">
        <v>390</v>
      </c>
      <c r="B391" s="3" t="s">
        <v>36777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1013.13</v>
      </c>
    </row>
    <row r="392" spans="1:8" x14ac:dyDescent="0.3">
      <c r="A392" s="3">
        <v>391</v>
      </c>
      <c r="B392" s="3" t="s">
        <v>36778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1013.16</v>
      </c>
    </row>
    <row r="393" spans="1:8" x14ac:dyDescent="0.3">
      <c r="A393" s="3">
        <v>392</v>
      </c>
      <c r="B393" s="3" t="s">
        <v>36779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1013.1</v>
      </c>
    </row>
    <row r="394" spans="1:8" x14ac:dyDescent="0.3">
      <c r="A394" s="3">
        <v>393</v>
      </c>
      <c r="B394" s="3" t="s">
        <v>36780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1013.15</v>
      </c>
    </row>
    <row r="395" spans="1:8" x14ac:dyDescent="0.3">
      <c r="A395" s="3">
        <v>394</v>
      </c>
      <c r="B395" s="3" t="s">
        <v>36781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1013.16</v>
      </c>
    </row>
    <row r="396" spans="1:8" x14ac:dyDescent="0.3">
      <c r="A396" s="3">
        <v>395</v>
      </c>
      <c r="B396" s="3" t="s">
        <v>36782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1013.11</v>
      </c>
    </row>
    <row r="397" spans="1:8" x14ac:dyDescent="0.3">
      <c r="A397" s="3">
        <v>396</v>
      </c>
      <c r="B397" s="3" t="s">
        <v>36783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1013.09</v>
      </c>
    </row>
    <row r="398" spans="1:8" x14ac:dyDescent="0.3">
      <c r="A398" s="3">
        <v>397</v>
      </c>
      <c r="B398" s="3" t="s">
        <v>36784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1013.17</v>
      </c>
    </row>
    <row r="399" spans="1:8" x14ac:dyDescent="0.3">
      <c r="A399" s="3">
        <v>398</v>
      </c>
      <c r="B399" s="3" t="s">
        <v>36785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1013.18</v>
      </c>
    </row>
    <row r="400" spans="1:8" x14ac:dyDescent="0.3">
      <c r="A400" s="3">
        <v>399</v>
      </c>
      <c r="B400" s="3" t="s">
        <v>36786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1013.16</v>
      </c>
    </row>
    <row r="401" spans="1:8" x14ac:dyDescent="0.3">
      <c r="A401" s="3">
        <v>400</v>
      </c>
      <c r="B401" s="3" t="s">
        <v>36787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1013.21</v>
      </c>
    </row>
    <row r="402" spans="1:8" x14ac:dyDescent="0.3">
      <c r="A402" s="3">
        <v>401</v>
      </c>
      <c r="B402" s="3" t="s">
        <v>36788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1013.23</v>
      </c>
    </row>
    <row r="403" spans="1:8" x14ac:dyDescent="0.3">
      <c r="A403" s="3">
        <v>402</v>
      </c>
      <c r="B403" s="3" t="s">
        <v>36789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1013.18</v>
      </c>
    </row>
    <row r="404" spans="1:8" x14ac:dyDescent="0.3">
      <c r="A404" s="3">
        <v>403</v>
      </c>
      <c r="B404" s="3" t="s">
        <v>36790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1013.25</v>
      </c>
    </row>
    <row r="405" spans="1:8" x14ac:dyDescent="0.3">
      <c r="A405" s="3">
        <v>404</v>
      </c>
      <c r="B405" s="3" t="s">
        <v>36791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1013.2</v>
      </c>
    </row>
    <row r="406" spans="1:8" x14ac:dyDescent="0.3">
      <c r="A406" s="3">
        <v>405</v>
      </c>
      <c r="B406" s="3" t="s">
        <v>36792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1013.21</v>
      </c>
    </row>
    <row r="407" spans="1:8" x14ac:dyDescent="0.3">
      <c r="A407" s="3">
        <v>406</v>
      </c>
      <c r="B407" s="3" t="s">
        <v>36793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1013.25</v>
      </c>
    </row>
    <row r="408" spans="1:8" x14ac:dyDescent="0.3">
      <c r="A408" s="3">
        <v>407</v>
      </c>
      <c r="B408" s="3" t="s">
        <v>36794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1013.23</v>
      </c>
    </row>
    <row r="409" spans="1:8" x14ac:dyDescent="0.3">
      <c r="A409" s="3">
        <v>408</v>
      </c>
      <c r="B409" s="3" t="s">
        <v>36795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1013.21</v>
      </c>
    </row>
    <row r="410" spans="1:8" x14ac:dyDescent="0.3">
      <c r="A410" s="3">
        <v>409</v>
      </c>
      <c r="B410" s="3" t="s">
        <v>36796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1013.19</v>
      </c>
    </row>
    <row r="411" spans="1:8" x14ac:dyDescent="0.3">
      <c r="A411" s="3">
        <v>410</v>
      </c>
      <c r="B411" s="3" t="s">
        <v>36797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1013.19</v>
      </c>
    </row>
    <row r="412" spans="1:8" x14ac:dyDescent="0.3">
      <c r="A412" s="3">
        <v>411</v>
      </c>
      <c r="B412" s="3" t="s">
        <v>36798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1013.2</v>
      </c>
    </row>
    <row r="413" spans="1:8" x14ac:dyDescent="0.3">
      <c r="A413" s="3">
        <v>412</v>
      </c>
      <c r="B413" s="3" t="s">
        <v>36799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1013.18</v>
      </c>
    </row>
    <row r="414" spans="1:8" x14ac:dyDescent="0.3">
      <c r="A414" s="3">
        <v>413</v>
      </c>
      <c r="B414" s="3" t="s">
        <v>36800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1013.18</v>
      </c>
    </row>
    <row r="415" spans="1:8" x14ac:dyDescent="0.3">
      <c r="A415" s="3">
        <v>414</v>
      </c>
      <c r="B415" s="3" t="s">
        <v>36801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1013.23</v>
      </c>
    </row>
    <row r="416" spans="1:8" x14ac:dyDescent="0.3">
      <c r="A416" s="3">
        <v>415</v>
      </c>
      <c r="B416" s="3" t="s">
        <v>36802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1013.23</v>
      </c>
    </row>
    <row r="417" spans="1:8" x14ac:dyDescent="0.3">
      <c r="A417" s="3">
        <v>416</v>
      </c>
      <c r="B417" s="3" t="s">
        <v>36803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1013.2</v>
      </c>
    </row>
    <row r="418" spans="1:8" x14ac:dyDescent="0.3">
      <c r="A418" s="3">
        <v>417</v>
      </c>
      <c r="B418" s="3" t="s">
        <v>36804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1013.19</v>
      </c>
    </row>
    <row r="419" spans="1:8" x14ac:dyDescent="0.3">
      <c r="A419" s="3">
        <v>418</v>
      </c>
      <c r="B419" s="3" t="s">
        <v>36805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1013.16</v>
      </c>
    </row>
    <row r="420" spans="1:8" x14ac:dyDescent="0.3">
      <c r="A420" s="3">
        <v>419</v>
      </c>
      <c r="B420" s="3" t="s">
        <v>36806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1013.18</v>
      </c>
    </row>
    <row r="421" spans="1:8" x14ac:dyDescent="0.3">
      <c r="A421" s="3">
        <v>420</v>
      </c>
      <c r="B421" s="3" t="s">
        <v>36807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1013.14</v>
      </c>
    </row>
    <row r="422" spans="1:8" x14ac:dyDescent="0.3">
      <c r="A422" s="3">
        <v>421</v>
      </c>
      <c r="B422" s="3" t="s">
        <v>36808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1013.16</v>
      </c>
    </row>
    <row r="423" spans="1:8" x14ac:dyDescent="0.3">
      <c r="A423" s="3">
        <v>422</v>
      </c>
      <c r="B423" s="3" t="s">
        <v>36809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1013.17</v>
      </c>
    </row>
    <row r="424" spans="1:8" x14ac:dyDescent="0.3">
      <c r="A424" s="3">
        <v>423</v>
      </c>
      <c r="B424" s="3" t="s">
        <v>36810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1013.15</v>
      </c>
    </row>
    <row r="425" spans="1:8" x14ac:dyDescent="0.3">
      <c r="A425" s="3">
        <v>424</v>
      </c>
      <c r="B425" s="3" t="s">
        <v>36811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1013.24</v>
      </c>
    </row>
    <row r="426" spans="1:8" x14ac:dyDescent="0.3">
      <c r="A426" s="3">
        <v>425</v>
      </c>
      <c r="B426" s="3" t="s">
        <v>36812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1013.23</v>
      </c>
    </row>
    <row r="427" spans="1:8" x14ac:dyDescent="0.3">
      <c r="A427" s="3">
        <v>426</v>
      </c>
      <c r="B427" s="3" t="s">
        <v>36813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1013.31</v>
      </c>
    </row>
    <row r="428" spans="1:8" x14ac:dyDescent="0.3">
      <c r="A428" s="3">
        <v>427</v>
      </c>
      <c r="B428" s="3" t="s">
        <v>36814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1013.24</v>
      </c>
    </row>
    <row r="429" spans="1:8" x14ac:dyDescent="0.3">
      <c r="A429" s="3">
        <v>428</v>
      </c>
      <c r="B429" s="3" t="s">
        <v>36815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1013.24</v>
      </c>
    </row>
    <row r="430" spans="1:8" x14ac:dyDescent="0.3">
      <c r="A430" s="3">
        <v>429</v>
      </c>
      <c r="B430" s="3" t="s">
        <v>36816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1013.26</v>
      </c>
    </row>
    <row r="431" spans="1:8" x14ac:dyDescent="0.3">
      <c r="A431" s="3">
        <v>430</v>
      </c>
      <c r="B431" s="3" t="s">
        <v>36817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1013.23</v>
      </c>
    </row>
    <row r="432" spans="1:8" x14ac:dyDescent="0.3">
      <c r="A432" s="3">
        <v>431</v>
      </c>
      <c r="B432" s="3" t="s">
        <v>36818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1013.21</v>
      </c>
    </row>
    <row r="433" spans="1:8" x14ac:dyDescent="0.3">
      <c r="A433" s="3">
        <v>432</v>
      </c>
      <c r="B433" s="3" t="s">
        <v>36819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1013.24</v>
      </c>
    </row>
    <row r="434" spans="1:8" x14ac:dyDescent="0.3">
      <c r="A434" s="3">
        <v>433</v>
      </c>
      <c r="B434" s="3" t="s">
        <v>36820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1013.25</v>
      </c>
    </row>
    <row r="435" spans="1:8" x14ac:dyDescent="0.3">
      <c r="A435" s="3">
        <v>434</v>
      </c>
      <c r="B435" s="3" t="s">
        <v>36821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1013.25</v>
      </c>
    </row>
    <row r="436" spans="1:8" x14ac:dyDescent="0.3">
      <c r="A436" s="3">
        <v>435</v>
      </c>
      <c r="B436" s="3" t="s">
        <v>36822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1013.2</v>
      </c>
    </row>
    <row r="437" spans="1:8" x14ac:dyDescent="0.3">
      <c r="A437" s="3">
        <v>436</v>
      </c>
      <c r="B437" s="3" t="s">
        <v>36823</v>
      </c>
      <c r="C437" s="3">
        <v>20.81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1013.26</v>
      </c>
    </row>
    <row r="438" spans="1:8" x14ac:dyDescent="0.3">
      <c r="A438" s="3">
        <v>437</v>
      </c>
      <c r="B438" s="3" t="s">
        <v>36824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1013.29</v>
      </c>
    </row>
    <row r="439" spans="1:8" x14ac:dyDescent="0.3">
      <c r="A439" s="3">
        <v>438</v>
      </c>
      <c r="B439" s="3" t="s">
        <v>36825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1013.29</v>
      </c>
    </row>
    <row r="440" spans="1:8" x14ac:dyDescent="0.3">
      <c r="A440" s="3">
        <v>439</v>
      </c>
      <c r="B440" s="3" t="s">
        <v>36826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1013.28</v>
      </c>
    </row>
    <row r="441" spans="1:8" x14ac:dyDescent="0.3">
      <c r="A441" s="3">
        <v>440</v>
      </c>
      <c r="B441" s="3" t="s">
        <v>36827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1013.28</v>
      </c>
    </row>
    <row r="442" spans="1:8" x14ac:dyDescent="0.3">
      <c r="A442" s="3">
        <v>441</v>
      </c>
      <c r="B442" s="3" t="s">
        <v>36828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1013.26</v>
      </c>
    </row>
    <row r="443" spans="1:8" x14ac:dyDescent="0.3">
      <c r="A443" s="3">
        <v>442</v>
      </c>
      <c r="B443" s="3" t="s">
        <v>36829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1013.26</v>
      </c>
    </row>
    <row r="444" spans="1:8" x14ac:dyDescent="0.3">
      <c r="A444" s="3">
        <v>443</v>
      </c>
      <c r="B444" s="3" t="s">
        <v>36830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1013.28</v>
      </c>
    </row>
    <row r="445" spans="1:8" x14ac:dyDescent="0.3">
      <c r="A445" s="3">
        <v>444</v>
      </c>
      <c r="B445" s="3" t="s">
        <v>36831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1013.29</v>
      </c>
    </row>
    <row r="446" spans="1:8" x14ac:dyDescent="0.3">
      <c r="A446" s="3">
        <v>445</v>
      </c>
      <c r="B446" s="3" t="s">
        <v>36832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1013.3</v>
      </c>
    </row>
    <row r="447" spans="1:8" x14ac:dyDescent="0.3">
      <c r="A447" s="3">
        <v>446</v>
      </c>
      <c r="B447" s="3" t="s">
        <v>36833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1013.31</v>
      </c>
    </row>
    <row r="448" spans="1:8" x14ac:dyDescent="0.3">
      <c r="A448" s="3">
        <v>447</v>
      </c>
      <c r="B448" s="3" t="s">
        <v>36834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1013.29</v>
      </c>
    </row>
    <row r="449" spans="1:8" x14ac:dyDescent="0.3">
      <c r="A449" s="3">
        <v>448</v>
      </c>
      <c r="B449" s="3" t="s">
        <v>36835</v>
      </c>
      <c r="C449" s="3">
        <v>20.81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1013.33</v>
      </c>
    </row>
    <row r="450" spans="1:8" x14ac:dyDescent="0.3">
      <c r="A450" s="3">
        <v>449</v>
      </c>
      <c r="B450" s="3" t="s">
        <v>36836</v>
      </c>
      <c r="C450" s="3">
        <v>20.81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1013.34</v>
      </c>
    </row>
    <row r="451" spans="1:8" x14ac:dyDescent="0.3">
      <c r="A451" s="3">
        <v>450</v>
      </c>
      <c r="B451" s="3" t="s">
        <v>36837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1013.35</v>
      </c>
    </row>
    <row r="452" spans="1:8" x14ac:dyDescent="0.3">
      <c r="A452" s="3">
        <v>451</v>
      </c>
      <c r="B452" s="3" t="s">
        <v>36838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1013.31</v>
      </c>
    </row>
    <row r="453" spans="1:8" x14ac:dyDescent="0.3">
      <c r="A453" s="3">
        <v>452</v>
      </c>
      <c r="B453" s="3" t="s">
        <v>36839</v>
      </c>
      <c r="C453" s="3">
        <v>20.81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1013.35</v>
      </c>
    </row>
    <row r="454" spans="1:8" x14ac:dyDescent="0.3">
      <c r="A454" s="3">
        <v>453</v>
      </c>
      <c r="B454" s="3" t="s">
        <v>36840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1013.32</v>
      </c>
    </row>
    <row r="455" spans="1:8" x14ac:dyDescent="0.3">
      <c r="A455" s="3">
        <v>454</v>
      </c>
      <c r="B455" s="3" t="s">
        <v>36841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1013.29</v>
      </c>
    </row>
    <row r="456" spans="1:8" x14ac:dyDescent="0.3">
      <c r="A456" s="3">
        <v>455</v>
      </c>
      <c r="B456" s="3" t="s">
        <v>36842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1013.35</v>
      </c>
    </row>
    <row r="457" spans="1:8" x14ac:dyDescent="0.3">
      <c r="A457" s="3">
        <v>456</v>
      </c>
      <c r="B457" s="3" t="s">
        <v>36843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1013.32</v>
      </c>
    </row>
    <row r="458" spans="1:8" x14ac:dyDescent="0.3">
      <c r="A458" s="3">
        <v>457</v>
      </c>
      <c r="B458" s="3" t="s">
        <v>36844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1013.3</v>
      </c>
    </row>
    <row r="459" spans="1:8" x14ac:dyDescent="0.3">
      <c r="A459" s="3">
        <v>458</v>
      </c>
      <c r="B459" s="3" t="s">
        <v>36845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1013.28</v>
      </c>
    </row>
    <row r="460" spans="1:8" x14ac:dyDescent="0.3">
      <c r="A460" s="3">
        <v>459</v>
      </c>
      <c r="B460" s="3" t="s">
        <v>36846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1013.26</v>
      </c>
    </row>
    <row r="461" spans="1:8" x14ac:dyDescent="0.3">
      <c r="A461" s="3">
        <v>460</v>
      </c>
      <c r="B461" s="3" t="s">
        <v>36847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1013.22</v>
      </c>
    </row>
    <row r="462" spans="1:8" x14ac:dyDescent="0.3">
      <c r="A462" s="3">
        <v>461</v>
      </c>
      <c r="B462" s="3" t="s">
        <v>36848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1013.25</v>
      </c>
    </row>
    <row r="463" spans="1:8" x14ac:dyDescent="0.3">
      <c r="A463" s="3">
        <v>462</v>
      </c>
      <c r="B463" s="3" t="s">
        <v>36849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1013.29</v>
      </c>
    </row>
    <row r="464" spans="1:8" x14ac:dyDescent="0.3">
      <c r="A464" s="3">
        <v>463</v>
      </c>
      <c r="B464" s="3" t="s">
        <v>36850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1013.3</v>
      </c>
    </row>
    <row r="465" spans="1:8" x14ac:dyDescent="0.3">
      <c r="A465" s="3">
        <v>464</v>
      </c>
      <c r="B465" s="3" t="s">
        <v>36851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1013.34</v>
      </c>
    </row>
    <row r="466" spans="1:8" x14ac:dyDescent="0.3">
      <c r="A466" s="3">
        <v>465</v>
      </c>
      <c r="B466" s="3" t="s">
        <v>36852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1013.31</v>
      </c>
    </row>
    <row r="467" spans="1:8" x14ac:dyDescent="0.3">
      <c r="A467" s="3">
        <v>466</v>
      </c>
      <c r="B467" s="3" t="s">
        <v>36853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1013.34</v>
      </c>
    </row>
    <row r="468" spans="1:8" x14ac:dyDescent="0.3">
      <c r="A468" s="3">
        <v>467</v>
      </c>
      <c r="B468" s="3" t="s">
        <v>36854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1013.34</v>
      </c>
    </row>
    <row r="469" spans="1:8" x14ac:dyDescent="0.3">
      <c r="A469" s="3">
        <v>468</v>
      </c>
      <c r="B469" s="3" t="s">
        <v>36855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1013.34</v>
      </c>
    </row>
    <row r="470" spans="1:8" x14ac:dyDescent="0.3">
      <c r="A470" s="3">
        <v>469</v>
      </c>
      <c r="B470" s="3" t="s">
        <v>36856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1013.3</v>
      </c>
    </row>
    <row r="471" spans="1:8" x14ac:dyDescent="0.3">
      <c r="A471" s="3">
        <v>470</v>
      </c>
      <c r="B471" s="3" t="s">
        <v>36857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1013.33</v>
      </c>
    </row>
    <row r="472" spans="1:8" x14ac:dyDescent="0.3">
      <c r="A472" s="3">
        <v>471</v>
      </c>
      <c r="B472" s="3" t="s">
        <v>36858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1013.36</v>
      </c>
    </row>
    <row r="473" spans="1:8" x14ac:dyDescent="0.3">
      <c r="A473" s="3">
        <v>472</v>
      </c>
      <c r="B473" s="3" t="s">
        <v>36859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1013.37</v>
      </c>
    </row>
    <row r="474" spans="1:8" x14ac:dyDescent="0.3">
      <c r="A474" s="3">
        <v>473</v>
      </c>
      <c r="B474" s="3" t="s">
        <v>36860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1013.37</v>
      </c>
    </row>
    <row r="475" spans="1:8" x14ac:dyDescent="0.3">
      <c r="A475" s="3">
        <v>474</v>
      </c>
      <c r="B475" s="3" t="s">
        <v>36861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1013.37</v>
      </c>
    </row>
    <row r="476" spans="1:8" x14ac:dyDescent="0.3">
      <c r="A476" s="3">
        <v>475</v>
      </c>
      <c r="B476" s="3" t="s">
        <v>36862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1013.42</v>
      </c>
    </row>
    <row r="477" spans="1:8" x14ac:dyDescent="0.3">
      <c r="A477" s="3">
        <v>476</v>
      </c>
      <c r="B477" s="3" t="s">
        <v>36863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1013.4</v>
      </c>
    </row>
    <row r="478" spans="1:8" x14ac:dyDescent="0.3">
      <c r="A478" s="3">
        <v>477</v>
      </c>
      <c r="B478" s="3" t="s">
        <v>36864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1013.45</v>
      </c>
    </row>
    <row r="479" spans="1:8" x14ac:dyDescent="0.3">
      <c r="A479" s="3">
        <v>478</v>
      </c>
      <c r="B479" s="3" t="s">
        <v>36865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1013.45</v>
      </c>
    </row>
    <row r="480" spans="1:8" x14ac:dyDescent="0.3">
      <c r="A480" s="3">
        <v>479</v>
      </c>
      <c r="B480" s="3" t="s">
        <v>36866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1013.45</v>
      </c>
    </row>
    <row r="481" spans="1:8" x14ac:dyDescent="0.3">
      <c r="A481" s="3">
        <v>480</v>
      </c>
      <c r="B481" s="3" t="s">
        <v>36867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1013.52</v>
      </c>
    </row>
    <row r="482" spans="1:8" x14ac:dyDescent="0.3">
      <c r="A482" s="3">
        <v>481</v>
      </c>
      <c r="B482" s="3" t="s">
        <v>36868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1013.48</v>
      </c>
    </row>
    <row r="483" spans="1:8" x14ac:dyDescent="0.3">
      <c r="A483" s="3">
        <v>482</v>
      </c>
      <c r="B483" s="3" t="s">
        <v>36869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1013.56</v>
      </c>
    </row>
    <row r="484" spans="1:8" x14ac:dyDescent="0.3">
      <c r="A484" s="3">
        <v>483</v>
      </c>
      <c r="B484" s="3" t="s">
        <v>36870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1013.57</v>
      </c>
    </row>
    <row r="485" spans="1:8" x14ac:dyDescent="0.3">
      <c r="A485" s="3">
        <v>484</v>
      </c>
      <c r="B485" s="3" t="s">
        <v>36871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1013.62</v>
      </c>
    </row>
    <row r="486" spans="1:8" x14ac:dyDescent="0.3">
      <c r="A486" s="3">
        <v>485</v>
      </c>
      <c r="B486" s="3" t="s">
        <v>36872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1013.6</v>
      </c>
    </row>
    <row r="487" spans="1:8" x14ac:dyDescent="0.3">
      <c r="A487" s="3">
        <v>486</v>
      </c>
      <c r="B487" s="3" t="s">
        <v>36873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1013.58</v>
      </c>
    </row>
    <row r="488" spans="1:8" x14ac:dyDescent="0.3">
      <c r="A488" s="3">
        <v>487</v>
      </c>
      <c r="B488" s="3" t="s">
        <v>36874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1013.61</v>
      </c>
    </row>
    <row r="489" spans="1:8" x14ac:dyDescent="0.3">
      <c r="A489" s="3">
        <v>488</v>
      </c>
      <c r="B489" s="3" t="s">
        <v>36875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1013.6</v>
      </c>
    </row>
    <row r="490" spans="1:8" x14ac:dyDescent="0.3">
      <c r="A490" s="3">
        <v>489</v>
      </c>
      <c r="B490" s="3" t="s">
        <v>36876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1013.59</v>
      </c>
    </row>
    <row r="491" spans="1:8" x14ac:dyDescent="0.3">
      <c r="A491" s="3">
        <v>490</v>
      </c>
      <c r="B491" s="3" t="s">
        <v>36877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1013.63</v>
      </c>
    </row>
    <row r="492" spans="1:8" x14ac:dyDescent="0.3">
      <c r="A492" s="3">
        <v>491</v>
      </c>
      <c r="B492" s="3" t="s">
        <v>36878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1013.6</v>
      </c>
    </row>
    <row r="493" spans="1:8" x14ac:dyDescent="0.3">
      <c r="A493" s="3">
        <v>492</v>
      </c>
      <c r="B493" s="3" t="s">
        <v>36879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1013.63</v>
      </c>
    </row>
    <row r="494" spans="1:8" x14ac:dyDescent="0.3">
      <c r="A494" s="3">
        <v>493</v>
      </c>
      <c r="B494" s="3" t="s">
        <v>36880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1013.67</v>
      </c>
    </row>
    <row r="495" spans="1:8" x14ac:dyDescent="0.3">
      <c r="A495" s="3">
        <v>494</v>
      </c>
      <c r="B495" s="3" t="s">
        <v>36881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-75</v>
      </c>
      <c r="H495" s="3">
        <v>1013.64</v>
      </c>
    </row>
    <row r="496" spans="1:8" x14ac:dyDescent="0.3">
      <c r="A496" s="3">
        <v>495</v>
      </c>
      <c r="B496" s="3" t="s">
        <v>36882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1013.7</v>
      </c>
    </row>
    <row r="497" spans="1:8" x14ac:dyDescent="0.3">
      <c r="A497" s="3">
        <v>496</v>
      </c>
      <c r="B497" s="3" t="s">
        <v>3548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1013.71</v>
      </c>
    </row>
    <row r="498" spans="1:8" x14ac:dyDescent="0.3">
      <c r="A498" s="3">
        <v>497</v>
      </c>
      <c r="B498" s="3" t="s">
        <v>36883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1013.72</v>
      </c>
    </row>
    <row r="499" spans="1:8" x14ac:dyDescent="0.3">
      <c r="A499" s="3">
        <v>498</v>
      </c>
      <c r="B499" s="3" t="s">
        <v>36884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1013.75</v>
      </c>
    </row>
    <row r="500" spans="1:8" x14ac:dyDescent="0.3">
      <c r="A500" s="3">
        <v>499</v>
      </c>
      <c r="B500" s="3" t="s">
        <v>36885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1013.76</v>
      </c>
    </row>
    <row r="501" spans="1:8" x14ac:dyDescent="0.3">
      <c r="A501" s="3">
        <v>500</v>
      </c>
      <c r="B501" s="3" t="s">
        <v>36886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1013.7</v>
      </c>
    </row>
    <row r="502" spans="1:8" x14ac:dyDescent="0.3">
      <c r="A502" s="3">
        <v>501</v>
      </c>
      <c r="B502" s="3" t="s">
        <v>36887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1013.77</v>
      </c>
    </row>
    <row r="503" spans="1:8" x14ac:dyDescent="0.3">
      <c r="A503" s="3">
        <v>502</v>
      </c>
      <c r="B503" s="3" t="s">
        <v>3549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1013.83</v>
      </c>
    </row>
    <row r="504" spans="1:8" x14ac:dyDescent="0.3">
      <c r="A504" s="3">
        <v>503</v>
      </c>
      <c r="B504" s="3" t="s">
        <v>36888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1013.73</v>
      </c>
    </row>
    <row r="505" spans="1:8" x14ac:dyDescent="0.3">
      <c r="A505" s="3">
        <v>504</v>
      </c>
      <c r="B505" s="3" t="s">
        <v>36889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1013.78</v>
      </c>
    </row>
    <row r="506" spans="1:8" x14ac:dyDescent="0.3">
      <c r="A506" s="3">
        <v>505</v>
      </c>
      <c r="B506" s="3" t="s">
        <v>36890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1013.77</v>
      </c>
    </row>
    <row r="507" spans="1:8" x14ac:dyDescent="0.3">
      <c r="A507" s="3">
        <v>506</v>
      </c>
      <c r="B507" s="3" t="s">
        <v>36891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1013.78</v>
      </c>
    </row>
    <row r="508" spans="1:8" x14ac:dyDescent="0.3">
      <c r="A508" s="3">
        <v>507</v>
      </c>
      <c r="B508" s="3" t="s">
        <v>36892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1013.79</v>
      </c>
    </row>
    <row r="509" spans="1:8" x14ac:dyDescent="0.3">
      <c r="A509" s="3">
        <v>508</v>
      </c>
      <c r="B509" s="3" t="s">
        <v>36893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1013.81</v>
      </c>
    </row>
    <row r="510" spans="1:8" x14ac:dyDescent="0.3">
      <c r="A510" s="3">
        <v>509</v>
      </c>
      <c r="B510" s="3" t="s">
        <v>3550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1013.82</v>
      </c>
    </row>
    <row r="511" spans="1:8" x14ac:dyDescent="0.3">
      <c r="A511" s="3">
        <v>510</v>
      </c>
      <c r="B511" s="3" t="s">
        <v>36894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1013.79</v>
      </c>
    </row>
    <row r="512" spans="1:8" x14ac:dyDescent="0.3">
      <c r="A512" s="3">
        <v>511</v>
      </c>
      <c r="B512" s="3" t="s">
        <v>36895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-75</v>
      </c>
      <c r="H512" s="3">
        <v>1013.84</v>
      </c>
    </row>
    <row r="513" spans="1:8" x14ac:dyDescent="0.3">
      <c r="A513" s="3">
        <v>512</v>
      </c>
      <c r="B513" s="3" t="s">
        <v>36896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1013.71</v>
      </c>
    </row>
    <row r="514" spans="1:8" x14ac:dyDescent="0.3">
      <c r="A514" s="3">
        <v>513</v>
      </c>
      <c r="B514" s="3" t="s">
        <v>36897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1013.81</v>
      </c>
    </row>
    <row r="515" spans="1:8" x14ac:dyDescent="0.3">
      <c r="A515" s="3">
        <v>514</v>
      </c>
      <c r="B515" s="3" t="s">
        <v>36898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1013.69</v>
      </c>
    </row>
    <row r="516" spans="1:8" x14ac:dyDescent="0.3">
      <c r="A516" s="3">
        <v>515</v>
      </c>
      <c r="B516" s="3" t="s">
        <v>36899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1013.7</v>
      </c>
    </row>
    <row r="517" spans="1:8" x14ac:dyDescent="0.3">
      <c r="A517" s="3">
        <v>516</v>
      </c>
      <c r="B517" s="3" t="s">
        <v>36900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1013.68</v>
      </c>
    </row>
    <row r="518" spans="1:8" x14ac:dyDescent="0.3">
      <c r="A518" s="3">
        <v>517</v>
      </c>
      <c r="B518" s="3" t="s">
        <v>3551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1013.7</v>
      </c>
    </row>
    <row r="519" spans="1:8" x14ac:dyDescent="0.3">
      <c r="A519" s="3">
        <v>518</v>
      </c>
      <c r="B519" s="3" t="s">
        <v>36901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1013.71</v>
      </c>
    </row>
    <row r="520" spans="1:8" x14ac:dyDescent="0.3">
      <c r="A520" s="3">
        <v>519</v>
      </c>
      <c r="B520" s="3" t="s">
        <v>36902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1013.77</v>
      </c>
    </row>
    <row r="521" spans="1:8" x14ac:dyDescent="0.3">
      <c r="A521" s="3">
        <v>520</v>
      </c>
      <c r="B521" s="3" t="s">
        <v>36903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1013.76</v>
      </c>
    </row>
    <row r="522" spans="1:8" x14ac:dyDescent="0.3">
      <c r="A522" s="3">
        <v>521</v>
      </c>
      <c r="B522" s="3" t="s">
        <v>36904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1013.69</v>
      </c>
    </row>
    <row r="523" spans="1:8" x14ac:dyDescent="0.3">
      <c r="A523" s="3">
        <v>522</v>
      </c>
      <c r="B523" s="3" t="s">
        <v>36905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1013.76</v>
      </c>
    </row>
    <row r="524" spans="1:8" x14ac:dyDescent="0.3">
      <c r="A524" s="3">
        <v>523</v>
      </c>
      <c r="B524" s="3" t="s">
        <v>36906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1013.78</v>
      </c>
    </row>
    <row r="525" spans="1:8" x14ac:dyDescent="0.3">
      <c r="A525" s="3">
        <v>524</v>
      </c>
      <c r="B525" s="3" t="s">
        <v>36907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1013.83</v>
      </c>
    </row>
    <row r="526" spans="1:8" x14ac:dyDescent="0.3">
      <c r="A526" s="3">
        <v>525</v>
      </c>
      <c r="B526" s="3" t="s">
        <v>36908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1013.78</v>
      </c>
    </row>
    <row r="527" spans="1:8" x14ac:dyDescent="0.3">
      <c r="A527" s="3">
        <v>526</v>
      </c>
      <c r="B527" s="3" t="s">
        <v>36909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1013.78</v>
      </c>
    </row>
    <row r="528" spans="1:8" x14ac:dyDescent="0.3">
      <c r="A528" s="3">
        <v>527</v>
      </c>
      <c r="B528" s="3" t="s">
        <v>36910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1013.74</v>
      </c>
    </row>
    <row r="529" spans="1:8" x14ac:dyDescent="0.3">
      <c r="A529" s="3">
        <v>528</v>
      </c>
      <c r="B529" s="3" t="s">
        <v>36911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1013.79</v>
      </c>
    </row>
    <row r="530" spans="1:8" x14ac:dyDescent="0.3">
      <c r="A530" s="3">
        <v>529</v>
      </c>
      <c r="B530" s="3" t="s">
        <v>36912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1013.85</v>
      </c>
    </row>
    <row r="531" spans="1:8" x14ac:dyDescent="0.3">
      <c r="A531" s="3">
        <v>530</v>
      </c>
      <c r="B531" s="3" t="s">
        <v>36913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1013.82</v>
      </c>
    </row>
    <row r="532" spans="1:8" x14ac:dyDescent="0.3">
      <c r="A532" s="3">
        <v>531</v>
      </c>
      <c r="B532" s="3" t="s">
        <v>36914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1013.81</v>
      </c>
    </row>
    <row r="533" spans="1:8" x14ac:dyDescent="0.3">
      <c r="A533" s="3">
        <v>532</v>
      </c>
      <c r="B533" s="3" t="s">
        <v>36915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1013.77</v>
      </c>
    </row>
    <row r="534" spans="1:8" x14ac:dyDescent="0.3">
      <c r="A534" s="3">
        <v>533</v>
      </c>
      <c r="B534" s="3" t="s">
        <v>3552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1013.79</v>
      </c>
    </row>
    <row r="535" spans="1:8" x14ac:dyDescent="0.3">
      <c r="A535" s="3">
        <v>534</v>
      </c>
      <c r="B535" s="3" t="s">
        <v>36916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1013.78</v>
      </c>
    </row>
    <row r="536" spans="1:8" x14ac:dyDescent="0.3">
      <c r="A536" s="3">
        <v>535</v>
      </c>
      <c r="B536" s="3" t="s">
        <v>36917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1013.75</v>
      </c>
    </row>
    <row r="537" spans="1:8" x14ac:dyDescent="0.3">
      <c r="A537" s="3">
        <v>536</v>
      </c>
      <c r="B537" s="3" t="s">
        <v>36918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1013.78</v>
      </c>
    </row>
    <row r="538" spans="1:8" x14ac:dyDescent="0.3">
      <c r="A538" s="3">
        <v>537</v>
      </c>
      <c r="B538" s="3" t="s">
        <v>36919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1013.74</v>
      </c>
    </row>
    <row r="539" spans="1:8" x14ac:dyDescent="0.3">
      <c r="A539" s="3">
        <v>538</v>
      </c>
      <c r="B539" s="3" t="s">
        <v>36920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1013.72</v>
      </c>
    </row>
    <row r="540" spans="1:8" x14ac:dyDescent="0.3">
      <c r="A540" s="3">
        <v>539</v>
      </c>
      <c r="B540" s="3" t="s">
        <v>36921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1013.77</v>
      </c>
    </row>
    <row r="541" spans="1:8" x14ac:dyDescent="0.3">
      <c r="A541" s="3">
        <v>540</v>
      </c>
      <c r="B541" s="3" t="s">
        <v>36922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1013.74</v>
      </c>
    </row>
    <row r="542" spans="1:8" x14ac:dyDescent="0.3">
      <c r="A542" s="3">
        <v>541</v>
      </c>
      <c r="B542" s="3" t="s">
        <v>36923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1013.75</v>
      </c>
    </row>
    <row r="543" spans="1:8" x14ac:dyDescent="0.3">
      <c r="A543" s="3">
        <v>542</v>
      </c>
      <c r="B543" s="3" t="s">
        <v>36924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1013.78</v>
      </c>
    </row>
    <row r="544" spans="1:8" x14ac:dyDescent="0.3">
      <c r="A544" s="3">
        <v>543</v>
      </c>
      <c r="B544" s="3" t="s">
        <v>36925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1013.77</v>
      </c>
    </row>
    <row r="545" spans="1:8" x14ac:dyDescent="0.3">
      <c r="A545" s="3">
        <v>544</v>
      </c>
      <c r="B545" s="3" t="s">
        <v>36926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1013.79</v>
      </c>
    </row>
    <row r="546" spans="1:8" x14ac:dyDescent="0.3">
      <c r="A546" s="3">
        <v>545</v>
      </c>
      <c r="B546" s="3" t="s">
        <v>36927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1013.77</v>
      </c>
    </row>
    <row r="547" spans="1:8" x14ac:dyDescent="0.3">
      <c r="A547" s="3">
        <v>546</v>
      </c>
      <c r="B547" s="3" t="s">
        <v>36928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1013.75</v>
      </c>
    </row>
    <row r="548" spans="1:8" x14ac:dyDescent="0.3">
      <c r="A548" s="3">
        <v>547</v>
      </c>
      <c r="B548" s="3" t="s">
        <v>36929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-75</v>
      </c>
      <c r="H548" s="3">
        <v>1013.75</v>
      </c>
    </row>
    <row r="549" spans="1:8" x14ac:dyDescent="0.3">
      <c r="A549" s="3">
        <v>548</v>
      </c>
      <c r="B549" s="3" t="s">
        <v>3553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-75</v>
      </c>
      <c r="H549" s="3">
        <v>1013.76</v>
      </c>
    </row>
    <row r="550" spans="1:8" x14ac:dyDescent="0.3">
      <c r="A550" s="3">
        <v>549</v>
      </c>
      <c r="B550" s="3" t="s">
        <v>36930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1013.76</v>
      </c>
    </row>
    <row r="551" spans="1:8" x14ac:dyDescent="0.3">
      <c r="A551" s="3">
        <v>550</v>
      </c>
      <c r="B551" s="3" t="s">
        <v>36931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1013.82</v>
      </c>
    </row>
    <row r="552" spans="1:8" x14ac:dyDescent="0.3">
      <c r="A552" s="3">
        <v>551</v>
      </c>
      <c r="B552" s="3" t="s">
        <v>36932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1013.82</v>
      </c>
    </row>
    <row r="553" spans="1:8" x14ac:dyDescent="0.3">
      <c r="A553" s="3">
        <v>552</v>
      </c>
      <c r="B553" s="3" t="s">
        <v>36933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1013.8</v>
      </c>
    </row>
    <row r="554" spans="1:8" x14ac:dyDescent="0.3">
      <c r="A554" s="3">
        <v>553</v>
      </c>
      <c r="B554" s="3" t="s">
        <v>36934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1013.84</v>
      </c>
    </row>
    <row r="555" spans="1:8" x14ac:dyDescent="0.3">
      <c r="A555" s="3">
        <v>554</v>
      </c>
      <c r="B555" s="3" t="s">
        <v>36935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1013.86</v>
      </c>
    </row>
    <row r="556" spans="1:8" x14ac:dyDescent="0.3">
      <c r="A556" s="3">
        <v>555</v>
      </c>
      <c r="B556" s="3" t="s">
        <v>36936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-75</v>
      </c>
      <c r="H556" s="3">
        <v>1013.79</v>
      </c>
    </row>
    <row r="557" spans="1:8" x14ac:dyDescent="0.3">
      <c r="A557" s="3">
        <v>556</v>
      </c>
      <c r="B557" s="3" t="s">
        <v>36937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1013.83</v>
      </c>
    </row>
    <row r="558" spans="1:8" x14ac:dyDescent="0.3">
      <c r="A558" s="3">
        <v>557</v>
      </c>
      <c r="B558" s="3" t="s">
        <v>3554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1013.78</v>
      </c>
    </row>
    <row r="559" spans="1:8" x14ac:dyDescent="0.3">
      <c r="A559" s="3">
        <v>558</v>
      </c>
      <c r="B559" s="3" t="s">
        <v>36938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-75</v>
      </c>
      <c r="H559" s="3">
        <v>1013.84</v>
      </c>
    </row>
    <row r="560" spans="1:8" x14ac:dyDescent="0.3">
      <c r="A560" s="3">
        <v>559</v>
      </c>
      <c r="B560" s="3" t="s">
        <v>36939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1013.77</v>
      </c>
    </row>
    <row r="561" spans="1:8" x14ac:dyDescent="0.3">
      <c r="A561" s="3">
        <v>560</v>
      </c>
      <c r="B561" s="3" t="s">
        <v>36940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1013.83</v>
      </c>
    </row>
    <row r="562" spans="1:8" x14ac:dyDescent="0.3">
      <c r="A562" s="3">
        <v>561</v>
      </c>
      <c r="B562" s="3" t="s">
        <v>36941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1013.82</v>
      </c>
    </row>
    <row r="563" spans="1:8" x14ac:dyDescent="0.3">
      <c r="A563" s="3">
        <v>562</v>
      </c>
      <c r="B563" s="3" t="s">
        <v>36942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-75</v>
      </c>
      <c r="H563" s="3">
        <v>1013.79</v>
      </c>
    </row>
    <row r="564" spans="1:8" x14ac:dyDescent="0.3">
      <c r="A564" s="3">
        <v>563</v>
      </c>
      <c r="B564" s="3" t="s">
        <v>36943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1013.78</v>
      </c>
    </row>
    <row r="565" spans="1:8" x14ac:dyDescent="0.3">
      <c r="A565" s="3">
        <v>564</v>
      </c>
      <c r="B565" s="3" t="s">
        <v>36944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1013.8</v>
      </c>
    </row>
    <row r="566" spans="1:8" x14ac:dyDescent="0.3">
      <c r="A566" s="3">
        <v>565</v>
      </c>
      <c r="B566" s="3" t="s">
        <v>36945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1013.82</v>
      </c>
    </row>
    <row r="567" spans="1:8" x14ac:dyDescent="0.3">
      <c r="A567" s="3">
        <v>566</v>
      </c>
      <c r="B567" s="3" t="s">
        <v>36946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1013.77</v>
      </c>
    </row>
    <row r="568" spans="1:8" x14ac:dyDescent="0.3">
      <c r="A568" s="3">
        <v>567</v>
      </c>
      <c r="B568" s="3" t="s">
        <v>36947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1013.81</v>
      </c>
    </row>
    <row r="569" spans="1:8" x14ac:dyDescent="0.3">
      <c r="A569" s="3">
        <v>568</v>
      </c>
      <c r="B569" s="3" t="s">
        <v>36948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1013.74</v>
      </c>
    </row>
    <row r="570" spans="1:8" x14ac:dyDescent="0.3">
      <c r="A570" s="3">
        <v>569</v>
      </c>
      <c r="B570" s="3" t="s">
        <v>36949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1013.77</v>
      </c>
    </row>
    <row r="571" spans="1:8" x14ac:dyDescent="0.3">
      <c r="A571" s="3">
        <v>570</v>
      </c>
      <c r="B571" s="3" t="s">
        <v>36950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-75</v>
      </c>
      <c r="H571" s="3">
        <v>1013.72</v>
      </c>
    </row>
    <row r="572" spans="1:8" x14ac:dyDescent="0.3">
      <c r="A572" s="3">
        <v>571</v>
      </c>
      <c r="B572" s="3" t="s">
        <v>36951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1013.77</v>
      </c>
    </row>
    <row r="573" spans="1:8" x14ac:dyDescent="0.3">
      <c r="A573" s="3">
        <v>572</v>
      </c>
      <c r="B573" s="3" t="s">
        <v>36952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1013.75</v>
      </c>
    </row>
    <row r="574" spans="1:8" x14ac:dyDescent="0.3">
      <c r="A574" s="3">
        <v>573</v>
      </c>
      <c r="B574" s="3" t="s">
        <v>36953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1013.73</v>
      </c>
    </row>
    <row r="575" spans="1:8" x14ac:dyDescent="0.3">
      <c r="A575" s="3">
        <v>574</v>
      </c>
      <c r="B575" s="3" t="s">
        <v>36954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1013.74</v>
      </c>
    </row>
    <row r="576" spans="1:8" x14ac:dyDescent="0.3">
      <c r="A576" s="3">
        <v>575</v>
      </c>
      <c r="B576" s="3" t="s">
        <v>36955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1013.77</v>
      </c>
    </row>
    <row r="577" spans="1:8" x14ac:dyDescent="0.3">
      <c r="A577" s="3">
        <v>576</v>
      </c>
      <c r="B577" s="3" t="s">
        <v>36956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1013.79</v>
      </c>
    </row>
    <row r="578" spans="1:8" x14ac:dyDescent="0.3">
      <c r="A578" s="3">
        <v>577</v>
      </c>
      <c r="B578" s="3" t="s">
        <v>36957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1013.72</v>
      </c>
    </row>
    <row r="579" spans="1:8" x14ac:dyDescent="0.3">
      <c r="A579" s="3">
        <v>578</v>
      </c>
      <c r="B579" s="3" t="s">
        <v>36958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1013.8</v>
      </c>
    </row>
    <row r="580" spans="1:8" x14ac:dyDescent="0.3">
      <c r="A580" s="3">
        <v>579</v>
      </c>
      <c r="B580" s="3" t="s">
        <v>36959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1013.78</v>
      </c>
    </row>
    <row r="581" spans="1:8" x14ac:dyDescent="0.3">
      <c r="A581" s="3">
        <v>580</v>
      </c>
      <c r="B581" s="3" t="s">
        <v>36960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1013.82</v>
      </c>
    </row>
    <row r="582" spans="1:8" x14ac:dyDescent="0.3">
      <c r="A582" s="3">
        <v>581</v>
      </c>
      <c r="B582" s="3" t="s">
        <v>36961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1013.82</v>
      </c>
    </row>
    <row r="583" spans="1:8" x14ac:dyDescent="0.3">
      <c r="A583" s="3">
        <v>582</v>
      </c>
      <c r="B583" s="3" t="s">
        <v>36962</v>
      </c>
      <c r="C583" s="3">
        <v>20.79</v>
      </c>
      <c r="D583" s="3" t="s">
        <v>5</v>
      </c>
      <c r="E583" s="3">
        <v>8.1</v>
      </c>
      <c r="F583" s="3">
        <v>6</v>
      </c>
      <c r="G583" s="3">
        <v>-75</v>
      </c>
      <c r="H583" s="3">
        <v>1013.85</v>
      </c>
    </row>
    <row r="584" spans="1:8" x14ac:dyDescent="0.3">
      <c r="A584" s="3">
        <v>583</v>
      </c>
      <c r="B584" s="3" t="s">
        <v>36963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1013.81</v>
      </c>
    </row>
    <row r="585" spans="1:8" x14ac:dyDescent="0.3">
      <c r="A585" s="3">
        <v>584</v>
      </c>
      <c r="B585" s="3" t="s">
        <v>36964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1013.87</v>
      </c>
    </row>
    <row r="586" spans="1:8" x14ac:dyDescent="0.3">
      <c r="A586" s="3">
        <v>585</v>
      </c>
      <c r="B586" s="3" t="s">
        <v>36965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1013.83</v>
      </c>
    </row>
    <row r="587" spans="1:8" x14ac:dyDescent="0.3">
      <c r="A587" s="3">
        <v>586</v>
      </c>
      <c r="B587" s="3" t="s">
        <v>36966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1013.86</v>
      </c>
    </row>
    <row r="588" spans="1:8" x14ac:dyDescent="0.3">
      <c r="A588" s="3">
        <v>587</v>
      </c>
      <c r="B588" s="3" t="s">
        <v>36967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1013.8</v>
      </c>
    </row>
    <row r="589" spans="1:8" x14ac:dyDescent="0.3">
      <c r="A589" s="3">
        <v>588</v>
      </c>
      <c r="B589" s="3" t="s">
        <v>36968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1013.79</v>
      </c>
    </row>
    <row r="590" spans="1:8" x14ac:dyDescent="0.3">
      <c r="A590" s="3">
        <v>589</v>
      </c>
      <c r="B590" s="3" t="s">
        <v>36969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1013.77</v>
      </c>
    </row>
    <row r="591" spans="1:8" x14ac:dyDescent="0.3">
      <c r="A591" s="3">
        <v>590</v>
      </c>
      <c r="B591" s="3" t="s">
        <v>36970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1013.72</v>
      </c>
    </row>
    <row r="592" spans="1:8" x14ac:dyDescent="0.3">
      <c r="A592" s="3">
        <v>591</v>
      </c>
      <c r="B592" s="3" t="s">
        <v>36971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1013.74</v>
      </c>
    </row>
    <row r="593" spans="1:8" x14ac:dyDescent="0.3">
      <c r="A593" s="3">
        <v>592</v>
      </c>
      <c r="B593" s="3" t="s">
        <v>36972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1013.77</v>
      </c>
    </row>
    <row r="594" spans="1:8" x14ac:dyDescent="0.3">
      <c r="A594" s="3">
        <v>593</v>
      </c>
      <c r="B594" s="3" t="s">
        <v>36973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1013.73</v>
      </c>
    </row>
    <row r="595" spans="1:8" x14ac:dyDescent="0.3">
      <c r="A595" s="3">
        <v>594</v>
      </c>
      <c r="B595" s="3" t="s">
        <v>36974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-75</v>
      </c>
      <c r="H595" s="3">
        <v>1013.74</v>
      </c>
    </row>
    <row r="596" spans="1:8" x14ac:dyDescent="0.3">
      <c r="A596" s="3">
        <v>595</v>
      </c>
      <c r="B596" s="3" t="s">
        <v>36975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1013.76</v>
      </c>
    </row>
    <row r="597" spans="1:8" x14ac:dyDescent="0.3">
      <c r="A597" s="3">
        <v>596</v>
      </c>
      <c r="B597" s="3" t="s">
        <v>36976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1013.76</v>
      </c>
    </row>
    <row r="598" spans="1:8" x14ac:dyDescent="0.3">
      <c r="A598" s="3">
        <v>597</v>
      </c>
      <c r="B598" s="3" t="s">
        <v>36977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1013.8</v>
      </c>
    </row>
    <row r="599" spans="1:8" x14ac:dyDescent="0.3">
      <c r="A599" s="3">
        <v>598</v>
      </c>
      <c r="B599" s="3" t="s">
        <v>36978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1013.73</v>
      </c>
    </row>
    <row r="600" spans="1:8" x14ac:dyDescent="0.3">
      <c r="A600" s="3">
        <v>599</v>
      </c>
      <c r="B600" s="3" t="s">
        <v>36979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1013.75</v>
      </c>
    </row>
    <row r="601" spans="1:8" x14ac:dyDescent="0.3">
      <c r="A601" s="3">
        <v>600</v>
      </c>
      <c r="B601" s="3" t="s">
        <v>36980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1013.8</v>
      </c>
    </row>
    <row r="602" spans="1:8" x14ac:dyDescent="0.3">
      <c r="A602" s="3">
        <v>601</v>
      </c>
      <c r="B602" s="3" t="s">
        <v>36981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1013.71</v>
      </c>
    </row>
    <row r="603" spans="1:8" x14ac:dyDescent="0.3">
      <c r="A603" s="3">
        <v>602</v>
      </c>
      <c r="B603" s="3" t="s">
        <v>36982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-74</v>
      </c>
      <c r="H603" s="3">
        <v>1013.67</v>
      </c>
    </row>
    <row r="604" spans="1:8" x14ac:dyDescent="0.3">
      <c r="A604" s="3">
        <v>603</v>
      </c>
      <c r="B604" s="3" t="s">
        <v>36983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1013.66</v>
      </c>
    </row>
    <row r="605" spans="1:8" x14ac:dyDescent="0.3">
      <c r="A605" s="3">
        <v>604</v>
      </c>
      <c r="B605" s="3" t="s">
        <v>36984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1013.66</v>
      </c>
    </row>
    <row r="606" spans="1:8" x14ac:dyDescent="0.3">
      <c r="A606" s="3">
        <v>605</v>
      </c>
      <c r="B606" s="3" t="s">
        <v>36985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1013.65</v>
      </c>
    </row>
    <row r="607" spans="1:8" x14ac:dyDescent="0.3">
      <c r="A607" s="3">
        <v>606</v>
      </c>
      <c r="B607" s="3" t="s">
        <v>36986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1013.62</v>
      </c>
    </row>
    <row r="608" spans="1:8" x14ac:dyDescent="0.3">
      <c r="A608" s="3">
        <v>607</v>
      </c>
      <c r="B608" s="3" t="s">
        <v>36987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1013.65</v>
      </c>
    </row>
    <row r="609" spans="1:8" x14ac:dyDescent="0.3">
      <c r="A609" s="3">
        <v>608</v>
      </c>
      <c r="B609" s="3" t="s">
        <v>36988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1013.72</v>
      </c>
    </row>
    <row r="610" spans="1:8" x14ac:dyDescent="0.3">
      <c r="A610" s="3">
        <v>609</v>
      </c>
      <c r="B610" s="3" t="s">
        <v>36989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1013.73</v>
      </c>
    </row>
    <row r="611" spans="1:8" x14ac:dyDescent="0.3">
      <c r="A611" s="3">
        <v>610</v>
      </c>
      <c r="B611" s="3" t="s">
        <v>36990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1013.67</v>
      </c>
    </row>
    <row r="612" spans="1:8" x14ac:dyDescent="0.3">
      <c r="A612" s="3">
        <v>611</v>
      </c>
      <c r="B612" s="3" t="s">
        <v>36991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1013.7</v>
      </c>
    </row>
    <row r="613" spans="1:8" x14ac:dyDescent="0.3">
      <c r="A613" s="3">
        <v>612</v>
      </c>
      <c r="B613" s="3" t="s">
        <v>36992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1013.71</v>
      </c>
    </row>
    <row r="614" spans="1:8" x14ac:dyDescent="0.3">
      <c r="A614" s="3">
        <v>613</v>
      </c>
      <c r="B614" s="3" t="s">
        <v>36993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1013.71</v>
      </c>
    </row>
    <row r="615" spans="1:8" x14ac:dyDescent="0.3">
      <c r="A615" s="3">
        <v>614</v>
      </c>
      <c r="B615" s="3" t="s">
        <v>36994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1013.67</v>
      </c>
    </row>
    <row r="616" spans="1:8" x14ac:dyDescent="0.3">
      <c r="A616" s="3">
        <v>615</v>
      </c>
      <c r="B616" s="3" t="s">
        <v>36995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1013.66</v>
      </c>
    </row>
    <row r="617" spans="1:8" x14ac:dyDescent="0.3">
      <c r="A617" s="3">
        <v>616</v>
      </c>
      <c r="B617" s="3" t="s">
        <v>36996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1013.66</v>
      </c>
    </row>
    <row r="618" spans="1:8" x14ac:dyDescent="0.3">
      <c r="A618" s="3">
        <v>617</v>
      </c>
      <c r="B618" s="3" t="s">
        <v>36997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1013.68</v>
      </c>
    </row>
    <row r="619" spans="1:8" x14ac:dyDescent="0.3">
      <c r="A619" s="3">
        <v>618</v>
      </c>
      <c r="B619" s="3" t="s">
        <v>36998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1013.64</v>
      </c>
    </row>
    <row r="620" spans="1:8" x14ac:dyDescent="0.3">
      <c r="A620" s="3">
        <v>619</v>
      </c>
      <c r="B620" s="3" t="s">
        <v>36999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1013.69</v>
      </c>
    </row>
    <row r="621" spans="1:8" x14ac:dyDescent="0.3">
      <c r="A621" s="3">
        <v>620</v>
      </c>
      <c r="B621" s="3" t="s">
        <v>37000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1013.71</v>
      </c>
    </row>
    <row r="622" spans="1:8" x14ac:dyDescent="0.3">
      <c r="A622" s="3">
        <v>621</v>
      </c>
      <c r="B622" s="3" t="s">
        <v>37001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1013.65</v>
      </c>
    </row>
    <row r="623" spans="1:8" x14ac:dyDescent="0.3">
      <c r="A623" s="3">
        <v>622</v>
      </c>
      <c r="B623" s="3" t="s">
        <v>37002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1013.72</v>
      </c>
    </row>
    <row r="624" spans="1:8" x14ac:dyDescent="0.3">
      <c r="A624" s="3">
        <v>623</v>
      </c>
      <c r="B624" s="3" t="s">
        <v>37003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1013.71</v>
      </c>
    </row>
    <row r="625" spans="1:8" x14ac:dyDescent="0.3">
      <c r="A625" s="3">
        <v>624</v>
      </c>
      <c r="B625" s="3" t="s">
        <v>37004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1013.68</v>
      </c>
    </row>
    <row r="626" spans="1:8" x14ac:dyDescent="0.3">
      <c r="A626" s="3">
        <v>625</v>
      </c>
      <c r="B626" s="3" t="s">
        <v>37005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1013.71</v>
      </c>
    </row>
    <row r="627" spans="1:8" x14ac:dyDescent="0.3">
      <c r="A627" s="3">
        <v>626</v>
      </c>
      <c r="B627" s="3" t="s">
        <v>37006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1013.69</v>
      </c>
    </row>
    <row r="628" spans="1:8" x14ac:dyDescent="0.3">
      <c r="A628" s="3">
        <v>627</v>
      </c>
      <c r="B628" s="3" t="s">
        <v>37007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1013.65</v>
      </c>
    </row>
    <row r="629" spans="1:8" x14ac:dyDescent="0.3">
      <c r="A629" s="3">
        <v>628</v>
      </c>
      <c r="B629" s="3" t="s">
        <v>37008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1013.72</v>
      </c>
    </row>
    <row r="630" spans="1:8" x14ac:dyDescent="0.3">
      <c r="A630" s="3">
        <v>629</v>
      </c>
      <c r="B630" s="3" t="s">
        <v>37009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1013.69</v>
      </c>
    </row>
    <row r="631" spans="1:8" x14ac:dyDescent="0.3">
      <c r="A631" s="3">
        <v>630</v>
      </c>
      <c r="B631" s="3" t="s">
        <v>37010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1013.71</v>
      </c>
    </row>
    <row r="632" spans="1:8" x14ac:dyDescent="0.3">
      <c r="A632" s="3">
        <v>631</v>
      </c>
      <c r="B632" s="3" t="s">
        <v>37011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1013.75</v>
      </c>
    </row>
    <row r="633" spans="1:8" x14ac:dyDescent="0.3">
      <c r="A633" s="3">
        <v>632</v>
      </c>
      <c r="B633" s="3" t="s">
        <v>37012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-72</v>
      </c>
      <c r="H633" s="3">
        <v>1013.79</v>
      </c>
    </row>
    <row r="634" spans="1:8" x14ac:dyDescent="0.3">
      <c r="A634" s="3">
        <v>633</v>
      </c>
      <c r="B634" s="3" t="s">
        <v>37013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1013.75</v>
      </c>
    </row>
    <row r="635" spans="1:8" x14ac:dyDescent="0.3">
      <c r="A635" s="3">
        <v>634</v>
      </c>
      <c r="B635" s="3" t="s">
        <v>37014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1013.78</v>
      </c>
    </row>
    <row r="636" spans="1:8" x14ac:dyDescent="0.3">
      <c r="A636" s="3">
        <v>635</v>
      </c>
      <c r="B636" s="3" t="s">
        <v>37015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1013.74</v>
      </c>
    </row>
    <row r="637" spans="1:8" x14ac:dyDescent="0.3">
      <c r="A637" s="3">
        <v>636</v>
      </c>
      <c r="B637" s="3" t="s">
        <v>37016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1013.82</v>
      </c>
    </row>
    <row r="638" spans="1:8" x14ac:dyDescent="0.3">
      <c r="A638" s="3">
        <v>637</v>
      </c>
      <c r="B638" s="3" t="s">
        <v>37017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1013.77</v>
      </c>
    </row>
    <row r="639" spans="1:8" x14ac:dyDescent="0.3">
      <c r="A639" s="3">
        <v>638</v>
      </c>
      <c r="B639" s="3" t="s">
        <v>37018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1013.84</v>
      </c>
    </row>
    <row r="640" spans="1:8" x14ac:dyDescent="0.3">
      <c r="A640" s="3">
        <v>639</v>
      </c>
      <c r="B640" s="3" t="s">
        <v>37019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1013.75</v>
      </c>
    </row>
    <row r="641" spans="1:8" x14ac:dyDescent="0.3">
      <c r="A641" s="3">
        <v>640</v>
      </c>
      <c r="B641" s="3" t="s">
        <v>37020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1013.86</v>
      </c>
    </row>
    <row r="642" spans="1:8" x14ac:dyDescent="0.3">
      <c r="A642" s="3">
        <v>641</v>
      </c>
      <c r="B642" s="3" t="s">
        <v>37021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1013.77</v>
      </c>
    </row>
    <row r="643" spans="1:8" x14ac:dyDescent="0.3">
      <c r="A643" s="3">
        <v>642</v>
      </c>
      <c r="B643" s="3" t="s">
        <v>37022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1013.76</v>
      </c>
    </row>
    <row r="644" spans="1:8" x14ac:dyDescent="0.3">
      <c r="A644" s="3">
        <v>643</v>
      </c>
      <c r="B644" s="3" t="s">
        <v>37023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1013.81</v>
      </c>
    </row>
    <row r="645" spans="1:8" x14ac:dyDescent="0.3">
      <c r="A645" s="3">
        <v>644</v>
      </c>
      <c r="B645" s="3" t="s">
        <v>37024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1013.85</v>
      </c>
    </row>
    <row r="646" spans="1:8" x14ac:dyDescent="0.3">
      <c r="A646" s="3">
        <v>645</v>
      </c>
      <c r="B646" s="3" t="s">
        <v>37025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1013.75</v>
      </c>
    </row>
    <row r="647" spans="1:8" x14ac:dyDescent="0.3">
      <c r="A647" s="3">
        <v>646</v>
      </c>
      <c r="B647" s="3" t="s">
        <v>37026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1013.84</v>
      </c>
    </row>
    <row r="648" spans="1:8" x14ac:dyDescent="0.3">
      <c r="A648" s="3">
        <v>647</v>
      </c>
      <c r="B648" s="3" t="s">
        <v>37027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1013.78</v>
      </c>
    </row>
    <row r="649" spans="1:8" x14ac:dyDescent="0.3">
      <c r="A649" s="3">
        <v>648</v>
      </c>
      <c r="B649" s="3" t="s">
        <v>37028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1013.74</v>
      </c>
    </row>
    <row r="650" spans="1:8" x14ac:dyDescent="0.3">
      <c r="A650" s="3">
        <v>649</v>
      </c>
      <c r="B650" s="3" t="s">
        <v>37029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1013.74</v>
      </c>
    </row>
    <row r="651" spans="1:8" x14ac:dyDescent="0.3">
      <c r="A651" s="3">
        <v>650</v>
      </c>
      <c r="B651" s="3" t="s">
        <v>37030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1013.69</v>
      </c>
    </row>
    <row r="652" spans="1:8" x14ac:dyDescent="0.3">
      <c r="A652" s="3">
        <v>651</v>
      </c>
      <c r="B652" s="3" t="s">
        <v>37031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1013.75</v>
      </c>
    </row>
    <row r="653" spans="1:8" x14ac:dyDescent="0.3">
      <c r="A653" s="3">
        <v>652</v>
      </c>
      <c r="B653" s="3" t="s">
        <v>37032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1013.73</v>
      </c>
    </row>
    <row r="654" spans="1:8" x14ac:dyDescent="0.3">
      <c r="A654" s="3">
        <v>653</v>
      </c>
      <c r="B654" s="3" t="s">
        <v>37033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1013.7</v>
      </c>
    </row>
    <row r="655" spans="1:8" x14ac:dyDescent="0.3">
      <c r="A655" s="3">
        <v>654</v>
      </c>
      <c r="B655" s="3" t="s">
        <v>37034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1013.65</v>
      </c>
    </row>
    <row r="656" spans="1:8" x14ac:dyDescent="0.3">
      <c r="A656" s="3">
        <v>655</v>
      </c>
      <c r="B656" s="3" t="s">
        <v>37035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1013.62</v>
      </c>
    </row>
    <row r="657" spans="1:8" x14ac:dyDescent="0.3">
      <c r="A657" s="3">
        <v>656</v>
      </c>
      <c r="B657" s="3" t="s">
        <v>37036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1013.68</v>
      </c>
    </row>
    <row r="658" spans="1:8" x14ac:dyDescent="0.3">
      <c r="A658" s="3">
        <v>657</v>
      </c>
      <c r="B658" s="3" t="s">
        <v>37037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1013.74</v>
      </c>
    </row>
    <row r="659" spans="1:8" x14ac:dyDescent="0.3">
      <c r="A659" s="3">
        <v>658</v>
      </c>
      <c r="B659" s="3" t="s">
        <v>37038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1013.76</v>
      </c>
    </row>
    <row r="660" spans="1:8" x14ac:dyDescent="0.3">
      <c r="A660" s="3">
        <v>659</v>
      </c>
      <c r="B660" s="3" t="s">
        <v>37039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1013.71</v>
      </c>
    </row>
    <row r="661" spans="1:8" x14ac:dyDescent="0.3">
      <c r="A661" s="3">
        <v>660</v>
      </c>
      <c r="B661" s="3" t="s">
        <v>37040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1013.71</v>
      </c>
    </row>
    <row r="662" spans="1:8" x14ac:dyDescent="0.3">
      <c r="A662" s="3">
        <v>661</v>
      </c>
      <c r="B662" s="3" t="s">
        <v>37041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1013.64</v>
      </c>
    </row>
    <row r="663" spans="1:8" x14ac:dyDescent="0.3">
      <c r="A663" s="3">
        <v>662</v>
      </c>
      <c r="B663" s="3" t="s">
        <v>37042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1013.65</v>
      </c>
    </row>
    <row r="664" spans="1:8" x14ac:dyDescent="0.3">
      <c r="A664" s="3">
        <v>663</v>
      </c>
      <c r="B664" s="3" t="s">
        <v>37043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1013.59</v>
      </c>
    </row>
    <row r="665" spans="1:8" x14ac:dyDescent="0.3">
      <c r="A665" s="3">
        <v>664</v>
      </c>
      <c r="B665" s="3" t="s">
        <v>37044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1013.66</v>
      </c>
    </row>
    <row r="666" spans="1:8" x14ac:dyDescent="0.3">
      <c r="A666" s="3">
        <v>665</v>
      </c>
      <c r="B666" s="3" t="s">
        <v>37045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1013.72</v>
      </c>
    </row>
    <row r="667" spans="1:8" x14ac:dyDescent="0.3">
      <c r="A667" s="3">
        <v>666</v>
      </c>
      <c r="B667" s="3" t="s">
        <v>37046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1013.63</v>
      </c>
    </row>
    <row r="668" spans="1:8" x14ac:dyDescent="0.3">
      <c r="A668" s="3">
        <v>667</v>
      </c>
      <c r="B668" s="3" t="s">
        <v>37047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1013.64</v>
      </c>
    </row>
    <row r="669" spans="1:8" x14ac:dyDescent="0.3">
      <c r="A669" s="3">
        <v>668</v>
      </c>
      <c r="B669" s="3" t="s">
        <v>37048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1013.58</v>
      </c>
    </row>
    <row r="670" spans="1:8" x14ac:dyDescent="0.3">
      <c r="A670" s="3">
        <v>669</v>
      </c>
      <c r="B670" s="3" t="s">
        <v>37049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1013.69</v>
      </c>
    </row>
    <row r="671" spans="1:8" x14ac:dyDescent="0.3">
      <c r="A671" s="3">
        <v>670</v>
      </c>
      <c r="B671" s="3" t="s">
        <v>37050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1013.61</v>
      </c>
    </row>
    <row r="672" spans="1:8" x14ac:dyDescent="0.3">
      <c r="A672" s="3">
        <v>671</v>
      </c>
      <c r="B672" s="3" t="s">
        <v>37051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1013.65</v>
      </c>
    </row>
    <row r="673" spans="1:8" x14ac:dyDescent="0.3">
      <c r="A673" s="3">
        <v>672</v>
      </c>
      <c r="B673" s="3" t="s">
        <v>37052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1013.66</v>
      </c>
    </row>
    <row r="674" spans="1:8" x14ac:dyDescent="0.3">
      <c r="A674" s="3">
        <v>673</v>
      </c>
      <c r="B674" s="3" t="s">
        <v>37053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1013.57</v>
      </c>
    </row>
    <row r="675" spans="1:8" x14ac:dyDescent="0.3">
      <c r="A675" s="3">
        <v>674</v>
      </c>
      <c r="B675" s="3" t="s">
        <v>37054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1013.65</v>
      </c>
    </row>
    <row r="676" spans="1:8" x14ac:dyDescent="0.3">
      <c r="A676" s="3">
        <v>675</v>
      </c>
      <c r="B676" s="3" t="s">
        <v>37055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1013.65</v>
      </c>
    </row>
    <row r="677" spans="1:8" x14ac:dyDescent="0.3">
      <c r="A677" s="3">
        <v>676</v>
      </c>
      <c r="B677" s="3" t="s">
        <v>37056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1013.58</v>
      </c>
    </row>
    <row r="678" spans="1:8" x14ac:dyDescent="0.3">
      <c r="A678" s="3">
        <v>677</v>
      </c>
      <c r="B678" s="3" t="s">
        <v>37057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1013.59</v>
      </c>
    </row>
    <row r="679" spans="1:8" x14ac:dyDescent="0.3">
      <c r="A679" s="3">
        <v>678</v>
      </c>
      <c r="B679" s="3" t="s">
        <v>37058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1013.65</v>
      </c>
    </row>
    <row r="680" spans="1:8" x14ac:dyDescent="0.3">
      <c r="A680" s="3">
        <v>679</v>
      </c>
      <c r="B680" s="3" t="s">
        <v>37059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1013.64</v>
      </c>
    </row>
    <row r="681" spans="1:8" x14ac:dyDescent="0.3">
      <c r="A681" s="3">
        <v>680</v>
      </c>
      <c r="B681" s="3" t="s">
        <v>37060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1013.64</v>
      </c>
    </row>
    <row r="682" spans="1:8" x14ac:dyDescent="0.3">
      <c r="A682" s="3">
        <v>681</v>
      </c>
      <c r="B682" s="3" t="s">
        <v>37061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1013.61</v>
      </c>
    </row>
    <row r="683" spans="1:8" x14ac:dyDescent="0.3">
      <c r="A683" s="3">
        <v>682</v>
      </c>
      <c r="B683" s="3" t="s">
        <v>37062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1013.54</v>
      </c>
    </row>
    <row r="684" spans="1:8" x14ac:dyDescent="0.3">
      <c r="A684" s="3">
        <v>683</v>
      </c>
      <c r="B684" s="3" t="s">
        <v>37063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1013.66</v>
      </c>
    </row>
    <row r="685" spans="1:8" x14ac:dyDescent="0.3">
      <c r="A685" s="3">
        <v>684</v>
      </c>
      <c r="B685" s="3" t="s">
        <v>37064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1013.56</v>
      </c>
    </row>
    <row r="686" spans="1:8" x14ac:dyDescent="0.3">
      <c r="A686" s="3">
        <v>685</v>
      </c>
      <c r="B686" s="3" t="s">
        <v>37065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1013.65</v>
      </c>
    </row>
    <row r="687" spans="1:8" x14ac:dyDescent="0.3">
      <c r="A687" s="3">
        <v>686</v>
      </c>
      <c r="B687" s="3" t="s">
        <v>37066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1013.67</v>
      </c>
    </row>
    <row r="688" spans="1:8" x14ac:dyDescent="0.3">
      <c r="A688" s="3">
        <v>687</v>
      </c>
      <c r="B688" s="3" t="s">
        <v>37067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1013.61</v>
      </c>
    </row>
    <row r="689" spans="1:8" x14ac:dyDescent="0.3">
      <c r="A689" s="3">
        <v>688</v>
      </c>
      <c r="B689" s="3" t="s">
        <v>37068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1013.64</v>
      </c>
    </row>
    <row r="690" spans="1:8" x14ac:dyDescent="0.3">
      <c r="A690" s="3">
        <v>689</v>
      </c>
      <c r="B690" s="3" t="s">
        <v>37069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1013.59</v>
      </c>
    </row>
    <row r="691" spans="1:8" x14ac:dyDescent="0.3">
      <c r="A691" s="3">
        <v>690</v>
      </c>
      <c r="B691" s="3" t="s">
        <v>37070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1013.59</v>
      </c>
    </row>
    <row r="692" spans="1:8" x14ac:dyDescent="0.3">
      <c r="A692" s="3">
        <v>691</v>
      </c>
      <c r="B692" s="3" t="s">
        <v>37071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1013.58</v>
      </c>
    </row>
    <row r="693" spans="1:8" x14ac:dyDescent="0.3">
      <c r="A693" s="3">
        <v>692</v>
      </c>
      <c r="B693" s="3" t="s">
        <v>37072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1013.56</v>
      </c>
    </row>
    <row r="694" spans="1:8" x14ac:dyDescent="0.3">
      <c r="A694" s="3">
        <v>693</v>
      </c>
      <c r="B694" s="3" t="s">
        <v>37073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1013.58</v>
      </c>
    </row>
    <row r="695" spans="1:8" x14ac:dyDescent="0.3">
      <c r="A695" s="3">
        <v>694</v>
      </c>
      <c r="B695" s="3" t="s">
        <v>37074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1013.58</v>
      </c>
    </row>
    <row r="696" spans="1:8" x14ac:dyDescent="0.3">
      <c r="A696" s="3">
        <v>695</v>
      </c>
      <c r="B696" s="3" t="s">
        <v>37075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1013.6</v>
      </c>
    </row>
    <row r="697" spans="1:8" x14ac:dyDescent="0.3">
      <c r="A697" s="3">
        <v>696</v>
      </c>
      <c r="B697" s="3" t="s">
        <v>37076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1013.61</v>
      </c>
    </row>
    <row r="698" spans="1:8" x14ac:dyDescent="0.3">
      <c r="A698" s="3">
        <v>697</v>
      </c>
      <c r="B698" s="3" t="s">
        <v>37077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1013.57</v>
      </c>
    </row>
    <row r="699" spans="1:8" x14ac:dyDescent="0.3">
      <c r="A699" s="3">
        <v>698</v>
      </c>
      <c r="B699" s="3" t="s">
        <v>37078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1013.58</v>
      </c>
    </row>
    <row r="700" spans="1:8" x14ac:dyDescent="0.3">
      <c r="A700" s="3">
        <v>699</v>
      </c>
      <c r="B700" s="3" t="s">
        <v>37079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1013.52</v>
      </c>
    </row>
    <row r="701" spans="1:8" x14ac:dyDescent="0.3">
      <c r="A701" s="3">
        <v>700</v>
      </c>
      <c r="B701" s="3" t="s">
        <v>37080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1013.51</v>
      </c>
    </row>
    <row r="702" spans="1:8" x14ac:dyDescent="0.3">
      <c r="A702" s="3">
        <v>701</v>
      </c>
      <c r="B702" s="3" t="s">
        <v>37081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1013.57</v>
      </c>
    </row>
    <row r="703" spans="1:8" x14ac:dyDescent="0.3">
      <c r="A703" s="3">
        <v>702</v>
      </c>
      <c r="B703" s="3" t="s">
        <v>37082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1013.55</v>
      </c>
    </row>
    <row r="704" spans="1:8" x14ac:dyDescent="0.3">
      <c r="A704" s="3">
        <v>703</v>
      </c>
      <c r="B704" s="3" t="s">
        <v>37083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1013.49</v>
      </c>
    </row>
    <row r="705" spans="1:8" x14ac:dyDescent="0.3">
      <c r="A705" s="3">
        <v>704</v>
      </c>
      <c r="B705" s="3" t="s">
        <v>37084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1013.56</v>
      </c>
    </row>
    <row r="706" spans="1:8" x14ac:dyDescent="0.3">
      <c r="A706" s="3">
        <v>705</v>
      </c>
      <c r="B706" s="3" t="s">
        <v>37085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1013.63</v>
      </c>
    </row>
    <row r="707" spans="1:8" x14ac:dyDescent="0.3">
      <c r="A707" s="3">
        <v>706</v>
      </c>
      <c r="B707" s="3" t="s">
        <v>37086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1013.54</v>
      </c>
    </row>
    <row r="708" spans="1:8" x14ac:dyDescent="0.3">
      <c r="A708" s="3">
        <v>707</v>
      </c>
      <c r="B708" s="3" t="s">
        <v>37087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1013.56</v>
      </c>
    </row>
    <row r="709" spans="1:8" x14ac:dyDescent="0.3">
      <c r="A709" s="3">
        <v>708</v>
      </c>
      <c r="B709" s="3" t="s">
        <v>37088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1013.57</v>
      </c>
    </row>
    <row r="710" spans="1:8" x14ac:dyDescent="0.3">
      <c r="A710" s="3">
        <v>709</v>
      </c>
      <c r="B710" s="3" t="s">
        <v>37089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1013.65</v>
      </c>
    </row>
    <row r="711" spans="1:8" x14ac:dyDescent="0.3">
      <c r="A711" s="3">
        <v>710</v>
      </c>
      <c r="B711" s="3" t="s">
        <v>37090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1013.62</v>
      </c>
    </row>
    <row r="712" spans="1:8" x14ac:dyDescent="0.3">
      <c r="A712" s="3">
        <v>711</v>
      </c>
      <c r="B712" s="3" t="s">
        <v>37091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1013.63</v>
      </c>
    </row>
    <row r="713" spans="1:8" x14ac:dyDescent="0.3">
      <c r="A713" s="3">
        <v>712</v>
      </c>
      <c r="B713" s="3" t="s">
        <v>37092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1013.58</v>
      </c>
    </row>
    <row r="714" spans="1:8" x14ac:dyDescent="0.3">
      <c r="A714" s="3">
        <v>713</v>
      </c>
      <c r="B714" s="3" t="s">
        <v>37093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1013.57</v>
      </c>
    </row>
    <row r="715" spans="1:8" x14ac:dyDescent="0.3">
      <c r="A715" s="3">
        <v>714</v>
      </c>
      <c r="B715" s="3" t="s">
        <v>37094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1013.59</v>
      </c>
    </row>
    <row r="716" spans="1:8" x14ac:dyDescent="0.3">
      <c r="A716" s="3">
        <v>715</v>
      </c>
      <c r="B716" s="3" t="s">
        <v>37095</v>
      </c>
      <c r="C716" s="3">
        <v>20.78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1013.63</v>
      </c>
    </row>
    <row r="717" spans="1:8" x14ac:dyDescent="0.3">
      <c r="A717" s="3">
        <v>716</v>
      </c>
      <c r="B717" s="3" t="s">
        <v>37096</v>
      </c>
      <c r="C717" s="3">
        <v>20.78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1013.61</v>
      </c>
    </row>
    <row r="718" spans="1:8" x14ac:dyDescent="0.3">
      <c r="A718" s="3">
        <v>717</v>
      </c>
      <c r="B718" s="3" t="s">
        <v>37097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1013.65</v>
      </c>
    </row>
    <row r="719" spans="1:8" x14ac:dyDescent="0.3">
      <c r="A719" s="3">
        <v>718</v>
      </c>
      <c r="B719" s="3" t="s">
        <v>37098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1013.64</v>
      </c>
    </row>
    <row r="720" spans="1:8" x14ac:dyDescent="0.3">
      <c r="A720" s="3">
        <v>719</v>
      </c>
      <c r="B720" s="3" t="s">
        <v>37099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1013.61</v>
      </c>
    </row>
    <row r="721" spans="1:8" x14ac:dyDescent="0.3">
      <c r="A721" s="3">
        <v>720</v>
      </c>
      <c r="B721" s="3" t="s">
        <v>37100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1013.62</v>
      </c>
    </row>
    <row r="722" spans="1:8" x14ac:dyDescent="0.3">
      <c r="A722" s="3">
        <v>721</v>
      </c>
      <c r="B722" s="3" t="s">
        <v>37101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1013.61</v>
      </c>
    </row>
    <row r="723" spans="1:8" x14ac:dyDescent="0.3">
      <c r="A723" s="3">
        <v>722</v>
      </c>
      <c r="B723" s="3" t="s">
        <v>37102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1013.65</v>
      </c>
    </row>
    <row r="724" spans="1:8" x14ac:dyDescent="0.3">
      <c r="A724" s="3">
        <v>723</v>
      </c>
      <c r="B724" s="3" t="s">
        <v>37103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1013.63</v>
      </c>
    </row>
    <row r="725" spans="1:8" x14ac:dyDescent="0.3">
      <c r="A725" s="3">
        <v>724</v>
      </c>
      <c r="B725" s="3" t="s">
        <v>37104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1013.64</v>
      </c>
    </row>
    <row r="726" spans="1:8" x14ac:dyDescent="0.3">
      <c r="A726" s="3">
        <v>725</v>
      </c>
      <c r="B726" s="3" t="s">
        <v>37105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1013.63</v>
      </c>
    </row>
    <row r="727" spans="1:8" x14ac:dyDescent="0.3">
      <c r="A727" s="3">
        <v>726</v>
      </c>
      <c r="B727" s="3" t="s">
        <v>37106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1013.58</v>
      </c>
    </row>
    <row r="728" spans="1:8" x14ac:dyDescent="0.3">
      <c r="A728" s="3">
        <v>727</v>
      </c>
      <c r="B728" s="3" t="s">
        <v>37107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1013.64</v>
      </c>
    </row>
    <row r="729" spans="1:8" x14ac:dyDescent="0.3">
      <c r="A729" s="3">
        <v>728</v>
      </c>
      <c r="B729" s="3" t="s">
        <v>3555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1013.55</v>
      </c>
    </row>
    <row r="730" spans="1:8" x14ac:dyDescent="0.3">
      <c r="A730" s="3">
        <v>729</v>
      </c>
      <c r="B730" s="3" t="s">
        <v>37108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1013.58</v>
      </c>
    </row>
    <row r="731" spans="1:8" x14ac:dyDescent="0.3">
      <c r="A731" s="3">
        <v>730</v>
      </c>
      <c r="B731" s="3" t="s">
        <v>37109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1013.6</v>
      </c>
    </row>
    <row r="732" spans="1:8" x14ac:dyDescent="0.3">
      <c r="A732" s="3">
        <v>731</v>
      </c>
      <c r="B732" s="3" t="s">
        <v>37110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1013.68</v>
      </c>
    </row>
    <row r="733" spans="1:8" x14ac:dyDescent="0.3">
      <c r="A733" s="3">
        <v>732</v>
      </c>
      <c r="B733" s="3" t="s">
        <v>37111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1013.7</v>
      </c>
    </row>
    <row r="734" spans="1:8" x14ac:dyDescent="0.3">
      <c r="A734" s="3">
        <v>733</v>
      </c>
      <c r="B734" s="3" t="s">
        <v>37112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1013.65</v>
      </c>
    </row>
    <row r="735" spans="1:8" x14ac:dyDescent="0.3">
      <c r="A735" s="3">
        <v>734</v>
      </c>
      <c r="B735" s="3" t="s">
        <v>37113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1013.63</v>
      </c>
    </row>
    <row r="736" spans="1:8" x14ac:dyDescent="0.3">
      <c r="A736" s="3">
        <v>735</v>
      </c>
      <c r="B736" s="3" t="s">
        <v>37114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1013.69</v>
      </c>
    </row>
    <row r="737" spans="1:8" x14ac:dyDescent="0.3">
      <c r="A737" s="3">
        <v>736</v>
      </c>
      <c r="B737" s="3" t="s">
        <v>37115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1013.68</v>
      </c>
    </row>
    <row r="738" spans="1:8" x14ac:dyDescent="0.3">
      <c r="A738" s="3">
        <v>737</v>
      </c>
      <c r="B738" s="3" t="s">
        <v>37116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1013.76</v>
      </c>
    </row>
    <row r="739" spans="1:8" x14ac:dyDescent="0.3">
      <c r="A739" s="3">
        <v>738</v>
      </c>
      <c r="B739" s="3" t="s">
        <v>37117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1013.75</v>
      </c>
    </row>
    <row r="740" spans="1:8" x14ac:dyDescent="0.3">
      <c r="A740" s="3">
        <v>739</v>
      </c>
      <c r="B740" s="3" t="s">
        <v>37118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1013.66</v>
      </c>
    </row>
    <row r="741" spans="1:8" x14ac:dyDescent="0.3">
      <c r="A741" s="3">
        <v>740</v>
      </c>
      <c r="B741" s="3" t="s">
        <v>37119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-75</v>
      </c>
      <c r="H741" s="3">
        <v>1013.7</v>
      </c>
    </row>
    <row r="742" spans="1:8" x14ac:dyDescent="0.3">
      <c r="A742" s="3">
        <v>741</v>
      </c>
      <c r="B742" s="3" t="s">
        <v>37120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1013.72</v>
      </c>
    </row>
    <row r="743" spans="1:8" x14ac:dyDescent="0.3">
      <c r="A743" s="3">
        <v>742</v>
      </c>
      <c r="B743" s="3" t="s">
        <v>37121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1013.62</v>
      </c>
    </row>
    <row r="744" spans="1:8" x14ac:dyDescent="0.3">
      <c r="A744" s="3">
        <v>743</v>
      </c>
      <c r="B744" s="3" t="s">
        <v>37122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1013.66</v>
      </c>
    </row>
    <row r="745" spans="1:8" x14ac:dyDescent="0.3">
      <c r="A745" s="3">
        <v>744</v>
      </c>
      <c r="B745" s="3" t="s">
        <v>37123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1013.62</v>
      </c>
    </row>
    <row r="746" spans="1:8" x14ac:dyDescent="0.3">
      <c r="A746" s="3">
        <v>745</v>
      </c>
      <c r="B746" s="3" t="s">
        <v>37124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1013.62</v>
      </c>
    </row>
    <row r="747" spans="1:8" x14ac:dyDescent="0.3">
      <c r="A747" s="3">
        <v>746</v>
      </c>
      <c r="B747" s="3" t="s">
        <v>37125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1013.62</v>
      </c>
    </row>
    <row r="748" spans="1:8" x14ac:dyDescent="0.3">
      <c r="A748" s="3">
        <v>747</v>
      </c>
      <c r="B748" s="3" t="s">
        <v>37126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1013.62</v>
      </c>
    </row>
    <row r="749" spans="1:8" x14ac:dyDescent="0.3">
      <c r="A749" s="3">
        <v>748</v>
      </c>
      <c r="B749" s="3" t="s">
        <v>37127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1013.49</v>
      </c>
    </row>
    <row r="750" spans="1:8" x14ac:dyDescent="0.3">
      <c r="A750" s="3">
        <v>749</v>
      </c>
      <c r="B750" s="3" t="s">
        <v>37128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-75</v>
      </c>
      <c r="H750" s="3">
        <v>1013.5</v>
      </c>
    </row>
    <row r="751" spans="1:8" x14ac:dyDescent="0.3">
      <c r="A751" s="3">
        <v>750</v>
      </c>
      <c r="B751" s="3" t="s">
        <v>37129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1013.46</v>
      </c>
    </row>
    <row r="752" spans="1:8" x14ac:dyDescent="0.3">
      <c r="A752" s="3">
        <v>751</v>
      </c>
      <c r="B752" s="3" t="s">
        <v>37130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1013.46</v>
      </c>
    </row>
    <row r="753" spans="1:8" x14ac:dyDescent="0.3">
      <c r="A753" s="3">
        <v>752</v>
      </c>
      <c r="B753" s="3" t="s">
        <v>37131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1013.49</v>
      </c>
    </row>
    <row r="754" spans="1:8" x14ac:dyDescent="0.3">
      <c r="A754" s="3">
        <v>753</v>
      </c>
      <c r="B754" s="3" t="s">
        <v>37132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1013.46</v>
      </c>
    </row>
    <row r="755" spans="1:8" x14ac:dyDescent="0.3">
      <c r="A755" s="3">
        <v>754</v>
      </c>
      <c r="B755" s="3" t="s">
        <v>37133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1013.44</v>
      </c>
    </row>
    <row r="756" spans="1:8" x14ac:dyDescent="0.3">
      <c r="A756" s="3">
        <v>755</v>
      </c>
      <c r="B756" s="3" t="s">
        <v>37134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1013.45</v>
      </c>
    </row>
    <row r="757" spans="1:8" x14ac:dyDescent="0.3">
      <c r="A757" s="3">
        <v>756</v>
      </c>
      <c r="B757" s="3" t="s">
        <v>37135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1013.46</v>
      </c>
    </row>
    <row r="758" spans="1:8" x14ac:dyDescent="0.3">
      <c r="A758" s="3">
        <v>757</v>
      </c>
      <c r="B758" s="3" t="s">
        <v>37136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1013.5</v>
      </c>
    </row>
    <row r="759" spans="1:8" x14ac:dyDescent="0.3">
      <c r="A759" s="3">
        <v>758</v>
      </c>
      <c r="B759" s="3" t="s">
        <v>37137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1013.45</v>
      </c>
    </row>
    <row r="760" spans="1:8" x14ac:dyDescent="0.3">
      <c r="A760" s="3">
        <v>759</v>
      </c>
      <c r="B760" s="3" t="s">
        <v>37138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1013.56</v>
      </c>
    </row>
    <row r="761" spans="1:8" x14ac:dyDescent="0.3">
      <c r="A761" s="3">
        <v>760</v>
      </c>
      <c r="B761" s="3" t="s">
        <v>37139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1013.54</v>
      </c>
    </row>
    <row r="762" spans="1:8" x14ac:dyDescent="0.3">
      <c r="A762" s="3">
        <v>761</v>
      </c>
      <c r="B762" s="3" t="s">
        <v>37140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1013.45</v>
      </c>
    </row>
    <row r="763" spans="1:8" x14ac:dyDescent="0.3">
      <c r="A763" s="3">
        <v>762</v>
      </c>
      <c r="B763" s="3" t="s">
        <v>37141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1013.5</v>
      </c>
    </row>
    <row r="764" spans="1:8" x14ac:dyDescent="0.3">
      <c r="A764" s="3">
        <v>763</v>
      </c>
      <c r="B764" s="3" t="s">
        <v>37142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1013.46</v>
      </c>
    </row>
    <row r="765" spans="1:8" x14ac:dyDescent="0.3">
      <c r="A765" s="3">
        <v>764</v>
      </c>
      <c r="B765" s="3" t="s">
        <v>37143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1013.49</v>
      </c>
    </row>
    <row r="766" spans="1:8" x14ac:dyDescent="0.3">
      <c r="A766" s="3">
        <v>765</v>
      </c>
      <c r="B766" s="3" t="s">
        <v>37144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1013.48</v>
      </c>
    </row>
    <row r="767" spans="1:8" x14ac:dyDescent="0.3">
      <c r="A767" s="3">
        <v>766</v>
      </c>
      <c r="B767" s="3" t="s">
        <v>37145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1013.5</v>
      </c>
    </row>
    <row r="768" spans="1:8" x14ac:dyDescent="0.3">
      <c r="A768" s="3">
        <v>767</v>
      </c>
      <c r="B768" s="3" t="s">
        <v>37146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1013.47</v>
      </c>
    </row>
    <row r="769" spans="1:8" x14ac:dyDescent="0.3">
      <c r="A769" s="3">
        <v>768</v>
      </c>
      <c r="B769" s="3" t="s">
        <v>37147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1013.44</v>
      </c>
    </row>
    <row r="770" spans="1:8" x14ac:dyDescent="0.3">
      <c r="A770" s="3">
        <v>769</v>
      </c>
      <c r="B770" s="3" t="s">
        <v>37148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-75</v>
      </c>
      <c r="H770" s="3">
        <v>1013.45</v>
      </c>
    </row>
    <row r="771" spans="1:8" x14ac:dyDescent="0.3">
      <c r="A771" s="3">
        <v>770</v>
      </c>
      <c r="B771" s="3" t="s">
        <v>37149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-75</v>
      </c>
      <c r="H771" s="3">
        <v>1013.45</v>
      </c>
    </row>
    <row r="772" spans="1:8" x14ac:dyDescent="0.3">
      <c r="A772" s="3">
        <v>771</v>
      </c>
      <c r="B772" s="3" t="s">
        <v>37150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1013.43</v>
      </c>
    </row>
    <row r="773" spans="1:8" x14ac:dyDescent="0.3">
      <c r="A773" s="3">
        <v>772</v>
      </c>
      <c r="B773" s="3" t="s">
        <v>37151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1013.53</v>
      </c>
    </row>
    <row r="774" spans="1:8" x14ac:dyDescent="0.3">
      <c r="A774" s="3">
        <v>773</v>
      </c>
      <c r="B774" s="3" t="s">
        <v>37152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1013.51</v>
      </c>
    </row>
    <row r="775" spans="1:8" x14ac:dyDescent="0.3">
      <c r="A775" s="3">
        <v>774</v>
      </c>
      <c r="B775" s="3" t="s">
        <v>37153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1013.52</v>
      </c>
    </row>
    <row r="776" spans="1:8" x14ac:dyDescent="0.3">
      <c r="A776" s="3">
        <v>775</v>
      </c>
      <c r="B776" s="3" t="s">
        <v>37154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1013.58</v>
      </c>
    </row>
    <row r="777" spans="1:8" x14ac:dyDescent="0.3">
      <c r="A777" s="3">
        <v>776</v>
      </c>
      <c r="B777" s="3" t="s">
        <v>37155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1013.58</v>
      </c>
    </row>
    <row r="778" spans="1:8" x14ac:dyDescent="0.3">
      <c r="A778" s="3">
        <v>777</v>
      </c>
      <c r="B778" s="3" t="s">
        <v>37156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1013.54</v>
      </c>
    </row>
    <row r="779" spans="1:8" x14ac:dyDescent="0.3">
      <c r="A779" s="3">
        <v>778</v>
      </c>
      <c r="B779" s="3" t="s">
        <v>37157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1013.54</v>
      </c>
    </row>
    <row r="780" spans="1:8" x14ac:dyDescent="0.3">
      <c r="A780" s="3">
        <v>779</v>
      </c>
      <c r="B780" s="3" t="s">
        <v>37158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1013.53</v>
      </c>
    </row>
    <row r="781" spans="1:8" x14ac:dyDescent="0.3">
      <c r="A781" s="3">
        <v>780</v>
      </c>
      <c r="B781" s="3" t="s">
        <v>37159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1013.48</v>
      </c>
    </row>
    <row r="782" spans="1:8" x14ac:dyDescent="0.3">
      <c r="A782" s="3">
        <v>781</v>
      </c>
      <c r="B782" s="3" t="s">
        <v>37160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1013.47</v>
      </c>
    </row>
    <row r="783" spans="1:8" x14ac:dyDescent="0.3">
      <c r="A783" s="3">
        <v>782</v>
      </c>
      <c r="B783" s="3" t="s">
        <v>37161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1013.43</v>
      </c>
    </row>
    <row r="784" spans="1:8" x14ac:dyDescent="0.3">
      <c r="A784" s="3">
        <v>783</v>
      </c>
      <c r="B784" s="3" t="s">
        <v>37162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1013.55</v>
      </c>
    </row>
    <row r="785" spans="1:8" x14ac:dyDescent="0.3">
      <c r="A785" s="3">
        <v>784</v>
      </c>
      <c r="B785" s="3" t="s">
        <v>37163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1013.53</v>
      </c>
    </row>
    <row r="786" spans="1:8" x14ac:dyDescent="0.3">
      <c r="A786" s="3">
        <v>785</v>
      </c>
      <c r="B786" s="3" t="s">
        <v>37164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1013.55</v>
      </c>
    </row>
    <row r="787" spans="1:8" x14ac:dyDescent="0.3">
      <c r="A787" s="3">
        <v>786</v>
      </c>
      <c r="B787" s="3" t="s">
        <v>37165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1013.54</v>
      </c>
    </row>
    <row r="788" spans="1:8" x14ac:dyDescent="0.3">
      <c r="A788" s="3">
        <v>787</v>
      </c>
      <c r="B788" s="3" t="s">
        <v>37166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1013.51</v>
      </c>
    </row>
    <row r="789" spans="1:8" x14ac:dyDescent="0.3">
      <c r="A789" s="3">
        <v>788</v>
      </c>
      <c r="B789" s="3" t="s">
        <v>37167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1013.51</v>
      </c>
    </row>
    <row r="790" spans="1:8" x14ac:dyDescent="0.3">
      <c r="A790" s="3">
        <v>789</v>
      </c>
      <c r="B790" s="3" t="s">
        <v>37168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1013.54</v>
      </c>
    </row>
    <row r="791" spans="1:8" x14ac:dyDescent="0.3">
      <c r="A791" s="3">
        <v>790</v>
      </c>
      <c r="B791" s="3" t="s">
        <v>37169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1013.47</v>
      </c>
    </row>
    <row r="792" spans="1:8" x14ac:dyDescent="0.3">
      <c r="A792" s="3">
        <v>791</v>
      </c>
      <c r="B792" s="3" t="s">
        <v>37170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1013.59</v>
      </c>
    </row>
    <row r="793" spans="1:8" x14ac:dyDescent="0.3">
      <c r="A793" s="3">
        <v>792</v>
      </c>
      <c r="B793" s="3" t="s">
        <v>37171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1013.53</v>
      </c>
    </row>
    <row r="794" spans="1:8" x14ac:dyDescent="0.3">
      <c r="A794" s="3">
        <v>793</v>
      </c>
      <c r="B794" s="3" t="s">
        <v>37172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1013.54</v>
      </c>
    </row>
    <row r="795" spans="1:8" x14ac:dyDescent="0.3">
      <c r="A795" s="3">
        <v>794</v>
      </c>
      <c r="B795" s="3" t="s">
        <v>37173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1013.56</v>
      </c>
    </row>
    <row r="796" spans="1:8" x14ac:dyDescent="0.3">
      <c r="A796" s="3">
        <v>795</v>
      </c>
      <c r="B796" s="3" t="s">
        <v>37174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1013.54</v>
      </c>
    </row>
    <row r="797" spans="1:8" x14ac:dyDescent="0.3">
      <c r="A797" s="3">
        <v>796</v>
      </c>
      <c r="B797" s="3" t="s">
        <v>37175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1013.58</v>
      </c>
    </row>
    <row r="798" spans="1:8" x14ac:dyDescent="0.3">
      <c r="A798" s="3">
        <v>797</v>
      </c>
      <c r="B798" s="3" t="s">
        <v>37176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1013.59</v>
      </c>
    </row>
    <row r="799" spans="1:8" x14ac:dyDescent="0.3">
      <c r="A799" s="3">
        <v>798</v>
      </c>
      <c r="B799" s="3" t="s">
        <v>37177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1013.53</v>
      </c>
    </row>
    <row r="800" spans="1:8" x14ac:dyDescent="0.3">
      <c r="A800" s="3">
        <v>799</v>
      </c>
      <c r="B800" s="3" t="s">
        <v>37178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1013.55</v>
      </c>
    </row>
    <row r="801" spans="1:8" x14ac:dyDescent="0.3">
      <c r="A801" s="3">
        <v>800</v>
      </c>
      <c r="B801" s="3" t="s">
        <v>37179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1013.59</v>
      </c>
    </row>
    <row r="802" spans="1:8" x14ac:dyDescent="0.3">
      <c r="A802" s="3">
        <v>801</v>
      </c>
      <c r="B802" s="3" t="s">
        <v>37180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1013.56</v>
      </c>
    </row>
    <row r="803" spans="1:8" x14ac:dyDescent="0.3">
      <c r="A803" s="3">
        <v>802</v>
      </c>
      <c r="B803" s="3" t="s">
        <v>37181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1013.51</v>
      </c>
    </row>
    <row r="804" spans="1:8" x14ac:dyDescent="0.3">
      <c r="A804" s="3">
        <v>803</v>
      </c>
      <c r="B804" s="3" t="s">
        <v>37182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1013.52</v>
      </c>
    </row>
    <row r="805" spans="1:8" x14ac:dyDescent="0.3">
      <c r="A805" s="3">
        <v>804</v>
      </c>
      <c r="B805" s="3" t="s">
        <v>37183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1013.48</v>
      </c>
    </row>
    <row r="806" spans="1:8" x14ac:dyDescent="0.3">
      <c r="A806" s="3">
        <v>805</v>
      </c>
      <c r="B806" s="3" t="s">
        <v>37184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1013.58</v>
      </c>
    </row>
    <row r="807" spans="1:8" x14ac:dyDescent="0.3">
      <c r="A807" s="3">
        <v>806</v>
      </c>
      <c r="B807" s="3" t="s">
        <v>37185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1013.5</v>
      </c>
    </row>
    <row r="808" spans="1:8" x14ac:dyDescent="0.3">
      <c r="A808" s="3">
        <v>807</v>
      </c>
      <c r="B808" s="3" t="s">
        <v>37186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1013.5</v>
      </c>
    </row>
    <row r="809" spans="1:8" x14ac:dyDescent="0.3">
      <c r="A809" s="3">
        <v>808</v>
      </c>
      <c r="B809" s="3" t="s">
        <v>37187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1013.53</v>
      </c>
    </row>
    <row r="810" spans="1:8" x14ac:dyDescent="0.3">
      <c r="A810" s="3">
        <v>809</v>
      </c>
      <c r="B810" s="3" t="s">
        <v>37188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1013.51</v>
      </c>
    </row>
    <row r="811" spans="1:8" x14ac:dyDescent="0.3">
      <c r="A811" s="3">
        <v>810</v>
      </c>
      <c r="B811" s="3" t="s">
        <v>37189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1013.46</v>
      </c>
    </row>
    <row r="812" spans="1:8" x14ac:dyDescent="0.3">
      <c r="A812" s="3">
        <v>811</v>
      </c>
      <c r="B812" s="3" t="s">
        <v>37190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-75</v>
      </c>
      <c r="H812" s="3">
        <v>1013.53</v>
      </c>
    </row>
    <row r="813" spans="1:8" x14ac:dyDescent="0.3">
      <c r="A813" s="3">
        <v>812</v>
      </c>
      <c r="B813" s="3" t="s">
        <v>37191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-75</v>
      </c>
      <c r="H813" s="3">
        <v>1013.5</v>
      </c>
    </row>
    <row r="814" spans="1:8" x14ac:dyDescent="0.3">
      <c r="A814" s="3">
        <v>813</v>
      </c>
      <c r="B814" s="3" t="s">
        <v>37192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1013.65</v>
      </c>
    </row>
    <row r="815" spans="1:8" x14ac:dyDescent="0.3">
      <c r="A815" s="3">
        <v>814</v>
      </c>
      <c r="B815" s="3" t="s">
        <v>37193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-75</v>
      </c>
      <c r="H815" s="3">
        <v>1013.65</v>
      </c>
    </row>
    <row r="816" spans="1:8" x14ac:dyDescent="0.3">
      <c r="A816" s="3">
        <v>815</v>
      </c>
      <c r="B816" s="3" t="s">
        <v>37194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1013.61</v>
      </c>
    </row>
    <row r="817" spans="1:8" x14ac:dyDescent="0.3">
      <c r="A817" s="3">
        <v>816</v>
      </c>
      <c r="B817" s="3" t="s">
        <v>37195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1013.54</v>
      </c>
    </row>
    <row r="818" spans="1:8" x14ac:dyDescent="0.3">
      <c r="A818" s="3">
        <v>817</v>
      </c>
      <c r="B818" s="3" t="s">
        <v>37196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1013.56</v>
      </c>
    </row>
    <row r="819" spans="1:8" x14ac:dyDescent="0.3">
      <c r="A819" s="3">
        <v>818</v>
      </c>
      <c r="B819" s="3" t="s">
        <v>37197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-74</v>
      </c>
      <c r="H819" s="3">
        <v>1013.63</v>
      </c>
    </row>
    <row r="820" spans="1:8" x14ac:dyDescent="0.3">
      <c r="A820" s="3">
        <v>819</v>
      </c>
      <c r="B820" s="3" t="s">
        <v>37198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1013.58</v>
      </c>
    </row>
    <row r="821" spans="1:8" x14ac:dyDescent="0.3">
      <c r="A821" s="3">
        <v>820</v>
      </c>
      <c r="B821" s="3" t="s">
        <v>37199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1013.56</v>
      </c>
    </row>
    <row r="822" spans="1:8" x14ac:dyDescent="0.3">
      <c r="A822" s="3">
        <v>821</v>
      </c>
      <c r="B822" s="3" t="s">
        <v>37200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1013.52</v>
      </c>
    </row>
    <row r="823" spans="1:8" x14ac:dyDescent="0.3">
      <c r="A823" s="3">
        <v>822</v>
      </c>
      <c r="B823" s="3" t="s">
        <v>37201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1013.58</v>
      </c>
    </row>
    <row r="824" spans="1:8" x14ac:dyDescent="0.3">
      <c r="A824" s="3">
        <v>823</v>
      </c>
      <c r="B824" s="3" t="s">
        <v>37202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1013.52</v>
      </c>
    </row>
    <row r="825" spans="1:8" x14ac:dyDescent="0.3">
      <c r="A825" s="3">
        <v>824</v>
      </c>
      <c r="B825" s="3" t="s">
        <v>37203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1013.51</v>
      </c>
    </row>
    <row r="826" spans="1:8" x14ac:dyDescent="0.3">
      <c r="A826" s="3">
        <v>825</v>
      </c>
      <c r="B826" s="3" t="s">
        <v>37204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1013.49</v>
      </c>
    </row>
    <row r="827" spans="1:8" x14ac:dyDescent="0.3">
      <c r="A827" s="3">
        <v>826</v>
      </c>
      <c r="B827" s="3" t="s">
        <v>37205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1013.44</v>
      </c>
    </row>
    <row r="828" spans="1:8" x14ac:dyDescent="0.3">
      <c r="A828" s="3">
        <v>827</v>
      </c>
      <c r="B828" s="3" t="s">
        <v>37206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1013.5</v>
      </c>
    </row>
    <row r="829" spans="1:8" x14ac:dyDescent="0.3">
      <c r="A829" s="3">
        <v>828</v>
      </c>
      <c r="B829" s="3" t="s">
        <v>37207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1013.49</v>
      </c>
    </row>
    <row r="830" spans="1:8" x14ac:dyDescent="0.3">
      <c r="A830" s="3">
        <v>829</v>
      </c>
      <c r="B830" s="3" t="s">
        <v>37208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1013.5</v>
      </c>
    </row>
    <row r="831" spans="1:8" x14ac:dyDescent="0.3">
      <c r="A831" s="3">
        <v>830</v>
      </c>
      <c r="B831" s="3" t="s">
        <v>37209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1013.47</v>
      </c>
    </row>
    <row r="832" spans="1:8" x14ac:dyDescent="0.3">
      <c r="A832" s="3">
        <v>831</v>
      </c>
      <c r="B832" s="3" t="s">
        <v>37210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1013.56</v>
      </c>
    </row>
    <row r="833" spans="1:8" x14ac:dyDescent="0.3">
      <c r="A833" s="3">
        <v>832</v>
      </c>
      <c r="B833" s="3" t="s">
        <v>37211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1013.58</v>
      </c>
    </row>
    <row r="834" spans="1:8" x14ac:dyDescent="0.3">
      <c r="A834" s="3">
        <v>833</v>
      </c>
      <c r="B834" s="3" t="s">
        <v>37212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1013.51</v>
      </c>
    </row>
    <row r="835" spans="1:8" x14ac:dyDescent="0.3">
      <c r="A835" s="3">
        <v>834</v>
      </c>
      <c r="B835" s="3" t="s">
        <v>37213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1013.53</v>
      </c>
    </row>
    <row r="836" spans="1:8" x14ac:dyDescent="0.3">
      <c r="A836" s="3">
        <v>835</v>
      </c>
      <c r="B836" s="3" t="s">
        <v>37214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1013.46</v>
      </c>
    </row>
    <row r="837" spans="1:8" x14ac:dyDescent="0.3">
      <c r="A837" s="3">
        <v>836</v>
      </c>
      <c r="B837" s="3" t="s">
        <v>37215</v>
      </c>
      <c r="C837" s="3">
        <v>20.78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1013.56</v>
      </c>
    </row>
    <row r="838" spans="1:8" x14ac:dyDescent="0.3">
      <c r="A838" s="3">
        <v>837</v>
      </c>
      <c r="B838" s="3" t="s">
        <v>37216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1013.52</v>
      </c>
    </row>
    <row r="839" spans="1:8" x14ac:dyDescent="0.3">
      <c r="A839" s="3">
        <v>838</v>
      </c>
      <c r="B839" s="3" t="s">
        <v>37217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1013.5</v>
      </c>
    </row>
    <row r="840" spans="1:8" x14ac:dyDescent="0.3">
      <c r="A840" s="3">
        <v>839</v>
      </c>
      <c r="B840" s="3" t="s">
        <v>37218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1013.52</v>
      </c>
    </row>
    <row r="841" spans="1:8" x14ac:dyDescent="0.3">
      <c r="A841" s="3">
        <v>840</v>
      </c>
      <c r="B841" s="3" t="s">
        <v>37219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1013.5</v>
      </c>
    </row>
    <row r="842" spans="1:8" x14ac:dyDescent="0.3">
      <c r="A842" s="3">
        <v>841</v>
      </c>
      <c r="B842" s="3" t="s">
        <v>37220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1013.57</v>
      </c>
    </row>
    <row r="843" spans="1:8" x14ac:dyDescent="0.3">
      <c r="A843" s="3">
        <v>842</v>
      </c>
      <c r="B843" s="3" t="s">
        <v>37221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1013.48</v>
      </c>
    </row>
    <row r="844" spans="1:8" x14ac:dyDescent="0.3">
      <c r="A844" s="3">
        <v>843</v>
      </c>
      <c r="B844" s="3" t="s">
        <v>37222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1013.61</v>
      </c>
    </row>
    <row r="845" spans="1:8" x14ac:dyDescent="0.3">
      <c r="A845" s="3">
        <v>844</v>
      </c>
      <c r="B845" s="3" t="s">
        <v>37223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1013.55</v>
      </c>
    </row>
    <row r="846" spans="1:8" x14ac:dyDescent="0.3">
      <c r="A846" s="3">
        <v>845</v>
      </c>
      <c r="B846" s="3" t="s">
        <v>37224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1013.57</v>
      </c>
    </row>
    <row r="847" spans="1:8" x14ac:dyDescent="0.3">
      <c r="A847" s="3">
        <v>846</v>
      </c>
      <c r="B847" s="3" t="s">
        <v>37225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1013.59</v>
      </c>
    </row>
    <row r="848" spans="1:8" x14ac:dyDescent="0.3">
      <c r="A848" s="3">
        <v>847</v>
      </c>
      <c r="B848" s="3" t="s">
        <v>37226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1013.57</v>
      </c>
    </row>
    <row r="849" spans="1:8" x14ac:dyDescent="0.3">
      <c r="A849" s="3">
        <v>848</v>
      </c>
      <c r="B849" s="3" t="s">
        <v>37227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1013.63</v>
      </c>
    </row>
    <row r="850" spans="1:8" x14ac:dyDescent="0.3">
      <c r="A850" s="3">
        <v>849</v>
      </c>
      <c r="B850" s="3" t="s">
        <v>37228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1013.61</v>
      </c>
    </row>
    <row r="851" spans="1:8" x14ac:dyDescent="0.3">
      <c r="A851" s="3">
        <v>850</v>
      </c>
      <c r="B851" s="3" t="s">
        <v>37229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1013.61</v>
      </c>
    </row>
    <row r="852" spans="1:8" x14ac:dyDescent="0.3">
      <c r="A852" s="3">
        <v>851</v>
      </c>
      <c r="B852" s="3" t="s">
        <v>37230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1013.61</v>
      </c>
    </row>
    <row r="853" spans="1:8" x14ac:dyDescent="0.3">
      <c r="A853" s="3">
        <v>852</v>
      </c>
      <c r="B853" s="3" t="s">
        <v>37231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1013.7</v>
      </c>
    </row>
    <row r="854" spans="1:8" x14ac:dyDescent="0.3">
      <c r="A854" s="3">
        <v>853</v>
      </c>
      <c r="B854" s="3" t="s">
        <v>37232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1013.63</v>
      </c>
    </row>
    <row r="855" spans="1:8" x14ac:dyDescent="0.3">
      <c r="A855" s="3">
        <v>854</v>
      </c>
      <c r="B855" s="3" t="s">
        <v>37233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1013.71</v>
      </c>
    </row>
    <row r="856" spans="1:8" x14ac:dyDescent="0.3">
      <c r="A856" s="3">
        <v>855</v>
      </c>
      <c r="B856" s="3" t="s">
        <v>37234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1013.6</v>
      </c>
    </row>
    <row r="857" spans="1:8" x14ac:dyDescent="0.3">
      <c r="A857" s="3">
        <v>856</v>
      </c>
      <c r="B857" s="3" t="s">
        <v>37235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1013.57</v>
      </c>
    </row>
    <row r="858" spans="1:8" x14ac:dyDescent="0.3">
      <c r="A858" s="3">
        <v>857</v>
      </c>
      <c r="B858" s="3" t="s">
        <v>37236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1013.67</v>
      </c>
    </row>
    <row r="859" spans="1:8" x14ac:dyDescent="0.3">
      <c r="A859" s="3">
        <v>858</v>
      </c>
      <c r="B859" s="3" t="s">
        <v>37237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1013.64</v>
      </c>
    </row>
    <row r="860" spans="1:8" x14ac:dyDescent="0.3">
      <c r="A860" s="3">
        <v>859</v>
      </c>
      <c r="B860" s="3" t="s">
        <v>37238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1013.58</v>
      </c>
    </row>
    <row r="861" spans="1:8" x14ac:dyDescent="0.3">
      <c r="A861" s="3">
        <v>860</v>
      </c>
      <c r="B861" s="3" t="s">
        <v>37239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1013.61</v>
      </c>
    </row>
    <row r="862" spans="1:8" x14ac:dyDescent="0.3">
      <c r="A862" s="3">
        <v>861</v>
      </c>
      <c r="B862" s="3" t="s">
        <v>37240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1013.59</v>
      </c>
    </row>
    <row r="863" spans="1:8" x14ac:dyDescent="0.3">
      <c r="A863" s="3">
        <v>862</v>
      </c>
      <c r="B863" s="3" t="s">
        <v>37241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1013.56</v>
      </c>
    </row>
    <row r="864" spans="1:8" x14ac:dyDescent="0.3">
      <c r="A864" s="3">
        <v>863</v>
      </c>
      <c r="B864" s="3" t="s">
        <v>37242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1013.64</v>
      </c>
    </row>
    <row r="865" spans="1:8" x14ac:dyDescent="0.3">
      <c r="A865" s="3">
        <v>864</v>
      </c>
      <c r="B865" s="3" t="s">
        <v>37243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1013.56</v>
      </c>
    </row>
    <row r="866" spans="1:8" x14ac:dyDescent="0.3">
      <c r="A866" s="3">
        <v>865</v>
      </c>
      <c r="B866" s="3" t="s">
        <v>37244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1013.53</v>
      </c>
    </row>
    <row r="867" spans="1:8" x14ac:dyDescent="0.3">
      <c r="A867" s="3">
        <v>866</v>
      </c>
      <c r="B867" s="3" t="s">
        <v>37245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1013.45</v>
      </c>
    </row>
    <row r="868" spans="1:8" x14ac:dyDescent="0.3">
      <c r="A868" s="3">
        <v>867</v>
      </c>
      <c r="B868" s="3" t="s">
        <v>37246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1013.54</v>
      </c>
    </row>
    <row r="869" spans="1:8" x14ac:dyDescent="0.3">
      <c r="A869" s="3">
        <v>868</v>
      </c>
      <c r="B869" s="3" t="s">
        <v>37247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1013.55</v>
      </c>
    </row>
    <row r="870" spans="1:8" x14ac:dyDescent="0.3">
      <c r="A870" s="3">
        <v>869</v>
      </c>
      <c r="B870" s="3" t="s">
        <v>37248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1013.52</v>
      </c>
    </row>
    <row r="871" spans="1:8" x14ac:dyDescent="0.3">
      <c r="A871" s="3">
        <v>870</v>
      </c>
      <c r="B871" s="3" t="s">
        <v>37249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1013.54</v>
      </c>
    </row>
    <row r="872" spans="1:8" x14ac:dyDescent="0.3">
      <c r="A872" s="3">
        <v>871</v>
      </c>
      <c r="B872" s="3" t="s">
        <v>37250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1013.45</v>
      </c>
    </row>
    <row r="873" spans="1:8" x14ac:dyDescent="0.3">
      <c r="A873" s="3">
        <v>872</v>
      </c>
      <c r="B873" s="3" t="s">
        <v>37251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1013.55</v>
      </c>
    </row>
    <row r="874" spans="1:8" x14ac:dyDescent="0.3">
      <c r="A874" s="3">
        <v>873</v>
      </c>
      <c r="B874" s="3" t="s">
        <v>37252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1013.5</v>
      </c>
    </row>
    <row r="875" spans="1:8" x14ac:dyDescent="0.3">
      <c r="A875" s="3">
        <v>874</v>
      </c>
      <c r="B875" s="3" t="s">
        <v>37253</v>
      </c>
      <c r="C875" s="3">
        <v>20.78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1013.57</v>
      </c>
    </row>
    <row r="876" spans="1:8" x14ac:dyDescent="0.3">
      <c r="A876" s="3">
        <v>875</v>
      </c>
      <c r="B876" s="3" t="s">
        <v>37254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1013.52</v>
      </c>
    </row>
    <row r="877" spans="1:8" x14ac:dyDescent="0.3">
      <c r="A877" s="3">
        <v>876</v>
      </c>
      <c r="B877" s="3" t="s">
        <v>37255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1013.47</v>
      </c>
    </row>
    <row r="878" spans="1:8" x14ac:dyDescent="0.3">
      <c r="A878" s="3">
        <v>877</v>
      </c>
      <c r="B878" s="3" t="s">
        <v>37256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1013.47</v>
      </c>
    </row>
    <row r="879" spans="1:8" x14ac:dyDescent="0.3">
      <c r="A879" s="3">
        <v>878</v>
      </c>
      <c r="B879" s="3" t="s">
        <v>37257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1013.53</v>
      </c>
    </row>
    <row r="880" spans="1:8" x14ac:dyDescent="0.3">
      <c r="A880" s="3">
        <v>879</v>
      </c>
      <c r="B880" s="3" t="s">
        <v>37258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1013.49</v>
      </c>
    </row>
    <row r="881" spans="1:8" x14ac:dyDescent="0.3">
      <c r="A881" s="3">
        <v>880</v>
      </c>
      <c r="B881" s="3" t="s">
        <v>37259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1013.45</v>
      </c>
    </row>
    <row r="882" spans="1:8" x14ac:dyDescent="0.3">
      <c r="A882" s="3">
        <v>881</v>
      </c>
      <c r="B882" s="3" t="s">
        <v>37260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1013.49</v>
      </c>
    </row>
    <row r="883" spans="1:8" x14ac:dyDescent="0.3">
      <c r="A883" s="3">
        <v>882</v>
      </c>
      <c r="B883" s="3" t="s">
        <v>37261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1013.41</v>
      </c>
    </row>
    <row r="884" spans="1:8" x14ac:dyDescent="0.3">
      <c r="A884" s="3">
        <v>883</v>
      </c>
      <c r="B884" s="3" t="s">
        <v>37262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1013.42</v>
      </c>
    </row>
    <row r="885" spans="1:8" x14ac:dyDescent="0.3">
      <c r="A885" s="3">
        <v>884</v>
      </c>
      <c r="B885" s="3" t="s">
        <v>37263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1013.46</v>
      </c>
    </row>
    <row r="886" spans="1:8" x14ac:dyDescent="0.3">
      <c r="A886" s="3">
        <v>885</v>
      </c>
      <c r="B886" s="3" t="s">
        <v>37264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1013.52</v>
      </c>
    </row>
    <row r="887" spans="1:8" x14ac:dyDescent="0.3">
      <c r="A887" s="3">
        <v>886</v>
      </c>
      <c r="B887" s="3" t="s">
        <v>37265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1013.43</v>
      </c>
    </row>
    <row r="888" spans="1:8" x14ac:dyDescent="0.3">
      <c r="A888" s="3">
        <v>887</v>
      </c>
      <c r="B888" s="3" t="s">
        <v>37266</v>
      </c>
      <c r="C888" s="3">
        <v>20.78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1013.54</v>
      </c>
    </row>
    <row r="889" spans="1:8" x14ac:dyDescent="0.3">
      <c r="A889" s="3">
        <v>888</v>
      </c>
      <c r="B889" s="3" t="s">
        <v>37267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1013.41</v>
      </c>
    </row>
    <row r="890" spans="1:8" x14ac:dyDescent="0.3">
      <c r="A890" s="3">
        <v>889</v>
      </c>
      <c r="B890" s="3" t="s">
        <v>37268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1013.48</v>
      </c>
    </row>
    <row r="891" spans="1:8" x14ac:dyDescent="0.3">
      <c r="A891" s="3">
        <v>890</v>
      </c>
      <c r="B891" s="3" t="s">
        <v>37269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1013.51</v>
      </c>
    </row>
    <row r="892" spans="1:8" x14ac:dyDescent="0.3">
      <c r="A892" s="3">
        <v>891</v>
      </c>
      <c r="B892" s="3" t="s">
        <v>37270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1013.49</v>
      </c>
    </row>
    <row r="893" spans="1:8" x14ac:dyDescent="0.3">
      <c r="A893" s="3">
        <v>892</v>
      </c>
      <c r="B893" s="3" t="s">
        <v>37271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1013.55</v>
      </c>
    </row>
    <row r="894" spans="1:8" x14ac:dyDescent="0.3">
      <c r="A894" s="3">
        <v>893</v>
      </c>
      <c r="B894" s="3" t="s">
        <v>37272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1013.56</v>
      </c>
    </row>
    <row r="895" spans="1:8" x14ac:dyDescent="0.3">
      <c r="A895" s="3">
        <v>894</v>
      </c>
      <c r="B895" s="3" t="s">
        <v>37273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1013.54</v>
      </c>
    </row>
    <row r="896" spans="1:8" x14ac:dyDescent="0.3">
      <c r="A896" s="3">
        <v>895</v>
      </c>
      <c r="B896" s="3" t="s">
        <v>37274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1013.51</v>
      </c>
    </row>
    <row r="897" spans="1:8" x14ac:dyDescent="0.3">
      <c r="A897" s="3">
        <v>896</v>
      </c>
      <c r="B897" s="3" t="s">
        <v>37275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1013.51</v>
      </c>
    </row>
    <row r="898" spans="1:8" x14ac:dyDescent="0.3">
      <c r="A898" s="3">
        <v>897</v>
      </c>
      <c r="B898" s="3" t="s">
        <v>37276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1013.48</v>
      </c>
    </row>
    <row r="899" spans="1:8" x14ac:dyDescent="0.3">
      <c r="A899" s="3">
        <v>898</v>
      </c>
      <c r="B899" s="3" t="s">
        <v>3556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1013.45</v>
      </c>
    </row>
    <row r="900" spans="1:8" x14ac:dyDescent="0.3">
      <c r="A900" s="3">
        <v>899</v>
      </c>
      <c r="B900" s="3" t="s">
        <v>37277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1013.57</v>
      </c>
    </row>
    <row r="901" spans="1:8" x14ac:dyDescent="0.3">
      <c r="A901" s="3">
        <v>900</v>
      </c>
      <c r="B901" s="3" t="s">
        <v>37278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1013.53</v>
      </c>
    </row>
    <row r="902" spans="1:8" x14ac:dyDescent="0.3">
      <c r="A902" s="3">
        <v>901</v>
      </c>
      <c r="B902" s="3" t="s">
        <v>37279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1013.61</v>
      </c>
    </row>
    <row r="903" spans="1:8" x14ac:dyDescent="0.3">
      <c r="A903" s="3">
        <v>902</v>
      </c>
      <c r="B903" s="3" t="s">
        <v>37280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1013.59</v>
      </c>
    </row>
    <row r="904" spans="1:8" x14ac:dyDescent="0.3">
      <c r="A904" s="3">
        <v>903</v>
      </c>
      <c r="B904" s="3" t="s">
        <v>37281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1013.61</v>
      </c>
    </row>
    <row r="905" spans="1:8" x14ac:dyDescent="0.3">
      <c r="A905" s="3">
        <v>904</v>
      </c>
      <c r="B905" s="3" t="s">
        <v>37282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1013.56</v>
      </c>
    </row>
    <row r="906" spans="1:8" x14ac:dyDescent="0.3">
      <c r="A906" s="3">
        <v>905</v>
      </c>
      <c r="B906" s="3" t="s">
        <v>37283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1013.59</v>
      </c>
    </row>
    <row r="907" spans="1:8" x14ac:dyDescent="0.3">
      <c r="A907" s="3">
        <v>906</v>
      </c>
      <c r="B907" s="3" t="s">
        <v>37284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1013.6</v>
      </c>
    </row>
    <row r="908" spans="1:8" x14ac:dyDescent="0.3">
      <c r="A908" s="3">
        <v>907</v>
      </c>
      <c r="B908" s="3" t="s">
        <v>37285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1013.55</v>
      </c>
    </row>
    <row r="909" spans="1:8" x14ac:dyDescent="0.3">
      <c r="A909" s="3">
        <v>908</v>
      </c>
      <c r="B909" s="3" t="s">
        <v>37286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1013.64</v>
      </c>
    </row>
    <row r="910" spans="1:8" x14ac:dyDescent="0.3">
      <c r="A910" s="3">
        <v>909</v>
      </c>
      <c r="B910" s="3" t="s">
        <v>37287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1013.53</v>
      </c>
    </row>
    <row r="911" spans="1:8" x14ac:dyDescent="0.3">
      <c r="A911" s="3">
        <v>910</v>
      </c>
      <c r="B911" s="3" t="s">
        <v>37288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</v>
      </c>
    </row>
    <row r="912" spans="1:8" x14ac:dyDescent="0.3">
      <c r="A912" s="3">
        <v>911</v>
      </c>
      <c r="B912" s="3" t="s">
        <v>37289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1013.61</v>
      </c>
    </row>
    <row r="913" spans="1:8" x14ac:dyDescent="0.3">
      <c r="A913" s="3">
        <v>912</v>
      </c>
      <c r="B913" s="3" t="s">
        <v>37290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1013.55</v>
      </c>
    </row>
    <row r="914" spans="1:8" x14ac:dyDescent="0.3">
      <c r="A914" s="3">
        <v>913</v>
      </c>
      <c r="B914" s="3" t="s">
        <v>37291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1013.52</v>
      </c>
    </row>
    <row r="915" spans="1:8" x14ac:dyDescent="0.3">
      <c r="A915" s="3">
        <v>914</v>
      </c>
      <c r="B915" s="3" t="s">
        <v>37292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1013.56</v>
      </c>
    </row>
    <row r="916" spans="1:8" x14ac:dyDescent="0.3">
      <c r="A916" s="3">
        <v>915</v>
      </c>
      <c r="B916" s="3" t="s">
        <v>37293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1013.66</v>
      </c>
    </row>
    <row r="917" spans="1:8" x14ac:dyDescent="0.3">
      <c r="A917" s="3">
        <v>916</v>
      </c>
      <c r="B917" s="3" t="s">
        <v>37294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37295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1013.62</v>
      </c>
    </row>
    <row r="919" spans="1:8" x14ac:dyDescent="0.3">
      <c r="A919" s="3">
        <v>918</v>
      </c>
      <c r="B919" s="3" t="s">
        <v>37296</v>
      </c>
      <c r="C919" s="3">
        <v>20.78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1013.55</v>
      </c>
    </row>
    <row r="920" spans="1:8" x14ac:dyDescent="0.3">
      <c r="A920" s="3">
        <v>919</v>
      </c>
      <c r="B920" s="3" t="s">
        <v>37297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1013.57</v>
      </c>
    </row>
    <row r="921" spans="1:8" x14ac:dyDescent="0.3">
      <c r="A921" s="3">
        <v>920</v>
      </c>
      <c r="B921" s="3" t="s">
        <v>37298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1013.53</v>
      </c>
    </row>
    <row r="922" spans="1:8" x14ac:dyDescent="0.3">
      <c r="A922" s="3">
        <v>921</v>
      </c>
      <c r="B922" s="3" t="s">
        <v>37299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1013.54</v>
      </c>
    </row>
    <row r="923" spans="1:8" x14ac:dyDescent="0.3">
      <c r="A923" s="3">
        <v>922</v>
      </c>
      <c r="B923" s="3" t="s">
        <v>37300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1013.5</v>
      </c>
    </row>
    <row r="924" spans="1:8" x14ac:dyDescent="0.3">
      <c r="A924" s="3">
        <v>923</v>
      </c>
      <c r="B924" s="3" t="s">
        <v>37301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1013.54</v>
      </c>
    </row>
    <row r="925" spans="1:8" x14ac:dyDescent="0.3">
      <c r="A925" s="3">
        <v>924</v>
      </c>
      <c r="B925" s="3" t="s">
        <v>37302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1013.45</v>
      </c>
    </row>
    <row r="926" spans="1:8" x14ac:dyDescent="0.3">
      <c r="A926" s="3">
        <v>925</v>
      </c>
      <c r="B926" s="3" t="s">
        <v>37303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1013.51</v>
      </c>
    </row>
    <row r="927" spans="1:8" x14ac:dyDescent="0.3">
      <c r="A927" s="3">
        <v>926</v>
      </c>
      <c r="B927" s="3" t="s">
        <v>37304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1013.5</v>
      </c>
    </row>
    <row r="928" spans="1:8" x14ac:dyDescent="0.3">
      <c r="A928" s="3">
        <v>927</v>
      </c>
      <c r="B928" s="3" t="s">
        <v>37305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1013.51</v>
      </c>
    </row>
    <row r="929" spans="1:8" x14ac:dyDescent="0.3">
      <c r="A929" s="3">
        <v>928</v>
      </c>
      <c r="B929" s="3" t="s">
        <v>37306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1013.56</v>
      </c>
    </row>
    <row r="930" spans="1:8" x14ac:dyDescent="0.3">
      <c r="A930" s="3">
        <v>929</v>
      </c>
      <c r="B930" s="3" t="s">
        <v>37307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1013.47</v>
      </c>
    </row>
    <row r="931" spans="1:8" x14ac:dyDescent="0.3">
      <c r="A931" s="3">
        <v>930</v>
      </c>
      <c r="B931" s="3" t="s">
        <v>37308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1013.5</v>
      </c>
    </row>
    <row r="932" spans="1:8" x14ac:dyDescent="0.3">
      <c r="A932" s="3">
        <v>931</v>
      </c>
      <c r="B932" s="3" t="s">
        <v>37309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1013.46</v>
      </c>
    </row>
    <row r="933" spans="1:8" x14ac:dyDescent="0.3">
      <c r="A933" s="3">
        <v>932</v>
      </c>
      <c r="B933" s="3" t="s">
        <v>37310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1013.45</v>
      </c>
    </row>
    <row r="934" spans="1:8" x14ac:dyDescent="0.3">
      <c r="A934" s="3">
        <v>933</v>
      </c>
      <c r="B934" s="3" t="s">
        <v>37311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1013.46</v>
      </c>
    </row>
    <row r="935" spans="1:8" x14ac:dyDescent="0.3">
      <c r="A935" s="3">
        <v>934</v>
      </c>
      <c r="B935" s="3" t="s">
        <v>37312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1013.49</v>
      </c>
    </row>
    <row r="936" spans="1:8" x14ac:dyDescent="0.3">
      <c r="A936" s="3">
        <v>935</v>
      </c>
      <c r="B936" s="3" t="s">
        <v>37313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1013.45</v>
      </c>
    </row>
    <row r="937" spans="1:8" x14ac:dyDescent="0.3">
      <c r="A937" s="3">
        <v>936</v>
      </c>
      <c r="B937" s="3" t="s">
        <v>37314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1013.43</v>
      </c>
    </row>
    <row r="938" spans="1:8" x14ac:dyDescent="0.3">
      <c r="A938" s="3">
        <v>937</v>
      </c>
      <c r="B938" s="3" t="s">
        <v>37315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1013.45</v>
      </c>
    </row>
    <row r="939" spans="1:8" x14ac:dyDescent="0.3">
      <c r="A939" s="3">
        <v>938</v>
      </c>
      <c r="B939" s="3" t="s">
        <v>37316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1013.45</v>
      </c>
    </row>
    <row r="940" spans="1:8" x14ac:dyDescent="0.3">
      <c r="A940" s="3">
        <v>939</v>
      </c>
      <c r="B940" s="3" t="s">
        <v>37317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1013.49</v>
      </c>
    </row>
    <row r="941" spans="1:8" x14ac:dyDescent="0.3">
      <c r="A941" s="3">
        <v>940</v>
      </c>
      <c r="B941" s="3" t="s">
        <v>37318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1013.48</v>
      </c>
    </row>
    <row r="942" spans="1:8" x14ac:dyDescent="0.3">
      <c r="A942" s="3">
        <v>941</v>
      </c>
      <c r="B942" s="3" t="s">
        <v>37319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37320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1013.58</v>
      </c>
    </row>
    <row r="944" spans="1:8" x14ac:dyDescent="0.3">
      <c r="A944" s="3">
        <v>943</v>
      </c>
      <c r="B944" s="3" t="s">
        <v>37321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1013.52</v>
      </c>
    </row>
    <row r="945" spans="1:8" x14ac:dyDescent="0.3">
      <c r="A945" s="3">
        <v>944</v>
      </c>
      <c r="B945" s="3" t="s">
        <v>37322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1013.64</v>
      </c>
    </row>
    <row r="946" spans="1:8" x14ac:dyDescent="0.3">
      <c r="A946" s="3">
        <v>945</v>
      </c>
      <c r="B946" s="3" t="s">
        <v>37323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1013.55</v>
      </c>
    </row>
    <row r="947" spans="1:8" x14ac:dyDescent="0.3">
      <c r="A947" s="3">
        <v>946</v>
      </c>
      <c r="B947" s="3" t="s">
        <v>37324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1013.57</v>
      </c>
    </row>
    <row r="948" spans="1:8" x14ac:dyDescent="0.3">
      <c r="A948" s="3">
        <v>947</v>
      </c>
      <c r="B948" s="3" t="s">
        <v>37325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1013.43</v>
      </c>
    </row>
    <row r="949" spans="1:8" x14ac:dyDescent="0.3">
      <c r="A949" s="3">
        <v>948</v>
      </c>
      <c r="B949" s="3" t="s">
        <v>37326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1013.5</v>
      </c>
    </row>
    <row r="950" spans="1:8" x14ac:dyDescent="0.3">
      <c r="A950" s="3">
        <v>949</v>
      </c>
      <c r="B950" s="3" t="s">
        <v>37327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1013.5</v>
      </c>
    </row>
    <row r="951" spans="1:8" x14ac:dyDescent="0.3">
      <c r="A951" s="3">
        <v>950</v>
      </c>
      <c r="B951" s="3" t="s">
        <v>37328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1013.53</v>
      </c>
    </row>
    <row r="952" spans="1:8" x14ac:dyDescent="0.3">
      <c r="A952" s="3">
        <v>951</v>
      </c>
      <c r="B952" s="3" t="s">
        <v>37329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1013.47</v>
      </c>
    </row>
    <row r="953" spans="1:8" x14ac:dyDescent="0.3">
      <c r="A953" s="3">
        <v>952</v>
      </c>
      <c r="B953" s="3" t="s">
        <v>37330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1013.52</v>
      </c>
    </row>
    <row r="954" spans="1:8" x14ac:dyDescent="0.3">
      <c r="A954" s="3">
        <v>953</v>
      </c>
      <c r="B954" s="3" t="s">
        <v>37331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1013.55</v>
      </c>
    </row>
    <row r="955" spans="1:8" x14ac:dyDescent="0.3">
      <c r="A955" s="3">
        <v>954</v>
      </c>
      <c r="B955" s="3" t="s">
        <v>37332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1013.6</v>
      </c>
    </row>
    <row r="956" spans="1:8" x14ac:dyDescent="0.3">
      <c r="A956" s="3">
        <v>955</v>
      </c>
      <c r="B956" s="3" t="s">
        <v>37333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1013.63</v>
      </c>
    </row>
    <row r="957" spans="1:8" x14ac:dyDescent="0.3">
      <c r="A957" s="3">
        <v>956</v>
      </c>
      <c r="B957" s="3" t="s">
        <v>37334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1013.62</v>
      </c>
    </row>
    <row r="958" spans="1:8" x14ac:dyDescent="0.3">
      <c r="A958" s="3">
        <v>957</v>
      </c>
      <c r="B958" s="3" t="s">
        <v>37335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1013.68</v>
      </c>
    </row>
    <row r="959" spans="1:8" x14ac:dyDescent="0.3">
      <c r="A959" s="3">
        <v>958</v>
      </c>
      <c r="B959" s="3" t="s">
        <v>37336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1013.63</v>
      </c>
    </row>
    <row r="960" spans="1:8" x14ac:dyDescent="0.3">
      <c r="A960" s="3">
        <v>959</v>
      </c>
      <c r="B960" s="3" t="s">
        <v>37337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1013.82</v>
      </c>
    </row>
    <row r="961" spans="1:8" x14ac:dyDescent="0.3">
      <c r="A961" s="3">
        <v>960</v>
      </c>
      <c r="B961" s="3" t="s">
        <v>37338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1013.66</v>
      </c>
    </row>
    <row r="962" spans="1:8" x14ac:dyDescent="0.3">
      <c r="A962" s="3">
        <v>961</v>
      </c>
      <c r="B962" s="3" t="s">
        <v>37339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1013.64</v>
      </c>
    </row>
    <row r="963" spans="1:8" x14ac:dyDescent="0.3">
      <c r="A963" s="3">
        <v>962</v>
      </c>
      <c r="B963" s="3" t="s">
        <v>37340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1013.6</v>
      </c>
    </row>
    <row r="964" spans="1:8" x14ac:dyDescent="0.3">
      <c r="A964" s="3">
        <v>963</v>
      </c>
      <c r="B964" s="3" t="s">
        <v>37341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1013.53</v>
      </c>
    </row>
    <row r="965" spans="1:8" x14ac:dyDescent="0.3">
      <c r="A965" s="3">
        <v>964</v>
      </c>
      <c r="B965" s="3" t="s">
        <v>37342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1013.57</v>
      </c>
    </row>
    <row r="966" spans="1:8" x14ac:dyDescent="0.3">
      <c r="A966" s="3">
        <v>965</v>
      </c>
      <c r="B966" s="3" t="s">
        <v>37343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1013.58</v>
      </c>
    </row>
    <row r="967" spans="1:8" x14ac:dyDescent="0.3">
      <c r="A967" s="3">
        <v>966</v>
      </c>
      <c r="B967" s="3" t="s">
        <v>37344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1013.54</v>
      </c>
    </row>
    <row r="968" spans="1:8" x14ac:dyDescent="0.3">
      <c r="A968" s="3">
        <v>967</v>
      </c>
      <c r="B968" s="3" t="s">
        <v>37345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1013.59</v>
      </c>
    </row>
    <row r="969" spans="1:8" x14ac:dyDescent="0.3">
      <c r="A969" s="3">
        <v>968</v>
      </c>
      <c r="B969" s="3" t="s">
        <v>37346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1013.55</v>
      </c>
    </row>
    <row r="970" spans="1:8" x14ac:dyDescent="0.3">
      <c r="A970" s="3">
        <v>969</v>
      </c>
      <c r="B970" s="3" t="s">
        <v>37347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1013.47</v>
      </c>
    </row>
    <row r="971" spans="1:8" x14ac:dyDescent="0.3">
      <c r="A971" s="3">
        <v>970</v>
      </c>
      <c r="B971" s="3" t="s">
        <v>37348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1013.57</v>
      </c>
    </row>
    <row r="972" spans="1:8" x14ac:dyDescent="0.3">
      <c r="A972" s="3">
        <v>971</v>
      </c>
      <c r="B972" s="3" t="s">
        <v>37349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1013.55</v>
      </c>
    </row>
    <row r="973" spans="1:8" x14ac:dyDescent="0.3">
      <c r="A973" s="3">
        <v>972</v>
      </c>
      <c r="B973" s="3" t="s">
        <v>37350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1013.51</v>
      </c>
    </row>
    <row r="974" spans="1:8" x14ac:dyDescent="0.3">
      <c r="A974" s="3">
        <v>973</v>
      </c>
      <c r="B974" s="3" t="s">
        <v>37351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1013.49</v>
      </c>
    </row>
    <row r="975" spans="1:8" x14ac:dyDescent="0.3">
      <c r="A975" s="3">
        <v>974</v>
      </c>
      <c r="B975" s="3" t="s">
        <v>37352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1013.55</v>
      </c>
    </row>
    <row r="976" spans="1:8" x14ac:dyDescent="0.3">
      <c r="A976" s="3">
        <v>975</v>
      </c>
      <c r="B976" s="3" t="s">
        <v>37353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1013.58</v>
      </c>
    </row>
    <row r="977" spans="1:8" x14ac:dyDescent="0.3">
      <c r="A977" s="3">
        <v>976</v>
      </c>
      <c r="B977" s="3" t="s">
        <v>37354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1013.59</v>
      </c>
    </row>
    <row r="978" spans="1:8" x14ac:dyDescent="0.3">
      <c r="A978" s="3">
        <v>977</v>
      </c>
      <c r="B978" s="3" t="s">
        <v>37355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1013.64</v>
      </c>
    </row>
    <row r="979" spans="1:8" x14ac:dyDescent="0.3">
      <c r="A979" s="3">
        <v>978</v>
      </c>
      <c r="B979" s="3" t="s">
        <v>37356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1013.62</v>
      </c>
    </row>
    <row r="980" spans="1:8" x14ac:dyDescent="0.3">
      <c r="A980" s="3">
        <v>979</v>
      </c>
      <c r="B980" s="3" t="s">
        <v>37357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1013.64</v>
      </c>
    </row>
    <row r="981" spans="1:8" x14ac:dyDescent="0.3">
      <c r="A981" s="3">
        <v>980</v>
      </c>
      <c r="B981" s="3" t="s">
        <v>37358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1013.6</v>
      </c>
    </row>
    <row r="982" spans="1:8" x14ac:dyDescent="0.3">
      <c r="A982" s="3">
        <v>981</v>
      </c>
      <c r="B982" s="3" t="s">
        <v>37359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1013.65</v>
      </c>
    </row>
    <row r="983" spans="1:8" x14ac:dyDescent="0.3">
      <c r="A983" s="3">
        <v>982</v>
      </c>
      <c r="B983" s="3" t="s">
        <v>37360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1013.64</v>
      </c>
    </row>
    <row r="984" spans="1:8" x14ac:dyDescent="0.3">
      <c r="A984" s="3">
        <v>983</v>
      </c>
      <c r="B984" s="3" t="s">
        <v>37361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1013.63</v>
      </c>
    </row>
    <row r="985" spans="1:8" x14ac:dyDescent="0.3">
      <c r="A985" s="3">
        <v>984</v>
      </c>
      <c r="B985" s="3" t="s">
        <v>37362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1013.6</v>
      </c>
    </row>
    <row r="986" spans="1:8" x14ac:dyDescent="0.3">
      <c r="A986" s="3">
        <v>985</v>
      </c>
      <c r="B986" s="3" t="s">
        <v>37363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1013.66</v>
      </c>
    </row>
    <row r="987" spans="1:8" x14ac:dyDescent="0.3">
      <c r="A987" s="3">
        <v>986</v>
      </c>
      <c r="B987" s="3" t="s">
        <v>37364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1013.74</v>
      </c>
    </row>
    <row r="988" spans="1:8" x14ac:dyDescent="0.3">
      <c r="A988" s="3">
        <v>987</v>
      </c>
      <c r="B988" s="3" t="s">
        <v>37365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1013.69</v>
      </c>
    </row>
    <row r="989" spans="1:8" x14ac:dyDescent="0.3">
      <c r="A989" s="3">
        <v>988</v>
      </c>
      <c r="B989" s="3" t="s">
        <v>37366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1013.78</v>
      </c>
    </row>
    <row r="990" spans="1:8" x14ac:dyDescent="0.3">
      <c r="A990" s="3">
        <v>989</v>
      </c>
      <c r="B990" s="3" t="s">
        <v>37367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1013.73</v>
      </c>
    </row>
    <row r="991" spans="1:8" x14ac:dyDescent="0.3">
      <c r="A991" s="3">
        <v>990</v>
      </c>
      <c r="B991" s="3" t="s">
        <v>37368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1013.72</v>
      </c>
    </row>
    <row r="992" spans="1:8" x14ac:dyDescent="0.3">
      <c r="A992" s="3">
        <v>991</v>
      </c>
      <c r="B992" s="3" t="s">
        <v>37369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1013.73</v>
      </c>
    </row>
    <row r="993" spans="1:8" x14ac:dyDescent="0.3">
      <c r="A993" s="3">
        <v>992</v>
      </c>
      <c r="B993" s="3" t="s">
        <v>37370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-75</v>
      </c>
      <c r="H993" s="3">
        <v>1013.7</v>
      </c>
    </row>
    <row r="994" spans="1:8" x14ac:dyDescent="0.3">
      <c r="A994" s="3">
        <v>993</v>
      </c>
      <c r="B994" s="3" t="s">
        <v>37371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-75</v>
      </c>
      <c r="H994" s="3">
        <v>1013.72</v>
      </c>
    </row>
    <row r="995" spans="1:8" x14ac:dyDescent="0.3">
      <c r="A995" s="3">
        <v>994</v>
      </c>
      <c r="B995" s="3" t="s">
        <v>3557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1013.71</v>
      </c>
    </row>
    <row r="996" spans="1:8" x14ac:dyDescent="0.3">
      <c r="A996" s="3">
        <v>995</v>
      </c>
      <c r="B996" s="3" t="s">
        <v>37372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1013.71</v>
      </c>
    </row>
    <row r="997" spans="1:8" x14ac:dyDescent="0.3">
      <c r="A997" s="3">
        <v>996</v>
      </c>
      <c r="B997" s="3" t="s">
        <v>37373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-75</v>
      </c>
      <c r="H997" s="3">
        <v>1013.77</v>
      </c>
    </row>
    <row r="998" spans="1:8" x14ac:dyDescent="0.3">
      <c r="A998" s="3">
        <v>997</v>
      </c>
      <c r="B998" s="3" t="s">
        <v>37374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1013.74</v>
      </c>
    </row>
    <row r="999" spans="1:8" x14ac:dyDescent="0.3">
      <c r="A999" s="3">
        <v>998</v>
      </c>
      <c r="B999" s="3" t="s">
        <v>37375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-75</v>
      </c>
      <c r="H999" s="3">
        <v>1013.75</v>
      </c>
    </row>
    <row r="1000" spans="1:8" x14ac:dyDescent="0.3">
      <c r="A1000" s="3">
        <v>999</v>
      </c>
      <c r="B1000" s="3" t="s">
        <v>37376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1013.73</v>
      </c>
    </row>
    <row r="1001" spans="1:8" x14ac:dyDescent="0.3">
      <c r="A1001" s="3">
        <v>1000</v>
      </c>
      <c r="B1001" s="3" t="s">
        <v>37377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1013.74</v>
      </c>
    </row>
    <row r="1002" spans="1:8" x14ac:dyDescent="0.3">
      <c r="A1002" s="3">
        <v>1001</v>
      </c>
      <c r="B1002" s="3" t="s">
        <v>37378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1013.72</v>
      </c>
    </row>
    <row r="1003" spans="1:8" x14ac:dyDescent="0.3">
      <c r="A1003" s="3">
        <v>1002</v>
      </c>
      <c r="B1003" s="3" t="s">
        <v>37379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1013.71</v>
      </c>
    </row>
    <row r="1004" spans="1:8" x14ac:dyDescent="0.3">
      <c r="A1004" s="3">
        <v>1003</v>
      </c>
      <c r="B1004" s="3" t="s">
        <v>37380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1013.71</v>
      </c>
    </row>
    <row r="1005" spans="1:8" x14ac:dyDescent="0.3">
      <c r="A1005" s="3">
        <v>1004</v>
      </c>
      <c r="B1005" s="3" t="s">
        <v>37381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1013.77</v>
      </c>
    </row>
    <row r="1006" spans="1:8" x14ac:dyDescent="0.3">
      <c r="A1006" s="3">
        <v>1005</v>
      </c>
      <c r="B1006" s="3" t="s">
        <v>37382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1013.78</v>
      </c>
    </row>
    <row r="1007" spans="1:8" x14ac:dyDescent="0.3">
      <c r="A1007" s="3">
        <v>1006</v>
      </c>
      <c r="B1007" s="3" t="s">
        <v>37383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1013.74</v>
      </c>
    </row>
    <row r="1008" spans="1:8" x14ac:dyDescent="0.3">
      <c r="A1008" s="3">
        <v>1007</v>
      </c>
      <c r="B1008" s="3" t="s">
        <v>37384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-75</v>
      </c>
      <c r="H1008" s="3">
        <v>1013.74</v>
      </c>
    </row>
    <row r="1009" spans="1:8" x14ac:dyDescent="0.3">
      <c r="A1009" s="3">
        <v>1008</v>
      </c>
      <c r="B1009" s="3" t="s">
        <v>37385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1013.72</v>
      </c>
    </row>
    <row r="1010" spans="1:8" x14ac:dyDescent="0.3">
      <c r="A1010" s="3">
        <v>1009</v>
      </c>
      <c r="B1010" s="3" t="s">
        <v>37386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1013.78</v>
      </c>
    </row>
    <row r="1011" spans="1:8" x14ac:dyDescent="0.3">
      <c r="A1011" s="3">
        <v>1010</v>
      </c>
      <c r="B1011" s="3" t="s">
        <v>37387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1013.78</v>
      </c>
    </row>
    <row r="1012" spans="1:8" x14ac:dyDescent="0.3">
      <c r="A1012" s="3">
        <v>1011</v>
      </c>
      <c r="B1012" s="3" t="s">
        <v>37388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1013.68</v>
      </c>
    </row>
    <row r="1013" spans="1:8" x14ac:dyDescent="0.3">
      <c r="A1013" s="3">
        <v>1012</v>
      </c>
      <c r="B1013" s="3" t="s">
        <v>37389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1013.66</v>
      </c>
    </row>
    <row r="1014" spans="1:8" x14ac:dyDescent="0.3">
      <c r="A1014" s="3">
        <v>1013</v>
      </c>
      <c r="B1014" s="3" t="s">
        <v>37390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1013.73</v>
      </c>
    </row>
    <row r="1015" spans="1:8" x14ac:dyDescent="0.3">
      <c r="A1015" s="3">
        <v>1014</v>
      </c>
      <c r="B1015" s="3" t="s">
        <v>37391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1013.74</v>
      </c>
    </row>
    <row r="1016" spans="1:8" x14ac:dyDescent="0.3">
      <c r="A1016" s="3">
        <v>1015</v>
      </c>
      <c r="B1016" s="3" t="s">
        <v>37392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1013.68</v>
      </c>
    </row>
    <row r="1017" spans="1:8" x14ac:dyDescent="0.3">
      <c r="A1017" s="3">
        <v>1016</v>
      </c>
      <c r="B1017" s="3" t="s">
        <v>37393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1013.76</v>
      </c>
    </row>
    <row r="1018" spans="1:8" x14ac:dyDescent="0.3">
      <c r="A1018" s="3">
        <v>1017</v>
      </c>
      <c r="B1018" s="3" t="s">
        <v>37394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1013.67</v>
      </c>
    </row>
    <row r="1019" spans="1:8" x14ac:dyDescent="0.3">
      <c r="A1019" s="3">
        <v>1018</v>
      </c>
      <c r="B1019" s="3" t="s">
        <v>37395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1013.58</v>
      </c>
    </row>
    <row r="1020" spans="1:8" x14ac:dyDescent="0.3">
      <c r="A1020" s="3">
        <v>1019</v>
      </c>
      <c r="B1020" s="3" t="s">
        <v>37396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1013.67</v>
      </c>
    </row>
    <row r="1021" spans="1:8" x14ac:dyDescent="0.3">
      <c r="A1021" s="3">
        <v>1020</v>
      </c>
      <c r="B1021" s="3" t="s">
        <v>37397</v>
      </c>
      <c r="C1021" s="3">
        <v>20.75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1013.65</v>
      </c>
    </row>
    <row r="1022" spans="1:8" x14ac:dyDescent="0.3">
      <c r="A1022" s="3">
        <v>1021</v>
      </c>
      <c r="B1022" s="3" t="s">
        <v>37398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1013.59</v>
      </c>
    </row>
    <row r="1023" spans="1:8" x14ac:dyDescent="0.3">
      <c r="A1023" s="3">
        <v>1022</v>
      </c>
      <c r="B1023" s="3" t="s">
        <v>37399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1013.61</v>
      </c>
    </row>
    <row r="1024" spans="1:8" x14ac:dyDescent="0.3">
      <c r="A1024" s="3">
        <v>1023</v>
      </c>
      <c r="B1024" s="3" t="s">
        <v>37400</v>
      </c>
      <c r="C1024" s="3">
        <v>20.75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1013.6</v>
      </c>
    </row>
    <row r="1025" spans="1:8" x14ac:dyDescent="0.3">
      <c r="A1025" s="3">
        <v>1024</v>
      </c>
      <c r="B1025" s="3" t="s">
        <v>37401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1013.67</v>
      </c>
    </row>
    <row r="1026" spans="1:8" x14ac:dyDescent="0.3">
      <c r="A1026" s="3">
        <v>1025</v>
      </c>
      <c r="B1026" s="3" t="s">
        <v>37402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1013.59</v>
      </c>
    </row>
    <row r="1027" spans="1:8" x14ac:dyDescent="0.3">
      <c r="A1027" s="3">
        <v>1026</v>
      </c>
      <c r="B1027" s="3" t="s">
        <v>37403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1013.72</v>
      </c>
    </row>
    <row r="1028" spans="1:8" x14ac:dyDescent="0.3">
      <c r="A1028" s="3">
        <v>1027</v>
      </c>
      <c r="B1028" s="3" t="s">
        <v>37404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1013.66</v>
      </c>
    </row>
    <row r="1029" spans="1:8" x14ac:dyDescent="0.3">
      <c r="A1029" s="3">
        <v>1028</v>
      </c>
      <c r="B1029" s="3" t="s">
        <v>37405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1013.76</v>
      </c>
    </row>
    <row r="1030" spans="1:8" x14ac:dyDescent="0.3">
      <c r="A1030" s="3">
        <v>1029</v>
      </c>
      <c r="B1030" s="3" t="s">
        <v>37406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1013.7</v>
      </c>
    </row>
    <row r="1031" spans="1:8" x14ac:dyDescent="0.3">
      <c r="A1031" s="3">
        <v>1030</v>
      </c>
      <c r="B1031" s="3" t="s">
        <v>37407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1013.67</v>
      </c>
    </row>
    <row r="1032" spans="1:8" x14ac:dyDescent="0.3">
      <c r="A1032" s="3">
        <v>1031</v>
      </c>
      <c r="B1032" s="3" t="s">
        <v>37408</v>
      </c>
      <c r="C1032" s="3">
        <v>20.75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1013.69</v>
      </c>
    </row>
    <row r="1033" spans="1:8" x14ac:dyDescent="0.3">
      <c r="A1033" s="3">
        <v>1032</v>
      </c>
      <c r="B1033" s="3" t="s">
        <v>37409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1013.66</v>
      </c>
    </row>
    <row r="1034" spans="1:8" x14ac:dyDescent="0.3">
      <c r="A1034" s="3">
        <v>1033</v>
      </c>
      <c r="B1034" s="3" t="s">
        <v>37410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1013.69</v>
      </c>
    </row>
    <row r="1035" spans="1:8" x14ac:dyDescent="0.3">
      <c r="A1035" s="3">
        <v>1034</v>
      </c>
      <c r="B1035" s="3" t="s">
        <v>37411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1013.69</v>
      </c>
    </row>
    <row r="1036" spans="1:8" x14ac:dyDescent="0.3">
      <c r="A1036" s="3">
        <v>1035</v>
      </c>
      <c r="B1036" s="3" t="s">
        <v>37412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1013.65</v>
      </c>
    </row>
    <row r="1037" spans="1:8" x14ac:dyDescent="0.3">
      <c r="A1037" s="3">
        <v>1036</v>
      </c>
      <c r="B1037" s="3" t="s">
        <v>37413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1013.61</v>
      </c>
    </row>
    <row r="1038" spans="1:8" x14ac:dyDescent="0.3">
      <c r="A1038" s="3">
        <v>1037</v>
      </c>
      <c r="B1038" s="3" t="s">
        <v>37414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1013.62</v>
      </c>
    </row>
    <row r="1039" spans="1:8" x14ac:dyDescent="0.3">
      <c r="A1039" s="3">
        <v>1038</v>
      </c>
      <c r="B1039" s="3" t="s">
        <v>37415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1013.57</v>
      </c>
    </row>
    <row r="1040" spans="1:8" x14ac:dyDescent="0.3">
      <c r="A1040" s="3">
        <v>1039</v>
      </c>
      <c r="B1040" s="3" t="s">
        <v>37416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1013.64</v>
      </c>
    </row>
    <row r="1041" spans="1:8" x14ac:dyDescent="0.3">
      <c r="A1041" s="3">
        <v>1040</v>
      </c>
      <c r="B1041" s="3" t="s">
        <v>37417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1013.59</v>
      </c>
    </row>
    <row r="1042" spans="1:8" x14ac:dyDescent="0.3">
      <c r="A1042" s="3">
        <v>1041</v>
      </c>
      <c r="B1042" s="3" t="s">
        <v>37418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1013.62</v>
      </c>
    </row>
    <row r="1043" spans="1:8" x14ac:dyDescent="0.3">
      <c r="A1043" s="3">
        <v>1042</v>
      </c>
      <c r="B1043" s="3" t="s">
        <v>37419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1013.64</v>
      </c>
    </row>
    <row r="1044" spans="1:8" x14ac:dyDescent="0.3">
      <c r="A1044" s="3">
        <v>1043</v>
      </c>
      <c r="B1044" s="3" t="s">
        <v>37420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1013.68</v>
      </c>
    </row>
    <row r="1045" spans="1:8" x14ac:dyDescent="0.3">
      <c r="A1045" s="3">
        <v>1044</v>
      </c>
      <c r="B1045" s="3" t="s">
        <v>37421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1013.71</v>
      </c>
    </row>
    <row r="1046" spans="1:8" x14ac:dyDescent="0.3">
      <c r="A1046" s="3">
        <v>1045</v>
      </c>
      <c r="B1046" s="3" t="s">
        <v>37422</v>
      </c>
      <c r="C1046" s="3">
        <v>20.75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1013.68</v>
      </c>
    </row>
    <row r="1047" spans="1:8" x14ac:dyDescent="0.3">
      <c r="A1047" s="3">
        <v>1046</v>
      </c>
      <c r="B1047" s="3" t="s">
        <v>37423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1013.7</v>
      </c>
    </row>
    <row r="1048" spans="1:8" x14ac:dyDescent="0.3">
      <c r="A1048" s="3">
        <v>1047</v>
      </c>
      <c r="B1048" s="3" t="s">
        <v>37424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1013.73</v>
      </c>
    </row>
    <row r="1049" spans="1:8" x14ac:dyDescent="0.3">
      <c r="A1049" s="3">
        <v>1048</v>
      </c>
      <c r="B1049" s="3" t="s">
        <v>37425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1013.78</v>
      </c>
    </row>
    <row r="1050" spans="1:8" x14ac:dyDescent="0.3">
      <c r="A1050" s="3">
        <v>1049</v>
      </c>
      <c r="B1050" s="3" t="s">
        <v>37426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1013.69</v>
      </c>
    </row>
    <row r="1051" spans="1:8" x14ac:dyDescent="0.3">
      <c r="A1051" s="3">
        <v>1050</v>
      </c>
      <c r="B1051" s="3" t="s">
        <v>37427</v>
      </c>
      <c r="C1051" s="3">
        <v>20.75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1013.66</v>
      </c>
    </row>
    <row r="1052" spans="1:8" x14ac:dyDescent="0.3">
      <c r="A1052" s="3">
        <v>1051</v>
      </c>
      <c r="B1052" s="3" t="s">
        <v>37428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1013.76</v>
      </c>
    </row>
    <row r="1053" spans="1:8" x14ac:dyDescent="0.3">
      <c r="A1053" s="3">
        <v>1052</v>
      </c>
      <c r="B1053" s="3" t="s">
        <v>37429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1013.65</v>
      </c>
    </row>
    <row r="1054" spans="1:8" x14ac:dyDescent="0.3">
      <c r="A1054" s="3">
        <v>1053</v>
      </c>
      <c r="B1054" s="3" t="s">
        <v>37430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1013.58</v>
      </c>
    </row>
    <row r="1055" spans="1:8" x14ac:dyDescent="0.3">
      <c r="A1055" s="3">
        <v>1054</v>
      </c>
      <c r="B1055" s="3" t="s">
        <v>37431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1013.59</v>
      </c>
    </row>
    <row r="1056" spans="1:8" x14ac:dyDescent="0.3">
      <c r="A1056" s="3">
        <v>1055</v>
      </c>
      <c r="B1056" s="3" t="s">
        <v>37432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1013.66</v>
      </c>
    </row>
    <row r="1057" spans="1:8" x14ac:dyDescent="0.3">
      <c r="A1057" s="3">
        <v>1056</v>
      </c>
      <c r="B1057" s="3" t="s">
        <v>37433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1013.55</v>
      </c>
    </row>
    <row r="1058" spans="1:8" x14ac:dyDescent="0.3">
      <c r="A1058" s="3">
        <v>1057</v>
      </c>
      <c r="B1058" s="3" t="s">
        <v>37434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1013.54</v>
      </c>
    </row>
    <row r="1059" spans="1:8" x14ac:dyDescent="0.3">
      <c r="A1059" s="3">
        <v>1058</v>
      </c>
      <c r="B1059" s="3" t="s">
        <v>37435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1013.56</v>
      </c>
    </row>
    <row r="1060" spans="1:8" x14ac:dyDescent="0.3">
      <c r="A1060" s="3">
        <v>1059</v>
      </c>
      <c r="B1060" s="3" t="s">
        <v>37436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1013.48</v>
      </c>
    </row>
    <row r="1061" spans="1:8" x14ac:dyDescent="0.3">
      <c r="A1061" s="3">
        <v>1060</v>
      </c>
      <c r="B1061" s="3" t="s">
        <v>37437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1013.54</v>
      </c>
    </row>
    <row r="1062" spans="1:8" x14ac:dyDescent="0.3">
      <c r="A1062" s="3">
        <v>1061</v>
      </c>
      <c r="B1062" s="3" t="s">
        <v>37438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1013.54</v>
      </c>
    </row>
    <row r="1063" spans="1:8" x14ac:dyDescent="0.3">
      <c r="A1063" s="3">
        <v>1062</v>
      </c>
      <c r="B1063" s="3" t="s">
        <v>37439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1013.53</v>
      </c>
    </row>
    <row r="1064" spans="1:8" x14ac:dyDescent="0.3">
      <c r="A1064" s="3">
        <v>1063</v>
      </c>
      <c r="B1064" s="3" t="s">
        <v>37440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1013.51</v>
      </c>
    </row>
    <row r="1065" spans="1:8" x14ac:dyDescent="0.3">
      <c r="A1065" s="3">
        <v>1064</v>
      </c>
      <c r="B1065" s="3" t="s">
        <v>37441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1013.51</v>
      </c>
    </row>
    <row r="1066" spans="1:8" x14ac:dyDescent="0.3">
      <c r="A1066" s="3">
        <v>1065</v>
      </c>
      <c r="B1066" s="3" t="s">
        <v>37442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1013.51</v>
      </c>
    </row>
    <row r="1067" spans="1:8" x14ac:dyDescent="0.3">
      <c r="A1067" s="3">
        <v>1066</v>
      </c>
      <c r="B1067" s="3" t="s">
        <v>37443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1013.54</v>
      </c>
    </row>
    <row r="1068" spans="1:8" x14ac:dyDescent="0.3">
      <c r="A1068" s="3">
        <v>1067</v>
      </c>
      <c r="B1068" s="3" t="s">
        <v>37444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1013.59</v>
      </c>
    </row>
    <row r="1069" spans="1:8" x14ac:dyDescent="0.3">
      <c r="A1069" s="3">
        <v>1068</v>
      </c>
      <c r="B1069" s="3" t="s">
        <v>37445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1013.53</v>
      </c>
    </row>
    <row r="1070" spans="1:8" x14ac:dyDescent="0.3">
      <c r="A1070" s="3">
        <v>1069</v>
      </c>
      <c r="B1070" s="3" t="s">
        <v>37446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1013.45</v>
      </c>
    </row>
    <row r="1071" spans="1:8" x14ac:dyDescent="0.3">
      <c r="A1071" s="3">
        <v>1070</v>
      </c>
      <c r="B1071" s="3" t="s">
        <v>37447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1013.42</v>
      </c>
    </row>
    <row r="1072" spans="1:8" x14ac:dyDescent="0.3">
      <c r="A1072" s="3">
        <v>1071</v>
      </c>
      <c r="B1072" s="3" t="s">
        <v>37448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1013.52</v>
      </c>
    </row>
    <row r="1073" spans="1:8" x14ac:dyDescent="0.3">
      <c r="A1073" s="3">
        <v>1072</v>
      </c>
      <c r="B1073" s="3" t="s">
        <v>37449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1013.51</v>
      </c>
    </row>
    <row r="1074" spans="1:8" x14ac:dyDescent="0.3">
      <c r="A1074" s="3">
        <v>1073</v>
      </c>
      <c r="B1074" s="3" t="s">
        <v>37450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1013.45</v>
      </c>
    </row>
    <row r="1075" spans="1:8" x14ac:dyDescent="0.3">
      <c r="A1075" s="3">
        <v>1074</v>
      </c>
      <c r="B1075" s="3" t="s">
        <v>37451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1013.55</v>
      </c>
    </row>
    <row r="1076" spans="1:8" x14ac:dyDescent="0.3">
      <c r="A1076" s="3">
        <v>1075</v>
      </c>
      <c r="B1076" s="3" t="s">
        <v>37452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1013.56</v>
      </c>
    </row>
    <row r="1077" spans="1:8" x14ac:dyDescent="0.3">
      <c r="A1077" s="3">
        <v>1076</v>
      </c>
      <c r="B1077" s="3" t="s">
        <v>37453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1013.51</v>
      </c>
    </row>
    <row r="1078" spans="1:8" x14ac:dyDescent="0.3">
      <c r="A1078" s="3">
        <v>1077</v>
      </c>
      <c r="B1078" s="3" t="s">
        <v>37454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1013.53</v>
      </c>
    </row>
    <row r="1079" spans="1:8" x14ac:dyDescent="0.3">
      <c r="A1079" s="3">
        <v>1078</v>
      </c>
      <c r="B1079" s="3" t="s">
        <v>37455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1013.51</v>
      </c>
    </row>
    <row r="1080" spans="1:8" x14ac:dyDescent="0.3">
      <c r="A1080" s="3">
        <v>1079</v>
      </c>
      <c r="B1080" s="3" t="s">
        <v>37456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1013.54</v>
      </c>
    </row>
    <row r="1081" spans="1:8" x14ac:dyDescent="0.3">
      <c r="A1081" s="3">
        <v>1080</v>
      </c>
      <c r="B1081" s="3" t="s">
        <v>37457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1013.47</v>
      </c>
    </row>
    <row r="1082" spans="1:8" x14ac:dyDescent="0.3">
      <c r="A1082" s="3">
        <v>1081</v>
      </c>
      <c r="B1082" s="3" t="s">
        <v>37458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1013.51</v>
      </c>
    </row>
    <row r="1083" spans="1:8" x14ac:dyDescent="0.3">
      <c r="A1083" s="3">
        <v>1082</v>
      </c>
      <c r="B1083" s="3" t="s">
        <v>37459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1013.53</v>
      </c>
    </row>
    <row r="1084" spans="1:8" x14ac:dyDescent="0.3">
      <c r="A1084" s="3">
        <v>1083</v>
      </c>
      <c r="B1084" s="3" t="s">
        <v>37460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1013.55</v>
      </c>
    </row>
    <row r="1085" spans="1:8" x14ac:dyDescent="0.3">
      <c r="A1085" s="3">
        <v>1084</v>
      </c>
      <c r="B1085" s="3" t="s">
        <v>37461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1013.46</v>
      </c>
    </row>
    <row r="1086" spans="1:8" x14ac:dyDescent="0.3">
      <c r="A1086" s="3">
        <v>1085</v>
      </c>
      <c r="B1086" s="3" t="s">
        <v>37462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1013.47</v>
      </c>
    </row>
    <row r="1087" spans="1:8" x14ac:dyDescent="0.3">
      <c r="A1087" s="3">
        <v>1086</v>
      </c>
      <c r="B1087" s="3" t="s">
        <v>37463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1013.44</v>
      </c>
    </row>
    <row r="1088" spans="1:8" x14ac:dyDescent="0.3">
      <c r="A1088" s="3">
        <v>1087</v>
      </c>
      <c r="B1088" s="3" t="s">
        <v>37464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1013.37</v>
      </c>
    </row>
    <row r="1089" spans="1:8" x14ac:dyDescent="0.3">
      <c r="A1089" s="3">
        <v>1088</v>
      </c>
      <c r="B1089" s="3" t="s">
        <v>37465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1013.31</v>
      </c>
    </row>
    <row r="1090" spans="1:8" x14ac:dyDescent="0.3">
      <c r="A1090" s="3">
        <v>1089</v>
      </c>
      <c r="B1090" s="3" t="s">
        <v>37466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1013.25</v>
      </c>
    </row>
    <row r="1091" spans="1:8" x14ac:dyDescent="0.3">
      <c r="A1091" s="3">
        <v>1090</v>
      </c>
      <c r="B1091" s="3" t="s">
        <v>37467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1013.28</v>
      </c>
    </row>
    <row r="1092" spans="1:8" x14ac:dyDescent="0.3">
      <c r="A1092" s="3">
        <v>1091</v>
      </c>
      <c r="B1092" s="3" t="s">
        <v>37468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1013.25</v>
      </c>
    </row>
    <row r="1093" spans="1:8" x14ac:dyDescent="0.3">
      <c r="A1093" s="3">
        <v>1092</v>
      </c>
      <c r="B1093" s="3" t="s">
        <v>37469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1013.35</v>
      </c>
    </row>
    <row r="1094" spans="1:8" x14ac:dyDescent="0.3">
      <c r="A1094" s="3">
        <v>1093</v>
      </c>
      <c r="B1094" s="3" t="s">
        <v>37470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1013.39</v>
      </c>
    </row>
    <row r="1095" spans="1:8" x14ac:dyDescent="0.3">
      <c r="A1095" s="3">
        <v>1094</v>
      </c>
      <c r="B1095" s="3" t="s">
        <v>37471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1013.31</v>
      </c>
    </row>
    <row r="1096" spans="1:8" x14ac:dyDescent="0.3">
      <c r="A1096" s="3">
        <v>1095</v>
      </c>
      <c r="B1096" s="3" t="s">
        <v>37472</v>
      </c>
      <c r="C1096" s="3">
        <v>20.76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1013.36</v>
      </c>
    </row>
    <row r="1097" spans="1:8" x14ac:dyDescent="0.3">
      <c r="A1097" s="3">
        <v>1096</v>
      </c>
      <c r="B1097" s="3" t="s">
        <v>37473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1013.38</v>
      </c>
    </row>
    <row r="1098" spans="1:8" x14ac:dyDescent="0.3">
      <c r="A1098" s="3">
        <v>1097</v>
      </c>
      <c r="B1098" s="3" t="s">
        <v>37474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1013.34</v>
      </c>
    </row>
    <row r="1099" spans="1:8" x14ac:dyDescent="0.3">
      <c r="A1099" s="3">
        <v>1098</v>
      </c>
      <c r="B1099" s="3" t="s">
        <v>37475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1013.35</v>
      </c>
    </row>
    <row r="1100" spans="1:8" x14ac:dyDescent="0.3">
      <c r="A1100" s="3">
        <v>1099</v>
      </c>
      <c r="B1100" s="3" t="s">
        <v>37476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1013.33</v>
      </c>
    </row>
    <row r="1101" spans="1:8" x14ac:dyDescent="0.3">
      <c r="A1101" s="3">
        <v>1100</v>
      </c>
      <c r="B1101" s="3" t="s">
        <v>37477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1013.38</v>
      </c>
    </row>
    <row r="1102" spans="1:8" x14ac:dyDescent="0.3">
      <c r="A1102" s="3">
        <v>1101</v>
      </c>
      <c r="B1102" s="3" t="s">
        <v>37478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1013.36</v>
      </c>
    </row>
    <row r="1103" spans="1:8" x14ac:dyDescent="0.3">
      <c r="A1103" s="3">
        <v>1102</v>
      </c>
      <c r="B1103" s="3" t="s">
        <v>37479</v>
      </c>
      <c r="C1103" s="3">
        <v>20.76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1013.31</v>
      </c>
    </row>
    <row r="1104" spans="1:8" x14ac:dyDescent="0.3">
      <c r="A1104" s="3">
        <v>1103</v>
      </c>
      <c r="B1104" s="3" t="s">
        <v>37480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1013.35</v>
      </c>
    </row>
    <row r="1105" spans="1:8" x14ac:dyDescent="0.3">
      <c r="A1105" s="3">
        <v>1104</v>
      </c>
      <c r="B1105" s="3" t="s">
        <v>37481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1013.34</v>
      </c>
    </row>
    <row r="1106" spans="1:8" x14ac:dyDescent="0.3">
      <c r="A1106" s="3">
        <v>1105</v>
      </c>
      <c r="B1106" s="3" t="s">
        <v>37482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1013.33</v>
      </c>
    </row>
    <row r="1107" spans="1:8" x14ac:dyDescent="0.3">
      <c r="A1107" s="3">
        <v>1106</v>
      </c>
      <c r="B1107" s="3" t="s">
        <v>37483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1013.37</v>
      </c>
    </row>
    <row r="1108" spans="1:8" x14ac:dyDescent="0.3">
      <c r="A1108" s="3">
        <v>1107</v>
      </c>
      <c r="B1108" s="3" t="s">
        <v>37484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1013.34</v>
      </c>
    </row>
    <row r="1109" spans="1:8" x14ac:dyDescent="0.3">
      <c r="A1109" s="3">
        <v>1108</v>
      </c>
      <c r="B1109" s="3" t="s">
        <v>37485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1013.37</v>
      </c>
    </row>
    <row r="1110" spans="1:8" x14ac:dyDescent="0.3">
      <c r="A1110" s="3">
        <v>1109</v>
      </c>
      <c r="B1110" s="3" t="s">
        <v>37486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1013.33</v>
      </c>
    </row>
    <row r="1111" spans="1:8" x14ac:dyDescent="0.3">
      <c r="A1111" s="3">
        <v>1110</v>
      </c>
      <c r="B1111" s="3" t="s">
        <v>37487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1013.35</v>
      </c>
    </row>
    <row r="1112" spans="1:8" x14ac:dyDescent="0.3">
      <c r="A1112" s="3">
        <v>1111</v>
      </c>
      <c r="B1112" s="3" t="s">
        <v>37488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1013.42</v>
      </c>
    </row>
    <row r="1113" spans="1:8" x14ac:dyDescent="0.3">
      <c r="A1113" s="3">
        <v>1112</v>
      </c>
      <c r="B1113" s="3" t="s">
        <v>37489</v>
      </c>
      <c r="C1113" s="3">
        <v>20.76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1013.4</v>
      </c>
    </row>
    <row r="1114" spans="1:8" x14ac:dyDescent="0.3">
      <c r="A1114" s="3">
        <v>1113</v>
      </c>
      <c r="B1114" s="3" t="s">
        <v>37490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1013.37</v>
      </c>
    </row>
    <row r="1115" spans="1:8" x14ac:dyDescent="0.3">
      <c r="A1115" s="3">
        <v>1114</v>
      </c>
      <c r="B1115" s="3" t="s">
        <v>37491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1013.39</v>
      </c>
    </row>
    <row r="1116" spans="1:8" x14ac:dyDescent="0.3">
      <c r="A1116" s="3">
        <v>1115</v>
      </c>
      <c r="B1116" s="3" t="s">
        <v>37492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1013.33</v>
      </c>
    </row>
    <row r="1117" spans="1:8" x14ac:dyDescent="0.3">
      <c r="A1117" s="3">
        <v>1116</v>
      </c>
      <c r="B1117" s="3" t="s">
        <v>37493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1013.32</v>
      </c>
    </row>
    <row r="1118" spans="1:8" x14ac:dyDescent="0.3">
      <c r="A1118" s="3">
        <v>1117</v>
      </c>
      <c r="B1118" s="3" t="s">
        <v>37494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1013.34</v>
      </c>
    </row>
    <row r="1119" spans="1:8" x14ac:dyDescent="0.3">
      <c r="A1119" s="3">
        <v>1118</v>
      </c>
      <c r="B1119" s="3" t="s">
        <v>37495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1013.34</v>
      </c>
    </row>
    <row r="1120" spans="1:8" x14ac:dyDescent="0.3">
      <c r="A1120" s="3">
        <v>1119</v>
      </c>
      <c r="B1120" s="3" t="s">
        <v>37496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1013.3</v>
      </c>
    </row>
    <row r="1121" spans="1:8" x14ac:dyDescent="0.3">
      <c r="A1121" s="3">
        <v>1120</v>
      </c>
      <c r="B1121" s="3" t="s">
        <v>37497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1013.39</v>
      </c>
    </row>
    <row r="1122" spans="1:8" x14ac:dyDescent="0.3">
      <c r="A1122" s="3">
        <v>1121</v>
      </c>
      <c r="B1122" s="3" t="s">
        <v>37498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1013.32</v>
      </c>
    </row>
    <row r="1123" spans="1:8" x14ac:dyDescent="0.3">
      <c r="A1123" s="3">
        <v>1122</v>
      </c>
      <c r="B1123" s="3" t="s">
        <v>37499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1013.4</v>
      </c>
    </row>
    <row r="1124" spans="1:8" x14ac:dyDescent="0.3">
      <c r="A1124" s="3">
        <v>1123</v>
      </c>
      <c r="B1124" s="3" t="s">
        <v>37500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1013.43</v>
      </c>
    </row>
    <row r="1125" spans="1:8" x14ac:dyDescent="0.3">
      <c r="A1125" s="3">
        <v>1124</v>
      </c>
      <c r="B1125" s="3" t="s">
        <v>37501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1013.42</v>
      </c>
    </row>
    <row r="1126" spans="1:8" x14ac:dyDescent="0.3">
      <c r="A1126" s="3">
        <v>1125</v>
      </c>
      <c r="B1126" s="3" t="s">
        <v>37502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1013.38</v>
      </c>
    </row>
    <row r="1127" spans="1:8" x14ac:dyDescent="0.3">
      <c r="A1127" s="3">
        <v>1126</v>
      </c>
      <c r="B1127" s="3" t="s">
        <v>37503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1013.41</v>
      </c>
    </row>
    <row r="1128" spans="1:8" x14ac:dyDescent="0.3">
      <c r="A1128" s="3">
        <v>1127</v>
      </c>
      <c r="B1128" s="3" t="s">
        <v>37504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1013.4</v>
      </c>
    </row>
    <row r="1129" spans="1:8" x14ac:dyDescent="0.3">
      <c r="A1129" s="3">
        <v>1128</v>
      </c>
      <c r="B1129" s="3" t="s">
        <v>37505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1013.35</v>
      </c>
    </row>
    <row r="1130" spans="1:8" x14ac:dyDescent="0.3">
      <c r="A1130" s="3">
        <v>1129</v>
      </c>
      <c r="B1130" s="3" t="s">
        <v>37506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1013.42</v>
      </c>
    </row>
    <row r="1131" spans="1:8" x14ac:dyDescent="0.3">
      <c r="A1131" s="3">
        <v>1130</v>
      </c>
      <c r="B1131" s="3" t="s">
        <v>37507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1013.44</v>
      </c>
    </row>
    <row r="1132" spans="1:8" x14ac:dyDescent="0.3">
      <c r="A1132" s="3">
        <v>1131</v>
      </c>
      <c r="B1132" s="3" t="s">
        <v>37508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1013.51</v>
      </c>
    </row>
    <row r="1133" spans="1:8" x14ac:dyDescent="0.3">
      <c r="A1133" s="3">
        <v>1132</v>
      </c>
      <c r="B1133" s="3" t="s">
        <v>37509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1013.52</v>
      </c>
    </row>
    <row r="1134" spans="1:8" x14ac:dyDescent="0.3">
      <c r="A1134" s="3">
        <v>1133</v>
      </c>
      <c r="B1134" s="3" t="s">
        <v>37510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1013.56</v>
      </c>
    </row>
    <row r="1135" spans="1:8" x14ac:dyDescent="0.3">
      <c r="A1135" s="3">
        <v>1134</v>
      </c>
      <c r="B1135" s="3" t="s">
        <v>37511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1013.54</v>
      </c>
    </row>
    <row r="1136" spans="1:8" x14ac:dyDescent="0.3">
      <c r="A1136" s="3">
        <v>1135</v>
      </c>
      <c r="B1136" s="3" t="s">
        <v>37512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1013.57</v>
      </c>
    </row>
    <row r="1137" spans="1:8" x14ac:dyDescent="0.3">
      <c r="A1137" s="3">
        <v>1136</v>
      </c>
      <c r="B1137" s="3" t="s">
        <v>37513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1013.57</v>
      </c>
    </row>
    <row r="1138" spans="1:8" x14ac:dyDescent="0.3">
      <c r="A1138" s="3">
        <v>1137</v>
      </c>
      <c r="B1138" s="3" t="s">
        <v>37514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1013.53</v>
      </c>
    </row>
    <row r="1139" spans="1:8" x14ac:dyDescent="0.3">
      <c r="A1139" s="3">
        <v>1138</v>
      </c>
      <c r="B1139" s="3" t="s">
        <v>37515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1013.53</v>
      </c>
    </row>
    <row r="1140" spans="1:8" x14ac:dyDescent="0.3">
      <c r="A1140" s="3">
        <v>1139</v>
      </c>
      <c r="B1140" s="3" t="s">
        <v>37516</v>
      </c>
      <c r="C1140" s="3">
        <v>20.78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1013.47</v>
      </c>
    </row>
    <row r="1141" spans="1:8" x14ac:dyDescent="0.3">
      <c r="A1141" s="3">
        <v>1140</v>
      </c>
      <c r="B1141" s="3" t="s">
        <v>37517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1013.5</v>
      </c>
    </row>
    <row r="1142" spans="1:8" x14ac:dyDescent="0.3">
      <c r="A1142" s="3">
        <v>1141</v>
      </c>
      <c r="B1142" s="3" t="s">
        <v>37518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1013.51</v>
      </c>
    </row>
    <row r="1143" spans="1:8" x14ac:dyDescent="0.3">
      <c r="A1143" s="3">
        <v>1142</v>
      </c>
      <c r="B1143" s="3" t="s">
        <v>37519</v>
      </c>
      <c r="C1143" s="3">
        <v>20.78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1013.49</v>
      </c>
    </row>
    <row r="1144" spans="1:8" x14ac:dyDescent="0.3">
      <c r="A1144" s="3">
        <v>1143</v>
      </c>
      <c r="B1144" s="3" t="s">
        <v>37520</v>
      </c>
      <c r="C1144" s="3">
        <v>20.78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1013.41</v>
      </c>
    </row>
    <row r="1145" spans="1:8" x14ac:dyDescent="0.3">
      <c r="A1145" s="3">
        <v>1144</v>
      </c>
      <c r="B1145" s="3" t="s">
        <v>37521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1013.41</v>
      </c>
    </row>
    <row r="1146" spans="1:8" x14ac:dyDescent="0.3">
      <c r="A1146" s="3">
        <v>1145</v>
      </c>
      <c r="B1146" s="3" t="s">
        <v>37522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1013.39</v>
      </c>
    </row>
    <row r="1147" spans="1:8" x14ac:dyDescent="0.3">
      <c r="A1147" s="3">
        <v>1146</v>
      </c>
      <c r="B1147" s="3" t="s">
        <v>37523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1013.44</v>
      </c>
    </row>
    <row r="1148" spans="1:8" x14ac:dyDescent="0.3">
      <c r="A1148" s="3">
        <v>1147</v>
      </c>
      <c r="B1148" s="3" t="s">
        <v>37524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1013.44</v>
      </c>
    </row>
    <row r="1149" spans="1:8" x14ac:dyDescent="0.3">
      <c r="A1149" s="3">
        <v>1148</v>
      </c>
      <c r="B1149" s="3" t="s">
        <v>37525</v>
      </c>
      <c r="C1149" s="3">
        <v>20.78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1013.52</v>
      </c>
    </row>
    <row r="1150" spans="1:8" x14ac:dyDescent="0.3">
      <c r="A1150" s="3">
        <v>1149</v>
      </c>
      <c r="B1150" s="3" t="s">
        <v>37526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1013.43</v>
      </c>
    </row>
    <row r="1151" spans="1:8" x14ac:dyDescent="0.3">
      <c r="A1151" s="3">
        <v>1150</v>
      </c>
      <c r="B1151" s="3" t="s">
        <v>37527</v>
      </c>
      <c r="C1151" s="3">
        <v>20.78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1013.46</v>
      </c>
    </row>
    <row r="1152" spans="1:8" x14ac:dyDescent="0.3">
      <c r="A1152" s="3">
        <v>1151</v>
      </c>
      <c r="B1152" s="3" t="s">
        <v>37528</v>
      </c>
      <c r="C1152" s="3">
        <v>20.78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1013.46</v>
      </c>
    </row>
    <row r="1153" spans="1:8" x14ac:dyDescent="0.3">
      <c r="A1153" s="3">
        <v>1152</v>
      </c>
      <c r="B1153" s="3" t="s">
        <v>37529</v>
      </c>
      <c r="C1153" s="3">
        <v>20.78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1013.51</v>
      </c>
    </row>
    <row r="1154" spans="1:8" x14ac:dyDescent="0.3">
      <c r="A1154" s="3">
        <v>1153</v>
      </c>
      <c r="B1154" s="3" t="s">
        <v>37530</v>
      </c>
      <c r="C1154" s="3">
        <v>20.78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1013.49</v>
      </c>
    </row>
    <row r="1155" spans="1:8" x14ac:dyDescent="0.3">
      <c r="A1155" s="3">
        <v>1154</v>
      </c>
      <c r="B1155" s="3" t="s">
        <v>37531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1013.47</v>
      </c>
    </row>
    <row r="1156" spans="1:8" x14ac:dyDescent="0.3">
      <c r="A1156" s="3">
        <v>1155</v>
      </c>
      <c r="B1156" s="3" t="s">
        <v>37532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1013.51</v>
      </c>
    </row>
    <row r="1157" spans="1:8" x14ac:dyDescent="0.3">
      <c r="A1157" s="3">
        <v>1156</v>
      </c>
      <c r="B1157" s="3" t="s">
        <v>37533</v>
      </c>
      <c r="C1157" s="3">
        <v>20.78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1013.5</v>
      </c>
    </row>
    <row r="1158" spans="1:8" x14ac:dyDescent="0.3">
      <c r="A1158" s="3">
        <v>1157</v>
      </c>
      <c r="B1158" s="3" t="s">
        <v>37534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1013.54</v>
      </c>
    </row>
    <row r="1159" spans="1:8" x14ac:dyDescent="0.3">
      <c r="A1159" s="3">
        <v>1158</v>
      </c>
      <c r="B1159" s="3" t="s">
        <v>37535</v>
      </c>
      <c r="C1159" s="3">
        <v>20.78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1013.51</v>
      </c>
    </row>
    <row r="1160" spans="1:8" x14ac:dyDescent="0.3">
      <c r="A1160" s="3">
        <v>1159</v>
      </c>
      <c r="B1160" s="3" t="s">
        <v>37536</v>
      </c>
      <c r="C1160" s="3">
        <v>20.78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1013.6</v>
      </c>
    </row>
    <row r="1161" spans="1:8" x14ac:dyDescent="0.3">
      <c r="A1161" s="3">
        <v>1160</v>
      </c>
      <c r="B1161" s="3" t="s">
        <v>37537</v>
      </c>
      <c r="C1161" s="3">
        <v>20.78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1013.54</v>
      </c>
    </row>
    <row r="1162" spans="1:8" x14ac:dyDescent="0.3">
      <c r="A1162" s="3">
        <v>1161</v>
      </c>
      <c r="B1162" s="3" t="s">
        <v>37538</v>
      </c>
      <c r="C1162" s="3">
        <v>20.78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1013.62</v>
      </c>
    </row>
    <row r="1163" spans="1:8" x14ac:dyDescent="0.3">
      <c r="A1163" s="3">
        <v>1162</v>
      </c>
      <c r="B1163" s="3" t="s">
        <v>37539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1013.6</v>
      </c>
    </row>
    <row r="1164" spans="1:8" x14ac:dyDescent="0.3">
      <c r="A1164" s="3">
        <v>1163</v>
      </c>
      <c r="B1164" s="3" t="s">
        <v>37540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1013.58</v>
      </c>
    </row>
    <row r="1165" spans="1:8" x14ac:dyDescent="0.3">
      <c r="A1165" s="3">
        <v>1164</v>
      </c>
      <c r="B1165" s="3" t="s">
        <v>37541</v>
      </c>
      <c r="C1165" s="3">
        <v>20.78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1013.7</v>
      </c>
    </row>
    <row r="1166" spans="1:8" x14ac:dyDescent="0.3">
      <c r="A1166" s="3">
        <v>1165</v>
      </c>
      <c r="B1166" s="3" t="s">
        <v>37542</v>
      </c>
      <c r="C1166" s="3">
        <v>20.78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1013.6</v>
      </c>
    </row>
    <row r="1167" spans="1:8" x14ac:dyDescent="0.3">
      <c r="A1167" s="3">
        <v>1166</v>
      </c>
      <c r="B1167" s="3" t="s">
        <v>37543</v>
      </c>
      <c r="C1167" s="3">
        <v>20.78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1013.67</v>
      </c>
    </row>
    <row r="1168" spans="1:8" x14ac:dyDescent="0.3">
      <c r="A1168" s="3">
        <v>1167</v>
      </c>
      <c r="B1168" s="3" t="s">
        <v>37544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1013.66</v>
      </c>
    </row>
    <row r="1169" spans="1:8" x14ac:dyDescent="0.3">
      <c r="A1169" s="3">
        <v>1168</v>
      </c>
      <c r="B1169" s="3" t="s">
        <v>37545</v>
      </c>
      <c r="C1169" s="3">
        <v>20.78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1013.65</v>
      </c>
    </row>
    <row r="1170" spans="1:8" x14ac:dyDescent="0.3">
      <c r="A1170" s="3">
        <v>1169</v>
      </c>
      <c r="B1170" s="3" t="s">
        <v>37546</v>
      </c>
      <c r="C1170" s="3">
        <v>20.78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1013.62</v>
      </c>
    </row>
    <row r="1171" spans="1:8" x14ac:dyDescent="0.3">
      <c r="A1171" s="3">
        <v>1170</v>
      </c>
      <c r="B1171" s="3" t="s">
        <v>37547</v>
      </c>
      <c r="C1171" s="3">
        <v>20.78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1013.63</v>
      </c>
    </row>
    <row r="1172" spans="1:8" x14ac:dyDescent="0.3">
      <c r="A1172" s="3">
        <v>1171</v>
      </c>
      <c r="B1172" s="3" t="s">
        <v>37548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1013.67</v>
      </c>
    </row>
    <row r="1173" spans="1:8" x14ac:dyDescent="0.3">
      <c r="A1173" s="3">
        <v>1172</v>
      </c>
      <c r="B1173" s="3" t="s">
        <v>37549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1013.7</v>
      </c>
    </row>
    <row r="1174" spans="1:8" x14ac:dyDescent="0.3">
      <c r="A1174" s="3">
        <v>1173</v>
      </c>
      <c r="B1174" s="3" t="s">
        <v>37550</v>
      </c>
      <c r="C1174" s="3">
        <v>20.78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1013.69</v>
      </c>
    </row>
    <row r="1175" spans="1:8" x14ac:dyDescent="0.3">
      <c r="A1175" s="3">
        <v>1174</v>
      </c>
      <c r="B1175" s="3" t="s">
        <v>37551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1013.7</v>
      </c>
    </row>
    <row r="1176" spans="1:8" x14ac:dyDescent="0.3">
      <c r="A1176" s="3">
        <v>1175</v>
      </c>
      <c r="B1176" s="3" t="s">
        <v>37552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1013.75</v>
      </c>
    </row>
    <row r="1177" spans="1:8" x14ac:dyDescent="0.3">
      <c r="A1177" s="3">
        <v>1176</v>
      </c>
      <c r="B1177" s="3" t="s">
        <v>37553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1013.72</v>
      </c>
    </row>
    <row r="1178" spans="1:8" x14ac:dyDescent="0.3">
      <c r="A1178" s="3">
        <v>1177</v>
      </c>
      <c r="B1178" s="3" t="s">
        <v>37554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1013.74</v>
      </c>
    </row>
    <row r="1179" spans="1:8" x14ac:dyDescent="0.3">
      <c r="A1179" s="3">
        <v>1178</v>
      </c>
      <c r="B1179" s="3" t="s">
        <v>37555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1013.73</v>
      </c>
    </row>
    <row r="1180" spans="1:8" x14ac:dyDescent="0.3">
      <c r="A1180" s="3">
        <v>1179</v>
      </c>
      <c r="B1180" s="3" t="s">
        <v>37556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1013.7</v>
      </c>
    </row>
    <row r="1181" spans="1:8" x14ac:dyDescent="0.3">
      <c r="A1181" s="3">
        <v>1180</v>
      </c>
      <c r="B1181" s="3" t="s">
        <v>37557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1013.73</v>
      </c>
    </row>
    <row r="1182" spans="1:8" x14ac:dyDescent="0.3">
      <c r="A1182" s="3">
        <v>1181</v>
      </c>
      <c r="B1182" s="3" t="s">
        <v>37558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1013.83</v>
      </c>
    </row>
    <row r="1183" spans="1:8" x14ac:dyDescent="0.3">
      <c r="A1183" s="3">
        <v>1182</v>
      </c>
      <c r="B1183" s="3" t="s">
        <v>37559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1013.72</v>
      </c>
    </row>
    <row r="1184" spans="1:8" x14ac:dyDescent="0.3">
      <c r="A1184" s="3">
        <v>1183</v>
      </c>
      <c r="B1184" s="3" t="s">
        <v>37560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1013.74</v>
      </c>
    </row>
    <row r="1185" spans="1:8" x14ac:dyDescent="0.3">
      <c r="A1185" s="3">
        <v>1184</v>
      </c>
      <c r="B1185" s="3" t="s">
        <v>37561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1013.76</v>
      </c>
    </row>
    <row r="1186" spans="1:8" x14ac:dyDescent="0.3">
      <c r="A1186" s="3">
        <v>1185</v>
      </c>
      <c r="B1186" s="3" t="s">
        <v>37562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1013.82</v>
      </c>
    </row>
    <row r="1187" spans="1:8" x14ac:dyDescent="0.3">
      <c r="A1187" s="3">
        <v>1186</v>
      </c>
      <c r="B1187" s="3" t="s">
        <v>37563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1013.81</v>
      </c>
    </row>
    <row r="1188" spans="1:8" x14ac:dyDescent="0.3">
      <c r="A1188" s="3">
        <v>1187</v>
      </c>
      <c r="B1188" s="3" t="s">
        <v>37564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1013.8</v>
      </c>
    </row>
    <row r="1189" spans="1:8" x14ac:dyDescent="0.3">
      <c r="A1189" s="3">
        <v>1188</v>
      </c>
      <c r="B1189" s="3" t="s">
        <v>37565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1013.79</v>
      </c>
    </row>
    <row r="1190" spans="1:8" x14ac:dyDescent="0.3">
      <c r="A1190" s="3">
        <v>1189</v>
      </c>
      <c r="B1190" s="3" t="s">
        <v>37566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1013.79</v>
      </c>
    </row>
    <row r="1191" spans="1:8" x14ac:dyDescent="0.3">
      <c r="A1191" s="3">
        <v>1190</v>
      </c>
      <c r="B1191" s="3" t="s">
        <v>37567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1013.84</v>
      </c>
    </row>
    <row r="1192" spans="1:8" x14ac:dyDescent="0.3">
      <c r="A1192" s="3">
        <v>1191</v>
      </c>
      <c r="B1192" s="3" t="s">
        <v>37568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1013.88</v>
      </c>
    </row>
    <row r="1193" spans="1:8" x14ac:dyDescent="0.3">
      <c r="A1193" s="3">
        <v>1192</v>
      </c>
      <c r="B1193" s="3" t="s">
        <v>37569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1013.74</v>
      </c>
    </row>
    <row r="1194" spans="1:8" x14ac:dyDescent="0.3">
      <c r="A1194" s="3">
        <v>1193</v>
      </c>
      <c r="B1194" s="3" t="s">
        <v>37570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1013.87</v>
      </c>
    </row>
    <row r="1195" spans="1:8" x14ac:dyDescent="0.3">
      <c r="A1195" s="3">
        <v>1194</v>
      </c>
      <c r="B1195" s="3" t="s">
        <v>37571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1013.87</v>
      </c>
    </row>
    <row r="1196" spans="1:8" x14ac:dyDescent="0.3">
      <c r="A1196" s="3">
        <v>1195</v>
      </c>
      <c r="B1196" s="3" t="s">
        <v>37572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1013.74</v>
      </c>
    </row>
    <row r="1197" spans="1:8" x14ac:dyDescent="0.3">
      <c r="A1197" s="3">
        <v>1196</v>
      </c>
      <c r="B1197" s="3" t="s">
        <v>37573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1013.84</v>
      </c>
    </row>
    <row r="1198" spans="1:8" x14ac:dyDescent="0.3">
      <c r="A1198" s="3">
        <v>1197</v>
      </c>
      <c r="B1198" s="3" t="s">
        <v>3558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1013.82</v>
      </c>
    </row>
    <row r="1199" spans="1:8" x14ac:dyDescent="0.3">
      <c r="A1199" s="3">
        <v>1198</v>
      </c>
      <c r="B1199" s="3" t="s">
        <v>37574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1013.84</v>
      </c>
    </row>
    <row r="1200" spans="1:8" x14ac:dyDescent="0.3">
      <c r="A1200" s="3">
        <v>1199</v>
      </c>
      <c r="B1200" s="3" t="s">
        <v>37575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1013.91</v>
      </c>
    </row>
    <row r="1201" spans="1:8" x14ac:dyDescent="0.3">
      <c r="A1201" s="3">
        <v>1200</v>
      </c>
      <c r="B1201" s="3" t="s">
        <v>37576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1013.88</v>
      </c>
    </row>
    <row r="1202" spans="1:8" x14ac:dyDescent="0.3">
      <c r="A1202" s="3">
        <v>1201</v>
      </c>
      <c r="B1202" s="3" t="s">
        <v>37577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1013.86</v>
      </c>
    </row>
    <row r="1203" spans="1:8" x14ac:dyDescent="0.3">
      <c r="A1203" s="3">
        <v>1202</v>
      </c>
      <c r="B1203" s="3" t="s">
        <v>37578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1013.9</v>
      </c>
    </row>
    <row r="1204" spans="1:8" x14ac:dyDescent="0.3">
      <c r="A1204" s="3">
        <v>1203</v>
      </c>
      <c r="B1204" s="3" t="s">
        <v>37579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1013.9</v>
      </c>
    </row>
    <row r="1205" spans="1:8" x14ac:dyDescent="0.3">
      <c r="A1205" s="3">
        <v>1204</v>
      </c>
      <c r="B1205" s="3" t="s">
        <v>37580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1013.95</v>
      </c>
    </row>
    <row r="1206" spans="1:8" x14ac:dyDescent="0.3">
      <c r="A1206" s="3">
        <v>1205</v>
      </c>
      <c r="B1206" s="3" t="s">
        <v>37581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1013.89</v>
      </c>
    </row>
    <row r="1207" spans="1:8" x14ac:dyDescent="0.3">
      <c r="A1207" s="3">
        <v>1206</v>
      </c>
      <c r="B1207" s="3" t="s">
        <v>37582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1013.93</v>
      </c>
    </row>
    <row r="1208" spans="1:8" x14ac:dyDescent="0.3">
      <c r="A1208" s="3">
        <v>1207</v>
      </c>
      <c r="B1208" s="3" t="s">
        <v>37583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1013.9</v>
      </c>
    </row>
    <row r="1209" spans="1:8" x14ac:dyDescent="0.3">
      <c r="A1209" s="3">
        <v>1208</v>
      </c>
      <c r="B1209" s="3" t="s">
        <v>37584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1013.87</v>
      </c>
    </row>
    <row r="1210" spans="1:8" x14ac:dyDescent="0.3">
      <c r="A1210" s="3">
        <v>1209</v>
      </c>
      <c r="B1210" s="3" t="s">
        <v>37585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1013.86</v>
      </c>
    </row>
    <row r="1211" spans="1:8" x14ac:dyDescent="0.3">
      <c r="A1211" s="3">
        <v>1210</v>
      </c>
      <c r="B1211" s="3" t="s">
        <v>37586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1013.91</v>
      </c>
    </row>
    <row r="1212" spans="1:8" x14ac:dyDescent="0.3">
      <c r="A1212" s="3">
        <v>1211</v>
      </c>
      <c r="B1212" s="3" t="s">
        <v>37587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1013.93</v>
      </c>
    </row>
    <row r="1213" spans="1:8" x14ac:dyDescent="0.3">
      <c r="A1213" s="3">
        <v>1212</v>
      </c>
      <c r="B1213" s="3" t="s">
        <v>37588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1013.88</v>
      </c>
    </row>
    <row r="1214" spans="1:8" x14ac:dyDescent="0.3">
      <c r="A1214" s="3">
        <v>1213</v>
      </c>
      <c r="B1214" s="3" t="s">
        <v>37589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1013.91</v>
      </c>
    </row>
    <row r="1215" spans="1:8" x14ac:dyDescent="0.3">
      <c r="A1215" s="3">
        <v>1214</v>
      </c>
      <c r="B1215" s="3" t="s">
        <v>37590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1013.91</v>
      </c>
    </row>
    <row r="1216" spans="1:8" x14ac:dyDescent="0.3">
      <c r="A1216" s="3">
        <v>1215</v>
      </c>
      <c r="B1216" s="3" t="s">
        <v>37591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1013.93</v>
      </c>
    </row>
    <row r="1217" spans="1:8" x14ac:dyDescent="0.3">
      <c r="A1217" s="3">
        <v>1216</v>
      </c>
      <c r="B1217" s="3" t="s">
        <v>37592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1013.88</v>
      </c>
    </row>
    <row r="1218" spans="1:8" x14ac:dyDescent="0.3">
      <c r="A1218" s="3">
        <v>1217</v>
      </c>
      <c r="B1218" s="3" t="s">
        <v>37593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1013.84</v>
      </c>
    </row>
    <row r="1219" spans="1:8" x14ac:dyDescent="0.3">
      <c r="A1219" s="3">
        <v>1218</v>
      </c>
      <c r="B1219" s="3" t="s">
        <v>37594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1013.91</v>
      </c>
    </row>
    <row r="1220" spans="1:8" x14ac:dyDescent="0.3">
      <c r="A1220" s="3">
        <v>1219</v>
      </c>
      <c r="B1220" s="3" t="s">
        <v>37595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1013.9</v>
      </c>
    </row>
    <row r="1221" spans="1:8" x14ac:dyDescent="0.3">
      <c r="A1221" s="3">
        <v>1220</v>
      </c>
      <c r="B1221" s="3" t="s">
        <v>37596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1013.92</v>
      </c>
    </row>
    <row r="1222" spans="1:8" x14ac:dyDescent="0.3">
      <c r="A1222" s="3">
        <v>1221</v>
      </c>
      <c r="B1222" s="3" t="s">
        <v>37597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1013.91</v>
      </c>
    </row>
    <row r="1223" spans="1:8" x14ac:dyDescent="0.3">
      <c r="A1223" s="3">
        <v>1222</v>
      </c>
      <c r="B1223" s="3" t="s">
        <v>37598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1013.92</v>
      </c>
    </row>
    <row r="1224" spans="1:8" x14ac:dyDescent="0.3">
      <c r="A1224" s="3">
        <v>1223</v>
      </c>
      <c r="B1224" s="3" t="s">
        <v>37599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1013.95</v>
      </c>
    </row>
    <row r="1225" spans="1:8" x14ac:dyDescent="0.3">
      <c r="A1225" s="3">
        <v>1224</v>
      </c>
      <c r="B1225" s="3" t="s">
        <v>37600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1013.92</v>
      </c>
    </row>
    <row r="1226" spans="1:8" x14ac:dyDescent="0.3">
      <c r="A1226" s="3">
        <v>1225</v>
      </c>
      <c r="B1226" s="3" t="s">
        <v>37601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1013.98</v>
      </c>
    </row>
    <row r="1227" spans="1:8" x14ac:dyDescent="0.3">
      <c r="A1227" s="3">
        <v>1226</v>
      </c>
      <c r="B1227" s="3" t="s">
        <v>37602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1013.96</v>
      </c>
    </row>
    <row r="1228" spans="1:8" x14ac:dyDescent="0.3">
      <c r="A1228" s="3">
        <v>1227</v>
      </c>
      <c r="B1228" s="3" t="s">
        <v>37603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1014.02</v>
      </c>
    </row>
    <row r="1229" spans="1:8" x14ac:dyDescent="0.3">
      <c r="A1229" s="3">
        <v>1228</v>
      </c>
      <c r="B1229" s="3" t="s">
        <v>37604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1014.01</v>
      </c>
    </row>
    <row r="1230" spans="1:8" x14ac:dyDescent="0.3">
      <c r="A1230" s="3">
        <v>1229</v>
      </c>
      <c r="B1230" s="3" t="s">
        <v>37605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</v>
      </c>
    </row>
    <row r="1231" spans="1:8" x14ac:dyDescent="0.3">
      <c r="A1231" s="3">
        <v>1230</v>
      </c>
      <c r="B1231" s="3" t="s">
        <v>37606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1014.04</v>
      </c>
    </row>
    <row r="1232" spans="1:8" x14ac:dyDescent="0.3">
      <c r="A1232" s="3">
        <v>1231</v>
      </c>
      <c r="B1232" s="3" t="s">
        <v>3559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1013.97</v>
      </c>
    </row>
    <row r="1233" spans="1:8" x14ac:dyDescent="0.3">
      <c r="A1233" s="3">
        <v>1232</v>
      </c>
      <c r="B1233" s="3" t="s">
        <v>37607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1013.95</v>
      </c>
    </row>
    <row r="1234" spans="1:8" x14ac:dyDescent="0.3">
      <c r="A1234" s="3">
        <v>1233</v>
      </c>
      <c r="B1234" s="3" t="s">
        <v>37608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1013.98</v>
      </c>
    </row>
    <row r="1235" spans="1:8" x14ac:dyDescent="0.3">
      <c r="A1235" s="3">
        <v>1234</v>
      </c>
      <c r="B1235" s="3" t="s">
        <v>37609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1014</v>
      </c>
    </row>
    <row r="1236" spans="1:8" x14ac:dyDescent="0.3">
      <c r="A1236" s="3">
        <v>1235</v>
      </c>
      <c r="B1236" s="3" t="s">
        <v>37610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1013.97</v>
      </c>
    </row>
    <row r="1237" spans="1:8" x14ac:dyDescent="0.3">
      <c r="A1237" s="3">
        <v>1236</v>
      </c>
      <c r="B1237" s="3" t="s">
        <v>37611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1014</v>
      </c>
    </row>
    <row r="1238" spans="1:8" x14ac:dyDescent="0.3">
      <c r="A1238" s="3">
        <v>1237</v>
      </c>
      <c r="B1238" s="3" t="s">
        <v>37612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1014.02</v>
      </c>
    </row>
    <row r="1239" spans="1:8" x14ac:dyDescent="0.3">
      <c r="A1239" s="3">
        <v>1238</v>
      </c>
      <c r="B1239" s="3" t="s">
        <v>37613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1014.05</v>
      </c>
    </row>
    <row r="1240" spans="1:8" x14ac:dyDescent="0.3">
      <c r="A1240" s="3">
        <v>1239</v>
      </c>
      <c r="B1240" s="3" t="s">
        <v>37614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1014.12</v>
      </c>
    </row>
    <row r="1241" spans="1:8" x14ac:dyDescent="0.3">
      <c r="A1241" s="3">
        <v>1240</v>
      </c>
      <c r="B1241" s="3" t="s">
        <v>37615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1014.14</v>
      </c>
    </row>
    <row r="1242" spans="1:8" x14ac:dyDescent="0.3">
      <c r="A1242" s="3">
        <v>1241</v>
      </c>
      <c r="B1242" s="3" t="s">
        <v>37616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1014.11</v>
      </c>
    </row>
    <row r="1243" spans="1:8" x14ac:dyDescent="0.3">
      <c r="A1243" s="3">
        <v>1242</v>
      </c>
      <c r="B1243" s="3" t="s">
        <v>37617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1014.08</v>
      </c>
    </row>
    <row r="1244" spans="1:8" x14ac:dyDescent="0.3">
      <c r="A1244" s="3">
        <v>1243</v>
      </c>
      <c r="B1244" s="3" t="s">
        <v>37618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1014.13</v>
      </c>
    </row>
    <row r="1245" spans="1:8" x14ac:dyDescent="0.3">
      <c r="A1245" s="3">
        <v>1244</v>
      </c>
      <c r="B1245" s="3" t="s">
        <v>37619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1014.09</v>
      </c>
    </row>
    <row r="1246" spans="1:8" x14ac:dyDescent="0.3">
      <c r="A1246" s="3">
        <v>1245</v>
      </c>
      <c r="B1246" s="3" t="s">
        <v>37620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1014.03</v>
      </c>
    </row>
    <row r="1247" spans="1:8" x14ac:dyDescent="0.3">
      <c r="A1247" s="3">
        <v>1246</v>
      </c>
      <c r="B1247" s="3" t="s">
        <v>37621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1014.13</v>
      </c>
    </row>
    <row r="1248" spans="1:8" x14ac:dyDescent="0.3">
      <c r="A1248" s="3">
        <v>1247</v>
      </c>
      <c r="B1248" s="3" t="s">
        <v>37622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1014.09</v>
      </c>
    </row>
    <row r="1249" spans="1:8" x14ac:dyDescent="0.3">
      <c r="A1249" s="3">
        <v>1248</v>
      </c>
      <c r="B1249" s="3" t="s">
        <v>37623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1014.07</v>
      </c>
    </row>
    <row r="1250" spans="1:8" x14ac:dyDescent="0.3">
      <c r="A1250" s="3">
        <v>1249</v>
      </c>
      <c r="B1250" s="3" t="s">
        <v>37624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1014.05</v>
      </c>
    </row>
    <row r="1251" spans="1:8" x14ac:dyDescent="0.3">
      <c r="A1251" s="3">
        <v>1250</v>
      </c>
      <c r="B1251" s="3" t="s">
        <v>37625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1014.05</v>
      </c>
    </row>
    <row r="1252" spans="1:8" x14ac:dyDescent="0.3">
      <c r="A1252" s="3">
        <v>1251</v>
      </c>
      <c r="B1252" s="3" t="s">
        <v>3560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1014.07</v>
      </c>
    </row>
    <row r="1253" spans="1:8" x14ac:dyDescent="0.3">
      <c r="A1253" s="3">
        <v>1252</v>
      </c>
      <c r="B1253" s="3" t="s">
        <v>37626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1014.05</v>
      </c>
    </row>
    <row r="1254" spans="1:8" x14ac:dyDescent="0.3">
      <c r="A1254" s="3">
        <v>1253</v>
      </c>
      <c r="B1254" s="3" t="s">
        <v>37627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1013.96</v>
      </c>
    </row>
    <row r="1255" spans="1:8" x14ac:dyDescent="0.3">
      <c r="A1255" s="3">
        <v>1254</v>
      </c>
      <c r="B1255" s="3" t="s">
        <v>37628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1013.91</v>
      </c>
    </row>
    <row r="1256" spans="1:8" x14ac:dyDescent="0.3">
      <c r="A1256" s="3">
        <v>1255</v>
      </c>
      <c r="B1256" s="3" t="s">
        <v>37629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1014.02</v>
      </c>
    </row>
    <row r="1257" spans="1:8" x14ac:dyDescent="0.3">
      <c r="A1257" s="3">
        <v>1256</v>
      </c>
      <c r="B1257" s="3" t="s">
        <v>37630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1014.02</v>
      </c>
    </row>
    <row r="1258" spans="1:8" x14ac:dyDescent="0.3">
      <c r="A1258" s="3">
        <v>1257</v>
      </c>
      <c r="B1258" s="3" t="s">
        <v>37631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1014.02</v>
      </c>
    </row>
    <row r="1259" spans="1:8" x14ac:dyDescent="0.3">
      <c r="A1259" s="3">
        <v>1258</v>
      </c>
      <c r="B1259" s="3" t="s">
        <v>37632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1013.99</v>
      </c>
    </row>
    <row r="1260" spans="1:8" x14ac:dyDescent="0.3">
      <c r="A1260" s="3">
        <v>1259</v>
      </c>
      <c r="B1260" s="3" t="s">
        <v>37633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1014.02</v>
      </c>
    </row>
    <row r="1261" spans="1:8" x14ac:dyDescent="0.3">
      <c r="A1261" s="3">
        <v>1260</v>
      </c>
      <c r="B1261" s="3" t="s">
        <v>37634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1013.98</v>
      </c>
    </row>
    <row r="1262" spans="1:8" x14ac:dyDescent="0.3">
      <c r="A1262" s="3">
        <v>1261</v>
      </c>
      <c r="B1262" s="3" t="s">
        <v>37635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1013.99</v>
      </c>
    </row>
    <row r="1263" spans="1:8" x14ac:dyDescent="0.3">
      <c r="A1263" s="3">
        <v>1262</v>
      </c>
      <c r="B1263" s="3" t="s">
        <v>37636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1013.96</v>
      </c>
    </row>
    <row r="1264" spans="1:8" x14ac:dyDescent="0.3">
      <c r="A1264" s="3">
        <v>1263</v>
      </c>
      <c r="B1264" s="3" t="s">
        <v>37637</v>
      </c>
      <c r="C1264" s="3">
        <v>20.76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1013.96</v>
      </c>
    </row>
    <row r="1265" spans="1:8" x14ac:dyDescent="0.3">
      <c r="A1265" s="3">
        <v>1264</v>
      </c>
      <c r="B1265" s="3" t="s">
        <v>37638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1014.02</v>
      </c>
    </row>
    <row r="1266" spans="1:8" x14ac:dyDescent="0.3">
      <c r="A1266" s="3">
        <v>1265</v>
      </c>
      <c r="B1266" s="3" t="s">
        <v>37639</v>
      </c>
      <c r="C1266" s="3">
        <v>20.76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1013.88</v>
      </c>
    </row>
    <row r="1267" spans="1:8" x14ac:dyDescent="0.3">
      <c r="A1267" s="3">
        <v>1266</v>
      </c>
      <c r="B1267" s="3" t="s">
        <v>37640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1013.89</v>
      </c>
    </row>
    <row r="1268" spans="1:8" x14ac:dyDescent="0.3">
      <c r="A1268" s="3">
        <v>1267</v>
      </c>
      <c r="B1268" s="3" t="s">
        <v>37641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1013.92</v>
      </c>
    </row>
    <row r="1269" spans="1:8" x14ac:dyDescent="0.3">
      <c r="A1269" s="3">
        <v>1268</v>
      </c>
      <c r="B1269" s="3" t="s">
        <v>37642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1013.9</v>
      </c>
    </row>
    <row r="1270" spans="1:8" x14ac:dyDescent="0.3">
      <c r="A1270" s="3">
        <v>1269</v>
      </c>
      <c r="B1270" s="3" t="s">
        <v>37643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1013.89</v>
      </c>
    </row>
    <row r="1271" spans="1:8" x14ac:dyDescent="0.3">
      <c r="A1271" s="3">
        <v>1270</v>
      </c>
      <c r="B1271" s="3" t="s">
        <v>37644</v>
      </c>
      <c r="C1271" s="3">
        <v>20.76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1013.85</v>
      </c>
    </row>
    <row r="1272" spans="1:8" x14ac:dyDescent="0.3">
      <c r="A1272" s="3">
        <v>1271</v>
      </c>
      <c r="B1272" s="3" t="s">
        <v>37645</v>
      </c>
      <c r="C1272" s="3">
        <v>20.76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1013.89</v>
      </c>
    </row>
    <row r="1273" spans="1:8" x14ac:dyDescent="0.3">
      <c r="A1273" s="3">
        <v>1272</v>
      </c>
      <c r="B1273" s="3" t="s">
        <v>37646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1013.94</v>
      </c>
    </row>
    <row r="1274" spans="1:8" x14ac:dyDescent="0.3">
      <c r="A1274" s="3">
        <v>1273</v>
      </c>
      <c r="B1274" s="3" t="s">
        <v>37647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-75</v>
      </c>
      <c r="H1274" s="3">
        <v>1013.88</v>
      </c>
    </row>
    <row r="1275" spans="1:8" x14ac:dyDescent="0.3">
      <c r="A1275" s="3">
        <v>1274</v>
      </c>
      <c r="B1275" s="3" t="s">
        <v>37648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1013.89</v>
      </c>
    </row>
    <row r="1276" spans="1:8" x14ac:dyDescent="0.3">
      <c r="A1276" s="3">
        <v>1275</v>
      </c>
      <c r="B1276" s="3" t="s">
        <v>37649</v>
      </c>
      <c r="C1276" s="3">
        <v>20.76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1013.88</v>
      </c>
    </row>
    <row r="1277" spans="1:8" x14ac:dyDescent="0.3">
      <c r="A1277" s="3">
        <v>1276</v>
      </c>
      <c r="B1277" s="3" t="s">
        <v>37650</v>
      </c>
      <c r="C1277" s="3">
        <v>20.76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1013.85</v>
      </c>
    </row>
    <row r="1278" spans="1:8" x14ac:dyDescent="0.3">
      <c r="A1278" s="3">
        <v>1277</v>
      </c>
      <c r="B1278" s="3" t="s">
        <v>37651</v>
      </c>
      <c r="C1278" s="3">
        <v>20.76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1013.85</v>
      </c>
    </row>
    <row r="1279" spans="1:8" x14ac:dyDescent="0.3">
      <c r="A1279" s="3">
        <v>1278</v>
      </c>
      <c r="B1279" s="3" t="s">
        <v>37652</v>
      </c>
      <c r="C1279" s="3">
        <v>20.76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1013.9</v>
      </c>
    </row>
    <row r="1280" spans="1:8" x14ac:dyDescent="0.3">
      <c r="A1280" s="3">
        <v>1279</v>
      </c>
      <c r="B1280" s="3" t="s">
        <v>37653</v>
      </c>
      <c r="C1280" s="3">
        <v>20.76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1013.83</v>
      </c>
    </row>
    <row r="1281" spans="1:8" x14ac:dyDescent="0.3">
      <c r="A1281" s="3">
        <v>1280</v>
      </c>
      <c r="B1281" s="3" t="s">
        <v>37654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1013.93</v>
      </c>
    </row>
    <row r="1282" spans="1:8" x14ac:dyDescent="0.3">
      <c r="A1282" s="3">
        <v>1281</v>
      </c>
      <c r="B1282" s="3" t="s">
        <v>37655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1013.85</v>
      </c>
    </row>
    <row r="1283" spans="1:8" x14ac:dyDescent="0.3">
      <c r="A1283" s="3">
        <v>1282</v>
      </c>
      <c r="B1283" s="3" t="s">
        <v>37656</v>
      </c>
      <c r="C1283" s="3">
        <v>20.76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1013.87</v>
      </c>
    </row>
    <row r="1284" spans="1:8" x14ac:dyDescent="0.3">
      <c r="A1284" s="3">
        <v>1283</v>
      </c>
      <c r="B1284" s="3" t="s">
        <v>37657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1013.82</v>
      </c>
    </row>
    <row r="1285" spans="1:8" x14ac:dyDescent="0.3">
      <c r="A1285" s="3">
        <v>1284</v>
      </c>
      <c r="B1285" s="3" t="s">
        <v>37658</v>
      </c>
      <c r="C1285" s="3">
        <v>20.76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1013.82</v>
      </c>
    </row>
    <row r="1286" spans="1:8" x14ac:dyDescent="0.3">
      <c r="A1286" s="3">
        <v>1285</v>
      </c>
      <c r="B1286" s="3" t="s">
        <v>37659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1013.85</v>
      </c>
    </row>
    <row r="1287" spans="1:8" x14ac:dyDescent="0.3">
      <c r="A1287" s="3">
        <v>1286</v>
      </c>
      <c r="B1287" s="3" t="s">
        <v>37660</v>
      </c>
      <c r="C1287" s="3">
        <v>20.76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1013.85</v>
      </c>
    </row>
    <row r="1288" spans="1:8" x14ac:dyDescent="0.3">
      <c r="A1288" s="3">
        <v>1287</v>
      </c>
      <c r="B1288" s="3" t="s">
        <v>37661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1013.83</v>
      </c>
    </row>
    <row r="1289" spans="1:8" x14ac:dyDescent="0.3">
      <c r="A1289" s="3">
        <v>1288</v>
      </c>
      <c r="B1289" s="3" t="s">
        <v>37662</v>
      </c>
      <c r="C1289" s="3">
        <v>20.76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1013.89</v>
      </c>
    </row>
    <row r="1290" spans="1:8" x14ac:dyDescent="0.3">
      <c r="A1290" s="3">
        <v>1289</v>
      </c>
      <c r="B1290" s="3" t="s">
        <v>37663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1013.92</v>
      </c>
    </row>
    <row r="1291" spans="1:8" x14ac:dyDescent="0.3">
      <c r="A1291" s="3">
        <v>1290</v>
      </c>
      <c r="B1291" s="3" t="s">
        <v>37664</v>
      </c>
      <c r="C1291" s="3">
        <v>20.76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1013.89</v>
      </c>
    </row>
    <row r="1292" spans="1:8" x14ac:dyDescent="0.3">
      <c r="A1292" s="3">
        <v>1291</v>
      </c>
      <c r="B1292" s="3" t="s">
        <v>37665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1013.89</v>
      </c>
    </row>
    <row r="1293" spans="1:8" x14ac:dyDescent="0.3">
      <c r="A1293" s="3">
        <v>1292</v>
      </c>
      <c r="B1293" s="3" t="s">
        <v>37666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1013.87</v>
      </c>
    </row>
    <row r="1294" spans="1:8" x14ac:dyDescent="0.3">
      <c r="A1294" s="3">
        <v>1293</v>
      </c>
      <c r="B1294" s="3" t="s">
        <v>37667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1013.87</v>
      </c>
    </row>
    <row r="1295" spans="1:8" x14ac:dyDescent="0.3">
      <c r="A1295" s="3">
        <v>1294</v>
      </c>
      <c r="B1295" s="3" t="s">
        <v>37668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1013.93</v>
      </c>
    </row>
    <row r="1296" spans="1:8" x14ac:dyDescent="0.3">
      <c r="A1296" s="3">
        <v>1295</v>
      </c>
      <c r="B1296" s="3" t="s">
        <v>37669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1013.94</v>
      </c>
    </row>
    <row r="1297" spans="1:8" x14ac:dyDescent="0.3">
      <c r="A1297" s="3">
        <v>1296</v>
      </c>
      <c r="B1297" s="3" t="s">
        <v>37670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1013.98</v>
      </c>
    </row>
    <row r="1298" spans="1:8" x14ac:dyDescent="0.3">
      <c r="A1298" s="3">
        <v>1297</v>
      </c>
      <c r="B1298" s="3" t="s">
        <v>37671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1013.96</v>
      </c>
    </row>
    <row r="1299" spans="1:8" x14ac:dyDescent="0.3">
      <c r="A1299" s="3">
        <v>1298</v>
      </c>
      <c r="B1299" s="3" t="s">
        <v>37672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1014</v>
      </c>
    </row>
    <row r="1300" spans="1:8" x14ac:dyDescent="0.3">
      <c r="A1300" s="3">
        <v>1299</v>
      </c>
      <c r="B1300" s="3" t="s">
        <v>37673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1013.94</v>
      </c>
    </row>
    <row r="1301" spans="1:8" x14ac:dyDescent="0.3">
      <c r="A1301" s="3">
        <v>1300</v>
      </c>
      <c r="B1301" s="3" t="s">
        <v>37674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1013.97</v>
      </c>
    </row>
    <row r="1302" spans="1:8" x14ac:dyDescent="0.3">
      <c r="A1302" s="3">
        <v>1301</v>
      </c>
      <c r="B1302" s="3" t="s">
        <v>37675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1013.98</v>
      </c>
    </row>
    <row r="1303" spans="1:8" x14ac:dyDescent="0.3">
      <c r="A1303" s="3">
        <v>1302</v>
      </c>
      <c r="B1303" s="3" t="s">
        <v>37676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1013.98</v>
      </c>
    </row>
    <row r="1304" spans="1:8" x14ac:dyDescent="0.3">
      <c r="A1304" s="3">
        <v>1303</v>
      </c>
      <c r="B1304" s="3" t="s">
        <v>37677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1013.98</v>
      </c>
    </row>
    <row r="1305" spans="1:8" x14ac:dyDescent="0.3">
      <c r="A1305" s="3">
        <v>1304</v>
      </c>
      <c r="B1305" s="3" t="s">
        <v>37678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1014.05</v>
      </c>
    </row>
    <row r="1306" spans="1:8" x14ac:dyDescent="0.3">
      <c r="A1306" s="3">
        <v>1305</v>
      </c>
      <c r="B1306" s="3" t="s">
        <v>37679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1014.07</v>
      </c>
    </row>
    <row r="1307" spans="1:8" x14ac:dyDescent="0.3">
      <c r="A1307" s="3">
        <v>1306</v>
      </c>
      <c r="B1307" s="3" t="s">
        <v>37680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1014.05</v>
      </c>
    </row>
    <row r="1308" spans="1:8" x14ac:dyDescent="0.3">
      <c r="A1308" s="3">
        <v>1307</v>
      </c>
      <c r="B1308" s="3" t="s">
        <v>37681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1014.03</v>
      </c>
    </row>
    <row r="1309" spans="1:8" x14ac:dyDescent="0.3">
      <c r="A1309" s="3">
        <v>1308</v>
      </c>
      <c r="B1309" s="3" t="s">
        <v>37682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1014.11</v>
      </c>
    </row>
    <row r="1310" spans="1:8" x14ac:dyDescent="0.3">
      <c r="A1310" s="3">
        <v>1309</v>
      </c>
      <c r="B1310" s="3" t="s">
        <v>37683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1014.09</v>
      </c>
    </row>
    <row r="1311" spans="1:8" x14ac:dyDescent="0.3">
      <c r="A1311" s="3">
        <v>1310</v>
      </c>
      <c r="B1311" s="3" t="s">
        <v>37684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1014.05</v>
      </c>
    </row>
    <row r="1312" spans="1:8" x14ac:dyDescent="0.3">
      <c r="A1312" s="3">
        <v>1311</v>
      </c>
      <c r="B1312" s="3" t="s">
        <v>37685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1014.08</v>
      </c>
    </row>
    <row r="1313" spans="1:8" x14ac:dyDescent="0.3">
      <c r="A1313" s="3">
        <v>1312</v>
      </c>
      <c r="B1313" s="3" t="s">
        <v>37686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1013.98</v>
      </c>
    </row>
    <row r="1314" spans="1:8" x14ac:dyDescent="0.3">
      <c r="A1314" s="3">
        <v>1313</v>
      </c>
      <c r="B1314" s="3" t="s">
        <v>37687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1014.03</v>
      </c>
    </row>
    <row r="1315" spans="1:8" x14ac:dyDescent="0.3">
      <c r="A1315" s="3">
        <v>1314</v>
      </c>
      <c r="B1315" s="3" t="s">
        <v>37688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1014</v>
      </c>
    </row>
    <row r="1316" spans="1:8" x14ac:dyDescent="0.3">
      <c r="A1316" s="3">
        <v>1315</v>
      </c>
      <c r="B1316" s="3" t="s">
        <v>37689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1014.06</v>
      </c>
    </row>
    <row r="1317" spans="1:8" x14ac:dyDescent="0.3">
      <c r="A1317" s="3">
        <v>1316</v>
      </c>
      <c r="B1317" s="3" t="s">
        <v>37690</v>
      </c>
      <c r="C1317" s="3">
        <v>20.76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1014.12</v>
      </c>
    </row>
    <row r="1318" spans="1:8" x14ac:dyDescent="0.3">
      <c r="A1318" s="3">
        <v>1317</v>
      </c>
      <c r="B1318" s="3" t="s">
        <v>37691</v>
      </c>
      <c r="C1318" s="3">
        <v>20.76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1014.02</v>
      </c>
    </row>
    <row r="1319" spans="1:8" x14ac:dyDescent="0.3">
      <c r="A1319" s="3">
        <v>1318</v>
      </c>
      <c r="B1319" s="3" t="s">
        <v>37692</v>
      </c>
      <c r="C1319" s="3">
        <v>20.76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1014.04</v>
      </c>
    </row>
    <row r="1320" spans="1:8" x14ac:dyDescent="0.3">
      <c r="A1320" s="3">
        <v>1319</v>
      </c>
      <c r="B1320" s="3" t="s">
        <v>37693</v>
      </c>
      <c r="C1320" s="3">
        <v>20.76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1014.04</v>
      </c>
    </row>
    <row r="1321" spans="1:8" x14ac:dyDescent="0.3">
      <c r="A1321" s="3">
        <v>1320</v>
      </c>
      <c r="B1321" s="3" t="s">
        <v>37694</v>
      </c>
      <c r="C1321" s="3">
        <v>20.76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1014.07</v>
      </c>
    </row>
    <row r="1322" spans="1:8" x14ac:dyDescent="0.3">
      <c r="A1322" s="3">
        <v>1321</v>
      </c>
      <c r="B1322" s="3" t="s">
        <v>37695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1014.08</v>
      </c>
    </row>
    <row r="1323" spans="1:8" x14ac:dyDescent="0.3">
      <c r="A1323" s="3">
        <v>1322</v>
      </c>
      <c r="B1323" s="3" t="s">
        <v>37696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1014.07</v>
      </c>
    </row>
    <row r="1324" spans="1:8" x14ac:dyDescent="0.3">
      <c r="A1324" s="3">
        <v>1323</v>
      </c>
      <c r="B1324" s="3" t="s">
        <v>37697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1014.11</v>
      </c>
    </row>
    <row r="1325" spans="1:8" x14ac:dyDescent="0.3">
      <c r="A1325" s="3">
        <v>1324</v>
      </c>
      <c r="B1325" s="3" t="s">
        <v>37698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1014.11</v>
      </c>
    </row>
    <row r="1326" spans="1:8" x14ac:dyDescent="0.3">
      <c r="A1326" s="3">
        <v>1325</v>
      </c>
      <c r="B1326" s="3" t="s">
        <v>37699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1014.07</v>
      </c>
    </row>
    <row r="1327" spans="1:8" x14ac:dyDescent="0.3">
      <c r="A1327" s="3">
        <v>1326</v>
      </c>
      <c r="B1327" s="3" t="s">
        <v>37700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1014.05</v>
      </c>
    </row>
    <row r="1328" spans="1:8" x14ac:dyDescent="0.3">
      <c r="A1328" s="3">
        <v>1327</v>
      </c>
      <c r="B1328" s="3" t="s">
        <v>37701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1014.1</v>
      </c>
    </row>
    <row r="1329" spans="1:8" x14ac:dyDescent="0.3">
      <c r="A1329" s="3">
        <v>1328</v>
      </c>
      <c r="B1329" s="3" t="s">
        <v>37702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1014.07</v>
      </c>
    </row>
    <row r="1330" spans="1:8" x14ac:dyDescent="0.3">
      <c r="A1330" s="3">
        <v>1329</v>
      </c>
      <c r="B1330" s="3" t="s">
        <v>37703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1014.15</v>
      </c>
    </row>
    <row r="1331" spans="1:8" x14ac:dyDescent="0.3">
      <c r="A1331" s="3">
        <v>1330</v>
      </c>
      <c r="B1331" s="3" t="s">
        <v>37704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1014.13</v>
      </c>
    </row>
    <row r="1332" spans="1:8" x14ac:dyDescent="0.3">
      <c r="A1332" s="3">
        <v>1331</v>
      </c>
      <c r="B1332" s="3" t="s">
        <v>37705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1014.14</v>
      </c>
    </row>
    <row r="1333" spans="1:8" x14ac:dyDescent="0.3">
      <c r="A1333" s="3">
        <v>1332</v>
      </c>
      <c r="B1333" s="3" t="s">
        <v>37706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1014.12</v>
      </c>
    </row>
    <row r="1334" spans="1:8" x14ac:dyDescent="0.3">
      <c r="A1334" s="3">
        <v>1333</v>
      </c>
      <c r="B1334" s="3" t="s">
        <v>37707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1014.11</v>
      </c>
    </row>
    <row r="1335" spans="1:8" x14ac:dyDescent="0.3">
      <c r="A1335" s="3">
        <v>1334</v>
      </c>
      <c r="B1335" s="3" t="s">
        <v>37708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1014.09</v>
      </c>
    </row>
    <row r="1336" spans="1:8" x14ac:dyDescent="0.3">
      <c r="A1336" s="3">
        <v>1335</v>
      </c>
      <c r="B1336" s="3" t="s">
        <v>37709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1014.07</v>
      </c>
    </row>
    <row r="1337" spans="1:8" x14ac:dyDescent="0.3">
      <c r="A1337" s="3">
        <v>1336</v>
      </c>
      <c r="B1337" s="3" t="s">
        <v>37710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1014.05</v>
      </c>
    </row>
    <row r="1338" spans="1:8" x14ac:dyDescent="0.3">
      <c r="A1338" s="3">
        <v>1337</v>
      </c>
      <c r="B1338" s="3" t="s">
        <v>37711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1013.98</v>
      </c>
    </row>
    <row r="1339" spans="1:8" x14ac:dyDescent="0.3">
      <c r="A1339" s="3">
        <v>1338</v>
      </c>
      <c r="B1339" s="3" t="s">
        <v>37712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1014</v>
      </c>
    </row>
    <row r="1340" spans="1:8" x14ac:dyDescent="0.3">
      <c r="A1340" s="3">
        <v>1339</v>
      </c>
      <c r="B1340" s="3" t="s">
        <v>37713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1013.97</v>
      </c>
    </row>
    <row r="1341" spans="1:8" x14ac:dyDescent="0.3">
      <c r="A1341" s="3">
        <v>1340</v>
      </c>
      <c r="B1341" s="3" t="s">
        <v>37714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1013.99</v>
      </c>
    </row>
    <row r="1342" spans="1:8" x14ac:dyDescent="0.3">
      <c r="A1342" s="3">
        <v>1341</v>
      </c>
      <c r="B1342" s="3" t="s">
        <v>37715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1013.95</v>
      </c>
    </row>
    <row r="1343" spans="1:8" x14ac:dyDescent="0.3">
      <c r="A1343" s="3">
        <v>1342</v>
      </c>
      <c r="B1343" s="3" t="s">
        <v>37716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1013.92</v>
      </c>
    </row>
    <row r="1344" spans="1:8" x14ac:dyDescent="0.3">
      <c r="A1344" s="3">
        <v>1343</v>
      </c>
      <c r="B1344" s="3" t="s">
        <v>37717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1013.95</v>
      </c>
    </row>
    <row r="1345" spans="1:8" x14ac:dyDescent="0.3">
      <c r="A1345" s="3">
        <v>1344</v>
      </c>
      <c r="B1345" s="3" t="s">
        <v>37718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1013.95</v>
      </c>
    </row>
    <row r="1346" spans="1:8" x14ac:dyDescent="0.3">
      <c r="A1346" s="3">
        <v>1345</v>
      </c>
      <c r="B1346" s="3" t="s">
        <v>37719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1013.91</v>
      </c>
    </row>
    <row r="1347" spans="1:8" x14ac:dyDescent="0.3">
      <c r="A1347" s="3">
        <v>1346</v>
      </c>
      <c r="B1347" s="3" t="s">
        <v>37720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1013.93</v>
      </c>
    </row>
    <row r="1348" spans="1:8" x14ac:dyDescent="0.3">
      <c r="A1348" s="3">
        <v>1347</v>
      </c>
      <c r="B1348" s="3" t="s">
        <v>37721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1013.98</v>
      </c>
    </row>
    <row r="1349" spans="1:8" x14ac:dyDescent="0.3">
      <c r="A1349" s="3">
        <v>1348</v>
      </c>
      <c r="B1349" s="3" t="s">
        <v>37722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1013.96</v>
      </c>
    </row>
    <row r="1350" spans="1:8" x14ac:dyDescent="0.3">
      <c r="A1350" s="3">
        <v>1349</v>
      </c>
      <c r="B1350" s="3" t="s">
        <v>37723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1013.98</v>
      </c>
    </row>
    <row r="1351" spans="1:8" x14ac:dyDescent="0.3">
      <c r="A1351" s="3">
        <v>1350</v>
      </c>
      <c r="B1351" s="3" t="s">
        <v>37724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1013.98</v>
      </c>
    </row>
    <row r="1352" spans="1:8" x14ac:dyDescent="0.3">
      <c r="A1352" s="3">
        <v>1351</v>
      </c>
      <c r="B1352" s="3" t="s">
        <v>37725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1013.94</v>
      </c>
    </row>
    <row r="1353" spans="1:8" x14ac:dyDescent="0.3">
      <c r="A1353" s="3">
        <v>1352</v>
      </c>
      <c r="B1353" s="3" t="s">
        <v>37726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1013.94</v>
      </c>
    </row>
    <row r="1354" spans="1:8" x14ac:dyDescent="0.3">
      <c r="A1354" s="3">
        <v>1353</v>
      </c>
      <c r="B1354" s="3" t="s">
        <v>37727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1013.91</v>
      </c>
    </row>
    <row r="1355" spans="1:8" x14ac:dyDescent="0.3">
      <c r="A1355" s="3">
        <v>1354</v>
      </c>
      <c r="B1355" s="3" t="s">
        <v>37728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1013.92</v>
      </c>
    </row>
    <row r="1356" spans="1:8" x14ac:dyDescent="0.3">
      <c r="A1356" s="3">
        <v>1355</v>
      </c>
      <c r="B1356" s="3" t="s">
        <v>37729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1013.92</v>
      </c>
    </row>
    <row r="1357" spans="1:8" x14ac:dyDescent="0.3">
      <c r="A1357" s="3">
        <v>1356</v>
      </c>
      <c r="B1357" s="3" t="s">
        <v>37730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1013.96</v>
      </c>
    </row>
    <row r="1358" spans="1:8" x14ac:dyDescent="0.3">
      <c r="A1358" s="3">
        <v>1357</v>
      </c>
      <c r="B1358" s="3" t="s">
        <v>37731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1013.91</v>
      </c>
    </row>
    <row r="1359" spans="1:8" x14ac:dyDescent="0.3">
      <c r="A1359" s="3">
        <v>1358</v>
      </c>
      <c r="B1359" s="3" t="s">
        <v>37732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1013.94</v>
      </c>
    </row>
    <row r="1360" spans="1:8" x14ac:dyDescent="0.3">
      <c r="A1360" s="3">
        <v>1359</v>
      </c>
      <c r="B1360" s="3" t="s">
        <v>37733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1013.96</v>
      </c>
    </row>
    <row r="1361" spans="1:8" x14ac:dyDescent="0.3">
      <c r="A1361" s="3">
        <v>1360</v>
      </c>
      <c r="B1361" s="3" t="s">
        <v>37734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1013.97</v>
      </c>
    </row>
    <row r="1362" spans="1:8" x14ac:dyDescent="0.3">
      <c r="A1362" s="3">
        <v>1361</v>
      </c>
      <c r="B1362" s="3" t="s">
        <v>37735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1014.03</v>
      </c>
    </row>
    <row r="1363" spans="1:8" x14ac:dyDescent="0.3">
      <c r="A1363" s="3">
        <v>1362</v>
      </c>
      <c r="B1363" s="3" t="s">
        <v>37736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1013.97</v>
      </c>
    </row>
    <row r="1364" spans="1:8" x14ac:dyDescent="0.3">
      <c r="A1364" s="3">
        <v>1363</v>
      </c>
      <c r="B1364" s="3" t="s">
        <v>37737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1013.92</v>
      </c>
    </row>
    <row r="1365" spans="1:8" x14ac:dyDescent="0.3">
      <c r="A1365" s="3">
        <v>1364</v>
      </c>
      <c r="B1365" s="3" t="s">
        <v>37738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1013.96</v>
      </c>
    </row>
    <row r="1366" spans="1:8" x14ac:dyDescent="0.3">
      <c r="A1366" s="3">
        <v>1365</v>
      </c>
      <c r="B1366" s="3" t="s">
        <v>37739</v>
      </c>
      <c r="C1366" s="3">
        <v>20.75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1013.98</v>
      </c>
    </row>
    <row r="1367" spans="1:8" x14ac:dyDescent="0.3">
      <c r="A1367" s="3">
        <v>1366</v>
      </c>
      <c r="B1367" s="3" t="s">
        <v>37740</v>
      </c>
      <c r="C1367" s="3">
        <v>20.75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1013.99</v>
      </c>
    </row>
    <row r="1368" spans="1:8" x14ac:dyDescent="0.3">
      <c r="A1368" s="3">
        <v>1367</v>
      </c>
      <c r="B1368" s="3" t="s">
        <v>37741</v>
      </c>
      <c r="C1368" s="3">
        <v>20.75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1013.93</v>
      </c>
    </row>
    <row r="1369" spans="1:8" x14ac:dyDescent="0.3">
      <c r="A1369" s="3">
        <v>1368</v>
      </c>
      <c r="B1369" s="3" t="s">
        <v>37742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1013.96</v>
      </c>
    </row>
    <row r="1370" spans="1:8" x14ac:dyDescent="0.3">
      <c r="A1370" s="3">
        <v>1369</v>
      </c>
      <c r="B1370" s="3" t="s">
        <v>37743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1013.99</v>
      </c>
    </row>
    <row r="1371" spans="1:8" x14ac:dyDescent="0.3">
      <c r="A1371" s="3">
        <v>1370</v>
      </c>
      <c r="B1371" s="3" t="s">
        <v>37744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1014.07</v>
      </c>
    </row>
    <row r="1372" spans="1:8" x14ac:dyDescent="0.3">
      <c r="A1372" s="3">
        <v>1371</v>
      </c>
      <c r="B1372" s="3" t="s">
        <v>37745</v>
      </c>
      <c r="C1372" s="3">
        <v>20.76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1014.02</v>
      </c>
    </row>
    <row r="1373" spans="1:8" x14ac:dyDescent="0.3">
      <c r="A1373" s="3">
        <v>1372</v>
      </c>
      <c r="B1373" s="3" t="s">
        <v>37746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1014.07</v>
      </c>
    </row>
    <row r="1374" spans="1:8" x14ac:dyDescent="0.3">
      <c r="A1374" s="3">
        <v>1373</v>
      </c>
      <c r="B1374" s="3" t="s">
        <v>37747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1014.07</v>
      </c>
    </row>
    <row r="1375" spans="1:8" x14ac:dyDescent="0.3">
      <c r="A1375" s="3">
        <v>1374</v>
      </c>
      <c r="B1375" s="3" t="s">
        <v>37748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1014.02</v>
      </c>
    </row>
    <row r="1376" spans="1:8" x14ac:dyDescent="0.3">
      <c r="A1376" s="3">
        <v>1375</v>
      </c>
      <c r="B1376" s="3" t="s">
        <v>37749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1014.04</v>
      </c>
    </row>
    <row r="1377" spans="1:8" x14ac:dyDescent="0.3">
      <c r="A1377" s="3">
        <v>1376</v>
      </c>
      <c r="B1377" s="3" t="s">
        <v>37750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1014.09</v>
      </c>
    </row>
    <row r="1378" spans="1:8" x14ac:dyDescent="0.3">
      <c r="A1378" s="3">
        <v>1377</v>
      </c>
      <c r="B1378" s="3" t="s">
        <v>37751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1014.04</v>
      </c>
    </row>
    <row r="1379" spans="1:8" x14ac:dyDescent="0.3">
      <c r="A1379" s="3">
        <v>1378</v>
      </c>
      <c r="B1379" s="3" t="s">
        <v>37752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1014.05</v>
      </c>
    </row>
    <row r="1380" spans="1:8" x14ac:dyDescent="0.3">
      <c r="A1380" s="3">
        <v>1379</v>
      </c>
      <c r="B1380" s="3" t="s">
        <v>37753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1014.04</v>
      </c>
    </row>
    <row r="1381" spans="1:8" x14ac:dyDescent="0.3">
      <c r="A1381" s="3">
        <v>1380</v>
      </c>
      <c r="B1381" s="3" t="s">
        <v>37754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1014.07</v>
      </c>
    </row>
    <row r="1382" spans="1:8" x14ac:dyDescent="0.3">
      <c r="A1382" s="3">
        <v>1381</v>
      </c>
      <c r="B1382" s="3" t="s">
        <v>37755</v>
      </c>
      <c r="C1382" s="3">
        <v>20.76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1014.04</v>
      </c>
    </row>
    <row r="1383" spans="1:8" x14ac:dyDescent="0.3">
      <c r="A1383" s="3">
        <v>1382</v>
      </c>
      <c r="B1383" s="3" t="s">
        <v>37756</v>
      </c>
      <c r="C1383" s="3">
        <v>20.76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1014.11</v>
      </c>
    </row>
    <row r="1384" spans="1:8" x14ac:dyDescent="0.3">
      <c r="A1384" s="3">
        <v>1383</v>
      </c>
      <c r="B1384" s="3" t="s">
        <v>37757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1014.1</v>
      </c>
    </row>
    <row r="1385" spans="1:8" x14ac:dyDescent="0.3">
      <c r="A1385" s="3">
        <v>1384</v>
      </c>
      <c r="B1385" s="3" t="s">
        <v>37758</v>
      </c>
      <c r="C1385" s="3">
        <v>20.76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1014.11</v>
      </c>
    </row>
    <row r="1386" spans="1:8" x14ac:dyDescent="0.3">
      <c r="A1386" s="3">
        <v>1385</v>
      </c>
      <c r="B1386" s="3" t="s">
        <v>37759</v>
      </c>
      <c r="C1386" s="3">
        <v>20.76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1014.16</v>
      </c>
    </row>
    <row r="1387" spans="1:8" x14ac:dyDescent="0.3">
      <c r="A1387" s="3">
        <v>1386</v>
      </c>
      <c r="B1387" s="3" t="s">
        <v>37760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1014.05</v>
      </c>
    </row>
    <row r="1388" spans="1:8" x14ac:dyDescent="0.3">
      <c r="A1388" s="3">
        <v>1387</v>
      </c>
      <c r="B1388" s="3" t="s">
        <v>37761</v>
      </c>
      <c r="C1388" s="3">
        <v>20.76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1014.03</v>
      </c>
    </row>
    <row r="1389" spans="1:8" x14ac:dyDescent="0.3">
      <c r="A1389" s="3">
        <v>1388</v>
      </c>
      <c r="B1389" s="3" t="s">
        <v>37762</v>
      </c>
      <c r="C1389" s="3">
        <v>20.76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37763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1014.01</v>
      </c>
    </row>
    <row r="1391" spans="1:8" x14ac:dyDescent="0.3">
      <c r="A1391" s="3">
        <v>1390</v>
      </c>
      <c r="B1391" s="3" t="s">
        <v>37764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1013.98</v>
      </c>
    </row>
    <row r="1392" spans="1:8" x14ac:dyDescent="0.3">
      <c r="A1392" s="3">
        <v>1391</v>
      </c>
      <c r="B1392" s="3" t="s">
        <v>37765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1013.98</v>
      </c>
    </row>
    <row r="1393" spans="1:8" x14ac:dyDescent="0.3">
      <c r="A1393" s="3">
        <v>1392</v>
      </c>
      <c r="B1393" s="3" t="s">
        <v>37766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1013.95</v>
      </c>
    </row>
    <row r="1394" spans="1:8" x14ac:dyDescent="0.3">
      <c r="A1394" s="3">
        <v>1393</v>
      </c>
      <c r="B1394" s="3" t="s">
        <v>37767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1014.05</v>
      </c>
    </row>
    <row r="1395" spans="1:8" x14ac:dyDescent="0.3">
      <c r="A1395" s="3">
        <v>1394</v>
      </c>
      <c r="B1395" s="3" t="s">
        <v>37768</v>
      </c>
      <c r="C1395" s="3">
        <v>20.76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1014.04</v>
      </c>
    </row>
    <row r="1396" spans="1:8" x14ac:dyDescent="0.3">
      <c r="A1396" s="3">
        <v>1395</v>
      </c>
      <c r="B1396" s="3" t="s">
        <v>37769</v>
      </c>
      <c r="C1396" s="3">
        <v>20.76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1013.99</v>
      </c>
    </row>
    <row r="1397" spans="1:8" x14ac:dyDescent="0.3">
      <c r="A1397" s="3">
        <v>1396</v>
      </c>
      <c r="B1397" s="3" t="s">
        <v>37770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1014.11</v>
      </c>
    </row>
    <row r="1398" spans="1:8" x14ac:dyDescent="0.3">
      <c r="A1398" s="3">
        <v>1397</v>
      </c>
      <c r="B1398" s="3" t="s">
        <v>37771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1014.03</v>
      </c>
    </row>
    <row r="1399" spans="1:8" x14ac:dyDescent="0.3">
      <c r="A1399" s="3">
        <v>1398</v>
      </c>
      <c r="B1399" s="3" t="s">
        <v>37772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</v>
      </c>
    </row>
    <row r="1400" spans="1:8" x14ac:dyDescent="0.3">
      <c r="A1400" s="3">
        <v>1399</v>
      </c>
      <c r="B1400" s="3" t="s">
        <v>37773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1014.01</v>
      </c>
    </row>
    <row r="1401" spans="1:8" x14ac:dyDescent="0.3">
      <c r="A1401" s="3">
        <v>1400</v>
      </c>
      <c r="B1401" s="3" t="s">
        <v>37774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1014.06</v>
      </c>
    </row>
    <row r="1402" spans="1:8" x14ac:dyDescent="0.3">
      <c r="A1402" s="3">
        <v>1401</v>
      </c>
      <c r="B1402" s="3" t="s">
        <v>37775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</v>
      </c>
    </row>
    <row r="1403" spans="1:8" x14ac:dyDescent="0.3">
      <c r="A1403" s="3">
        <v>1402</v>
      </c>
      <c r="B1403" s="3" t="s">
        <v>37776</v>
      </c>
      <c r="C1403" s="3">
        <v>20.76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1014.07</v>
      </c>
    </row>
    <row r="1404" spans="1:8" x14ac:dyDescent="0.3">
      <c r="A1404" s="3">
        <v>1403</v>
      </c>
      <c r="B1404" s="3" t="s">
        <v>37777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1014.04</v>
      </c>
    </row>
    <row r="1405" spans="1:8" x14ac:dyDescent="0.3">
      <c r="A1405" s="3">
        <v>1404</v>
      </c>
      <c r="B1405" s="3" t="s">
        <v>37778</v>
      </c>
      <c r="C1405" s="3">
        <v>20.76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1013.99</v>
      </c>
    </row>
    <row r="1406" spans="1:8" x14ac:dyDescent="0.3">
      <c r="A1406" s="3">
        <v>1405</v>
      </c>
      <c r="B1406" s="3" t="s">
        <v>37779</v>
      </c>
      <c r="C1406" s="3">
        <v>20.76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1014.01</v>
      </c>
    </row>
    <row r="1407" spans="1:8" x14ac:dyDescent="0.3">
      <c r="A1407" s="3">
        <v>1406</v>
      </c>
      <c r="B1407" s="3" t="s">
        <v>37780</v>
      </c>
      <c r="C1407" s="3">
        <v>20.76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37781</v>
      </c>
      <c r="C1408" s="3">
        <v>20.76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1014.02</v>
      </c>
    </row>
    <row r="1409" spans="1:8" x14ac:dyDescent="0.3">
      <c r="A1409" s="3">
        <v>1408</v>
      </c>
      <c r="B1409" s="3" t="s">
        <v>37782</v>
      </c>
      <c r="C1409" s="3">
        <v>20.76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1013.96</v>
      </c>
    </row>
    <row r="1410" spans="1:8" x14ac:dyDescent="0.3">
      <c r="A1410" s="3">
        <v>1409</v>
      </c>
      <c r="B1410" s="3" t="s">
        <v>37783</v>
      </c>
      <c r="C1410" s="3">
        <v>20.76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1014.08</v>
      </c>
    </row>
    <row r="1411" spans="1:8" x14ac:dyDescent="0.3">
      <c r="A1411" s="3">
        <v>1410</v>
      </c>
      <c r="B1411" s="3" t="s">
        <v>37784</v>
      </c>
      <c r="C1411" s="3">
        <v>20.76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1014.1</v>
      </c>
    </row>
    <row r="1412" spans="1:8" x14ac:dyDescent="0.3">
      <c r="A1412" s="3">
        <v>1411</v>
      </c>
      <c r="B1412" s="3" t="s">
        <v>37785</v>
      </c>
      <c r="C1412" s="3">
        <v>20.76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1013.99</v>
      </c>
    </row>
    <row r="1413" spans="1:8" x14ac:dyDescent="0.3">
      <c r="A1413" s="3">
        <v>1412</v>
      </c>
      <c r="B1413" s="3" t="s">
        <v>37786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1014.06</v>
      </c>
    </row>
    <row r="1414" spans="1:8" x14ac:dyDescent="0.3">
      <c r="A1414" s="3">
        <v>1413</v>
      </c>
      <c r="B1414" s="3" t="s">
        <v>37787</v>
      </c>
      <c r="C1414" s="3">
        <v>20.76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1014.05</v>
      </c>
    </row>
    <row r="1415" spans="1:8" x14ac:dyDescent="0.3">
      <c r="A1415" s="3">
        <v>1414</v>
      </c>
      <c r="B1415" s="3" t="s">
        <v>37788</v>
      </c>
      <c r="C1415" s="3">
        <v>20.76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1014.06</v>
      </c>
    </row>
    <row r="1416" spans="1:8" x14ac:dyDescent="0.3">
      <c r="A1416" s="3">
        <v>1415</v>
      </c>
      <c r="B1416" s="3" t="s">
        <v>37789</v>
      </c>
      <c r="C1416" s="3">
        <v>20.76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1014.01</v>
      </c>
    </row>
    <row r="1417" spans="1:8" x14ac:dyDescent="0.3">
      <c r="A1417" s="3">
        <v>1416</v>
      </c>
      <c r="B1417" s="3" t="s">
        <v>37790</v>
      </c>
      <c r="C1417" s="3">
        <v>20.76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1014.03</v>
      </c>
    </row>
    <row r="1418" spans="1:8" x14ac:dyDescent="0.3">
      <c r="A1418" s="3">
        <v>1417</v>
      </c>
      <c r="B1418" s="3" t="s">
        <v>37791</v>
      </c>
      <c r="C1418" s="3">
        <v>20.76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1014.06</v>
      </c>
    </row>
    <row r="1419" spans="1:8" x14ac:dyDescent="0.3">
      <c r="A1419" s="3">
        <v>1418</v>
      </c>
      <c r="B1419" s="3" t="s">
        <v>37792</v>
      </c>
      <c r="C1419" s="3">
        <v>20.76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1014.07</v>
      </c>
    </row>
    <row r="1420" spans="1:8" x14ac:dyDescent="0.3">
      <c r="A1420" s="3">
        <v>1419</v>
      </c>
      <c r="B1420" s="3" t="s">
        <v>37793</v>
      </c>
      <c r="C1420" s="3">
        <v>20.76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37794</v>
      </c>
      <c r="C1421" s="3">
        <v>20.76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1014.06</v>
      </c>
    </row>
    <row r="1422" spans="1:8" x14ac:dyDescent="0.3">
      <c r="A1422" s="3">
        <v>1421</v>
      </c>
      <c r="B1422" s="3" t="s">
        <v>37795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1014.04</v>
      </c>
    </row>
    <row r="1423" spans="1:8" x14ac:dyDescent="0.3">
      <c r="A1423" s="3">
        <v>1422</v>
      </c>
      <c r="B1423" s="3" t="s">
        <v>37796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37797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1014.01</v>
      </c>
    </row>
    <row r="1425" spans="1:8" x14ac:dyDescent="0.3">
      <c r="A1425" s="3">
        <v>1424</v>
      </c>
      <c r="B1425" s="3" t="s">
        <v>37798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1013.94</v>
      </c>
    </row>
    <row r="1426" spans="1:8" x14ac:dyDescent="0.3">
      <c r="A1426" s="3">
        <v>1425</v>
      </c>
      <c r="B1426" s="3" t="s">
        <v>37799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1013.99</v>
      </c>
    </row>
    <row r="1427" spans="1:8" x14ac:dyDescent="0.3">
      <c r="A1427" s="3">
        <v>1426</v>
      </c>
      <c r="B1427" s="3" t="s">
        <v>37800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1013.92</v>
      </c>
    </row>
    <row r="1428" spans="1:8" x14ac:dyDescent="0.3">
      <c r="A1428" s="3">
        <v>1427</v>
      </c>
      <c r="B1428" s="3" t="s">
        <v>37801</v>
      </c>
      <c r="C1428" s="3">
        <v>20.76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1013.94</v>
      </c>
    </row>
    <row r="1429" spans="1:8" x14ac:dyDescent="0.3">
      <c r="A1429" s="3">
        <v>1428</v>
      </c>
      <c r="B1429" s="3" t="s">
        <v>37802</v>
      </c>
      <c r="C1429" s="3">
        <v>20.76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1013.94</v>
      </c>
    </row>
    <row r="1430" spans="1:8" x14ac:dyDescent="0.3">
      <c r="A1430" s="3">
        <v>1429</v>
      </c>
      <c r="B1430" s="3" t="s">
        <v>37803</v>
      </c>
      <c r="C1430" s="3">
        <v>20.76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1013.88</v>
      </c>
    </row>
    <row r="1431" spans="1:8" x14ac:dyDescent="0.3">
      <c r="A1431" s="3">
        <v>1430</v>
      </c>
      <c r="B1431" s="3" t="s">
        <v>37804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1013.89</v>
      </c>
    </row>
    <row r="1432" spans="1:8" x14ac:dyDescent="0.3">
      <c r="A1432" s="3">
        <v>1431</v>
      </c>
      <c r="B1432" s="3" t="s">
        <v>37805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1013.93</v>
      </c>
    </row>
    <row r="1433" spans="1:8" x14ac:dyDescent="0.3">
      <c r="A1433" s="3">
        <v>1432</v>
      </c>
      <c r="B1433" s="3" t="s">
        <v>37806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1014.02</v>
      </c>
    </row>
    <row r="1434" spans="1:8" x14ac:dyDescent="0.3">
      <c r="A1434" s="3">
        <v>1433</v>
      </c>
      <c r="B1434" s="3" t="s">
        <v>37807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1013.97</v>
      </c>
    </row>
    <row r="1435" spans="1:8" x14ac:dyDescent="0.3">
      <c r="A1435" s="3">
        <v>1434</v>
      </c>
      <c r="B1435" s="3" t="s">
        <v>37808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1014</v>
      </c>
    </row>
    <row r="1436" spans="1:8" x14ac:dyDescent="0.3">
      <c r="A1436" s="3">
        <v>1435</v>
      </c>
      <c r="B1436" s="3" t="s">
        <v>37809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1013.95</v>
      </c>
    </row>
    <row r="1437" spans="1:8" x14ac:dyDescent="0.3">
      <c r="A1437" s="3">
        <v>1436</v>
      </c>
      <c r="B1437" s="3" t="s">
        <v>37810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1013.98</v>
      </c>
    </row>
    <row r="1438" spans="1:8" x14ac:dyDescent="0.3">
      <c r="A1438" s="3">
        <v>1437</v>
      </c>
      <c r="B1438" s="3" t="s">
        <v>37811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1013.98</v>
      </c>
    </row>
    <row r="1439" spans="1:8" x14ac:dyDescent="0.3">
      <c r="A1439" s="3">
        <v>1438</v>
      </c>
      <c r="B1439" s="3" t="s">
        <v>37812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1013.99</v>
      </c>
    </row>
    <row r="1440" spans="1:8" x14ac:dyDescent="0.3">
      <c r="A1440" s="3">
        <v>1439</v>
      </c>
      <c r="B1440" s="3" t="s">
        <v>37813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1014.03</v>
      </c>
    </row>
    <row r="1441" spans="1:8" x14ac:dyDescent="0.3">
      <c r="A1441" s="3">
        <v>1440</v>
      </c>
      <c r="B1441" s="3" t="s">
        <v>37814</v>
      </c>
      <c r="C1441" s="3">
        <v>20.76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1013.99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41"/>
  <sheetViews>
    <sheetView workbookViewId="0"/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37815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1013.96</v>
      </c>
    </row>
    <row r="3" spans="1:8" x14ac:dyDescent="0.3">
      <c r="A3" s="3">
        <v>2</v>
      </c>
      <c r="B3" s="3" t="s">
        <v>37816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37817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1013.93</v>
      </c>
    </row>
    <row r="5" spans="1:8" x14ac:dyDescent="0.3">
      <c r="A5" s="3">
        <v>4</v>
      </c>
      <c r="B5" s="3" t="s">
        <v>37818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1013.99</v>
      </c>
    </row>
    <row r="6" spans="1:8" x14ac:dyDescent="0.3">
      <c r="A6" s="3">
        <v>5</v>
      </c>
      <c r="B6" s="3" t="s">
        <v>37819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1014.02</v>
      </c>
    </row>
    <row r="7" spans="1:8" x14ac:dyDescent="0.3">
      <c r="A7" s="3">
        <v>6</v>
      </c>
      <c r="B7" s="3" t="s">
        <v>37820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1013.96</v>
      </c>
    </row>
    <row r="8" spans="1:8" x14ac:dyDescent="0.3">
      <c r="A8" s="3">
        <v>7</v>
      </c>
      <c r="B8" s="3" t="s">
        <v>37821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1013.96</v>
      </c>
    </row>
    <row r="9" spans="1:8" x14ac:dyDescent="0.3">
      <c r="A9" s="3">
        <v>8</v>
      </c>
      <c r="B9" s="3" t="s">
        <v>37822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1013.91</v>
      </c>
    </row>
    <row r="10" spans="1:8" x14ac:dyDescent="0.3">
      <c r="A10" s="3">
        <v>9</v>
      </c>
      <c r="B10" s="3" t="s">
        <v>37823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1013.95</v>
      </c>
    </row>
    <row r="11" spans="1:8" x14ac:dyDescent="0.3">
      <c r="A11" s="3">
        <v>10</v>
      </c>
      <c r="B11" s="3" t="s">
        <v>37824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1013.88</v>
      </c>
    </row>
    <row r="12" spans="1:8" x14ac:dyDescent="0.3">
      <c r="A12" s="3">
        <v>11</v>
      </c>
      <c r="B12" s="3" t="s">
        <v>37825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1013.87</v>
      </c>
    </row>
    <row r="13" spans="1:8" x14ac:dyDescent="0.3">
      <c r="A13" s="3">
        <v>12</v>
      </c>
      <c r="B13" s="3" t="s">
        <v>37826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1013.93</v>
      </c>
    </row>
    <row r="14" spans="1:8" x14ac:dyDescent="0.3">
      <c r="A14" s="3">
        <v>13</v>
      </c>
      <c r="B14" s="3" t="s">
        <v>37827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1013.89</v>
      </c>
    </row>
    <row r="15" spans="1:8" x14ac:dyDescent="0.3">
      <c r="A15" s="3">
        <v>14</v>
      </c>
      <c r="B15" s="3" t="s">
        <v>37828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1013.89</v>
      </c>
    </row>
    <row r="16" spans="1:8" x14ac:dyDescent="0.3">
      <c r="A16" s="3">
        <v>15</v>
      </c>
      <c r="B16" s="3" t="s">
        <v>37829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1013.87</v>
      </c>
    </row>
    <row r="17" spans="1:8" x14ac:dyDescent="0.3">
      <c r="A17" s="3">
        <v>16</v>
      </c>
      <c r="B17" s="3" t="s">
        <v>37830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1013.88</v>
      </c>
    </row>
    <row r="18" spans="1:8" x14ac:dyDescent="0.3">
      <c r="A18" s="3">
        <v>17</v>
      </c>
      <c r="B18" s="3" t="s">
        <v>37831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1013.84</v>
      </c>
    </row>
    <row r="19" spans="1:8" x14ac:dyDescent="0.3">
      <c r="A19" s="3">
        <v>18</v>
      </c>
      <c r="B19" s="3" t="s">
        <v>37832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1013.82</v>
      </c>
    </row>
    <row r="20" spans="1:8" x14ac:dyDescent="0.3">
      <c r="A20" s="3">
        <v>19</v>
      </c>
      <c r="B20" s="3" t="s">
        <v>37833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1013.78</v>
      </c>
    </row>
    <row r="21" spans="1:8" x14ac:dyDescent="0.3">
      <c r="A21" s="3">
        <v>20</v>
      </c>
      <c r="B21" s="3" t="s">
        <v>37834</v>
      </c>
      <c r="C21" s="3">
        <v>20.75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</v>
      </c>
    </row>
    <row r="22" spans="1:8" x14ac:dyDescent="0.3">
      <c r="A22" s="3">
        <v>21</v>
      </c>
      <c r="B22" s="3" t="s">
        <v>37835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1013.81</v>
      </c>
    </row>
    <row r="23" spans="1:8" x14ac:dyDescent="0.3">
      <c r="A23" s="3">
        <v>22</v>
      </c>
      <c r="B23" s="3" t="s">
        <v>37836</v>
      </c>
      <c r="C23" s="3">
        <v>20.75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1013.79</v>
      </c>
    </row>
    <row r="24" spans="1:8" x14ac:dyDescent="0.3">
      <c r="A24" s="3">
        <v>23</v>
      </c>
      <c r="B24" s="3" t="s">
        <v>37837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1013.92</v>
      </c>
    </row>
    <row r="25" spans="1:8" x14ac:dyDescent="0.3">
      <c r="A25" s="3">
        <v>24</v>
      </c>
      <c r="B25" s="3" t="s">
        <v>37838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1013.89</v>
      </c>
    </row>
    <row r="26" spans="1:8" x14ac:dyDescent="0.3">
      <c r="A26" s="3">
        <v>25</v>
      </c>
      <c r="B26" s="3" t="s">
        <v>37839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1013.85</v>
      </c>
    </row>
    <row r="27" spans="1:8" x14ac:dyDescent="0.3">
      <c r="A27" s="3">
        <v>26</v>
      </c>
      <c r="B27" s="3" t="s">
        <v>37840</v>
      </c>
      <c r="C27" s="3">
        <v>20.75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1013.84</v>
      </c>
    </row>
    <row r="28" spans="1:8" x14ac:dyDescent="0.3">
      <c r="A28" s="3">
        <v>27</v>
      </c>
      <c r="B28" s="3" t="s">
        <v>37841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1013.8</v>
      </c>
    </row>
    <row r="29" spans="1:8" x14ac:dyDescent="0.3">
      <c r="A29" s="3">
        <v>28</v>
      </c>
      <c r="B29" s="3" t="s">
        <v>37842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1013.89</v>
      </c>
    </row>
    <row r="30" spans="1:8" x14ac:dyDescent="0.3">
      <c r="A30" s="3">
        <v>29</v>
      </c>
      <c r="B30" s="3" t="s">
        <v>37843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1013.88</v>
      </c>
    </row>
    <row r="31" spans="1:8" x14ac:dyDescent="0.3">
      <c r="A31" s="3">
        <v>30</v>
      </c>
      <c r="B31" s="3" t="s">
        <v>37844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1013.84</v>
      </c>
    </row>
    <row r="32" spans="1:8" x14ac:dyDescent="0.3">
      <c r="A32" s="3">
        <v>31</v>
      </c>
      <c r="B32" s="3" t="s">
        <v>37845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1013.86</v>
      </c>
    </row>
    <row r="33" spans="1:8" x14ac:dyDescent="0.3">
      <c r="A33" s="3">
        <v>32</v>
      </c>
      <c r="B33" s="3" t="s">
        <v>37846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1013.84</v>
      </c>
    </row>
    <row r="34" spans="1:8" x14ac:dyDescent="0.3">
      <c r="A34" s="3">
        <v>33</v>
      </c>
      <c r="B34" s="3" t="s">
        <v>37847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1013.8</v>
      </c>
    </row>
    <row r="35" spans="1:8" x14ac:dyDescent="0.3">
      <c r="A35" s="3">
        <v>34</v>
      </c>
      <c r="B35" s="3" t="s">
        <v>37848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1013.88</v>
      </c>
    </row>
    <row r="36" spans="1:8" x14ac:dyDescent="0.3">
      <c r="A36" s="3">
        <v>35</v>
      </c>
      <c r="B36" s="3" t="s">
        <v>37849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1013.82</v>
      </c>
    </row>
    <row r="37" spans="1:8" x14ac:dyDescent="0.3">
      <c r="A37" s="3">
        <v>36</v>
      </c>
      <c r="B37" s="3" t="s">
        <v>37850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1013.75</v>
      </c>
    </row>
    <row r="38" spans="1:8" x14ac:dyDescent="0.3">
      <c r="A38" s="3">
        <v>37</v>
      </c>
      <c r="B38" s="3" t="s">
        <v>37851</v>
      </c>
      <c r="C38" s="3">
        <v>20.75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1013.74</v>
      </c>
    </row>
    <row r="39" spans="1:8" x14ac:dyDescent="0.3">
      <c r="A39" s="3">
        <v>38</v>
      </c>
      <c r="B39" s="3" t="s">
        <v>37852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1013.82</v>
      </c>
    </row>
    <row r="40" spans="1:8" x14ac:dyDescent="0.3">
      <c r="A40" s="3">
        <v>39</v>
      </c>
      <c r="B40" s="3" t="s">
        <v>37853</v>
      </c>
      <c r="C40" s="3">
        <v>20.75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1013.85</v>
      </c>
    </row>
    <row r="41" spans="1:8" x14ac:dyDescent="0.3">
      <c r="A41" s="3">
        <v>40</v>
      </c>
      <c r="B41" s="3" t="s">
        <v>37854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1013.78</v>
      </c>
    </row>
    <row r="42" spans="1:8" x14ac:dyDescent="0.3">
      <c r="A42" s="3">
        <v>41</v>
      </c>
      <c r="B42" s="3" t="s">
        <v>37855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1013.77</v>
      </c>
    </row>
    <row r="43" spans="1:8" x14ac:dyDescent="0.3">
      <c r="A43" s="3">
        <v>42</v>
      </c>
      <c r="B43" s="3" t="s">
        <v>37856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1013.86</v>
      </c>
    </row>
    <row r="44" spans="1:8" x14ac:dyDescent="0.3">
      <c r="A44" s="3">
        <v>43</v>
      </c>
      <c r="B44" s="3" t="s">
        <v>37857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1013.84</v>
      </c>
    </row>
    <row r="45" spans="1:8" x14ac:dyDescent="0.3">
      <c r="A45" s="3">
        <v>44</v>
      </c>
      <c r="B45" s="3" t="s">
        <v>37858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1013.74</v>
      </c>
    </row>
    <row r="46" spans="1:8" x14ac:dyDescent="0.3">
      <c r="A46" s="3">
        <v>45</v>
      </c>
      <c r="B46" s="3" t="s">
        <v>37859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1013.82</v>
      </c>
    </row>
    <row r="47" spans="1:8" x14ac:dyDescent="0.3">
      <c r="A47" s="3">
        <v>46</v>
      </c>
      <c r="B47" s="3" t="s">
        <v>37860</v>
      </c>
      <c r="C47" s="3">
        <v>20.75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1013.74</v>
      </c>
    </row>
    <row r="48" spans="1:8" x14ac:dyDescent="0.3">
      <c r="A48" s="3">
        <v>47</v>
      </c>
      <c r="B48" s="3" t="s">
        <v>37861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1013.73</v>
      </c>
    </row>
    <row r="49" spans="1:8" x14ac:dyDescent="0.3">
      <c r="A49" s="3">
        <v>48</v>
      </c>
      <c r="B49" s="3" t="s">
        <v>37862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1013.75</v>
      </c>
    </row>
    <row r="50" spans="1:8" x14ac:dyDescent="0.3">
      <c r="A50" s="3">
        <v>49</v>
      </c>
      <c r="B50" s="3" t="s">
        <v>37863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1013.83</v>
      </c>
    </row>
    <row r="51" spans="1:8" x14ac:dyDescent="0.3">
      <c r="A51" s="3">
        <v>50</v>
      </c>
      <c r="B51" s="3" t="s">
        <v>37864</v>
      </c>
      <c r="C51" s="3">
        <v>20.75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1013.77</v>
      </c>
    </row>
    <row r="52" spans="1:8" x14ac:dyDescent="0.3">
      <c r="A52" s="3">
        <v>51</v>
      </c>
      <c r="B52" s="3" t="s">
        <v>37865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1013.79</v>
      </c>
    </row>
    <row r="53" spans="1:8" x14ac:dyDescent="0.3">
      <c r="A53" s="3">
        <v>52</v>
      </c>
      <c r="B53" s="3" t="s">
        <v>37866</v>
      </c>
      <c r="C53" s="3">
        <v>20.75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1013.81</v>
      </c>
    </row>
    <row r="54" spans="1:8" x14ac:dyDescent="0.3">
      <c r="A54" s="3">
        <v>53</v>
      </c>
      <c r="B54" s="3" t="s">
        <v>3561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1013.8</v>
      </c>
    </row>
    <row r="55" spans="1:8" x14ac:dyDescent="0.3">
      <c r="A55" s="3">
        <v>54</v>
      </c>
      <c r="B55" s="3" t="s">
        <v>37867</v>
      </c>
      <c r="C55" s="3">
        <v>20.75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1013.83</v>
      </c>
    </row>
    <row r="56" spans="1:8" x14ac:dyDescent="0.3">
      <c r="A56" s="3">
        <v>55</v>
      </c>
      <c r="B56" s="3" t="s">
        <v>37868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1013.81</v>
      </c>
    </row>
    <row r="57" spans="1:8" x14ac:dyDescent="0.3">
      <c r="A57" s="3">
        <v>56</v>
      </c>
      <c r="B57" s="3" t="s">
        <v>37869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1013.79</v>
      </c>
    </row>
    <row r="58" spans="1:8" x14ac:dyDescent="0.3">
      <c r="A58" s="3">
        <v>57</v>
      </c>
      <c r="B58" s="3" t="s">
        <v>3562</v>
      </c>
      <c r="C58" s="3">
        <v>20.75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1013.73</v>
      </c>
    </row>
    <row r="59" spans="1:8" x14ac:dyDescent="0.3">
      <c r="A59" s="3">
        <v>58</v>
      </c>
      <c r="B59" s="3" t="s">
        <v>37870</v>
      </c>
      <c r="C59" s="3">
        <v>20.75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1013.74</v>
      </c>
    </row>
    <row r="60" spans="1:8" x14ac:dyDescent="0.3">
      <c r="A60" s="3">
        <v>59</v>
      </c>
      <c r="B60" s="3" t="s">
        <v>37871</v>
      </c>
      <c r="C60" s="3">
        <v>20.75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1013.66</v>
      </c>
    </row>
    <row r="61" spans="1:8" x14ac:dyDescent="0.3">
      <c r="A61" s="3">
        <v>60</v>
      </c>
      <c r="B61" s="3" t="s">
        <v>37872</v>
      </c>
      <c r="C61" s="3">
        <v>20.75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1013.65</v>
      </c>
    </row>
    <row r="62" spans="1:8" x14ac:dyDescent="0.3">
      <c r="A62" s="3">
        <v>61</v>
      </c>
      <c r="B62" s="3" t="s">
        <v>37873</v>
      </c>
      <c r="C62" s="3">
        <v>20.75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1013.68</v>
      </c>
    </row>
    <row r="63" spans="1:8" x14ac:dyDescent="0.3">
      <c r="A63" s="3">
        <v>62</v>
      </c>
      <c r="B63" s="3" t="s">
        <v>37874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1013.68</v>
      </c>
    </row>
    <row r="64" spans="1:8" x14ac:dyDescent="0.3">
      <c r="A64" s="3">
        <v>63</v>
      </c>
      <c r="B64" s="3" t="s">
        <v>37875</v>
      </c>
      <c r="C64" s="3">
        <v>20.75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1013.61</v>
      </c>
    </row>
    <row r="65" spans="1:8" x14ac:dyDescent="0.3">
      <c r="A65" s="3">
        <v>64</v>
      </c>
      <c r="B65" s="3" t="s">
        <v>37876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1013.6</v>
      </c>
    </row>
    <row r="66" spans="1:8" x14ac:dyDescent="0.3">
      <c r="A66" s="3">
        <v>65</v>
      </c>
      <c r="B66" s="3" t="s">
        <v>37877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1013.65</v>
      </c>
    </row>
    <row r="67" spans="1:8" x14ac:dyDescent="0.3">
      <c r="A67" s="3">
        <v>66</v>
      </c>
      <c r="B67" s="3" t="s">
        <v>37878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1013.6</v>
      </c>
    </row>
    <row r="68" spans="1:8" x14ac:dyDescent="0.3">
      <c r="A68" s="3">
        <v>67</v>
      </c>
      <c r="B68" s="3" t="s">
        <v>37879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1013.6</v>
      </c>
    </row>
    <row r="69" spans="1:8" x14ac:dyDescent="0.3">
      <c r="A69" s="3">
        <v>68</v>
      </c>
      <c r="B69" s="3" t="s">
        <v>37880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1013.6</v>
      </c>
    </row>
    <row r="70" spans="1:8" x14ac:dyDescent="0.3">
      <c r="A70" s="3">
        <v>69</v>
      </c>
      <c r="B70" s="3" t="s">
        <v>37881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1013.58</v>
      </c>
    </row>
    <row r="71" spans="1:8" x14ac:dyDescent="0.3">
      <c r="A71" s="3">
        <v>70</v>
      </c>
      <c r="B71" s="3" t="s">
        <v>37882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1013.55</v>
      </c>
    </row>
    <row r="72" spans="1:8" x14ac:dyDescent="0.3">
      <c r="A72" s="3">
        <v>71</v>
      </c>
      <c r="B72" s="3" t="s">
        <v>37883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1013.57</v>
      </c>
    </row>
    <row r="73" spans="1:8" x14ac:dyDescent="0.3">
      <c r="A73" s="3">
        <v>72</v>
      </c>
      <c r="B73" s="3" t="s">
        <v>3563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1013.58</v>
      </c>
    </row>
    <row r="74" spans="1:8" x14ac:dyDescent="0.3">
      <c r="A74" s="3">
        <v>73</v>
      </c>
      <c r="B74" s="3" t="s">
        <v>37884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1013.55</v>
      </c>
    </row>
    <row r="75" spans="1:8" x14ac:dyDescent="0.3">
      <c r="A75" s="3">
        <v>74</v>
      </c>
      <c r="B75" s="3" t="s">
        <v>37885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1013.55</v>
      </c>
    </row>
    <row r="76" spans="1:8" x14ac:dyDescent="0.3">
      <c r="A76" s="3">
        <v>75</v>
      </c>
      <c r="B76" s="3" t="s">
        <v>3564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1013.58</v>
      </c>
    </row>
    <row r="77" spans="1:8" x14ac:dyDescent="0.3">
      <c r="A77" s="3">
        <v>76</v>
      </c>
      <c r="B77" s="3" t="s">
        <v>37886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1013.54</v>
      </c>
    </row>
    <row r="78" spans="1:8" x14ac:dyDescent="0.3">
      <c r="A78" s="3">
        <v>77</v>
      </c>
      <c r="B78" s="3" t="s">
        <v>37887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1013.53</v>
      </c>
    </row>
    <row r="79" spans="1:8" x14ac:dyDescent="0.3">
      <c r="A79" s="3">
        <v>78</v>
      </c>
      <c r="B79" s="3" t="s">
        <v>37888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1013.58</v>
      </c>
    </row>
    <row r="80" spans="1:8" x14ac:dyDescent="0.3">
      <c r="A80" s="3">
        <v>79</v>
      </c>
      <c r="B80" s="3" t="s">
        <v>37889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1013.6</v>
      </c>
    </row>
    <row r="81" spans="1:8" x14ac:dyDescent="0.3">
      <c r="A81" s="3">
        <v>80</v>
      </c>
      <c r="B81" s="3" t="s">
        <v>37890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1013.54</v>
      </c>
    </row>
    <row r="82" spans="1:8" x14ac:dyDescent="0.3">
      <c r="A82" s="3">
        <v>81</v>
      </c>
      <c r="B82" s="3" t="s">
        <v>37891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1013.61</v>
      </c>
    </row>
    <row r="83" spans="1:8" x14ac:dyDescent="0.3">
      <c r="A83" s="3">
        <v>82</v>
      </c>
      <c r="B83" s="3" t="s">
        <v>37892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1013.56</v>
      </c>
    </row>
    <row r="84" spans="1:8" x14ac:dyDescent="0.3">
      <c r="A84" s="3">
        <v>83</v>
      </c>
      <c r="B84" s="3" t="s">
        <v>37893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1013.6</v>
      </c>
    </row>
    <row r="85" spans="1:8" x14ac:dyDescent="0.3">
      <c r="A85" s="3">
        <v>84</v>
      </c>
      <c r="B85" s="3" t="s">
        <v>37894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1013.6</v>
      </c>
    </row>
    <row r="86" spans="1:8" x14ac:dyDescent="0.3">
      <c r="A86" s="3">
        <v>85</v>
      </c>
      <c r="B86" s="3" t="s">
        <v>37895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1013.6</v>
      </c>
    </row>
    <row r="87" spans="1:8" x14ac:dyDescent="0.3">
      <c r="A87" s="3">
        <v>86</v>
      </c>
      <c r="B87" s="3" t="s">
        <v>37896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1013.56</v>
      </c>
    </row>
    <row r="88" spans="1:8" x14ac:dyDescent="0.3">
      <c r="A88" s="3">
        <v>87</v>
      </c>
      <c r="B88" s="3" t="s">
        <v>37897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1013.55</v>
      </c>
    </row>
    <row r="89" spans="1:8" x14ac:dyDescent="0.3">
      <c r="A89" s="3">
        <v>88</v>
      </c>
      <c r="B89" s="3" t="s">
        <v>37898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1013.63</v>
      </c>
    </row>
    <row r="90" spans="1:8" x14ac:dyDescent="0.3">
      <c r="A90" s="3">
        <v>89</v>
      </c>
      <c r="B90" s="3" t="s">
        <v>37899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1013.6</v>
      </c>
    </row>
    <row r="91" spans="1:8" x14ac:dyDescent="0.3">
      <c r="A91" s="3">
        <v>90</v>
      </c>
      <c r="B91" s="3" t="s">
        <v>37900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1013.62</v>
      </c>
    </row>
    <row r="92" spans="1:8" x14ac:dyDescent="0.3">
      <c r="A92" s="3">
        <v>91</v>
      </c>
      <c r="B92" s="3" t="s">
        <v>37901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1013.57</v>
      </c>
    </row>
    <row r="93" spans="1:8" x14ac:dyDescent="0.3">
      <c r="A93" s="3">
        <v>92</v>
      </c>
      <c r="B93" s="3" t="s">
        <v>37902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1013.61</v>
      </c>
    </row>
    <row r="94" spans="1:8" x14ac:dyDescent="0.3">
      <c r="A94" s="3">
        <v>93</v>
      </c>
      <c r="B94" s="3" t="s">
        <v>37903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1013.6</v>
      </c>
    </row>
    <row r="95" spans="1:8" x14ac:dyDescent="0.3">
      <c r="A95" s="3">
        <v>94</v>
      </c>
      <c r="B95" s="3" t="s">
        <v>37904</v>
      </c>
      <c r="C95" s="3">
        <v>20.75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1013.65</v>
      </c>
    </row>
    <row r="96" spans="1:8" x14ac:dyDescent="0.3">
      <c r="A96" s="3">
        <v>95</v>
      </c>
      <c r="B96" s="3" t="s">
        <v>37905</v>
      </c>
      <c r="C96" s="3">
        <v>20.75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1013.64</v>
      </c>
    </row>
    <row r="97" spans="1:8" x14ac:dyDescent="0.3">
      <c r="A97" s="3">
        <v>96</v>
      </c>
      <c r="B97" s="3" t="s">
        <v>37906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1013.58</v>
      </c>
    </row>
    <row r="98" spans="1:8" x14ac:dyDescent="0.3">
      <c r="A98" s="3">
        <v>97</v>
      </c>
      <c r="B98" s="3" t="s">
        <v>37907</v>
      </c>
      <c r="C98" s="3">
        <v>20.75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1013.59</v>
      </c>
    </row>
    <row r="99" spans="1:8" x14ac:dyDescent="0.3">
      <c r="A99" s="3">
        <v>98</v>
      </c>
      <c r="B99" s="3" t="s">
        <v>37908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</v>
      </c>
    </row>
    <row r="100" spans="1:8" x14ac:dyDescent="0.3">
      <c r="A100" s="3">
        <v>99</v>
      </c>
      <c r="B100" s="3" t="s">
        <v>37909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1013.57</v>
      </c>
    </row>
    <row r="101" spans="1:8" x14ac:dyDescent="0.3">
      <c r="A101" s="3">
        <v>100</v>
      </c>
      <c r="B101" s="3" t="s">
        <v>37910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37911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1013.6</v>
      </c>
    </row>
    <row r="103" spans="1:8" x14ac:dyDescent="0.3">
      <c r="A103" s="3">
        <v>102</v>
      </c>
      <c r="B103" s="3" t="s">
        <v>37912</v>
      </c>
      <c r="C103" s="3">
        <v>20.75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1013.58</v>
      </c>
    </row>
    <row r="104" spans="1:8" x14ac:dyDescent="0.3">
      <c r="A104" s="3">
        <v>103</v>
      </c>
      <c r="B104" s="3" t="s">
        <v>37913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1013.51</v>
      </c>
    </row>
    <row r="105" spans="1:8" x14ac:dyDescent="0.3">
      <c r="A105" s="3">
        <v>104</v>
      </c>
      <c r="B105" s="3" t="s">
        <v>37914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1013.55</v>
      </c>
    </row>
    <row r="106" spans="1:8" x14ac:dyDescent="0.3">
      <c r="A106" s="3">
        <v>105</v>
      </c>
      <c r="B106" s="3" t="s">
        <v>37915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1013.53</v>
      </c>
    </row>
    <row r="107" spans="1:8" x14ac:dyDescent="0.3">
      <c r="A107" s="3">
        <v>106</v>
      </c>
      <c r="B107" s="3" t="s">
        <v>37916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1013.55</v>
      </c>
    </row>
    <row r="108" spans="1:8" x14ac:dyDescent="0.3">
      <c r="A108" s="3">
        <v>107</v>
      </c>
      <c r="B108" s="3" t="s">
        <v>37917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1013.56</v>
      </c>
    </row>
    <row r="109" spans="1:8" x14ac:dyDescent="0.3">
      <c r="A109" s="3">
        <v>108</v>
      </c>
      <c r="B109" s="3" t="s">
        <v>37918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1013.57</v>
      </c>
    </row>
    <row r="110" spans="1:8" x14ac:dyDescent="0.3">
      <c r="A110" s="3">
        <v>109</v>
      </c>
      <c r="B110" s="3" t="s">
        <v>37919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1013.61</v>
      </c>
    </row>
    <row r="111" spans="1:8" x14ac:dyDescent="0.3">
      <c r="A111" s="3">
        <v>110</v>
      </c>
      <c r="B111" s="3" t="s">
        <v>37920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1013.65</v>
      </c>
    </row>
    <row r="112" spans="1:8" x14ac:dyDescent="0.3">
      <c r="A112" s="3">
        <v>111</v>
      </c>
      <c r="B112" s="3" t="s">
        <v>37921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1013.49</v>
      </c>
    </row>
    <row r="113" spans="1:8" x14ac:dyDescent="0.3">
      <c r="A113" s="3">
        <v>112</v>
      </c>
      <c r="B113" s="3" t="s">
        <v>37922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37923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1013.56</v>
      </c>
    </row>
    <row r="115" spans="1:8" x14ac:dyDescent="0.3">
      <c r="A115" s="3">
        <v>114</v>
      </c>
      <c r="B115" s="3" t="s">
        <v>37924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</v>
      </c>
    </row>
    <row r="116" spans="1:8" x14ac:dyDescent="0.3">
      <c r="A116" s="3">
        <v>115</v>
      </c>
      <c r="B116" s="3" t="s">
        <v>37925</v>
      </c>
      <c r="C116" s="3">
        <v>20.74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1013.56</v>
      </c>
    </row>
    <row r="117" spans="1:8" x14ac:dyDescent="0.3">
      <c r="A117" s="3">
        <v>116</v>
      </c>
      <c r="B117" s="3" t="s">
        <v>37926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1013.56</v>
      </c>
    </row>
    <row r="118" spans="1:8" x14ac:dyDescent="0.3">
      <c r="A118" s="3">
        <v>117</v>
      </c>
      <c r="B118" s="3" t="s">
        <v>37927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1013.57</v>
      </c>
    </row>
    <row r="119" spans="1:8" x14ac:dyDescent="0.3">
      <c r="A119" s="3">
        <v>118</v>
      </c>
      <c r="B119" s="3" t="s">
        <v>37928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1013.59</v>
      </c>
    </row>
    <row r="120" spans="1:8" x14ac:dyDescent="0.3">
      <c r="A120" s="3">
        <v>119</v>
      </c>
      <c r="B120" s="3" t="s">
        <v>37929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1013.55</v>
      </c>
    </row>
    <row r="121" spans="1:8" x14ac:dyDescent="0.3">
      <c r="A121" s="3">
        <v>120</v>
      </c>
      <c r="B121" s="3" t="s">
        <v>37930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1013.52</v>
      </c>
    </row>
    <row r="122" spans="1:8" x14ac:dyDescent="0.3">
      <c r="A122" s="3">
        <v>121</v>
      </c>
      <c r="B122" s="3" t="s">
        <v>37931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1013.52</v>
      </c>
    </row>
    <row r="123" spans="1:8" x14ac:dyDescent="0.3">
      <c r="A123" s="3">
        <v>122</v>
      </c>
      <c r="B123" s="3" t="s">
        <v>37932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1013.48</v>
      </c>
    </row>
    <row r="124" spans="1:8" x14ac:dyDescent="0.3">
      <c r="A124" s="3">
        <v>123</v>
      </c>
      <c r="B124" s="3" t="s">
        <v>37933</v>
      </c>
      <c r="C124" s="3">
        <v>20.76</v>
      </c>
      <c r="D124" s="3" t="s">
        <v>5</v>
      </c>
      <c r="E124" s="3">
        <v>8.1</v>
      </c>
      <c r="F124" s="3">
        <v>6</v>
      </c>
      <c r="G124" s="3">
        <v>-73</v>
      </c>
      <c r="H124" s="3">
        <v>1013.53</v>
      </c>
    </row>
    <row r="125" spans="1:8" x14ac:dyDescent="0.3">
      <c r="A125" s="3">
        <v>124</v>
      </c>
      <c r="B125" s="3" t="s">
        <v>37934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1013.47</v>
      </c>
    </row>
    <row r="126" spans="1:8" x14ac:dyDescent="0.3">
      <c r="A126" s="3">
        <v>125</v>
      </c>
      <c r="B126" s="3" t="s">
        <v>37935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1013.54</v>
      </c>
    </row>
    <row r="127" spans="1:8" x14ac:dyDescent="0.3">
      <c r="A127" s="3">
        <v>126</v>
      </c>
      <c r="B127" s="3" t="s">
        <v>37936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1013.45</v>
      </c>
    </row>
    <row r="128" spans="1:8" x14ac:dyDescent="0.3">
      <c r="A128" s="3">
        <v>127</v>
      </c>
      <c r="B128" s="3" t="s">
        <v>37937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1013.44</v>
      </c>
    </row>
    <row r="129" spans="1:8" x14ac:dyDescent="0.3">
      <c r="A129" s="3">
        <v>128</v>
      </c>
      <c r="B129" s="3" t="s">
        <v>37938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1013.49</v>
      </c>
    </row>
    <row r="130" spans="1:8" x14ac:dyDescent="0.3">
      <c r="A130" s="3">
        <v>129</v>
      </c>
      <c r="B130" s="3" t="s">
        <v>37939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1013.43</v>
      </c>
    </row>
    <row r="131" spans="1:8" x14ac:dyDescent="0.3">
      <c r="A131" s="3">
        <v>130</v>
      </c>
      <c r="B131" s="3" t="s">
        <v>37940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1013.52</v>
      </c>
    </row>
    <row r="132" spans="1:8" x14ac:dyDescent="0.3">
      <c r="A132" s="3">
        <v>131</v>
      </c>
      <c r="B132" s="3" t="s">
        <v>37941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1013.48</v>
      </c>
    </row>
    <row r="133" spans="1:8" x14ac:dyDescent="0.3">
      <c r="A133" s="3">
        <v>132</v>
      </c>
      <c r="B133" s="3" t="s">
        <v>37942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1013.45</v>
      </c>
    </row>
    <row r="134" spans="1:8" x14ac:dyDescent="0.3">
      <c r="A134" s="3">
        <v>133</v>
      </c>
      <c r="B134" s="3" t="s">
        <v>37943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1013.41</v>
      </c>
    </row>
    <row r="135" spans="1:8" x14ac:dyDescent="0.3">
      <c r="A135" s="3">
        <v>134</v>
      </c>
      <c r="B135" s="3" t="s">
        <v>37944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1013.35</v>
      </c>
    </row>
    <row r="136" spans="1:8" x14ac:dyDescent="0.3">
      <c r="A136" s="3">
        <v>135</v>
      </c>
      <c r="B136" s="3" t="s">
        <v>37945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1013.4</v>
      </c>
    </row>
    <row r="137" spans="1:8" x14ac:dyDescent="0.3">
      <c r="A137" s="3">
        <v>136</v>
      </c>
      <c r="B137" s="3" t="s">
        <v>37946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1013.34</v>
      </c>
    </row>
    <row r="138" spans="1:8" x14ac:dyDescent="0.3">
      <c r="A138" s="3">
        <v>137</v>
      </c>
      <c r="B138" s="3" t="s">
        <v>37947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1013.39</v>
      </c>
    </row>
    <row r="139" spans="1:8" x14ac:dyDescent="0.3">
      <c r="A139" s="3">
        <v>138</v>
      </c>
      <c r="B139" s="3" t="s">
        <v>37948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1013.36</v>
      </c>
    </row>
    <row r="140" spans="1:8" x14ac:dyDescent="0.3">
      <c r="A140" s="3">
        <v>139</v>
      </c>
      <c r="B140" s="3" t="s">
        <v>37949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1013.35</v>
      </c>
    </row>
    <row r="141" spans="1:8" x14ac:dyDescent="0.3">
      <c r="A141" s="3">
        <v>140</v>
      </c>
      <c r="B141" s="3" t="s">
        <v>37950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1013.29</v>
      </c>
    </row>
    <row r="142" spans="1:8" x14ac:dyDescent="0.3">
      <c r="A142" s="3">
        <v>141</v>
      </c>
      <c r="B142" s="3" t="s">
        <v>37951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1013.37</v>
      </c>
    </row>
    <row r="143" spans="1:8" x14ac:dyDescent="0.3">
      <c r="A143" s="3">
        <v>142</v>
      </c>
      <c r="B143" s="3" t="s">
        <v>37952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1013.33</v>
      </c>
    </row>
    <row r="144" spans="1:8" x14ac:dyDescent="0.3">
      <c r="A144" s="3">
        <v>143</v>
      </c>
      <c r="B144" s="3" t="s">
        <v>37953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1013.3</v>
      </c>
    </row>
    <row r="145" spans="1:8" x14ac:dyDescent="0.3">
      <c r="A145" s="3">
        <v>144</v>
      </c>
      <c r="B145" s="3" t="s">
        <v>37954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1013.41</v>
      </c>
    </row>
    <row r="146" spans="1:8" x14ac:dyDescent="0.3">
      <c r="A146" s="3">
        <v>145</v>
      </c>
      <c r="B146" s="3" t="s">
        <v>37955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1013.35</v>
      </c>
    </row>
    <row r="147" spans="1:8" x14ac:dyDescent="0.3">
      <c r="A147" s="3">
        <v>146</v>
      </c>
      <c r="B147" s="3" t="s">
        <v>37956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1013.29</v>
      </c>
    </row>
    <row r="148" spans="1:8" x14ac:dyDescent="0.3">
      <c r="A148" s="3">
        <v>147</v>
      </c>
      <c r="B148" s="3" t="s">
        <v>37957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1013.33</v>
      </c>
    </row>
    <row r="149" spans="1:8" x14ac:dyDescent="0.3">
      <c r="A149" s="3">
        <v>148</v>
      </c>
      <c r="B149" s="3" t="s">
        <v>37958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1013.29</v>
      </c>
    </row>
    <row r="150" spans="1:8" x14ac:dyDescent="0.3">
      <c r="A150" s="3">
        <v>149</v>
      </c>
      <c r="B150" s="3" t="s">
        <v>37959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1013.36</v>
      </c>
    </row>
    <row r="151" spans="1:8" x14ac:dyDescent="0.3">
      <c r="A151" s="3">
        <v>150</v>
      </c>
      <c r="B151" s="3" t="s">
        <v>37960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1013.33</v>
      </c>
    </row>
    <row r="152" spans="1:8" x14ac:dyDescent="0.3">
      <c r="A152" s="3">
        <v>151</v>
      </c>
      <c r="B152" s="3" t="s">
        <v>37961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1013.28</v>
      </c>
    </row>
    <row r="153" spans="1:8" x14ac:dyDescent="0.3">
      <c r="A153" s="3">
        <v>152</v>
      </c>
      <c r="B153" s="3" t="s">
        <v>37962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1013.35</v>
      </c>
    </row>
    <row r="154" spans="1:8" x14ac:dyDescent="0.3">
      <c r="A154" s="3">
        <v>153</v>
      </c>
      <c r="B154" s="3" t="s">
        <v>37963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1013.3</v>
      </c>
    </row>
    <row r="155" spans="1:8" x14ac:dyDescent="0.3">
      <c r="A155" s="3">
        <v>154</v>
      </c>
      <c r="B155" s="3" t="s">
        <v>37964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1013.22</v>
      </c>
    </row>
    <row r="156" spans="1:8" x14ac:dyDescent="0.3">
      <c r="A156" s="3">
        <v>155</v>
      </c>
      <c r="B156" s="3" t="s">
        <v>37965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1013.19</v>
      </c>
    </row>
    <row r="157" spans="1:8" x14ac:dyDescent="0.3">
      <c r="A157" s="3">
        <v>156</v>
      </c>
      <c r="B157" s="3" t="s">
        <v>37966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1013.21</v>
      </c>
    </row>
    <row r="158" spans="1:8" x14ac:dyDescent="0.3">
      <c r="A158" s="3">
        <v>157</v>
      </c>
      <c r="B158" s="3" t="s">
        <v>37967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1013.16</v>
      </c>
    </row>
    <row r="159" spans="1:8" x14ac:dyDescent="0.3">
      <c r="A159" s="3">
        <v>158</v>
      </c>
      <c r="B159" s="3" t="s">
        <v>37968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1013.23</v>
      </c>
    </row>
    <row r="160" spans="1:8" x14ac:dyDescent="0.3">
      <c r="A160" s="3">
        <v>159</v>
      </c>
      <c r="B160" s="3" t="s">
        <v>37969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1013.24</v>
      </c>
    </row>
    <row r="161" spans="1:8" x14ac:dyDescent="0.3">
      <c r="A161" s="3">
        <v>160</v>
      </c>
      <c r="B161" s="3" t="s">
        <v>37970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1013.17</v>
      </c>
    </row>
    <row r="162" spans="1:8" x14ac:dyDescent="0.3">
      <c r="A162" s="3">
        <v>161</v>
      </c>
      <c r="B162" s="3" t="s">
        <v>37971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1013.24</v>
      </c>
    </row>
    <row r="163" spans="1:8" x14ac:dyDescent="0.3">
      <c r="A163" s="3">
        <v>162</v>
      </c>
      <c r="B163" s="3" t="s">
        <v>37972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1013.16</v>
      </c>
    </row>
    <row r="164" spans="1:8" x14ac:dyDescent="0.3">
      <c r="A164" s="3">
        <v>163</v>
      </c>
      <c r="B164" s="3" t="s">
        <v>37973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1013.25</v>
      </c>
    </row>
    <row r="165" spans="1:8" x14ac:dyDescent="0.3">
      <c r="A165" s="3">
        <v>164</v>
      </c>
      <c r="B165" s="3" t="s">
        <v>37974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1013.31</v>
      </c>
    </row>
    <row r="166" spans="1:8" x14ac:dyDescent="0.3">
      <c r="A166" s="3">
        <v>165</v>
      </c>
      <c r="B166" s="3" t="s">
        <v>37975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1013.24</v>
      </c>
    </row>
    <row r="167" spans="1:8" x14ac:dyDescent="0.3">
      <c r="A167" s="3">
        <v>166</v>
      </c>
      <c r="B167" s="3" t="s">
        <v>37976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1013.29</v>
      </c>
    </row>
    <row r="168" spans="1:8" x14ac:dyDescent="0.3">
      <c r="A168" s="3">
        <v>167</v>
      </c>
      <c r="B168" s="3" t="s">
        <v>37977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1013.17</v>
      </c>
    </row>
    <row r="169" spans="1:8" x14ac:dyDescent="0.3">
      <c r="A169" s="3">
        <v>168</v>
      </c>
      <c r="B169" s="3" t="s">
        <v>37978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1013.23</v>
      </c>
    </row>
    <row r="170" spans="1:8" x14ac:dyDescent="0.3">
      <c r="A170" s="3">
        <v>169</v>
      </c>
      <c r="B170" s="3" t="s">
        <v>37979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1013.25</v>
      </c>
    </row>
    <row r="171" spans="1:8" x14ac:dyDescent="0.3">
      <c r="A171" s="3">
        <v>170</v>
      </c>
      <c r="B171" s="3" t="s">
        <v>37980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1013.28</v>
      </c>
    </row>
    <row r="172" spans="1:8" x14ac:dyDescent="0.3">
      <c r="A172" s="3">
        <v>171</v>
      </c>
      <c r="B172" s="3" t="s">
        <v>37981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1013.31</v>
      </c>
    </row>
    <row r="173" spans="1:8" x14ac:dyDescent="0.3">
      <c r="A173" s="3">
        <v>172</v>
      </c>
      <c r="B173" s="3" t="s">
        <v>37982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1013.24</v>
      </c>
    </row>
    <row r="174" spans="1:8" x14ac:dyDescent="0.3">
      <c r="A174" s="3">
        <v>173</v>
      </c>
      <c r="B174" s="3" t="s">
        <v>37983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1013.16</v>
      </c>
    </row>
    <row r="175" spans="1:8" x14ac:dyDescent="0.3">
      <c r="A175" s="3">
        <v>174</v>
      </c>
      <c r="B175" s="3" t="s">
        <v>37984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1013.27</v>
      </c>
    </row>
    <row r="176" spans="1:8" x14ac:dyDescent="0.3">
      <c r="A176" s="3">
        <v>175</v>
      </c>
      <c r="B176" s="3" t="s">
        <v>37985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1013.15</v>
      </c>
    </row>
    <row r="177" spans="1:8" x14ac:dyDescent="0.3">
      <c r="A177" s="3">
        <v>176</v>
      </c>
      <c r="B177" s="3" t="s">
        <v>37986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1013.18</v>
      </c>
    </row>
    <row r="178" spans="1:8" x14ac:dyDescent="0.3">
      <c r="A178" s="3">
        <v>177</v>
      </c>
      <c r="B178" s="3" t="s">
        <v>37987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1013.09</v>
      </c>
    </row>
    <row r="179" spans="1:8" x14ac:dyDescent="0.3">
      <c r="A179" s="3">
        <v>178</v>
      </c>
      <c r="B179" s="3" t="s">
        <v>37988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1013.14</v>
      </c>
    </row>
    <row r="180" spans="1:8" x14ac:dyDescent="0.3">
      <c r="A180" s="3">
        <v>179</v>
      </c>
      <c r="B180" s="3" t="s">
        <v>37989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1013.18</v>
      </c>
    </row>
    <row r="181" spans="1:8" x14ac:dyDescent="0.3">
      <c r="A181" s="3">
        <v>180</v>
      </c>
      <c r="B181" s="3" t="s">
        <v>37990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1013.2</v>
      </c>
    </row>
    <row r="182" spans="1:8" x14ac:dyDescent="0.3">
      <c r="A182" s="3">
        <v>181</v>
      </c>
      <c r="B182" s="3" t="s">
        <v>37991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1013.17</v>
      </c>
    </row>
    <row r="183" spans="1:8" x14ac:dyDescent="0.3">
      <c r="A183" s="3">
        <v>182</v>
      </c>
      <c r="B183" s="3" t="s">
        <v>37992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1013.2</v>
      </c>
    </row>
    <row r="184" spans="1:8" x14ac:dyDescent="0.3">
      <c r="A184" s="3">
        <v>183</v>
      </c>
      <c r="B184" s="3" t="s">
        <v>37993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1013.22</v>
      </c>
    </row>
    <row r="185" spans="1:8" x14ac:dyDescent="0.3">
      <c r="A185" s="3">
        <v>184</v>
      </c>
      <c r="B185" s="3" t="s">
        <v>37994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1013.19</v>
      </c>
    </row>
    <row r="186" spans="1:8" x14ac:dyDescent="0.3">
      <c r="A186" s="3">
        <v>185</v>
      </c>
      <c r="B186" s="3" t="s">
        <v>37995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1013.11</v>
      </c>
    </row>
    <row r="187" spans="1:8" x14ac:dyDescent="0.3">
      <c r="A187" s="3">
        <v>186</v>
      </c>
      <c r="B187" s="3" t="s">
        <v>37996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1013.17</v>
      </c>
    </row>
    <row r="188" spans="1:8" x14ac:dyDescent="0.3">
      <c r="A188" s="3">
        <v>187</v>
      </c>
      <c r="B188" s="3" t="s">
        <v>37997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1013.07</v>
      </c>
    </row>
    <row r="189" spans="1:8" x14ac:dyDescent="0.3">
      <c r="A189" s="3">
        <v>188</v>
      </c>
      <c r="B189" s="3" t="s">
        <v>37998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1013.13</v>
      </c>
    </row>
    <row r="190" spans="1:8" x14ac:dyDescent="0.3">
      <c r="A190" s="3">
        <v>189</v>
      </c>
      <c r="B190" s="3" t="s">
        <v>37999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1013.18</v>
      </c>
    </row>
    <row r="191" spans="1:8" x14ac:dyDescent="0.3">
      <c r="A191" s="3">
        <v>190</v>
      </c>
      <c r="B191" s="3" t="s">
        <v>38000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1013.22</v>
      </c>
    </row>
    <row r="192" spans="1:8" x14ac:dyDescent="0.3">
      <c r="A192" s="3">
        <v>191</v>
      </c>
      <c r="B192" s="3" t="s">
        <v>38001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1013.08</v>
      </c>
    </row>
    <row r="193" spans="1:8" x14ac:dyDescent="0.3">
      <c r="A193" s="3">
        <v>192</v>
      </c>
      <c r="B193" s="3" t="s">
        <v>38002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1013.17</v>
      </c>
    </row>
    <row r="194" spans="1:8" x14ac:dyDescent="0.3">
      <c r="A194" s="3">
        <v>193</v>
      </c>
      <c r="B194" s="3" t="s">
        <v>38003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1013.13</v>
      </c>
    </row>
    <row r="195" spans="1:8" x14ac:dyDescent="0.3">
      <c r="A195" s="3">
        <v>194</v>
      </c>
      <c r="B195" s="3" t="s">
        <v>38004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1013.24</v>
      </c>
    </row>
    <row r="196" spans="1:8" x14ac:dyDescent="0.3">
      <c r="A196" s="3">
        <v>195</v>
      </c>
      <c r="B196" s="3" t="s">
        <v>38005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1013.13</v>
      </c>
    </row>
    <row r="197" spans="1:8" x14ac:dyDescent="0.3">
      <c r="A197" s="3">
        <v>196</v>
      </c>
      <c r="B197" s="3" t="s">
        <v>38006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1013.2</v>
      </c>
    </row>
    <row r="198" spans="1:8" x14ac:dyDescent="0.3">
      <c r="A198" s="3">
        <v>197</v>
      </c>
      <c r="B198" s="3" t="s">
        <v>38007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1013.19</v>
      </c>
    </row>
    <row r="199" spans="1:8" x14ac:dyDescent="0.3">
      <c r="A199" s="3">
        <v>198</v>
      </c>
      <c r="B199" s="3" t="s">
        <v>38008</v>
      </c>
      <c r="C199" s="3">
        <v>20.75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1013.14</v>
      </c>
    </row>
    <row r="200" spans="1:8" x14ac:dyDescent="0.3">
      <c r="A200" s="3">
        <v>199</v>
      </c>
      <c r="B200" s="3" t="s">
        <v>38009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1013.12</v>
      </c>
    </row>
    <row r="201" spans="1:8" x14ac:dyDescent="0.3">
      <c r="A201" s="3">
        <v>200</v>
      </c>
      <c r="B201" s="3" t="s">
        <v>38010</v>
      </c>
      <c r="C201" s="3">
        <v>20.75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1013.08</v>
      </c>
    </row>
    <row r="202" spans="1:8" x14ac:dyDescent="0.3">
      <c r="A202" s="3">
        <v>201</v>
      </c>
      <c r="B202" s="3" t="s">
        <v>38011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1013.1</v>
      </c>
    </row>
    <row r="203" spans="1:8" x14ac:dyDescent="0.3">
      <c r="A203" s="3">
        <v>202</v>
      </c>
      <c r="B203" s="3" t="s">
        <v>38012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1013.02</v>
      </c>
    </row>
    <row r="204" spans="1:8" x14ac:dyDescent="0.3">
      <c r="A204" s="3">
        <v>203</v>
      </c>
      <c r="B204" s="3" t="s">
        <v>38013</v>
      </c>
      <c r="C204" s="3">
        <v>20.75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1013.01</v>
      </c>
    </row>
    <row r="205" spans="1:8" x14ac:dyDescent="0.3">
      <c r="A205" s="3">
        <v>204</v>
      </c>
      <c r="B205" s="3" t="s">
        <v>38014</v>
      </c>
      <c r="C205" s="3">
        <v>20.75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1013.02</v>
      </c>
    </row>
    <row r="206" spans="1:8" x14ac:dyDescent="0.3">
      <c r="A206" s="3">
        <v>205</v>
      </c>
      <c r="B206" s="3" t="s">
        <v>38015</v>
      </c>
      <c r="C206" s="3">
        <v>20.75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1013.06</v>
      </c>
    </row>
    <row r="207" spans="1:8" x14ac:dyDescent="0.3">
      <c r="A207" s="3">
        <v>206</v>
      </c>
      <c r="B207" s="3" t="s">
        <v>38016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1013.03</v>
      </c>
    </row>
    <row r="208" spans="1:8" x14ac:dyDescent="0.3">
      <c r="A208" s="3">
        <v>207</v>
      </c>
      <c r="B208" s="3" t="s">
        <v>3565</v>
      </c>
      <c r="C208" s="3">
        <v>20.75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1013.04</v>
      </c>
    </row>
    <row r="209" spans="1:8" x14ac:dyDescent="0.3">
      <c r="A209" s="3">
        <v>208</v>
      </c>
      <c r="B209" s="3" t="s">
        <v>38017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1012.96</v>
      </c>
    </row>
    <row r="210" spans="1:8" x14ac:dyDescent="0.3">
      <c r="A210" s="3">
        <v>209</v>
      </c>
      <c r="B210" s="3" t="s">
        <v>38018</v>
      </c>
      <c r="C210" s="3">
        <v>20.75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1013.01</v>
      </c>
    </row>
    <row r="211" spans="1:8" x14ac:dyDescent="0.3">
      <c r="A211" s="3">
        <v>210</v>
      </c>
      <c r="B211" s="3" t="s">
        <v>38019</v>
      </c>
      <c r="C211" s="3">
        <v>20.75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1012.91</v>
      </c>
    </row>
    <row r="212" spans="1:8" x14ac:dyDescent="0.3">
      <c r="A212" s="3">
        <v>211</v>
      </c>
      <c r="B212" s="3" t="s">
        <v>38020</v>
      </c>
      <c r="C212" s="3">
        <v>20.75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1012.97</v>
      </c>
    </row>
    <row r="213" spans="1:8" x14ac:dyDescent="0.3">
      <c r="A213" s="3">
        <v>212</v>
      </c>
      <c r="B213" s="3" t="s">
        <v>38021</v>
      </c>
      <c r="C213" s="3">
        <v>20.75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1012.99</v>
      </c>
    </row>
    <row r="214" spans="1:8" x14ac:dyDescent="0.3">
      <c r="A214" s="3">
        <v>213</v>
      </c>
      <c r="B214" s="3" t="s">
        <v>38022</v>
      </c>
      <c r="C214" s="3">
        <v>20.75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1013.01</v>
      </c>
    </row>
    <row r="215" spans="1:8" x14ac:dyDescent="0.3">
      <c r="A215" s="3">
        <v>214</v>
      </c>
      <c r="B215" s="3" t="s">
        <v>38023</v>
      </c>
      <c r="C215" s="3">
        <v>20.75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1012.97</v>
      </c>
    </row>
    <row r="216" spans="1:8" x14ac:dyDescent="0.3">
      <c r="A216" s="3">
        <v>215</v>
      </c>
      <c r="B216" s="3" t="s">
        <v>38024</v>
      </c>
      <c r="C216" s="3">
        <v>20.75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1012.93</v>
      </c>
    </row>
    <row r="217" spans="1:8" x14ac:dyDescent="0.3">
      <c r="A217" s="3">
        <v>216</v>
      </c>
      <c r="B217" s="3" t="s">
        <v>38025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1013.04</v>
      </c>
    </row>
    <row r="218" spans="1:8" x14ac:dyDescent="0.3">
      <c r="A218" s="3">
        <v>217</v>
      </c>
      <c r="B218" s="3" t="s">
        <v>38026</v>
      </c>
      <c r="C218" s="3">
        <v>20.75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1013</v>
      </c>
    </row>
    <row r="219" spans="1:8" x14ac:dyDescent="0.3">
      <c r="A219" s="3">
        <v>218</v>
      </c>
      <c r="B219" s="3" t="s">
        <v>38027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38028</v>
      </c>
      <c r="C220" s="3">
        <v>20.75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1013.05</v>
      </c>
    </row>
    <row r="221" spans="1:8" x14ac:dyDescent="0.3">
      <c r="A221" s="3">
        <v>220</v>
      </c>
      <c r="B221" s="3" t="s">
        <v>38029</v>
      </c>
      <c r="C221" s="3">
        <v>20.75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1012.96</v>
      </c>
    </row>
    <row r="222" spans="1:8" x14ac:dyDescent="0.3">
      <c r="A222" s="3">
        <v>221</v>
      </c>
      <c r="B222" s="3" t="s">
        <v>38030</v>
      </c>
      <c r="C222" s="3">
        <v>20.75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1013.08</v>
      </c>
    </row>
    <row r="223" spans="1:8" x14ac:dyDescent="0.3">
      <c r="A223" s="3">
        <v>222</v>
      </c>
      <c r="B223" s="3" t="s">
        <v>38031</v>
      </c>
      <c r="C223" s="3">
        <v>20.75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1013.05</v>
      </c>
    </row>
    <row r="224" spans="1:8" x14ac:dyDescent="0.3">
      <c r="A224" s="3">
        <v>223</v>
      </c>
      <c r="B224" s="3" t="s">
        <v>38032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</v>
      </c>
    </row>
    <row r="225" spans="1:8" x14ac:dyDescent="0.3">
      <c r="A225" s="3">
        <v>224</v>
      </c>
      <c r="B225" s="3" t="s">
        <v>38033</v>
      </c>
      <c r="C225" s="3">
        <v>20.75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1013.04</v>
      </c>
    </row>
    <row r="226" spans="1:8" x14ac:dyDescent="0.3">
      <c r="A226" s="3">
        <v>225</v>
      </c>
      <c r="B226" s="3" t="s">
        <v>38034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1013</v>
      </c>
    </row>
    <row r="227" spans="1:8" x14ac:dyDescent="0.3">
      <c r="A227" s="3">
        <v>226</v>
      </c>
      <c r="B227" s="3" t="s">
        <v>38035</v>
      </c>
      <c r="C227" s="3">
        <v>20.75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1012.89</v>
      </c>
    </row>
    <row r="228" spans="1:8" x14ac:dyDescent="0.3">
      <c r="A228" s="3">
        <v>227</v>
      </c>
      <c r="B228" s="3" t="s">
        <v>38036</v>
      </c>
      <c r="C228" s="3">
        <v>20.75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1012.93</v>
      </c>
    </row>
    <row r="229" spans="1:8" x14ac:dyDescent="0.3">
      <c r="A229" s="3">
        <v>228</v>
      </c>
      <c r="B229" s="3" t="s">
        <v>38037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1012.94</v>
      </c>
    </row>
    <row r="230" spans="1:8" x14ac:dyDescent="0.3">
      <c r="A230" s="3">
        <v>229</v>
      </c>
      <c r="B230" s="3" t="s">
        <v>38038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1013.06</v>
      </c>
    </row>
    <row r="231" spans="1:8" x14ac:dyDescent="0.3">
      <c r="A231" s="3">
        <v>230</v>
      </c>
      <c r="B231" s="3" t="s">
        <v>38039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1012.92</v>
      </c>
    </row>
    <row r="232" spans="1:8" x14ac:dyDescent="0.3">
      <c r="A232" s="3">
        <v>231</v>
      </c>
      <c r="B232" s="3" t="s">
        <v>38040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38041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1012.89</v>
      </c>
    </row>
    <row r="234" spans="1:8" x14ac:dyDescent="0.3">
      <c r="A234" s="3">
        <v>233</v>
      </c>
      <c r="B234" s="3" t="s">
        <v>38042</v>
      </c>
      <c r="C234" s="3">
        <v>20.75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1013.02</v>
      </c>
    </row>
    <row r="235" spans="1:8" x14ac:dyDescent="0.3">
      <c r="A235" s="3">
        <v>234</v>
      </c>
      <c r="B235" s="3" t="s">
        <v>38043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1012.91</v>
      </c>
    </row>
    <row r="236" spans="1:8" x14ac:dyDescent="0.3">
      <c r="A236" s="3">
        <v>235</v>
      </c>
      <c r="B236" s="3" t="s">
        <v>38044</v>
      </c>
      <c r="C236" s="3">
        <v>20.75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1012.9</v>
      </c>
    </row>
    <row r="237" spans="1:8" x14ac:dyDescent="0.3">
      <c r="A237" s="3">
        <v>236</v>
      </c>
      <c r="B237" s="3" t="s">
        <v>38045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1012.93</v>
      </c>
    </row>
    <row r="238" spans="1:8" x14ac:dyDescent="0.3">
      <c r="A238" s="3">
        <v>237</v>
      </c>
      <c r="B238" s="3" t="s">
        <v>38046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1012.99</v>
      </c>
    </row>
    <row r="239" spans="1:8" x14ac:dyDescent="0.3">
      <c r="A239" s="3">
        <v>238</v>
      </c>
      <c r="B239" s="3" t="s">
        <v>38047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1012.95</v>
      </c>
    </row>
    <row r="240" spans="1:8" x14ac:dyDescent="0.3">
      <c r="A240" s="3">
        <v>239</v>
      </c>
      <c r="B240" s="3" t="s">
        <v>38048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1012.97</v>
      </c>
    </row>
    <row r="241" spans="1:8" x14ac:dyDescent="0.3">
      <c r="A241" s="3">
        <v>240</v>
      </c>
      <c r="B241" s="3" t="s">
        <v>38049</v>
      </c>
      <c r="C241" s="3">
        <v>20.75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1012.98</v>
      </c>
    </row>
    <row r="242" spans="1:8" x14ac:dyDescent="0.3">
      <c r="A242" s="3">
        <v>241</v>
      </c>
      <c r="B242" s="3" t="s">
        <v>38050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1012.96</v>
      </c>
    </row>
    <row r="243" spans="1:8" x14ac:dyDescent="0.3">
      <c r="A243" s="3">
        <v>242</v>
      </c>
      <c r="B243" s="3" t="s">
        <v>38051</v>
      </c>
      <c r="C243" s="3">
        <v>20.75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1012.99</v>
      </c>
    </row>
    <row r="244" spans="1:8" x14ac:dyDescent="0.3">
      <c r="A244" s="3">
        <v>243</v>
      </c>
      <c r="B244" s="3" t="s">
        <v>38052</v>
      </c>
      <c r="C244" s="3">
        <v>20.75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1013.01</v>
      </c>
    </row>
    <row r="245" spans="1:8" x14ac:dyDescent="0.3">
      <c r="A245" s="3">
        <v>244</v>
      </c>
      <c r="B245" s="3" t="s">
        <v>38053</v>
      </c>
      <c r="C245" s="3">
        <v>20.75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1012.92</v>
      </c>
    </row>
    <row r="246" spans="1:8" x14ac:dyDescent="0.3">
      <c r="A246" s="3">
        <v>245</v>
      </c>
      <c r="B246" s="3" t="s">
        <v>3566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1012.99</v>
      </c>
    </row>
    <row r="247" spans="1:8" x14ac:dyDescent="0.3">
      <c r="A247" s="3">
        <v>246</v>
      </c>
      <c r="B247" s="3" t="s">
        <v>38054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1013.01</v>
      </c>
    </row>
    <row r="248" spans="1:8" x14ac:dyDescent="0.3">
      <c r="A248" s="3">
        <v>247</v>
      </c>
      <c r="B248" s="3" t="s">
        <v>38055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1013.03</v>
      </c>
    </row>
    <row r="249" spans="1:8" x14ac:dyDescent="0.3">
      <c r="A249" s="3">
        <v>248</v>
      </c>
      <c r="B249" s="3" t="s">
        <v>38056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1013.07</v>
      </c>
    </row>
    <row r="250" spans="1:8" x14ac:dyDescent="0.3">
      <c r="A250" s="3">
        <v>249</v>
      </c>
      <c r="B250" s="3" t="s">
        <v>38057</v>
      </c>
      <c r="C250" s="3">
        <v>20.75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1013.03</v>
      </c>
    </row>
    <row r="251" spans="1:8" x14ac:dyDescent="0.3">
      <c r="A251" s="3">
        <v>250</v>
      </c>
      <c r="B251" s="3" t="s">
        <v>38058</v>
      </c>
      <c r="C251" s="3">
        <v>20.75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1013.04</v>
      </c>
    </row>
    <row r="252" spans="1:8" x14ac:dyDescent="0.3">
      <c r="A252" s="3">
        <v>251</v>
      </c>
      <c r="B252" s="3" t="s">
        <v>38059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1013.08</v>
      </c>
    </row>
    <row r="253" spans="1:8" x14ac:dyDescent="0.3">
      <c r="A253" s="3">
        <v>252</v>
      </c>
      <c r="B253" s="3" t="s">
        <v>38060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1012.99</v>
      </c>
    </row>
    <row r="254" spans="1:8" x14ac:dyDescent="0.3">
      <c r="A254" s="3">
        <v>253</v>
      </c>
      <c r="B254" s="3" t="s">
        <v>38061</v>
      </c>
      <c r="C254" s="3">
        <v>20.75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1012.99</v>
      </c>
    </row>
    <row r="255" spans="1:8" x14ac:dyDescent="0.3">
      <c r="A255" s="3">
        <v>254</v>
      </c>
      <c r="B255" s="3" t="s">
        <v>38062</v>
      </c>
      <c r="C255" s="3">
        <v>20.75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</v>
      </c>
    </row>
    <row r="256" spans="1:8" x14ac:dyDescent="0.3">
      <c r="A256" s="3">
        <v>255</v>
      </c>
      <c r="B256" s="3" t="s">
        <v>38063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1013.08</v>
      </c>
    </row>
    <row r="257" spans="1:8" x14ac:dyDescent="0.3">
      <c r="A257" s="3">
        <v>256</v>
      </c>
      <c r="B257" s="3" t="s">
        <v>38064</v>
      </c>
      <c r="C257" s="3">
        <v>20.75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1013.01</v>
      </c>
    </row>
    <row r="258" spans="1:8" x14ac:dyDescent="0.3">
      <c r="A258" s="3">
        <v>257</v>
      </c>
      <c r="B258" s="3" t="s">
        <v>38065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1013.01</v>
      </c>
    </row>
    <row r="259" spans="1:8" x14ac:dyDescent="0.3">
      <c r="A259" s="3">
        <v>258</v>
      </c>
      <c r="B259" s="3" t="s">
        <v>38066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1013</v>
      </c>
    </row>
    <row r="260" spans="1:8" x14ac:dyDescent="0.3">
      <c r="A260" s="3">
        <v>259</v>
      </c>
      <c r="B260" s="3" t="s">
        <v>38067</v>
      </c>
      <c r="C260" s="3">
        <v>20.75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1013.08</v>
      </c>
    </row>
    <row r="261" spans="1:8" x14ac:dyDescent="0.3">
      <c r="A261" s="3">
        <v>260</v>
      </c>
      <c r="B261" s="3" t="s">
        <v>38068</v>
      </c>
      <c r="C261" s="3">
        <v>20.75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1013.04</v>
      </c>
    </row>
    <row r="262" spans="1:8" x14ac:dyDescent="0.3">
      <c r="A262" s="3">
        <v>261</v>
      </c>
      <c r="B262" s="3" t="s">
        <v>38069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1013.08</v>
      </c>
    </row>
    <row r="263" spans="1:8" x14ac:dyDescent="0.3">
      <c r="A263" s="3">
        <v>262</v>
      </c>
      <c r="B263" s="3" t="s">
        <v>38070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1013.05</v>
      </c>
    </row>
    <row r="264" spans="1:8" x14ac:dyDescent="0.3">
      <c r="A264" s="3">
        <v>263</v>
      </c>
      <c r="B264" s="3" t="s">
        <v>38071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1013.09</v>
      </c>
    </row>
    <row r="265" spans="1:8" x14ac:dyDescent="0.3">
      <c r="A265" s="3">
        <v>264</v>
      </c>
      <c r="B265" s="3" t="s">
        <v>38072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1013.02</v>
      </c>
    </row>
    <row r="266" spans="1:8" x14ac:dyDescent="0.3">
      <c r="A266" s="3">
        <v>265</v>
      </c>
      <c r="B266" s="3" t="s">
        <v>38073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1013.03</v>
      </c>
    </row>
    <row r="267" spans="1:8" x14ac:dyDescent="0.3">
      <c r="A267" s="3">
        <v>266</v>
      </c>
      <c r="B267" s="3" t="s">
        <v>38074</v>
      </c>
      <c r="C267" s="3">
        <v>20.75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1013.04</v>
      </c>
    </row>
    <row r="268" spans="1:8" x14ac:dyDescent="0.3">
      <c r="A268" s="3">
        <v>267</v>
      </c>
      <c r="B268" s="3" t="s">
        <v>38075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1013.03</v>
      </c>
    </row>
    <row r="269" spans="1:8" x14ac:dyDescent="0.3">
      <c r="A269" s="3">
        <v>268</v>
      </c>
      <c r="B269" s="3" t="s">
        <v>38076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1013.01</v>
      </c>
    </row>
    <row r="270" spans="1:8" x14ac:dyDescent="0.3">
      <c r="A270" s="3">
        <v>269</v>
      </c>
      <c r="B270" s="3" t="s">
        <v>38077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</v>
      </c>
    </row>
    <row r="271" spans="1:8" x14ac:dyDescent="0.3">
      <c r="A271" s="3">
        <v>270</v>
      </c>
      <c r="B271" s="3" t="s">
        <v>38078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</v>
      </c>
    </row>
    <row r="272" spans="1:8" x14ac:dyDescent="0.3">
      <c r="A272" s="3">
        <v>271</v>
      </c>
      <c r="B272" s="3" t="s">
        <v>38079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1013.04</v>
      </c>
    </row>
    <row r="273" spans="1:8" x14ac:dyDescent="0.3">
      <c r="A273" s="3">
        <v>272</v>
      </c>
      <c r="B273" s="3" t="s">
        <v>38080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1012.92</v>
      </c>
    </row>
    <row r="274" spans="1:8" x14ac:dyDescent="0.3">
      <c r="A274" s="3">
        <v>273</v>
      </c>
      <c r="B274" s="3" t="s">
        <v>38081</v>
      </c>
      <c r="C274" s="3">
        <v>20.75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1013.01</v>
      </c>
    </row>
    <row r="275" spans="1:8" x14ac:dyDescent="0.3">
      <c r="A275" s="3">
        <v>274</v>
      </c>
      <c r="B275" s="3" t="s">
        <v>38082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1012.99</v>
      </c>
    </row>
    <row r="276" spans="1:8" x14ac:dyDescent="0.3">
      <c r="A276" s="3">
        <v>275</v>
      </c>
      <c r="B276" s="3" t="s">
        <v>38083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1013.06</v>
      </c>
    </row>
    <row r="277" spans="1:8" x14ac:dyDescent="0.3">
      <c r="A277" s="3">
        <v>276</v>
      </c>
      <c r="B277" s="3" t="s">
        <v>38084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1013</v>
      </c>
    </row>
    <row r="278" spans="1:8" x14ac:dyDescent="0.3">
      <c r="A278" s="3">
        <v>277</v>
      </c>
      <c r="B278" s="3" t="s">
        <v>38085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1013.04</v>
      </c>
    </row>
    <row r="279" spans="1:8" x14ac:dyDescent="0.3">
      <c r="A279" s="3">
        <v>278</v>
      </c>
      <c r="B279" s="3" t="s">
        <v>38086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1013.04</v>
      </c>
    </row>
    <row r="280" spans="1:8" x14ac:dyDescent="0.3">
      <c r="A280" s="3">
        <v>279</v>
      </c>
      <c r="B280" s="3" t="s">
        <v>38087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1013.07</v>
      </c>
    </row>
    <row r="281" spans="1:8" x14ac:dyDescent="0.3">
      <c r="A281" s="3">
        <v>280</v>
      </c>
      <c r="B281" s="3" t="s">
        <v>38088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1012.99</v>
      </c>
    </row>
    <row r="282" spans="1:8" x14ac:dyDescent="0.3">
      <c r="A282" s="3">
        <v>281</v>
      </c>
      <c r="B282" s="3" t="s">
        <v>38089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1012.99</v>
      </c>
    </row>
    <row r="283" spans="1:8" x14ac:dyDescent="0.3">
      <c r="A283" s="3">
        <v>282</v>
      </c>
      <c r="B283" s="3" t="s">
        <v>38090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1012.93</v>
      </c>
    </row>
    <row r="284" spans="1:8" x14ac:dyDescent="0.3">
      <c r="A284" s="3">
        <v>283</v>
      </c>
      <c r="B284" s="3" t="s">
        <v>38091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1012.99</v>
      </c>
    </row>
    <row r="285" spans="1:8" x14ac:dyDescent="0.3">
      <c r="A285" s="3">
        <v>284</v>
      </c>
      <c r="B285" s="3" t="s">
        <v>38092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1013.03</v>
      </c>
    </row>
    <row r="286" spans="1:8" x14ac:dyDescent="0.3">
      <c r="A286" s="3">
        <v>285</v>
      </c>
      <c r="B286" s="3" t="s">
        <v>38093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</v>
      </c>
    </row>
    <row r="287" spans="1:8" x14ac:dyDescent="0.3">
      <c r="A287" s="3">
        <v>286</v>
      </c>
      <c r="B287" s="3" t="s">
        <v>38094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</v>
      </c>
    </row>
    <row r="288" spans="1:8" x14ac:dyDescent="0.3">
      <c r="A288" s="3">
        <v>287</v>
      </c>
      <c r="B288" s="3" t="s">
        <v>38095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1013.03</v>
      </c>
    </row>
    <row r="289" spans="1:8" x14ac:dyDescent="0.3">
      <c r="A289" s="3">
        <v>288</v>
      </c>
      <c r="B289" s="3" t="s">
        <v>38096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</v>
      </c>
    </row>
    <row r="290" spans="1:8" x14ac:dyDescent="0.3">
      <c r="A290" s="3">
        <v>289</v>
      </c>
      <c r="B290" s="3" t="s">
        <v>38097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1012.91</v>
      </c>
    </row>
    <row r="291" spans="1:8" x14ac:dyDescent="0.3">
      <c r="A291" s="3">
        <v>290</v>
      </c>
      <c r="B291" s="3" t="s">
        <v>38098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1012.87</v>
      </c>
    </row>
    <row r="292" spans="1:8" x14ac:dyDescent="0.3">
      <c r="A292" s="3">
        <v>291</v>
      </c>
      <c r="B292" s="3" t="s">
        <v>38099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1012.87</v>
      </c>
    </row>
    <row r="293" spans="1:8" x14ac:dyDescent="0.3">
      <c r="A293" s="3">
        <v>292</v>
      </c>
      <c r="B293" s="3" t="s">
        <v>38100</v>
      </c>
      <c r="C293" s="3">
        <v>20.76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1012.88</v>
      </c>
    </row>
    <row r="294" spans="1:8" x14ac:dyDescent="0.3">
      <c r="A294" s="3">
        <v>293</v>
      </c>
      <c r="B294" s="3" t="s">
        <v>38101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1012.85</v>
      </c>
    </row>
    <row r="295" spans="1:8" x14ac:dyDescent="0.3">
      <c r="A295" s="3">
        <v>294</v>
      </c>
      <c r="B295" s="3" t="s">
        <v>38102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1012.8</v>
      </c>
    </row>
    <row r="296" spans="1:8" x14ac:dyDescent="0.3">
      <c r="A296" s="3">
        <v>295</v>
      </c>
      <c r="B296" s="3" t="s">
        <v>38103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1012.85</v>
      </c>
    </row>
    <row r="297" spans="1:8" x14ac:dyDescent="0.3">
      <c r="A297" s="3">
        <v>296</v>
      </c>
      <c r="B297" s="3" t="s">
        <v>38104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1012.83</v>
      </c>
    </row>
    <row r="298" spans="1:8" x14ac:dyDescent="0.3">
      <c r="A298" s="3">
        <v>297</v>
      </c>
      <c r="B298" s="3" t="s">
        <v>38105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1012.92</v>
      </c>
    </row>
    <row r="299" spans="1:8" x14ac:dyDescent="0.3">
      <c r="A299" s="3">
        <v>298</v>
      </c>
      <c r="B299" s="3" t="s">
        <v>38106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1012.89</v>
      </c>
    </row>
    <row r="300" spans="1:8" x14ac:dyDescent="0.3">
      <c r="A300" s="3">
        <v>299</v>
      </c>
      <c r="B300" s="3" t="s">
        <v>38107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1012.91</v>
      </c>
    </row>
    <row r="301" spans="1:8" x14ac:dyDescent="0.3">
      <c r="A301" s="3">
        <v>300</v>
      </c>
      <c r="B301" s="3" t="s">
        <v>38108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1012.93</v>
      </c>
    </row>
    <row r="302" spans="1:8" x14ac:dyDescent="0.3">
      <c r="A302" s="3">
        <v>301</v>
      </c>
      <c r="B302" s="3" t="s">
        <v>38109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1012.88</v>
      </c>
    </row>
    <row r="303" spans="1:8" x14ac:dyDescent="0.3">
      <c r="A303" s="3">
        <v>302</v>
      </c>
      <c r="B303" s="3" t="s">
        <v>38110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1012.93</v>
      </c>
    </row>
    <row r="304" spans="1:8" x14ac:dyDescent="0.3">
      <c r="A304" s="3">
        <v>303</v>
      </c>
      <c r="B304" s="3" t="s">
        <v>38111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1012.96</v>
      </c>
    </row>
    <row r="305" spans="1:8" x14ac:dyDescent="0.3">
      <c r="A305" s="3">
        <v>304</v>
      </c>
      <c r="B305" s="3" t="s">
        <v>38112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1012.94</v>
      </c>
    </row>
    <row r="306" spans="1:8" x14ac:dyDescent="0.3">
      <c r="A306" s="3">
        <v>305</v>
      </c>
      <c r="B306" s="3" t="s">
        <v>38113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1012.88</v>
      </c>
    </row>
    <row r="307" spans="1:8" x14ac:dyDescent="0.3">
      <c r="A307" s="3">
        <v>306</v>
      </c>
      <c r="B307" s="3" t="s">
        <v>38114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1012.92</v>
      </c>
    </row>
    <row r="308" spans="1:8" x14ac:dyDescent="0.3">
      <c r="A308" s="3">
        <v>307</v>
      </c>
      <c r="B308" s="3" t="s">
        <v>38115</v>
      </c>
      <c r="C308" s="3">
        <v>20.75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1012.77</v>
      </c>
    </row>
    <row r="309" spans="1:8" x14ac:dyDescent="0.3">
      <c r="A309" s="3">
        <v>308</v>
      </c>
      <c r="B309" s="3" t="s">
        <v>38116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</v>
      </c>
    </row>
    <row r="310" spans="1:8" x14ac:dyDescent="0.3">
      <c r="A310" s="3">
        <v>309</v>
      </c>
      <c r="B310" s="3" t="s">
        <v>38117</v>
      </c>
      <c r="C310" s="3">
        <v>20.75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1012.86</v>
      </c>
    </row>
    <row r="311" spans="1:8" x14ac:dyDescent="0.3">
      <c r="A311" s="3">
        <v>310</v>
      </c>
      <c r="B311" s="3" t="s">
        <v>38118</v>
      </c>
      <c r="C311" s="3">
        <v>20.75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1012.82</v>
      </c>
    </row>
    <row r="312" spans="1:8" x14ac:dyDescent="0.3">
      <c r="A312" s="3">
        <v>311</v>
      </c>
      <c r="B312" s="3" t="s">
        <v>38119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1012.87</v>
      </c>
    </row>
    <row r="313" spans="1:8" x14ac:dyDescent="0.3">
      <c r="A313" s="3">
        <v>312</v>
      </c>
      <c r="B313" s="3" t="s">
        <v>38120</v>
      </c>
      <c r="C313" s="3">
        <v>20.75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1012.86</v>
      </c>
    </row>
    <row r="314" spans="1:8" x14ac:dyDescent="0.3">
      <c r="A314" s="3">
        <v>313</v>
      </c>
      <c r="B314" s="3" t="s">
        <v>38121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1012.85</v>
      </c>
    </row>
    <row r="315" spans="1:8" x14ac:dyDescent="0.3">
      <c r="A315" s="3">
        <v>314</v>
      </c>
      <c r="B315" s="3" t="s">
        <v>38122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1012.8</v>
      </c>
    </row>
    <row r="316" spans="1:8" x14ac:dyDescent="0.3">
      <c r="A316" s="3">
        <v>315</v>
      </c>
      <c r="B316" s="3" t="s">
        <v>38123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1012.84</v>
      </c>
    </row>
    <row r="317" spans="1:8" x14ac:dyDescent="0.3">
      <c r="A317" s="3">
        <v>316</v>
      </c>
      <c r="B317" s="3" t="s">
        <v>38124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1012.82</v>
      </c>
    </row>
    <row r="318" spans="1:8" x14ac:dyDescent="0.3">
      <c r="A318" s="3">
        <v>317</v>
      </c>
      <c r="B318" s="3" t="s">
        <v>38125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1012.82</v>
      </c>
    </row>
    <row r="319" spans="1:8" x14ac:dyDescent="0.3">
      <c r="A319" s="3">
        <v>318</v>
      </c>
      <c r="B319" s="3" t="s">
        <v>38126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1012.84</v>
      </c>
    </row>
    <row r="320" spans="1:8" x14ac:dyDescent="0.3">
      <c r="A320" s="3">
        <v>319</v>
      </c>
      <c r="B320" s="3" t="s">
        <v>38127</v>
      </c>
      <c r="C320" s="3">
        <v>20.75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1012.73</v>
      </c>
    </row>
    <row r="321" spans="1:8" x14ac:dyDescent="0.3">
      <c r="A321" s="3">
        <v>320</v>
      </c>
      <c r="B321" s="3" t="s">
        <v>38128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1012.76</v>
      </c>
    </row>
    <row r="322" spans="1:8" x14ac:dyDescent="0.3">
      <c r="A322" s="3">
        <v>321</v>
      </c>
      <c r="B322" s="3" t="s">
        <v>38129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1012.68</v>
      </c>
    </row>
    <row r="323" spans="1:8" x14ac:dyDescent="0.3">
      <c r="A323" s="3">
        <v>322</v>
      </c>
      <c r="B323" s="3" t="s">
        <v>38130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1012.73</v>
      </c>
    </row>
    <row r="324" spans="1:8" x14ac:dyDescent="0.3">
      <c r="A324" s="3">
        <v>323</v>
      </c>
      <c r="B324" s="3" t="s">
        <v>38131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1012.68</v>
      </c>
    </row>
    <row r="325" spans="1:8" x14ac:dyDescent="0.3">
      <c r="A325" s="3">
        <v>324</v>
      </c>
      <c r="B325" s="3" t="s">
        <v>38132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1012.69</v>
      </c>
    </row>
    <row r="326" spans="1:8" x14ac:dyDescent="0.3">
      <c r="A326" s="3">
        <v>325</v>
      </c>
      <c r="B326" s="3" t="s">
        <v>38133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1012.68</v>
      </c>
    </row>
    <row r="327" spans="1:8" x14ac:dyDescent="0.3">
      <c r="A327" s="3">
        <v>326</v>
      </c>
      <c r="B327" s="3" t="s">
        <v>38134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1012.68</v>
      </c>
    </row>
    <row r="328" spans="1:8" x14ac:dyDescent="0.3">
      <c r="A328" s="3">
        <v>327</v>
      </c>
      <c r="B328" s="3" t="s">
        <v>38135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1012.68</v>
      </c>
    </row>
    <row r="329" spans="1:8" x14ac:dyDescent="0.3">
      <c r="A329" s="3">
        <v>328</v>
      </c>
      <c r="B329" s="3" t="s">
        <v>38136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1012.65</v>
      </c>
    </row>
    <row r="330" spans="1:8" x14ac:dyDescent="0.3">
      <c r="A330" s="3">
        <v>329</v>
      </c>
      <c r="B330" s="3" t="s">
        <v>38137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1012.65</v>
      </c>
    </row>
    <row r="331" spans="1:8" x14ac:dyDescent="0.3">
      <c r="A331" s="3">
        <v>330</v>
      </c>
      <c r="B331" s="3" t="s">
        <v>38138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1012.68</v>
      </c>
    </row>
    <row r="332" spans="1:8" x14ac:dyDescent="0.3">
      <c r="A332" s="3">
        <v>331</v>
      </c>
      <c r="B332" s="3" t="s">
        <v>38139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1012.65</v>
      </c>
    </row>
    <row r="333" spans="1:8" x14ac:dyDescent="0.3">
      <c r="A333" s="3">
        <v>332</v>
      </c>
      <c r="B333" s="3" t="s">
        <v>38140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1012.64</v>
      </c>
    </row>
    <row r="334" spans="1:8" x14ac:dyDescent="0.3">
      <c r="A334" s="3">
        <v>333</v>
      </c>
      <c r="B334" s="3" t="s">
        <v>38141</v>
      </c>
      <c r="C334" s="3">
        <v>20.75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1012.71</v>
      </c>
    </row>
    <row r="335" spans="1:8" x14ac:dyDescent="0.3">
      <c r="A335" s="3">
        <v>334</v>
      </c>
      <c r="B335" s="3" t="s">
        <v>38142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1012.72</v>
      </c>
    </row>
    <row r="336" spans="1:8" x14ac:dyDescent="0.3">
      <c r="A336" s="3">
        <v>335</v>
      </c>
      <c r="B336" s="3" t="s">
        <v>38143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1012.75</v>
      </c>
    </row>
    <row r="337" spans="1:8" x14ac:dyDescent="0.3">
      <c r="A337" s="3">
        <v>336</v>
      </c>
      <c r="B337" s="3" t="s">
        <v>38144</v>
      </c>
      <c r="C337" s="3">
        <v>20.75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1012.72</v>
      </c>
    </row>
    <row r="338" spans="1:8" x14ac:dyDescent="0.3">
      <c r="A338" s="3">
        <v>337</v>
      </c>
      <c r="B338" s="3" t="s">
        <v>38145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1012.74</v>
      </c>
    </row>
    <row r="339" spans="1:8" x14ac:dyDescent="0.3">
      <c r="A339" s="3">
        <v>338</v>
      </c>
      <c r="B339" s="3" t="s">
        <v>38146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1012.64</v>
      </c>
    </row>
    <row r="340" spans="1:8" x14ac:dyDescent="0.3">
      <c r="A340" s="3">
        <v>339</v>
      </c>
      <c r="B340" s="3" t="s">
        <v>38147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1012.7</v>
      </c>
    </row>
    <row r="341" spans="1:8" x14ac:dyDescent="0.3">
      <c r="A341" s="3">
        <v>340</v>
      </c>
      <c r="B341" s="3" t="s">
        <v>38148</v>
      </c>
      <c r="C341" s="3">
        <v>20.75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1012.63</v>
      </c>
    </row>
    <row r="342" spans="1:8" x14ac:dyDescent="0.3">
      <c r="A342" s="3">
        <v>341</v>
      </c>
      <c r="B342" s="3" t="s">
        <v>38149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1012.72</v>
      </c>
    </row>
    <row r="343" spans="1:8" x14ac:dyDescent="0.3">
      <c r="A343" s="3">
        <v>342</v>
      </c>
      <c r="B343" s="3" t="s">
        <v>38150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1012.77</v>
      </c>
    </row>
    <row r="344" spans="1:8" x14ac:dyDescent="0.3">
      <c r="A344" s="3">
        <v>343</v>
      </c>
      <c r="B344" s="3" t="s">
        <v>38151</v>
      </c>
      <c r="C344" s="3">
        <v>20.75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1012.75</v>
      </c>
    </row>
    <row r="345" spans="1:8" x14ac:dyDescent="0.3">
      <c r="A345" s="3">
        <v>344</v>
      </c>
      <c r="B345" s="3" t="s">
        <v>38152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1012.67</v>
      </c>
    </row>
    <row r="346" spans="1:8" x14ac:dyDescent="0.3">
      <c r="A346" s="3">
        <v>345</v>
      </c>
      <c r="B346" s="3" t="s">
        <v>38153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1012.76</v>
      </c>
    </row>
    <row r="347" spans="1:8" x14ac:dyDescent="0.3">
      <c r="A347" s="3">
        <v>346</v>
      </c>
      <c r="B347" s="3" t="s">
        <v>38154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1012.77</v>
      </c>
    </row>
    <row r="348" spans="1:8" x14ac:dyDescent="0.3">
      <c r="A348" s="3">
        <v>347</v>
      </c>
      <c r="B348" s="3" t="s">
        <v>38155</v>
      </c>
      <c r="C348" s="3">
        <v>20.76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1012.75</v>
      </c>
    </row>
    <row r="349" spans="1:8" x14ac:dyDescent="0.3">
      <c r="A349" s="3">
        <v>348</v>
      </c>
      <c r="B349" s="3" t="s">
        <v>38156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1012.73</v>
      </c>
    </row>
    <row r="350" spans="1:8" x14ac:dyDescent="0.3">
      <c r="A350" s="3">
        <v>349</v>
      </c>
      <c r="B350" s="3" t="s">
        <v>38157</v>
      </c>
      <c r="C350" s="3">
        <v>20.76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1012.76</v>
      </c>
    </row>
    <row r="351" spans="1:8" x14ac:dyDescent="0.3">
      <c r="A351" s="3">
        <v>350</v>
      </c>
      <c r="B351" s="3" t="s">
        <v>38158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1012.68</v>
      </c>
    </row>
    <row r="352" spans="1:8" x14ac:dyDescent="0.3">
      <c r="A352" s="3">
        <v>351</v>
      </c>
      <c r="B352" s="3" t="s">
        <v>38159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1012.67</v>
      </c>
    </row>
    <row r="353" spans="1:8" x14ac:dyDescent="0.3">
      <c r="A353" s="3">
        <v>352</v>
      </c>
      <c r="B353" s="3" t="s">
        <v>38160</v>
      </c>
      <c r="C353" s="3">
        <v>20.76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1012.73</v>
      </c>
    </row>
    <row r="354" spans="1:8" x14ac:dyDescent="0.3">
      <c r="A354" s="3">
        <v>353</v>
      </c>
      <c r="B354" s="3" t="s">
        <v>38161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1012.71</v>
      </c>
    </row>
    <row r="355" spans="1:8" x14ac:dyDescent="0.3">
      <c r="A355" s="3">
        <v>354</v>
      </c>
      <c r="B355" s="3" t="s">
        <v>38162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1012.76</v>
      </c>
    </row>
    <row r="356" spans="1:8" x14ac:dyDescent="0.3">
      <c r="A356" s="3">
        <v>355</v>
      </c>
      <c r="B356" s="3" t="s">
        <v>38163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1012.73</v>
      </c>
    </row>
    <row r="357" spans="1:8" x14ac:dyDescent="0.3">
      <c r="A357" s="3">
        <v>356</v>
      </c>
      <c r="B357" s="3" t="s">
        <v>38164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1012.8</v>
      </c>
    </row>
    <row r="358" spans="1:8" x14ac:dyDescent="0.3">
      <c r="A358" s="3">
        <v>357</v>
      </c>
      <c r="B358" s="3" t="s">
        <v>38165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1012.75</v>
      </c>
    </row>
    <row r="359" spans="1:8" x14ac:dyDescent="0.3">
      <c r="A359" s="3">
        <v>358</v>
      </c>
      <c r="B359" s="3" t="s">
        <v>38166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1012.74</v>
      </c>
    </row>
    <row r="360" spans="1:8" x14ac:dyDescent="0.3">
      <c r="A360" s="3">
        <v>359</v>
      </c>
      <c r="B360" s="3" t="s">
        <v>38167</v>
      </c>
      <c r="C360" s="3">
        <v>20.76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1012.78</v>
      </c>
    </row>
    <row r="361" spans="1:8" x14ac:dyDescent="0.3">
      <c r="A361" s="3">
        <v>360</v>
      </c>
      <c r="B361" s="3" t="s">
        <v>38168</v>
      </c>
      <c r="C361" s="3">
        <v>20.76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1012.74</v>
      </c>
    </row>
    <row r="362" spans="1:8" x14ac:dyDescent="0.3">
      <c r="A362" s="3">
        <v>361</v>
      </c>
      <c r="B362" s="3" t="s">
        <v>38169</v>
      </c>
      <c r="C362" s="3">
        <v>20.76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1012.74</v>
      </c>
    </row>
    <row r="363" spans="1:8" x14ac:dyDescent="0.3">
      <c r="A363" s="3">
        <v>362</v>
      </c>
      <c r="B363" s="3" t="s">
        <v>38170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1012.76</v>
      </c>
    </row>
    <row r="364" spans="1:8" x14ac:dyDescent="0.3">
      <c r="A364" s="3">
        <v>363</v>
      </c>
      <c r="B364" s="3" t="s">
        <v>38171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1012.82</v>
      </c>
    </row>
    <row r="365" spans="1:8" x14ac:dyDescent="0.3">
      <c r="A365" s="3">
        <v>364</v>
      </c>
      <c r="B365" s="3" t="s">
        <v>38172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1012.8</v>
      </c>
    </row>
    <row r="366" spans="1:8" x14ac:dyDescent="0.3">
      <c r="A366" s="3">
        <v>365</v>
      </c>
      <c r="B366" s="3" t="s">
        <v>38173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1012.73</v>
      </c>
    </row>
    <row r="367" spans="1:8" x14ac:dyDescent="0.3">
      <c r="A367" s="3">
        <v>366</v>
      </c>
      <c r="B367" s="3" t="s">
        <v>38174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1012.66</v>
      </c>
    </row>
    <row r="368" spans="1:8" x14ac:dyDescent="0.3">
      <c r="A368" s="3">
        <v>367</v>
      </c>
      <c r="B368" s="3" t="s">
        <v>38175</v>
      </c>
      <c r="C368" s="3">
        <v>20.76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1012.73</v>
      </c>
    </row>
    <row r="369" spans="1:8" x14ac:dyDescent="0.3">
      <c r="A369" s="3">
        <v>368</v>
      </c>
      <c r="B369" s="3" t="s">
        <v>38176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1012.62</v>
      </c>
    </row>
    <row r="370" spans="1:8" x14ac:dyDescent="0.3">
      <c r="A370" s="3">
        <v>369</v>
      </c>
      <c r="B370" s="3" t="s">
        <v>38177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1012.71</v>
      </c>
    </row>
    <row r="371" spans="1:8" x14ac:dyDescent="0.3">
      <c r="A371" s="3">
        <v>370</v>
      </c>
      <c r="B371" s="3" t="s">
        <v>38178</v>
      </c>
      <c r="C371" s="3">
        <v>20.76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1012.69</v>
      </c>
    </row>
    <row r="372" spans="1:8" x14ac:dyDescent="0.3">
      <c r="A372" s="3">
        <v>371</v>
      </c>
      <c r="B372" s="3" t="s">
        <v>38179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1012.67</v>
      </c>
    </row>
    <row r="373" spans="1:8" x14ac:dyDescent="0.3">
      <c r="A373" s="3">
        <v>372</v>
      </c>
      <c r="B373" s="3" t="s">
        <v>38180</v>
      </c>
      <c r="C373" s="3">
        <v>20.76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1012.64</v>
      </c>
    </row>
    <row r="374" spans="1:8" x14ac:dyDescent="0.3">
      <c r="A374" s="3">
        <v>373</v>
      </c>
      <c r="B374" s="3" t="s">
        <v>38181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1012.83</v>
      </c>
    </row>
    <row r="375" spans="1:8" x14ac:dyDescent="0.3">
      <c r="A375" s="3">
        <v>374</v>
      </c>
      <c r="B375" s="3" t="s">
        <v>38182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1012.71</v>
      </c>
    </row>
    <row r="376" spans="1:8" x14ac:dyDescent="0.3">
      <c r="A376" s="3">
        <v>375</v>
      </c>
      <c r="B376" s="3" t="s">
        <v>38183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1012.65</v>
      </c>
    </row>
    <row r="377" spans="1:8" x14ac:dyDescent="0.3">
      <c r="A377" s="3">
        <v>376</v>
      </c>
      <c r="B377" s="3" t="s">
        <v>38184</v>
      </c>
      <c r="C377" s="3">
        <v>20.76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1012.69</v>
      </c>
    </row>
    <row r="378" spans="1:8" x14ac:dyDescent="0.3">
      <c r="A378" s="3">
        <v>377</v>
      </c>
      <c r="B378" s="3" t="s">
        <v>38185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1012.64</v>
      </c>
    </row>
    <row r="379" spans="1:8" x14ac:dyDescent="0.3">
      <c r="A379" s="3">
        <v>378</v>
      </c>
      <c r="B379" s="3" t="s">
        <v>38186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1012.68</v>
      </c>
    </row>
    <row r="380" spans="1:8" x14ac:dyDescent="0.3">
      <c r="A380" s="3">
        <v>379</v>
      </c>
      <c r="B380" s="3" t="s">
        <v>38187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1012.6</v>
      </c>
    </row>
    <row r="381" spans="1:8" x14ac:dyDescent="0.3">
      <c r="A381" s="3">
        <v>380</v>
      </c>
      <c r="B381" s="3" t="s">
        <v>38188</v>
      </c>
      <c r="C381" s="3">
        <v>20.76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1012.7</v>
      </c>
    </row>
    <row r="382" spans="1:8" x14ac:dyDescent="0.3">
      <c r="A382" s="3">
        <v>381</v>
      </c>
      <c r="B382" s="3" t="s">
        <v>38189</v>
      </c>
      <c r="C382" s="3">
        <v>20.76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1012.71</v>
      </c>
    </row>
    <row r="383" spans="1:8" x14ac:dyDescent="0.3">
      <c r="A383" s="3">
        <v>382</v>
      </c>
      <c r="B383" s="3" t="s">
        <v>38190</v>
      </c>
      <c r="C383" s="3">
        <v>20.76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1012.67</v>
      </c>
    </row>
    <row r="384" spans="1:8" x14ac:dyDescent="0.3">
      <c r="A384" s="3">
        <v>383</v>
      </c>
      <c r="B384" s="3" t="s">
        <v>38191</v>
      </c>
      <c r="C384" s="3">
        <v>20.76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1012.66</v>
      </c>
    </row>
    <row r="385" spans="1:8" x14ac:dyDescent="0.3">
      <c r="A385" s="3">
        <v>384</v>
      </c>
      <c r="B385" s="3" t="s">
        <v>38192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1012.64</v>
      </c>
    </row>
    <row r="386" spans="1:8" x14ac:dyDescent="0.3">
      <c r="A386" s="3">
        <v>385</v>
      </c>
      <c r="B386" s="3" t="s">
        <v>38193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1012.64</v>
      </c>
    </row>
    <row r="387" spans="1:8" x14ac:dyDescent="0.3">
      <c r="A387" s="3">
        <v>386</v>
      </c>
      <c r="B387" s="3" t="s">
        <v>38194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1012.69</v>
      </c>
    </row>
    <row r="388" spans="1:8" x14ac:dyDescent="0.3">
      <c r="A388" s="3">
        <v>387</v>
      </c>
      <c r="B388" s="3" t="s">
        <v>38195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1012.65</v>
      </c>
    </row>
    <row r="389" spans="1:8" x14ac:dyDescent="0.3">
      <c r="A389" s="3">
        <v>388</v>
      </c>
      <c r="B389" s="3" t="s">
        <v>38196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1012.65</v>
      </c>
    </row>
    <row r="390" spans="1:8" x14ac:dyDescent="0.3">
      <c r="A390" s="3">
        <v>389</v>
      </c>
      <c r="B390" s="3" t="s">
        <v>38197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1012.61</v>
      </c>
    </row>
    <row r="391" spans="1:8" x14ac:dyDescent="0.3">
      <c r="A391" s="3">
        <v>390</v>
      </c>
      <c r="B391" s="3" t="s">
        <v>38198</v>
      </c>
      <c r="C391" s="3">
        <v>20.76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1012.69</v>
      </c>
    </row>
    <row r="392" spans="1:8" x14ac:dyDescent="0.3">
      <c r="A392" s="3">
        <v>391</v>
      </c>
      <c r="B392" s="3" t="s">
        <v>38199</v>
      </c>
      <c r="C392" s="3">
        <v>20.76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1012.72</v>
      </c>
    </row>
    <row r="393" spans="1:8" x14ac:dyDescent="0.3">
      <c r="A393" s="3">
        <v>392</v>
      </c>
      <c r="B393" s="3" t="s">
        <v>38200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1012.77</v>
      </c>
    </row>
    <row r="394" spans="1:8" x14ac:dyDescent="0.3">
      <c r="A394" s="3">
        <v>393</v>
      </c>
      <c r="B394" s="3" t="s">
        <v>38201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1012.71</v>
      </c>
    </row>
    <row r="395" spans="1:8" x14ac:dyDescent="0.3">
      <c r="A395" s="3">
        <v>394</v>
      </c>
      <c r="B395" s="3" t="s">
        <v>38202</v>
      </c>
      <c r="C395" s="3">
        <v>20.76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1012.82</v>
      </c>
    </row>
    <row r="396" spans="1:8" x14ac:dyDescent="0.3">
      <c r="A396" s="3">
        <v>395</v>
      </c>
      <c r="B396" s="3" t="s">
        <v>38203</v>
      </c>
      <c r="C396" s="3">
        <v>20.76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1012.78</v>
      </c>
    </row>
    <row r="397" spans="1:8" x14ac:dyDescent="0.3">
      <c r="A397" s="3">
        <v>396</v>
      </c>
      <c r="B397" s="3" t="s">
        <v>38204</v>
      </c>
      <c r="C397" s="3">
        <v>20.76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1012.72</v>
      </c>
    </row>
    <row r="398" spans="1:8" x14ac:dyDescent="0.3">
      <c r="A398" s="3">
        <v>397</v>
      </c>
      <c r="B398" s="3" t="s">
        <v>38205</v>
      </c>
      <c r="C398" s="3">
        <v>20.76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1012.8</v>
      </c>
    </row>
    <row r="399" spans="1:8" x14ac:dyDescent="0.3">
      <c r="A399" s="3">
        <v>398</v>
      </c>
      <c r="B399" s="3" t="s">
        <v>38206</v>
      </c>
      <c r="C399" s="3">
        <v>20.76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1012.8</v>
      </c>
    </row>
    <row r="400" spans="1:8" x14ac:dyDescent="0.3">
      <c r="A400" s="3">
        <v>399</v>
      </c>
      <c r="B400" s="3" t="s">
        <v>38207</v>
      </c>
      <c r="C400" s="3">
        <v>20.76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1012.79</v>
      </c>
    </row>
    <row r="401" spans="1:8" x14ac:dyDescent="0.3">
      <c r="A401" s="3">
        <v>400</v>
      </c>
      <c r="B401" s="3" t="s">
        <v>38208</v>
      </c>
      <c r="C401" s="3">
        <v>20.76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1012.85</v>
      </c>
    </row>
    <row r="402" spans="1:8" x14ac:dyDescent="0.3">
      <c r="A402" s="3">
        <v>401</v>
      </c>
      <c r="B402" s="3" t="s">
        <v>38209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1012.78</v>
      </c>
    </row>
    <row r="403" spans="1:8" x14ac:dyDescent="0.3">
      <c r="A403" s="3">
        <v>402</v>
      </c>
      <c r="B403" s="3" t="s">
        <v>38210</v>
      </c>
      <c r="C403" s="3">
        <v>20.76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1012.84</v>
      </c>
    </row>
    <row r="404" spans="1:8" x14ac:dyDescent="0.3">
      <c r="A404" s="3">
        <v>403</v>
      </c>
      <c r="B404" s="3" t="s">
        <v>38211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1012.86</v>
      </c>
    </row>
    <row r="405" spans="1:8" x14ac:dyDescent="0.3">
      <c r="A405" s="3">
        <v>404</v>
      </c>
      <c r="B405" s="3" t="s">
        <v>38212</v>
      </c>
      <c r="C405" s="3">
        <v>20.76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1012.89</v>
      </c>
    </row>
    <row r="406" spans="1:8" x14ac:dyDescent="0.3">
      <c r="A406" s="3">
        <v>405</v>
      </c>
      <c r="B406" s="3" t="s">
        <v>38213</v>
      </c>
      <c r="C406" s="3">
        <v>20.76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1012.86</v>
      </c>
    </row>
    <row r="407" spans="1:8" x14ac:dyDescent="0.3">
      <c r="A407" s="3">
        <v>406</v>
      </c>
      <c r="B407" s="3" t="s">
        <v>38214</v>
      </c>
      <c r="C407" s="3">
        <v>20.76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1012.93</v>
      </c>
    </row>
    <row r="408" spans="1:8" x14ac:dyDescent="0.3">
      <c r="A408" s="3">
        <v>407</v>
      </c>
      <c r="B408" s="3" t="s">
        <v>38215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38216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1012.88</v>
      </c>
    </row>
    <row r="410" spans="1:8" x14ac:dyDescent="0.3">
      <c r="A410" s="3">
        <v>409</v>
      </c>
      <c r="B410" s="3" t="s">
        <v>38217</v>
      </c>
      <c r="C410" s="3">
        <v>20.76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1012.85</v>
      </c>
    </row>
    <row r="411" spans="1:8" x14ac:dyDescent="0.3">
      <c r="A411" s="3">
        <v>410</v>
      </c>
      <c r="B411" s="3" t="s">
        <v>38218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1012.89</v>
      </c>
    </row>
    <row r="412" spans="1:8" x14ac:dyDescent="0.3">
      <c r="A412" s="3">
        <v>411</v>
      </c>
      <c r="B412" s="3" t="s">
        <v>38219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1012.89</v>
      </c>
    </row>
    <row r="413" spans="1:8" x14ac:dyDescent="0.3">
      <c r="A413" s="3">
        <v>412</v>
      </c>
      <c r="B413" s="3" t="s">
        <v>38220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1012.94</v>
      </c>
    </row>
    <row r="414" spans="1:8" x14ac:dyDescent="0.3">
      <c r="A414" s="3">
        <v>413</v>
      </c>
      <c r="B414" s="3" t="s">
        <v>38221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1012.88</v>
      </c>
    </row>
    <row r="415" spans="1:8" x14ac:dyDescent="0.3">
      <c r="A415" s="3">
        <v>414</v>
      </c>
      <c r="B415" s="3" t="s">
        <v>38222</v>
      </c>
      <c r="C415" s="3">
        <v>20.76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1012.88</v>
      </c>
    </row>
    <row r="416" spans="1:8" x14ac:dyDescent="0.3">
      <c r="A416" s="3">
        <v>415</v>
      </c>
      <c r="B416" s="3" t="s">
        <v>38223</v>
      </c>
      <c r="C416" s="3">
        <v>20.76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1012.86</v>
      </c>
    </row>
    <row r="417" spans="1:8" x14ac:dyDescent="0.3">
      <c r="A417" s="3">
        <v>416</v>
      </c>
      <c r="B417" s="3" t="s">
        <v>38224</v>
      </c>
      <c r="C417" s="3">
        <v>20.76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1012.85</v>
      </c>
    </row>
    <row r="418" spans="1:8" x14ac:dyDescent="0.3">
      <c r="A418" s="3">
        <v>417</v>
      </c>
      <c r="B418" s="3" t="s">
        <v>38225</v>
      </c>
      <c r="C418" s="3">
        <v>20.76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1012.85</v>
      </c>
    </row>
    <row r="419" spans="1:8" x14ac:dyDescent="0.3">
      <c r="A419" s="3">
        <v>418</v>
      </c>
      <c r="B419" s="3" t="s">
        <v>38226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1012.79</v>
      </c>
    </row>
    <row r="420" spans="1:8" x14ac:dyDescent="0.3">
      <c r="A420" s="3">
        <v>419</v>
      </c>
      <c r="B420" s="3" t="s">
        <v>38227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1012.77</v>
      </c>
    </row>
    <row r="421" spans="1:8" x14ac:dyDescent="0.3">
      <c r="A421" s="3">
        <v>420</v>
      </c>
      <c r="B421" s="3" t="s">
        <v>3567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1012.81</v>
      </c>
    </row>
    <row r="422" spans="1:8" x14ac:dyDescent="0.3">
      <c r="A422" s="3">
        <v>421</v>
      </c>
      <c r="B422" s="3" t="s">
        <v>38228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1012.77</v>
      </c>
    </row>
    <row r="423" spans="1:8" x14ac:dyDescent="0.3">
      <c r="A423" s="3">
        <v>422</v>
      </c>
      <c r="B423" s="3" t="s">
        <v>38229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1012.79</v>
      </c>
    </row>
    <row r="424" spans="1:8" x14ac:dyDescent="0.3">
      <c r="A424" s="3">
        <v>423</v>
      </c>
      <c r="B424" s="3" t="s">
        <v>38230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1012.77</v>
      </c>
    </row>
    <row r="425" spans="1:8" x14ac:dyDescent="0.3">
      <c r="A425" s="3">
        <v>424</v>
      </c>
      <c r="B425" s="3" t="s">
        <v>38231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1012.73</v>
      </c>
    </row>
    <row r="426" spans="1:8" x14ac:dyDescent="0.3">
      <c r="A426" s="3">
        <v>425</v>
      </c>
      <c r="B426" s="3" t="s">
        <v>38232</v>
      </c>
      <c r="C426" s="3">
        <v>20.76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1012.74</v>
      </c>
    </row>
    <row r="427" spans="1:8" x14ac:dyDescent="0.3">
      <c r="A427" s="3">
        <v>426</v>
      </c>
      <c r="B427" s="3" t="s">
        <v>38233</v>
      </c>
      <c r="C427" s="3">
        <v>20.76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1012.76</v>
      </c>
    </row>
    <row r="428" spans="1:8" x14ac:dyDescent="0.3">
      <c r="A428" s="3">
        <v>427</v>
      </c>
      <c r="B428" s="3" t="s">
        <v>38234</v>
      </c>
      <c r="C428" s="3">
        <v>20.76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1012.75</v>
      </c>
    </row>
    <row r="429" spans="1:8" x14ac:dyDescent="0.3">
      <c r="A429" s="3">
        <v>428</v>
      </c>
      <c r="B429" s="3" t="s">
        <v>38235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1012.75</v>
      </c>
    </row>
    <row r="430" spans="1:8" x14ac:dyDescent="0.3">
      <c r="A430" s="3">
        <v>429</v>
      </c>
      <c r="B430" s="3" t="s">
        <v>38236</v>
      </c>
      <c r="C430" s="3">
        <v>20.76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1012.81</v>
      </c>
    </row>
    <row r="431" spans="1:8" x14ac:dyDescent="0.3">
      <c r="A431" s="3">
        <v>430</v>
      </c>
      <c r="B431" s="3" t="s">
        <v>38237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1012.75</v>
      </c>
    </row>
    <row r="432" spans="1:8" x14ac:dyDescent="0.3">
      <c r="A432" s="3">
        <v>431</v>
      </c>
      <c r="B432" s="3" t="s">
        <v>38238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1012.68</v>
      </c>
    </row>
    <row r="433" spans="1:8" x14ac:dyDescent="0.3">
      <c r="A433" s="3">
        <v>432</v>
      </c>
      <c r="B433" s="3" t="s">
        <v>38239</v>
      </c>
      <c r="C433" s="3">
        <v>20.76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1012.78</v>
      </c>
    </row>
    <row r="434" spans="1:8" x14ac:dyDescent="0.3">
      <c r="A434" s="3">
        <v>433</v>
      </c>
      <c r="B434" s="3" t="s">
        <v>38240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1012.71</v>
      </c>
    </row>
    <row r="435" spans="1:8" x14ac:dyDescent="0.3">
      <c r="A435" s="3">
        <v>434</v>
      </c>
      <c r="B435" s="3" t="s">
        <v>38241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1012.77</v>
      </c>
    </row>
    <row r="436" spans="1:8" x14ac:dyDescent="0.3">
      <c r="A436" s="3">
        <v>435</v>
      </c>
      <c r="B436" s="3" t="s">
        <v>38242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1012.71</v>
      </c>
    </row>
    <row r="437" spans="1:8" x14ac:dyDescent="0.3">
      <c r="A437" s="3">
        <v>436</v>
      </c>
      <c r="B437" s="3" t="s">
        <v>38243</v>
      </c>
      <c r="C437" s="3">
        <v>20.76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1012.71</v>
      </c>
    </row>
    <row r="438" spans="1:8" x14ac:dyDescent="0.3">
      <c r="A438" s="3">
        <v>437</v>
      </c>
      <c r="B438" s="3" t="s">
        <v>38244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1012.71</v>
      </c>
    </row>
    <row r="439" spans="1:8" x14ac:dyDescent="0.3">
      <c r="A439" s="3">
        <v>438</v>
      </c>
      <c r="B439" s="3" t="s">
        <v>38245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1012.65</v>
      </c>
    </row>
    <row r="440" spans="1:8" x14ac:dyDescent="0.3">
      <c r="A440" s="3">
        <v>439</v>
      </c>
      <c r="B440" s="3" t="s">
        <v>38246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1012.71</v>
      </c>
    </row>
    <row r="441" spans="1:8" x14ac:dyDescent="0.3">
      <c r="A441" s="3">
        <v>440</v>
      </c>
      <c r="B441" s="3" t="s">
        <v>38247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1012.68</v>
      </c>
    </row>
    <row r="442" spans="1:8" x14ac:dyDescent="0.3">
      <c r="A442" s="3">
        <v>441</v>
      </c>
      <c r="B442" s="3" t="s">
        <v>38248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1012.69</v>
      </c>
    </row>
    <row r="443" spans="1:8" x14ac:dyDescent="0.3">
      <c r="A443" s="3">
        <v>442</v>
      </c>
      <c r="B443" s="3" t="s">
        <v>38249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1012.64</v>
      </c>
    </row>
    <row r="444" spans="1:8" x14ac:dyDescent="0.3">
      <c r="A444" s="3">
        <v>443</v>
      </c>
      <c r="B444" s="3" t="s">
        <v>38250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1012.72</v>
      </c>
    </row>
    <row r="445" spans="1:8" x14ac:dyDescent="0.3">
      <c r="A445" s="3">
        <v>444</v>
      </c>
      <c r="B445" s="3" t="s">
        <v>38251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1012.72</v>
      </c>
    </row>
    <row r="446" spans="1:8" x14ac:dyDescent="0.3">
      <c r="A446" s="3">
        <v>445</v>
      </c>
      <c r="B446" s="3" t="s">
        <v>38252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1012.6</v>
      </c>
    </row>
    <row r="447" spans="1:8" x14ac:dyDescent="0.3">
      <c r="A447" s="3">
        <v>446</v>
      </c>
      <c r="B447" s="3" t="s">
        <v>38253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1012.57</v>
      </c>
    </row>
    <row r="448" spans="1:8" x14ac:dyDescent="0.3">
      <c r="A448" s="3">
        <v>447</v>
      </c>
      <c r="B448" s="3" t="s">
        <v>38254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1012.65</v>
      </c>
    </row>
    <row r="449" spans="1:8" x14ac:dyDescent="0.3">
      <c r="A449" s="3">
        <v>448</v>
      </c>
      <c r="B449" s="3" t="s">
        <v>38255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1012.7</v>
      </c>
    </row>
    <row r="450" spans="1:8" x14ac:dyDescent="0.3">
      <c r="A450" s="3">
        <v>449</v>
      </c>
      <c r="B450" s="3" t="s">
        <v>38256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1012.62</v>
      </c>
    </row>
    <row r="451" spans="1:8" x14ac:dyDescent="0.3">
      <c r="A451" s="3">
        <v>450</v>
      </c>
      <c r="B451" s="3" t="s">
        <v>38257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1012.58</v>
      </c>
    </row>
    <row r="452" spans="1:8" x14ac:dyDescent="0.3">
      <c r="A452" s="3">
        <v>451</v>
      </c>
      <c r="B452" s="3" t="s">
        <v>38258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1012.63</v>
      </c>
    </row>
    <row r="453" spans="1:8" x14ac:dyDescent="0.3">
      <c r="A453" s="3">
        <v>452</v>
      </c>
      <c r="B453" s="3" t="s">
        <v>38259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1012.52</v>
      </c>
    </row>
    <row r="454" spans="1:8" x14ac:dyDescent="0.3">
      <c r="A454" s="3">
        <v>453</v>
      </c>
      <c r="B454" s="3" t="s">
        <v>38260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1012.57</v>
      </c>
    </row>
    <row r="455" spans="1:8" x14ac:dyDescent="0.3">
      <c r="A455" s="3">
        <v>454</v>
      </c>
      <c r="B455" s="3" t="s">
        <v>38261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1012.57</v>
      </c>
    </row>
    <row r="456" spans="1:8" x14ac:dyDescent="0.3">
      <c r="A456" s="3">
        <v>455</v>
      </c>
      <c r="B456" s="3" t="s">
        <v>38262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1012.59</v>
      </c>
    </row>
    <row r="457" spans="1:8" x14ac:dyDescent="0.3">
      <c r="A457" s="3">
        <v>456</v>
      </c>
      <c r="B457" s="3" t="s">
        <v>38263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1012.56</v>
      </c>
    </row>
    <row r="458" spans="1:8" x14ac:dyDescent="0.3">
      <c r="A458" s="3">
        <v>457</v>
      </c>
      <c r="B458" s="3" t="s">
        <v>38264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1012.62</v>
      </c>
    </row>
    <row r="459" spans="1:8" x14ac:dyDescent="0.3">
      <c r="A459" s="3">
        <v>458</v>
      </c>
      <c r="B459" s="3" t="s">
        <v>38265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1012.6</v>
      </c>
    </row>
    <row r="460" spans="1:8" x14ac:dyDescent="0.3">
      <c r="A460" s="3">
        <v>459</v>
      </c>
      <c r="B460" s="3" t="s">
        <v>38266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1012.6</v>
      </c>
    </row>
    <row r="461" spans="1:8" x14ac:dyDescent="0.3">
      <c r="A461" s="3">
        <v>460</v>
      </c>
      <c r="B461" s="3" t="s">
        <v>38267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1012.53</v>
      </c>
    </row>
    <row r="462" spans="1:8" x14ac:dyDescent="0.3">
      <c r="A462" s="3">
        <v>461</v>
      </c>
      <c r="B462" s="3" t="s">
        <v>38268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1012.42</v>
      </c>
    </row>
    <row r="463" spans="1:8" x14ac:dyDescent="0.3">
      <c r="A463" s="3">
        <v>462</v>
      </c>
      <c r="B463" s="3" t="s">
        <v>38269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1012.54</v>
      </c>
    </row>
    <row r="464" spans="1:8" x14ac:dyDescent="0.3">
      <c r="A464" s="3">
        <v>463</v>
      </c>
      <c r="B464" s="3" t="s">
        <v>38270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1012.52</v>
      </c>
    </row>
    <row r="465" spans="1:8" x14ac:dyDescent="0.3">
      <c r="A465" s="3">
        <v>464</v>
      </c>
      <c r="B465" s="3" t="s">
        <v>38271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1012.57</v>
      </c>
    </row>
    <row r="466" spans="1:8" x14ac:dyDescent="0.3">
      <c r="A466" s="3">
        <v>465</v>
      </c>
      <c r="B466" s="3" t="s">
        <v>38272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-75</v>
      </c>
      <c r="H466" s="3">
        <v>1012.47</v>
      </c>
    </row>
    <row r="467" spans="1:8" x14ac:dyDescent="0.3">
      <c r="A467" s="3">
        <v>466</v>
      </c>
      <c r="B467" s="3" t="s">
        <v>38273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1012.44</v>
      </c>
    </row>
    <row r="468" spans="1:8" x14ac:dyDescent="0.3">
      <c r="A468" s="3">
        <v>467</v>
      </c>
      <c r="B468" s="3" t="s">
        <v>38274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-75</v>
      </c>
      <c r="H468" s="3">
        <v>1012.46</v>
      </c>
    </row>
    <row r="469" spans="1:8" x14ac:dyDescent="0.3">
      <c r="A469" s="3">
        <v>468</v>
      </c>
      <c r="B469" s="3" t="s">
        <v>38275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1012.44</v>
      </c>
    </row>
    <row r="470" spans="1:8" x14ac:dyDescent="0.3">
      <c r="A470" s="3">
        <v>469</v>
      </c>
      <c r="B470" s="3" t="s">
        <v>38276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1012.48</v>
      </c>
    </row>
    <row r="471" spans="1:8" x14ac:dyDescent="0.3">
      <c r="A471" s="3">
        <v>470</v>
      </c>
      <c r="B471" s="3" t="s">
        <v>38277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1012.44</v>
      </c>
    </row>
    <row r="472" spans="1:8" x14ac:dyDescent="0.3">
      <c r="A472" s="3">
        <v>471</v>
      </c>
      <c r="B472" s="3" t="s">
        <v>38278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1012.43</v>
      </c>
    </row>
    <row r="473" spans="1:8" x14ac:dyDescent="0.3">
      <c r="A473" s="3">
        <v>472</v>
      </c>
      <c r="B473" s="3" t="s">
        <v>38279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1012.42</v>
      </c>
    </row>
    <row r="474" spans="1:8" x14ac:dyDescent="0.3">
      <c r="A474" s="3">
        <v>473</v>
      </c>
      <c r="B474" s="3" t="s">
        <v>38280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1012.39</v>
      </c>
    </row>
    <row r="475" spans="1:8" x14ac:dyDescent="0.3">
      <c r="A475" s="3">
        <v>474</v>
      </c>
      <c r="B475" s="3" t="s">
        <v>38281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1012.38</v>
      </c>
    </row>
    <row r="476" spans="1:8" x14ac:dyDescent="0.3">
      <c r="A476" s="3">
        <v>475</v>
      </c>
      <c r="B476" s="3" t="s">
        <v>38282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1012.38</v>
      </c>
    </row>
    <row r="477" spans="1:8" x14ac:dyDescent="0.3">
      <c r="A477" s="3">
        <v>476</v>
      </c>
      <c r="B477" s="3" t="s">
        <v>38283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1012.38</v>
      </c>
    </row>
    <row r="478" spans="1:8" x14ac:dyDescent="0.3">
      <c r="A478" s="3">
        <v>477</v>
      </c>
      <c r="B478" s="3" t="s">
        <v>38284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1012.3</v>
      </c>
    </row>
    <row r="479" spans="1:8" x14ac:dyDescent="0.3">
      <c r="A479" s="3">
        <v>478</v>
      </c>
      <c r="B479" s="3" t="s">
        <v>38285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1012.38</v>
      </c>
    </row>
    <row r="480" spans="1:8" x14ac:dyDescent="0.3">
      <c r="A480" s="3">
        <v>479</v>
      </c>
      <c r="B480" s="3" t="s">
        <v>38286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1012.38</v>
      </c>
    </row>
    <row r="481" spans="1:8" x14ac:dyDescent="0.3">
      <c r="A481" s="3">
        <v>480</v>
      </c>
      <c r="B481" s="3" t="s">
        <v>38287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1012.36</v>
      </c>
    </row>
    <row r="482" spans="1:8" x14ac:dyDescent="0.3">
      <c r="A482" s="3">
        <v>481</v>
      </c>
      <c r="B482" s="3" t="s">
        <v>38288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1012.32</v>
      </c>
    </row>
    <row r="483" spans="1:8" x14ac:dyDescent="0.3">
      <c r="A483" s="3">
        <v>482</v>
      </c>
      <c r="B483" s="3" t="s">
        <v>38289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1012.35</v>
      </c>
    </row>
    <row r="484" spans="1:8" x14ac:dyDescent="0.3">
      <c r="A484" s="3">
        <v>483</v>
      </c>
      <c r="B484" s="3" t="s">
        <v>38290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1012.32</v>
      </c>
    </row>
    <row r="485" spans="1:8" x14ac:dyDescent="0.3">
      <c r="A485" s="3">
        <v>484</v>
      </c>
      <c r="B485" s="3" t="s">
        <v>38291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1012.45</v>
      </c>
    </row>
    <row r="486" spans="1:8" x14ac:dyDescent="0.3">
      <c r="A486" s="3">
        <v>485</v>
      </c>
      <c r="B486" s="3" t="s">
        <v>38292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1012.47</v>
      </c>
    </row>
    <row r="487" spans="1:8" x14ac:dyDescent="0.3">
      <c r="A487" s="3">
        <v>486</v>
      </c>
      <c r="B487" s="3" t="s">
        <v>38293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1012.45</v>
      </c>
    </row>
    <row r="488" spans="1:8" x14ac:dyDescent="0.3">
      <c r="A488" s="3">
        <v>487</v>
      </c>
      <c r="B488" s="3" t="s">
        <v>38294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1012.37</v>
      </c>
    </row>
    <row r="489" spans="1:8" x14ac:dyDescent="0.3">
      <c r="A489" s="3">
        <v>488</v>
      </c>
      <c r="B489" s="3" t="s">
        <v>38295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-76</v>
      </c>
      <c r="H489" s="3">
        <v>1012.36</v>
      </c>
    </row>
    <row r="490" spans="1:8" x14ac:dyDescent="0.3">
      <c r="A490" s="3">
        <v>489</v>
      </c>
      <c r="B490" s="3" t="s">
        <v>38296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1012.4</v>
      </c>
    </row>
    <row r="491" spans="1:8" x14ac:dyDescent="0.3">
      <c r="A491" s="3">
        <v>490</v>
      </c>
      <c r="B491" s="3" t="s">
        <v>38297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1012.33</v>
      </c>
    </row>
    <row r="492" spans="1:8" x14ac:dyDescent="0.3">
      <c r="A492" s="3">
        <v>491</v>
      </c>
      <c r="B492" s="3" t="s">
        <v>38298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1012.36</v>
      </c>
    </row>
    <row r="493" spans="1:8" x14ac:dyDescent="0.3">
      <c r="A493" s="3">
        <v>492</v>
      </c>
      <c r="B493" s="3" t="s">
        <v>38299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1012.29</v>
      </c>
    </row>
    <row r="494" spans="1:8" x14ac:dyDescent="0.3">
      <c r="A494" s="3">
        <v>493</v>
      </c>
      <c r="B494" s="3" t="s">
        <v>38300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-76</v>
      </c>
      <c r="H494" s="3">
        <v>1012.32</v>
      </c>
    </row>
    <row r="495" spans="1:8" x14ac:dyDescent="0.3">
      <c r="A495" s="3">
        <v>494</v>
      </c>
      <c r="B495" s="3" t="s">
        <v>38301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-76</v>
      </c>
      <c r="H495" s="3">
        <v>1012.32</v>
      </c>
    </row>
    <row r="496" spans="1:8" x14ac:dyDescent="0.3">
      <c r="A496" s="3">
        <v>495</v>
      </c>
      <c r="B496" s="3" t="s">
        <v>38302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1012.37</v>
      </c>
    </row>
    <row r="497" spans="1:8" x14ac:dyDescent="0.3">
      <c r="A497" s="3">
        <v>496</v>
      </c>
      <c r="B497" s="3" t="s">
        <v>38303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-75</v>
      </c>
      <c r="H497" s="3">
        <v>1012.39</v>
      </c>
    </row>
    <row r="498" spans="1:8" x14ac:dyDescent="0.3">
      <c r="A498" s="3">
        <v>497</v>
      </c>
      <c r="B498" s="3" t="s">
        <v>38304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1012.34</v>
      </c>
    </row>
    <row r="499" spans="1:8" x14ac:dyDescent="0.3">
      <c r="A499" s="3">
        <v>498</v>
      </c>
      <c r="B499" s="3" t="s">
        <v>38305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1012.44</v>
      </c>
    </row>
    <row r="500" spans="1:8" x14ac:dyDescent="0.3">
      <c r="A500" s="3">
        <v>499</v>
      </c>
      <c r="B500" s="3" t="s">
        <v>38306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1012.26</v>
      </c>
    </row>
    <row r="501" spans="1:8" x14ac:dyDescent="0.3">
      <c r="A501" s="3">
        <v>500</v>
      </c>
      <c r="B501" s="3" t="s">
        <v>38307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-75</v>
      </c>
      <c r="H501" s="3">
        <v>1012.27</v>
      </c>
    </row>
    <row r="502" spans="1:8" x14ac:dyDescent="0.3">
      <c r="A502" s="3">
        <v>501</v>
      </c>
      <c r="B502" s="3" t="s">
        <v>38308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1012.26</v>
      </c>
    </row>
    <row r="503" spans="1:8" x14ac:dyDescent="0.3">
      <c r="A503" s="3">
        <v>502</v>
      </c>
      <c r="B503" s="3" t="s">
        <v>38309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1012.25</v>
      </c>
    </row>
    <row r="504" spans="1:8" x14ac:dyDescent="0.3">
      <c r="A504" s="3">
        <v>503</v>
      </c>
      <c r="B504" s="3" t="s">
        <v>38310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-75</v>
      </c>
      <c r="H504" s="3">
        <v>1012.2</v>
      </c>
    </row>
    <row r="505" spans="1:8" x14ac:dyDescent="0.3">
      <c r="A505" s="3">
        <v>504</v>
      </c>
      <c r="B505" s="3" t="s">
        <v>38311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1012.23</v>
      </c>
    </row>
    <row r="506" spans="1:8" x14ac:dyDescent="0.3">
      <c r="A506" s="3">
        <v>505</v>
      </c>
      <c r="B506" s="3" t="s">
        <v>38312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1012.2</v>
      </c>
    </row>
    <row r="507" spans="1:8" x14ac:dyDescent="0.3">
      <c r="A507" s="3">
        <v>506</v>
      </c>
      <c r="B507" s="3" t="s">
        <v>38313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1012.24</v>
      </c>
    </row>
    <row r="508" spans="1:8" x14ac:dyDescent="0.3">
      <c r="A508" s="3">
        <v>507</v>
      </c>
      <c r="B508" s="3" t="s">
        <v>38314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1012.27</v>
      </c>
    </row>
    <row r="509" spans="1:8" x14ac:dyDescent="0.3">
      <c r="A509" s="3">
        <v>508</v>
      </c>
      <c r="B509" s="3" t="s">
        <v>38315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1012.24</v>
      </c>
    </row>
    <row r="510" spans="1:8" x14ac:dyDescent="0.3">
      <c r="A510" s="3">
        <v>509</v>
      </c>
      <c r="B510" s="3" t="s">
        <v>38316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1012.41</v>
      </c>
    </row>
    <row r="511" spans="1:8" x14ac:dyDescent="0.3">
      <c r="A511" s="3">
        <v>510</v>
      </c>
      <c r="B511" s="3" t="s">
        <v>38317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1012.33</v>
      </c>
    </row>
    <row r="512" spans="1:8" x14ac:dyDescent="0.3">
      <c r="A512" s="3">
        <v>511</v>
      </c>
      <c r="B512" s="3" t="s">
        <v>38318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1012.36</v>
      </c>
    </row>
    <row r="513" spans="1:8" x14ac:dyDescent="0.3">
      <c r="A513" s="3">
        <v>512</v>
      </c>
      <c r="B513" s="3" t="s">
        <v>38319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1012.31</v>
      </c>
    </row>
    <row r="514" spans="1:8" x14ac:dyDescent="0.3">
      <c r="A514" s="3">
        <v>513</v>
      </c>
      <c r="B514" s="3" t="s">
        <v>38320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1012.38</v>
      </c>
    </row>
    <row r="515" spans="1:8" x14ac:dyDescent="0.3">
      <c r="A515" s="3">
        <v>514</v>
      </c>
      <c r="B515" s="3" t="s">
        <v>38321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1012.34</v>
      </c>
    </row>
    <row r="516" spans="1:8" x14ac:dyDescent="0.3">
      <c r="A516" s="3">
        <v>515</v>
      </c>
      <c r="B516" s="3" t="s">
        <v>38322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1012.29</v>
      </c>
    </row>
    <row r="517" spans="1:8" x14ac:dyDescent="0.3">
      <c r="A517" s="3">
        <v>516</v>
      </c>
      <c r="B517" s="3" t="s">
        <v>38323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1012.25</v>
      </c>
    </row>
    <row r="518" spans="1:8" x14ac:dyDescent="0.3">
      <c r="A518" s="3">
        <v>517</v>
      </c>
      <c r="B518" s="3" t="s">
        <v>38324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1012.29</v>
      </c>
    </row>
    <row r="519" spans="1:8" x14ac:dyDescent="0.3">
      <c r="A519" s="3">
        <v>518</v>
      </c>
      <c r="B519" s="3" t="s">
        <v>38325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1012.34</v>
      </c>
    </row>
    <row r="520" spans="1:8" x14ac:dyDescent="0.3">
      <c r="A520" s="3">
        <v>519</v>
      </c>
      <c r="B520" s="3" t="s">
        <v>38326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1012.25</v>
      </c>
    </row>
    <row r="521" spans="1:8" x14ac:dyDescent="0.3">
      <c r="A521" s="3">
        <v>520</v>
      </c>
      <c r="B521" s="3" t="s">
        <v>38327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1012.33</v>
      </c>
    </row>
    <row r="522" spans="1:8" x14ac:dyDescent="0.3">
      <c r="A522" s="3">
        <v>521</v>
      </c>
      <c r="B522" s="3" t="s">
        <v>38328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1012.35</v>
      </c>
    </row>
    <row r="523" spans="1:8" x14ac:dyDescent="0.3">
      <c r="A523" s="3">
        <v>522</v>
      </c>
      <c r="B523" s="3" t="s">
        <v>38329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1012.28</v>
      </c>
    </row>
    <row r="524" spans="1:8" x14ac:dyDescent="0.3">
      <c r="A524" s="3">
        <v>523</v>
      </c>
      <c r="B524" s="3" t="s">
        <v>38330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1012.29</v>
      </c>
    </row>
    <row r="525" spans="1:8" x14ac:dyDescent="0.3">
      <c r="A525" s="3">
        <v>524</v>
      </c>
      <c r="B525" s="3" t="s">
        <v>38331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1012.28</v>
      </c>
    </row>
    <row r="526" spans="1:8" x14ac:dyDescent="0.3">
      <c r="A526" s="3">
        <v>525</v>
      </c>
      <c r="B526" s="3" t="s">
        <v>38332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1012.33</v>
      </c>
    </row>
    <row r="527" spans="1:8" x14ac:dyDescent="0.3">
      <c r="A527" s="3">
        <v>526</v>
      </c>
      <c r="B527" s="3" t="s">
        <v>38333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1012.24</v>
      </c>
    </row>
    <row r="528" spans="1:8" x14ac:dyDescent="0.3">
      <c r="A528" s="3">
        <v>527</v>
      </c>
      <c r="B528" s="3" t="s">
        <v>38334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1012.21</v>
      </c>
    </row>
    <row r="529" spans="1:8" x14ac:dyDescent="0.3">
      <c r="A529" s="3">
        <v>528</v>
      </c>
      <c r="B529" s="3" t="s">
        <v>38335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1012.26</v>
      </c>
    </row>
    <row r="530" spans="1:8" x14ac:dyDescent="0.3">
      <c r="A530" s="3">
        <v>529</v>
      </c>
      <c r="B530" s="3" t="s">
        <v>38336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1012.27</v>
      </c>
    </row>
    <row r="531" spans="1:8" x14ac:dyDescent="0.3">
      <c r="A531" s="3">
        <v>530</v>
      </c>
      <c r="B531" s="3" t="s">
        <v>38337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1012.37</v>
      </c>
    </row>
    <row r="532" spans="1:8" x14ac:dyDescent="0.3">
      <c r="A532" s="3">
        <v>531</v>
      </c>
      <c r="B532" s="3" t="s">
        <v>38338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1012.29</v>
      </c>
    </row>
    <row r="533" spans="1:8" x14ac:dyDescent="0.3">
      <c r="A533" s="3">
        <v>532</v>
      </c>
      <c r="B533" s="3" t="s">
        <v>38339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1012.23</v>
      </c>
    </row>
    <row r="534" spans="1:8" x14ac:dyDescent="0.3">
      <c r="A534" s="3">
        <v>533</v>
      </c>
      <c r="B534" s="3" t="s">
        <v>38340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1012.22</v>
      </c>
    </row>
    <row r="535" spans="1:8" x14ac:dyDescent="0.3">
      <c r="A535" s="3">
        <v>534</v>
      </c>
      <c r="B535" s="3" t="s">
        <v>38341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1012.18</v>
      </c>
    </row>
    <row r="536" spans="1:8" x14ac:dyDescent="0.3">
      <c r="A536" s="3">
        <v>535</v>
      </c>
      <c r="B536" s="3" t="s">
        <v>38342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1012.28</v>
      </c>
    </row>
    <row r="537" spans="1:8" x14ac:dyDescent="0.3">
      <c r="A537" s="3">
        <v>536</v>
      </c>
      <c r="B537" s="3" t="s">
        <v>38343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1012.24</v>
      </c>
    </row>
    <row r="538" spans="1:8" x14ac:dyDescent="0.3">
      <c r="A538" s="3">
        <v>537</v>
      </c>
      <c r="B538" s="3" t="s">
        <v>38344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1012.22</v>
      </c>
    </row>
    <row r="539" spans="1:8" x14ac:dyDescent="0.3">
      <c r="A539" s="3">
        <v>538</v>
      </c>
      <c r="B539" s="3" t="s">
        <v>38345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1012.26</v>
      </c>
    </row>
    <row r="540" spans="1:8" x14ac:dyDescent="0.3">
      <c r="A540" s="3">
        <v>539</v>
      </c>
      <c r="B540" s="3" t="s">
        <v>38346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1012.2</v>
      </c>
    </row>
    <row r="541" spans="1:8" x14ac:dyDescent="0.3">
      <c r="A541" s="3">
        <v>540</v>
      </c>
      <c r="B541" s="3" t="s">
        <v>38347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1012.19</v>
      </c>
    </row>
    <row r="542" spans="1:8" x14ac:dyDescent="0.3">
      <c r="A542" s="3">
        <v>541</v>
      </c>
      <c r="B542" s="3" t="s">
        <v>38348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1012.18</v>
      </c>
    </row>
    <row r="543" spans="1:8" x14ac:dyDescent="0.3">
      <c r="A543" s="3">
        <v>542</v>
      </c>
      <c r="B543" s="3" t="s">
        <v>38349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1012.24</v>
      </c>
    </row>
    <row r="544" spans="1:8" x14ac:dyDescent="0.3">
      <c r="A544" s="3">
        <v>543</v>
      </c>
      <c r="B544" s="3" t="s">
        <v>38350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1012.11</v>
      </c>
    </row>
    <row r="545" spans="1:8" x14ac:dyDescent="0.3">
      <c r="A545" s="3">
        <v>544</v>
      </c>
      <c r="B545" s="3" t="s">
        <v>38351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1012.11</v>
      </c>
    </row>
    <row r="546" spans="1:8" x14ac:dyDescent="0.3">
      <c r="A546" s="3">
        <v>545</v>
      </c>
      <c r="B546" s="3" t="s">
        <v>38352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1012.11</v>
      </c>
    </row>
    <row r="547" spans="1:8" x14ac:dyDescent="0.3">
      <c r="A547" s="3">
        <v>546</v>
      </c>
      <c r="B547" s="3" t="s">
        <v>38353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1012.15</v>
      </c>
    </row>
    <row r="548" spans="1:8" x14ac:dyDescent="0.3">
      <c r="A548" s="3">
        <v>547</v>
      </c>
      <c r="B548" s="3" t="s">
        <v>38354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1012.1</v>
      </c>
    </row>
    <row r="549" spans="1:8" x14ac:dyDescent="0.3">
      <c r="A549" s="3">
        <v>548</v>
      </c>
      <c r="B549" s="3" t="s">
        <v>38355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1012.12</v>
      </c>
    </row>
    <row r="550" spans="1:8" x14ac:dyDescent="0.3">
      <c r="A550" s="3">
        <v>549</v>
      </c>
      <c r="B550" s="3" t="s">
        <v>38356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1012.16</v>
      </c>
    </row>
    <row r="551" spans="1:8" x14ac:dyDescent="0.3">
      <c r="A551" s="3">
        <v>550</v>
      </c>
      <c r="B551" s="3" t="s">
        <v>38357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1012.04</v>
      </c>
    </row>
    <row r="552" spans="1:8" x14ac:dyDescent="0.3">
      <c r="A552" s="3">
        <v>551</v>
      </c>
      <c r="B552" s="3" t="s">
        <v>38358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1012.17</v>
      </c>
    </row>
    <row r="553" spans="1:8" x14ac:dyDescent="0.3">
      <c r="A553" s="3">
        <v>552</v>
      </c>
      <c r="B553" s="3" t="s">
        <v>38359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1012.16</v>
      </c>
    </row>
    <row r="554" spans="1:8" x14ac:dyDescent="0.3">
      <c r="A554" s="3">
        <v>553</v>
      </c>
      <c r="B554" s="3" t="s">
        <v>38360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-75</v>
      </c>
      <c r="H554" s="3">
        <v>1012.13</v>
      </c>
    </row>
    <row r="555" spans="1:8" x14ac:dyDescent="0.3">
      <c r="A555" s="3">
        <v>554</v>
      </c>
      <c r="B555" s="3" t="s">
        <v>38361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1012.2</v>
      </c>
    </row>
    <row r="556" spans="1:8" x14ac:dyDescent="0.3">
      <c r="A556" s="3">
        <v>555</v>
      </c>
      <c r="B556" s="3" t="s">
        <v>38362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1012.22</v>
      </c>
    </row>
    <row r="557" spans="1:8" x14ac:dyDescent="0.3">
      <c r="A557" s="3">
        <v>556</v>
      </c>
      <c r="B557" s="3" t="s">
        <v>38363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1012.16</v>
      </c>
    </row>
    <row r="558" spans="1:8" x14ac:dyDescent="0.3">
      <c r="A558" s="3">
        <v>557</v>
      </c>
      <c r="B558" s="3" t="s">
        <v>38364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1012.14</v>
      </c>
    </row>
    <row r="559" spans="1:8" x14ac:dyDescent="0.3">
      <c r="A559" s="3">
        <v>558</v>
      </c>
      <c r="B559" s="3" t="s">
        <v>38365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1012.22</v>
      </c>
    </row>
    <row r="560" spans="1:8" x14ac:dyDescent="0.3">
      <c r="A560" s="3">
        <v>559</v>
      </c>
      <c r="B560" s="3" t="s">
        <v>38366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1012.09</v>
      </c>
    </row>
    <row r="561" spans="1:8" x14ac:dyDescent="0.3">
      <c r="A561" s="3">
        <v>560</v>
      </c>
      <c r="B561" s="3" t="s">
        <v>38367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1012.11</v>
      </c>
    </row>
    <row r="562" spans="1:8" x14ac:dyDescent="0.3">
      <c r="A562" s="3">
        <v>561</v>
      </c>
      <c r="B562" s="3" t="s">
        <v>38368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1012.08</v>
      </c>
    </row>
    <row r="563" spans="1:8" x14ac:dyDescent="0.3">
      <c r="A563" s="3">
        <v>562</v>
      </c>
      <c r="B563" s="3" t="s">
        <v>38369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1012.08</v>
      </c>
    </row>
    <row r="564" spans="1:8" x14ac:dyDescent="0.3">
      <c r="A564" s="3">
        <v>563</v>
      </c>
      <c r="B564" s="3" t="s">
        <v>38370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1012.09</v>
      </c>
    </row>
    <row r="565" spans="1:8" x14ac:dyDescent="0.3">
      <c r="A565" s="3">
        <v>564</v>
      </c>
      <c r="B565" s="3" t="s">
        <v>38371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1012.09</v>
      </c>
    </row>
    <row r="566" spans="1:8" x14ac:dyDescent="0.3">
      <c r="A566" s="3">
        <v>565</v>
      </c>
      <c r="B566" s="3" t="s">
        <v>38372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1012.04</v>
      </c>
    </row>
    <row r="567" spans="1:8" x14ac:dyDescent="0.3">
      <c r="A567" s="3">
        <v>566</v>
      </c>
      <c r="B567" s="3" t="s">
        <v>38373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1012.05</v>
      </c>
    </row>
    <row r="568" spans="1:8" x14ac:dyDescent="0.3">
      <c r="A568" s="3">
        <v>567</v>
      </c>
      <c r="B568" s="3" t="s">
        <v>38374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1012.13</v>
      </c>
    </row>
    <row r="569" spans="1:8" x14ac:dyDescent="0.3">
      <c r="A569" s="3">
        <v>568</v>
      </c>
      <c r="B569" s="3" t="s">
        <v>38375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1012.07</v>
      </c>
    </row>
    <row r="570" spans="1:8" x14ac:dyDescent="0.3">
      <c r="A570" s="3">
        <v>569</v>
      </c>
      <c r="B570" s="3" t="s">
        <v>38376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1012.14</v>
      </c>
    </row>
    <row r="571" spans="1:8" x14ac:dyDescent="0.3">
      <c r="A571" s="3">
        <v>570</v>
      </c>
      <c r="B571" s="3" t="s">
        <v>38377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1012.15</v>
      </c>
    </row>
    <row r="572" spans="1:8" x14ac:dyDescent="0.3">
      <c r="A572" s="3">
        <v>571</v>
      </c>
      <c r="B572" s="3" t="s">
        <v>38378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1012.08</v>
      </c>
    </row>
    <row r="573" spans="1:8" x14ac:dyDescent="0.3">
      <c r="A573" s="3">
        <v>572</v>
      </c>
      <c r="B573" s="3" t="s">
        <v>38379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1012.08</v>
      </c>
    </row>
    <row r="574" spans="1:8" x14ac:dyDescent="0.3">
      <c r="A574" s="3">
        <v>573</v>
      </c>
      <c r="B574" s="3" t="s">
        <v>38380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1012.04</v>
      </c>
    </row>
    <row r="575" spans="1:8" x14ac:dyDescent="0.3">
      <c r="A575" s="3">
        <v>574</v>
      </c>
      <c r="B575" s="3" t="s">
        <v>38381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1012.01</v>
      </c>
    </row>
    <row r="576" spans="1:8" x14ac:dyDescent="0.3">
      <c r="A576" s="3">
        <v>575</v>
      </c>
      <c r="B576" s="3" t="s">
        <v>38382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1012.1</v>
      </c>
    </row>
    <row r="577" spans="1:8" x14ac:dyDescent="0.3">
      <c r="A577" s="3">
        <v>576</v>
      </c>
      <c r="B577" s="3" t="s">
        <v>38383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1012.12</v>
      </c>
    </row>
    <row r="578" spans="1:8" x14ac:dyDescent="0.3">
      <c r="A578" s="3">
        <v>577</v>
      </c>
      <c r="B578" s="3" t="s">
        <v>38384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1012.09</v>
      </c>
    </row>
    <row r="579" spans="1:8" x14ac:dyDescent="0.3">
      <c r="A579" s="3">
        <v>578</v>
      </c>
      <c r="B579" s="3" t="s">
        <v>3568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1012.03</v>
      </c>
    </row>
    <row r="580" spans="1:8" x14ac:dyDescent="0.3">
      <c r="A580" s="3">
        <v>579</v>
      </c>
      <c r="B580" s="3" t="s">
        <v>38385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1012.09</v>
      </c>
    </row>
    <row r="581" spans="1:8" x14ac:dyDescent="0.3">
      <c r="A581" s="3">
        <v>580</v>
      </c>
      <c r="B581" s="3" t="s">
        <v>38386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1012.15</v>
      </c>
    </row>
    <row r="582" spans="1:8" x14ac:dyDescent="0.3">
      <c r="A582" s="3">
        <v>581</v>
      </c>
      <c r="B582" s="3" t="s">
        <v>38387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1012.17</v>
      </c>
    </row>
    <row r="583" spans="1:8" x14ac:dyDescent="0.3">
      <c r="A583" s="3">
        <v>582</v>
      </c>
      <c r="B583" s="3" t="s">
        <v>38388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1012.03</v>
      </c>
    </row>
    <row r="584" spans="1:8" x14ac:dyDescent="0.3">
      <c r="A584" s="3">
        <v>583</v>
      </c>
      <c r="B584" s="3" t="s">
        <v>38389</v>
      </c>
      <c r="C584" s="3">
        <v>20.75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1012.03</v>
      </c>
    </row>
    <row r="585" spans="1:8" x14ac:dyDescent="0.3">
      <c r="A585" s="3">
        <v>584</v>
      </c>
      <c r="B585" s="3" t="s">
        <v>38390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1012.01</v>
      </c>
    </row>
    <row r="586" spans="1:8" x14ac:dyDescent="0.3">
      <c r="A586" s="3">
        <v>585</v>
      </c>
      <c r="B586" s="3" t="s">
        <v>38391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1012.18</v>
      </c>
    </row>
    <row r="587" spans="1:8" x14ac:dyDescent="0.3">
      <c r="A587" s="3">
        <v>586</v>
      </c>
      <c r="B587" s="3" t="s">
        <v>38392</v>
      </c>
      <c r="C587" s="3">
        <v>20.75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1012.16</v>
      </c>
    </row>
    <row r="588" spans="1:8" x14ac:dyDescent="0.3">
      <c r="A588" s="3">
        <v>587</v>
      </c>
      <c r="B588" s="3" t="s">
        <v>38393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1012.11</v>
      </c>
    </row>
    <row r="589" spans="1:8" x14ac:dyDescent="0.3">
      <c r="A589" s="3">
        <v>588</v>
      </c>
      <c r="B589" s="3" t="s">
        <v>38394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1012.07</v>
      </c>
    </row>
    <row r="590" spans="1:8" x14ac:dyDescent="0.3">
      <c r="A590" s="3">
        <v>589</v>
      </c>
      <c r="B590" s="3" t="s">
        <v>38395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1012.08</v>
      </c>
    </row>
    <row r="591" spans="1:8" x14ac:dyDescent="0.3">
      <c r="A591" s="3">
        <v>590</v>
      </c>
      <c r="B591" s="3" t="s">
        <v>38396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1012.09</v>
      </c>
    </row>
    <row r="592" spans="1:8" x14ac:dyDescent="0.3">
      <c r="A592" s="3">
        <v>591</v>
      </c>
      <c r="B592" s="3" t="s">
        <v>38397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1012.11</v>
      </c>
    </row>
    <row r="593" spans="1:8" x14ac:dyDescent="0.3">
      <c r="A593" s="3">
        <v>592</v>
      </c>
      <c r="B593" s="3" t="s">
        <v>38398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1012.13</v>
      </c>
    </row>
    <row r="594" spans="1:8" x14ac:dyDescent="0.3">
      <c r="A594" s="3">
        <v>593</v>
      </c>
      <c r="B594" s="3" t="s">
        <v>38399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1012.1</v>
      </c>
    </row>
    <row r="595" spans="1:8" x14ac:dyDescent="0.3">
      <c r="A595" s="3">
        <v>594</v>
      </c>
      <c r="B595" s="3" t="s">
        <v>38400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1012.07</v>
      </c>
    </row>
    <row r="596" spans="1:8" x14ac:dyDescent="0.3">
      <c r="A596" s="3">
        <v>595</v>
      </c>
      <c r="B596" s="3" t="s">
        <v>38401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1012.13</v>
      </c>
    </row>
    <row r="597" spans="1:8" x14ac:dyDescent="0.3">
      <c r="A597" s="3">
        <v>596</v>
      </c>
      <c r="B597" s="3" t="s">
        <v>38402</v>
      </c>
      <c r="C597" s="3">
        <v>20.75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1012.07</v>
      </c>
    </row>
    <row r="598" spans="1:8" x14ac:dyDescent="0.3">
      <c r="A598" s="3">
        <v>597</v>
      </c>
      <c r="B598" s="3" t="s">
        <v>38403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1012.1</v>
      </c>
    </row>
    <row r="599" spans="1:8" x14ac:dyDescent="0.3">
      <c r="A599" s="3">
        <v>598</v>
      </c>
      <c r="B599" s="3" t="s">
        <v>38404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1012.05</v>
      </c>
    </row>
    <row r="600" spans="1:8" x14ac:dyDescent="0.3">
      <c r="A600" s="3">
        <v>599</v>
      </c>
      <c r="B600" s="3" t="s">
        <v>38405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1012.02</v>
      </c>
    </row>
    <row r="601" spans="1:8" x14ac:dyDescent="0.3">
      <c r="A601" s="3">
        <v>600</v>
      </c>
      <c r="B601" s="3" t="s">
        <v>38406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</v>
      </c>
    </row>
    <row r="602" spans="1:8" x14ac:dyDescent="0.3">
      <c r="A602" s="3">
        <v>601</v>
      </c>
      <c r="B602" s="3" t="s">
        <v>38407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</v>
      </c>
    </row>
    <row r="603" spans="1:8" x14ac:dyDescent="0.3">
      <c r="A603" s="3">
        <v>602</v>
      </c>
      <c r="B603" s="3" t="s">
        <v>38408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1012.01</v>
      </c>
    </row>
    <row r="604" spans="1:8" x14ac:dyDescent="0.3">
      <c r="A604" s="3">
        <v>603</v>
      </c>
      <c r="B604" s="3" t="s">
        <v>38409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1012.05</v>
      </c>
    </row>
    <row r="605" spans="1:8" x14ac:dyDescent="0.3">
      <c r="A605" s="3">
        <v>604</v>
      </c>
      <c r="B605" s="3" t="s">
        <v>38410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1012.02</v>
      </c>
    </row>
    <row r="606" spans="1:8" x14ac:dyDescent="0.3">
      <c r="A606" s="3">
        <v>605</v>
      </c>
      <c r="B606" s="3" t="s">
        <v>38411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1011.97</v>
      </c>
    </row>
    <row r="607" spans="1:8" x14ac:dyDescent="0.3">
      <c r="A607" s="3">
        <v>606</v>
      </c>
      <c r="B607" s="3" t="s">
        <v>38412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1012.05</v>
      </c>
    </row>
    <row r="608" spans="1:8" x14ac:dyDescent="0.3">
      <c r="A608" s="3">
        <v>607</v>
      </c>
      <c r="B608" s="3" t="s">
        <v>38413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1012.08</v>
      </c>
    </row>
    <row r="609" spans="1:8" x14ac:dyDescent="0.3">
      <c r="A609" s="3">
        <v>608</v>
      </c>
      <c r="B609" s="3" t="s">
        <v>38414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1012.1</v>
      </c>
    </row>
    <row r="610" spans="1:8" x14ac:dyDescent="0.3">
      <c r="A610" s="3">
        <v>609</v>
      </c>
      <c r="B610" s="3" t="s">
        <v>38415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1011.98</v>
      </c>
    </row>
    <row r="611" spans="1:8" x14ac:dyDescent="0.3">
      <c r="A611" s="3">
        <v>610</v>
      </c>
      <c r="B611" s="3" t="s">
        <v>38416</v>
      </c>
      <c r="C611" s="3">
        <v>20.75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1012.12</v>
      </c>
    </row>
    <row r="612" spans="1:8" x14ac:dyDescent="0.3">
      <c r="A612" s="3">
        <v>611</v>
      </c>
      <c r="B612" s="3" t="s">
        <v>38417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1012.05</v>
      </c>
    </row>
    <row r="613" spans="1:8" x14ac:dyDescent="0.3">
      <c r="A613" s="3">
        <v>612</v>
      </c>
      <c r="B613" s="3" t="s">
        <v>38418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1012.11</v>
      </c>
    </row>
    <row r="614" spans="1:8" x14ac:dyDescent="0.3">
      <c r="A614" s="3">
        <v>613</v>
      </c>
      <c r="B614" s="3" t="s">
        <v>38419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1012.02</v>
      </c>
    </row>
    <row r="615" spans="1:8" x14ac:dyDescent="0.3">
      <c r="A615" s="3">
        <v>614</v>
      </c>
      <c r="B615" s="3" t="s">
        <v>38420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1012.09</v>
      </c>
    </row>
    <row r="616" spans="1:8" x14ac:dyDescent="0.3">
      <c r="A616" s="3">
        <v>615</v>
      </c>
      <c r="B616" s="3" t="s">
        <v>38421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1012.15</v>
      </c>
    </row>
    <row r="617" spans="1:8" x14ac:dyDescent="0.3">
      <c r="A617" s="3">
        <v>616</v>
      </c>
      <c r="B617" s="3" t="s">
        <v>38422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1012.09</v>
      </c>
    </row>
    <row r="618" spans="1:8" x14ac:dyDescent="0.3">
      <c r="A618" s="3">
        <v>617</v>
      </c>
      <c r="B618" s="3" t="s">
        <v>38423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1012.09</v>
      </c>
    </row>
    <row r="619" spans="1:8" x14ac:dyDescent="0.3">
      <c r="A619" s="3">
        <v>618</v>
      </c>
      <c r="B619" s="3" t="s">
        <v>38424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1012.21</v>
      </c>
    </row>
    <row r="620" spans="1:8" x14ac:dyDescent="0.3">
      <c r="A620" s="3">
        <v>619</v>
      </c>
      <c r="B620" s="3" t="s">
        <v>38425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1012.05</v>
      </c>
    </row>
    <row r="621" spans="1:8" x14ac:dyDescent="0.3">
      <c r="A621" s="3">
        <v>620</v>
      </c>
      <c r="B621" s="3" t="s">
        <v>38426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1012.1</v>
      </c>
    </row>
    <row r="622" spans="1:8" x14ac:dyDescent="0.3">
      <c r="A622" s="3">
        <v>621</v>
      </c>
      <c r="B622" s="3" t="s">
        <v>38427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1012.06</v>
      </c>
    </row>
    <row r="623" spans="1:8" x14ac:dyDescent="0.3">
      <c r="A623" s="3">
        <v>622</v>
      </c>
      <c r="B623" s="3" t="s">
        <v>38428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1012.12</v>
      </c>
    </row>
    <row r="624" spans="1:8" x14ac:dyDescent="0.3">
      <c r="A624" s="3">
        <v>623</v>
      </c>
      <c r="B624" s="3" t="s">
        <v>38429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1012.06</v>
      </c>
    </row>
    <row r="625" spans="1:8" x14ac:dyDescent="0.3">
      <c r="A625" s="3">
        <v>624</v>
      </c>
      <c r="B625" s="3" t="s">
        <v>38430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1012.13</v>
      </c>
    </row>
    <row r="626" spans="1:8" x14ac:dyDescent="0.3">
      <c r="A626" s="3">
        <v>625</v>
      </c>
      <c r="B626" s="3" t="s">
        <v>38431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1012.19</v>
      </c>
    </row>
    <row r="627" spans="1:8" x14ac:dyDescent="0.3">
      <c r="A627" s="3">
        <v>626</v>
      </c>
      <c r="B627" s="3" t="s">
        <v>38432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1012.17</v>
      </c>
    </row>
    <row r="628" spans="1:8" x14ac:dyDescent="0.3">
      <c r="A628" s="3">
        <v>627</v>
      </c>
      <c r="B628" s="3" t="s">
        <v>38433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1012.09</v>
      </c>
    </row>
    <row r="629" spans="1:8" x14ac:dyDescent="0.3">
      <c r="A629" s="3">
        <v>628</v>
      </c>
      <c r="B629" s="3" t="s">
        <v>38434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1012.1</v>
      </c>
    </row>
    <row r="630" spans="1:8" x14ac:dyDescent="0.3">
      <c r="A630" s="3">
        <v>629</v>
      </c>
      <c r="B630" s="3" t="s">
        <v>38435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1012.14</v>
      </c>
    </row>
    <row r="631" spans="1:8" x14ac:dyDescent="0.3">
      <c r="A631" s="3">
        <v>630</v>
      </c>
      <c r="B631" s="3" t="s">
        <v>38436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1012.15</v>
      </c>
    </row>
    <row r="632" spans="1:8" x14ac:dyDescent="0.3">
      <c r="A632" s="3">
        <v>631</v>
      </c>
      <c r="B632" s="3" t="s">
        <v>38437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1012.14</v>
      </c>
    </row>
    <row r="633" spans="1:8" x14ac:dyDescent="0.3">
      <c r="A633" s="3">
        <v>632</v>
      </c>
      <c r="B633" s="3" t="s">
        <v>38438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1012.17</v>
      </c>
    </row>
    <row r="634" spans="1:8" x14ac:dyDescent="0.3">
      <c r="A634" s="3">
        <v>633</v>
      </c>
      <c r="B634" s="3" t="s">
        <v>38439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1012.1</v>
      </c>
    </row>
    <row r="635" spans="1:8" x14ac:dyDescent="0.3">
      <c r="A635" s="3">
        <v>634</v>
      </c>
      <c r="B635" s="3" t="s">
        <v>38440</v>
      </c>
      <c r="C635" s="3">
        <v>20.74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1012.1</v>
      </c>
    </row>
    <row r="636" spans="1:8" x14ac:dyDescent="0.3">
      <c r="A636" s="3">
        <v>635</v>
      </c>
      <c r="B636" s="3" t="s">
        <v>38441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1012.15</v>
      </c>
    </row>
    <row r="637" spans="1:8" x14ac:dyDescent="0.3">
      <c r="A637" s="3">
        <v>636</v>
      </c>
      <c r="B637" s="3" t="s">
        <v>38442</v>
      </c>
      <c r="C637" s="3">
        <v>20.75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1012.15</v>
      </c>
    </row>
    <row r="638" spans="1:8" x14ac:dyDescent="0.3">
      <c r="A638" s="3">
        <v>637</v>
      </c>
      <c r="B638" s="3" t="s">
        <v>38443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1012.06</v>
      </c>
    </row>
    <row r="639" spans="1:8" x14ac:dyDescent="0.3">
      <c r="A639" s="3">
        <v>638</v>
      </c>
      <c r="B639" s="3" t="s">
        <v>38444</v>
      </c>
      <c r="C639" s="3">
        <v>20.75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1012.14</v>
      </c>
    </row>
    <row r="640" spans="1:8" x14ac:dyDescent="0.3">
      <c r="A640" s="3">
        <v>639</v>
      </c>
      <c r="B640" s="3" t="s">
        <v>38445</v>
      </c>
      <c r="C640" s="3">
        <v>20.75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1012.14</v>
      </c>
    </row>
    <row r="641" spans="1:8" x14ac:dyDescent="0.3">
      <c r="A641" s="3">
        <v>640</v>
      </c>
      <c r="B641" s="3" t="s">
        <v>38446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1012.15</v>
      </c>
    </row>
    <row r="642" spans="1:8" x14ac:dyDescent="0.3">
      <c r="A642" s="3">
        <v>641</v>
      </c>
      <c r="B642" s="3" t="s">
        <v>38447</v>
      </c>
      <c r="C642" s="3">
        <v>20.75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1012.04</v>
      </c>
    </row>
    <row r="643" spans="1:8" x14ac:dyDescent="0.3">
      <c r="A643" s="3">
        <v>642</v>
      </c>
      <c r="B643" s="3" t="s">
        <v>38448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1012.14</v>
      </c>
    </row>
    <row r="644" spans="1:8" x14ac:dyDescent="0.3">
      <c r="A644" s="3">
        <v>643</v>
      </c>
      <c r="B644" s="3" t="s">
        <v>38449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1012.15</v>
      </c>
    </row>
    <row r="645" spans="1:8" x14ac:dyDescent="0.3">
      <c r="A645" s="3">
        <v>644</v>
      </c>
      <c r="B645" s="3" t="s">
        <v>38450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1012.19</v>
      </c>
    </row>
    <row r="646" spans="1:8" x14ac:dyDescent="0.3">
      <c r="A646" s="3">
        <v>645</v>
      </c>
      <c r="B646" s="3" t="s">
        <v>38451</v>
      </c>
      <c r="C646" s="3">
        <v>20.75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1012.19</v>
      </c>
    </row>
    <row r="647" spans="1:8" x14ac:dyDescent="0.3">
      <c r="A647" s="3">
        <v>646</v>
      </c>
      <c r="B647" s="3" t="s">
        <v>38452</v>
      </c>
      <c r="C647" s="3">
        <v>20.75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1012.12</v>
      </c>
    </row>
    <row r="648" spans="1:8" x14ac:dyDescent="0.3">
      <c r="A648" s="3">
        <v>647</v>
      </c>
      <c r="B648" s="3" t="s">
        <v>38453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1012.15</v>
      </c>
    </row>
    <row r="649" spans="1:8" x14ac:dyDescent="0.3">
      <c r="A649" s="3">
        <v>648</v>
      </c>
      <c r="B649" s="3" t="s">
        <v>38454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1012.19</v>
      </c>
    </row>
    <row r="650" spans="1:8" x14ac:dyDescent="0.3">
      <c r="A650" s="3">
        <v>649</v>
      </c>
      <c r="B650" s="3" t="s">
        <v>38455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1012.18</v>
      </c>
    </row>
    <row r="651" spans="1:8" x14ac:dyDescent="0.3">
      <c r="A651" s="3">
        <v>650</v>
      </c>
      <c r="B651" s="3" t="s">
        <v>38456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1012.14</v>
      </c>
    </row>
    <row r="652" spans="1:8" x14ac:dyDescent="0.3">
      <c r="A652" s="3">
        <v>651</v>
      </c>
      <c r="B652" s="3" t="s">
        <v>38457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1012.2</v>
      </c>
    </row>
    <row r="653" spans="1:8" x14ac:dyDescent="0.3">
      <c r="A653" s="3">
        <v>652</v>
      </c>
      <c r="B653" s="3" t="s">
        <v>38458</v>
      </c>
      <c r="C653" s="3">
        <v>20.74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1012.2</v>
      </c>
    </row>
    <row r="654" spans="1:8" x14ac:dyDescent="0.3">
      <c r="A654" s="3">
        <v>653</v>
      </c>
      <c r="B654" s="3" t="s">
        <v>38459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1012.19</v>
      </c>
    </row>
    <row r="655" spans="1:8" x14ac:dyDescent="0.3">
      <c r="A655" s="3">
        <v>654</v>
      </c>
      <c r="B655" s="3" t="s">
        <v>38460</v>
      </c>
      <c r="C655" s="3">
        <v>20.75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1012.23</v>
      </c>
    </row>
    <row r="656" spans="1:8" x14ac:dyDescent="0.3">
      <c r="A656" s="3">
        <v>655</v>
      </c>
      <c r="B656" s="3" t="s">
        <v>38461</v>
      </c>
      <c r="C656" s="3">
        <v>20.74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1012.09</v>
      </c>
    </row>
    <row r="657" spans="1:8" x14ac:dyDescent="0.3">
      <c r="A657" s="3">
        <v>656</v>
      </c>
      <c r="B657" s="3" t="s">
        <v>38462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-74</v>
      </c>
      <c r="H657" s="3">
        <v>1012.18</v>
      </c>
    </row>
    <row r="658" spans="1:8" x14ac:dyDescent="0.3">
      <c r="A658" s="3">
        <v>657</v>
      </c>
      <c r="B658" s="3" t="s">
        <v>38463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1012.15</v>
      </c>
    </row>
    <row r="659" spans="1:8" x14ac:dyDescent="0.3">
      <c r="A659" s="3">
        <v>658</v>
      </c>
      <c r="B659" s="3" t="s">
        <v>38464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1012.21</v>
      </c>
    </row>
    <row r="660" spans="1:8" x14ac:dyDescent="0.3">
      <c r="A660" s="3">
        <v>659</v>
      </c>
      <c r="B660" s="3" t="s">
        <v>38465</v>
      </c>
      <c r="C660" s="3">
        <v>20.74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1012.15</v>
      </c>
    </row>
    <row r="661" spans="1:8" x14ac:dyDescent="0.3">
      <c r="A661" s="3">
        <v>660</v>
      </c>
      <c r="B661" s="3" t="s">
        <v>38466</v>
      </c>
      <c r="C661" s="3">
        <v>20.74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1012.17</v>
      </c>
    </row>
    <row r="662" spans="1:8" x14ac:dyDescent="0.3">
      <c r="A662" s="3">
        <v>661</v>
      </c>
      <c r="B662" s="3" t="s">
        <v>38467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1012.28</v>
      </c>
    </row>
    <row r="663" spans="1:8" x14ac:dyDescent="0.3">
      <c r="A663" s="3">
        <v>662</v>
      </c>
      <c r="B663" s="3" t="s">
        <v>38468</v>
      </c>
      <c r="C663" s="3">
        <v>20.74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1012.19</v>
      </c>
    </row>
    <row r="664" spans="1:8" x14ac:dyDescent="0.3">
      <c r="A664" s="3">
        <v>663</v>
      </c>
      <c r="B664" s="3" t="s">
        <v>38469</v>
      </c>
      <c r="C664" s="3">
        <v>20.74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1012.18</v>
      </c>
    </row>
    <row r="665" spans="1:8" x14ac:dyDescent="0.3">
      <c r="A665" s="3">
        <v>664</v>
      </c>
      <c r="B665" s="3" t="s">
        <v>38470</v>
      </c>
      <c r="C665" s="3">
        <v>20.75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1012.18</v>
      </c>
    </row>
    <row r="666" spans="1:8" x14ac:dyDescent="0.3">
      <c r="A666" s="3">
        <v>665</v>
      </c>
      <c r="B666" s="3" t="s">
        <v>38471</v>
      </c>
      <c r="C666" s="3">
        <v>20.74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1012.24</v>
      </c>
    </row>
    <row r="667" spans="1:8" x14ac:dyDescent="0.3">
      <c r="A667" s="3">
        <v>666</v>
      </c>
      <c r="B667" s="3" t="s">
        <v>38472</v>
      </c>
      <c r="C667" s="3">
        <v>20.74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1012.21</v>
      </c>
    </row>
    <row r="668" spans="1:8" x14ac:dyDescent="0.3">
      <c r="A668" s="3">
        <v>667</v>
      </c>
      <c r="B668" s="3" t="s">
        <v>38473</v>
      </c>
      <c r="C668" s="3">
        <v>20.74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1012.17</v>
      </c>
    </row>
    <row r="669" spans="1:8" x14ac:dyDescent="0.3">
      <c r="A669" s="3">
        <v>668</v>
      </c>
      <c r="B669" s="3" t="s">
        <v>38474</v>
      </c>
      <c r="C669" s="3">
        <v>20.75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1012.2</v>
      </c>
    </row>
    <row r="670" spans="1:8" x14ac:dyDescent="0.3">
      <c r="A670" s="3">
        <v>669</v>
      </c>
      <c r="B670" s="3" t="s">
        <v>38475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1012.16</v>
      </c>
    </row>
    <row r="671" spans="1:8" x14ac:dyDescent="0.3">
      <c r="A671" s="3">
        <v>670</v>
      </c>
      <c r="B671" s="3" t="s">
        <v>38476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1012.23</v>
      </c>
    </row>
    <row r="672" spans="1:8" x14ac:dyDescent="0.3">
      <c r="A672" s="3">
        <v>671</v>
      </c>
      <c r="B672" s="3" t="s">
        <v>38477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1012.15</v>
      </c>
    </row>
    <row r="673" spans="1:8" x14ac:dyDescent="0.3">
      <c r="A673" s="3">
        <v>672</v>
      </c>
      <c r="B673" s="3" t="s">
        <v>38478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1012.17</v>
      </c>
    </row>
    <row r="674" spans="1:8" x14ac:dyDescent="0.3">
      <c r="A674" s="3">
        <v>673</v>
      </c>
      <c r="B674" s="3" t="s">
        <v>38479</v>
      </c>
      <c r="C674" s="3">
        <v>20.75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1012.18</v>
      </c>
    </row>
    <row r="675" spans="1:8" x14ac:dyDescent="0.3">
      <c r="A675" s="3">
        <v>674</v>
      </c>
      <c r="B675" s="3" t="s">
        <v>38480</v>
      </c>
      <c r="C675" s="3">
        <v>20.74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1012.12</v>
      </c>
    </row>
    <row r="676" spans="1:8" x14ac:dyDescent="0.3">
      <c r="A676" s="3">
        <v>675</v>
      </c>
      <c r="B676" s="3" t="s">
        <v>38481</v>
      </c>
      <c r="C676" s="3">
        <v>20.75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1012.15</v>
      </c>
    </row>
    <row r="677" spans="1:8" x14ac:dyDescent="0.3">
      <c r="A677" s="3">
        <v>676</v>
      </c>
      <c r="B677" s="3" t="s">
        <v>38482</v>
      </c>
      <c r="C677" s="3">
        <v>20.75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1012.19</v>
      </c>
    </row>
    <row r="678" spans="1:8" x14ac:dyDescent="0.3">
      <c r="A678" s="3">
        <v>677</v>
      </c>
      <c r="B678" s="3" t="s">
        <v>38483</v>
      </c>
      <c r="C678" s="3">
        <v>20.75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1012.15</v>
      </c>
    </row>
    <row r="679" spans="1:8" x14ac:dyDescent="0.3">
      <c r="A679" s="3">
        <v>678</v>
      </c>
      <c r="B679" s="3" t="s">
        <v>38484</v>
      </c>
      <c r="C679" s="3">
        <v>20.75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1012.18</v>
      </c>
    </row>
    <row r="680" spans="1:8" x14ac:dyDescent="0.3">
      <c r="A680" s="3">
        <v>679</v>
      </c>
      <c r="B680" s="3" t="s">
        <v>3569</v>
      </c>
      <c r="C680" s="3">
        <v>20.75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1012.17</v>
      </c>
    </row>
    <row r="681" spans="1:8" x14ac:dyDescent="0.3">
      <c r="A681" s="3">
        <v>680</v>
      </c>
      <c r="B681" s="3" t="s">
        <v>38485</v>
      </c>
      <c r="C681" s="3">
        <v>20.75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1012.09</v>
      </c>
    </row>
    <row r="682" spans="1:8" x14ac:dyDescent="0.3">
      <c r="A682" s="3">
        <v>681</v>
      </c>
      <c r="B682" s="3" t="s">
        <v>38486</v>
      </c>
      <c r="C682" s="3">
        <v>20.75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1012.15</v>
      </c>
    </row>
    <row r="683" spans="1:8" x14ac:dyDescent="0.3">
      <c r="A683" s="3">
        <v>682</v>
      </c>
      <c r="B683" s="3" t="s">
        <v>38487</v>
      </c>
      <c r="C683" s="3">
        <v>20.75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1012.05</v>
      </c>
    </row>
    <row r="684" spans="1:8" x14ac:dyDescent="0.3">
      <c r="A684" s="3">
        <v>683</v>
      </c>
      <c r="B684" s="3" t="s">
        <v>38488</v>
      </c>
      <c r="C684" s="3">
        <v>20.75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1012.15</v>
      </c>
    </row>
    <row r="685" spans="1:8" x14ac:dyDescent="0.3">
      <c r="A685" s="3">
        <v>684</v>
      </c>
      <c r="B685" s="3" t="s">
        <v>38489</v>
      </c>
      <c r="C685" s="3">
        <v>20.75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1012.1</v>
      </c>
    </row>
    <row r="686" spans="1:8" x14ac:dyDescent="0.3">
      <c r="A686" s="3">
        <v>685</v>
      </c>
      <c r="B686" s="3" t="s">
        <v>38490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1012.16</v>
      </c>
    </row>
    <row r="687" spans="1:8" x14ac:dyDescent="0.3">
      <c r="A687" s="3">
        <v>686</v>
      </c>
      <c r="B687" s="3" t="s">
        <v>38491</v>
      </c>
      <c r="C687" s="3">
        <v>20.75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1012.05</v>
      </c>
    </row>
    <row r="688" spans="1:8" x14ac:dyDescent="0.3">
      <c r="A688" s="3">
        <v>687</v>
      </c>
      <c r="B688" s="3" t="s">
        <v>38492</v>
      </c>
      <c r="C688" s="3">
        <v>20.75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1012.18</v>
      </c>
    </row>
    <row r="689" spans="1:8" x14ac:dyDescent="0.3">
      <c r="A689" s="3">
        <v>688</v>
      </c>
      <c r="B689" s="3" t="s">
        <v>38493</v>
      </c>
      <c r="C689" s="3">
        <v>20.75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1012.12</v>
      </c>
    </row>
    <row r="690" spans="1:8" x14ac:dyDescent="0.3">
      <c r="A690" s="3">
        <v>689</v>
      </c>
      <c r="B690" s="3" t="s">
        <v>38494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1012.14</v>
      </c>
    </row>
    <row r="691" spans="1:8" x14ac:dyDescent="0.3">
      <c r="A691" s="3">
        <v>690</v>
      </c>
      <c r="B691" s="3" t="s">
        <v>38495</v>
      </c>
      <c r="C691" s="3">
        <v>20.75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1012.1</v>
      </c>
    </row>
    <row r="692" spans="1:8" x14ac:dyDescent="0.3">
      <c r="A692" s="3">
        <v>691</v>
      </c>
      <c r="B692" s="3" t="s">
        <v>38496</v>
      </c>
      <c r="C692" s="3">
        <v>20.75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1012.08</v>
      </c>
    </row>
    <row r="693" spans="1:8" x14ac:dyDescent="0.3">
      <c r="A693" s="3">
        <v>692</v>
      </c>
      <c r="B693" s="3" t="s">
        <v>38497</v>
      </c>
      <c r="C693" s="3">
        <v>20.75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1012.15</v>
      </c>
    </row>
    <row r="694" spans="1:8" x14ac:dyDescent="0.3">
      <c r="A694" s="3">
        <v>693</v>
      </c>
      <c r="B694" s="3" t="s">
        <v>38498</v>
      </c>
      <c r="C694" s="3">
        <v>20.75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1012.11</v>
      </c>
    </row>
    <row r="695" spans="1:8" x14ac:dyDescent="0.3">
      <c r="A695" s="3">
        <v>694</v>
      </c>
      <c r="B695" s="3" t="s">
        <v>38499</v>
      </c>
      <c r="C695" s="3">
        <v>20.75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1012.11</v>
      </c>
    </row>
    <row r="696" spans="1:8" x14ac:dyDescent="0.3">
      <c r="A696" s="3">
        <v>695</v>
      </c>
      <c r="B696" s="3" t="s">
        <v>38500</v>
      </c>
      <c r="C696" s="3">
        <v>20.75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1012.12</v>
      </c>
    </row>
    <row r="697" spans="1:8" x14ac:dyDescent="0.3">
      <c r="A697" s="3">
        <v>696</v>
      </c>
      <c r="B697" s="3" t="s">
        <v>38501</v>
      </c>
      <c r="C697" s="3">
        <v>20.75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1012.04</v>
      </c>
    </row>
    <row r="698" spans="1:8" x14ac:dyDescent="0.3">
      <c r="A698" s="3">
        <v>697</v>
      </c>
      <c r="B698" s="3" t="s">
        <v>38502</v>
      </c>
      <c r="C698" s="3">
        <v>20.75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1012.03</v>
      </c>
    </row>
    <row r="699" spans="1:8" x14ac:dyDescent="0.3">
      <c r="A699" s="3">
        <v>698</v>
      </c>
      <c r="B699" s="3" t="s">
        <v>38503</v>
      </c>
      <c r="C699" s="3">
        <v>20.75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1012.11</v>
      </c>
    </row>
    <row r="700" spans="1:8" x14ac:dyDescent="0.3">
      <c r="A700" s="3">
        <v>699</v>
      </c>
      <c r="B700" s="3" t="s">
        <v>38504</v>
      </c>
      <c r="C700" s="3">
        <v>20.74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1012.08</v>
      </c>
    </row>
    <row r="701" spans="1:8" x14ac:dyDescent="0.3">
      <c r="A701" s="3">
        <v>700</v>
      </c>
      <c r="B701" s="3" t="s">
        <v>38505</v>
      </c>
      <c r="C701" s="3">
        <v>20.74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1012.01</v>
      </c>
    </row>
    <row r="702" spans="1:8" x14ac:dyDescent="0.3">
      <c r="A702" s="3">
        <v>701</v>
      </c>
      <c r="B702" s="3" t="s">
        <v>38506</v>
      </c>
      <c r="C702" s="3">
        <v>20.75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1012.1</v>
      </c>
    </row>
    <row r="703" spans="1:8" x14ac:dyDescent="0.3">
      <c r="A703" s="3">
        <v>702</v>
      </c>
      <c r="B703" s="3" t="s">
        <v>38507</v>
      </c>
      <c r="C703" s="3">
        <v>20.75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1012.08</v>
      </c>
    </row>
    <row r="704" spans="1:8" x14ac:dyDescent="0.3">
      <c r="A704" s="3">
        <v>703</v>
      </c>
      <c r="B704" s="3" t="s">
        <v>38508</v>
      </c>
      <c r="C704" s="3">
        <v>20.74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1012.08</v>
      </c>
    </row>
    <row r="705" spans="1:8" x14ac:dyDescent="0.3">
      <c r="A705" s="3">
        <v>704</v>
      </c>
      <c r="B705" s="3" t="s">
        <v>38509</v>
      </c>
      <c r="C705" s="3">
        <v>20.75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1012.06</v>
      </c>
    </row>
    <row r="706" spans="1:8" x14ac:dyDescent="0.3">
      <c r="A706" s="3">
        <v>705</v>
      </c>
      <c r="B706" s="3" t="s">
        <v>38510</v>
      </c>
      <c r="C706" s="3">
        <v>20.75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1012.1</v>
      </c>
    </row>
    <row r="707" spans="1:8" x14ac:dyDescent="0.3">
      <c r="A707" s="3">
        <v>706</v>
      </c>
      <c r="B707" s="3" t="s">
        <v>38511</v>
      </c>
      <c r="C707" s="3">
        <v>20.74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1011.97</v>
      </c>
    </row>
    <row r="708" spans="1:8" x14ac:dyDescent="0.3">
      <c r="A708" s="3">
        <v>707</v>
      </c>
      <c r="B708" s="3" t="s">
        <v>38512</v>
      </c>
      <c r="C708" s="3">
        <v>20.75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1011.99</v>
      </c>
    </row>
    <row r="709" spans="1:8" x14ac:dyDescent="0.3">
      <c r="A709" s="3">
        <v>708</v>
      </c>
      <c r="B709" s="3" t="s">
        <v>38513</v>
      </c>
      <c r="C709" s="3">
        <v>20.75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1012.03</v>
      </c>
    </row>
    <row r="710" spans="1:8" x14ac:dyDescent="0.3">
      <c r="A710" s="3">
        <v>709</v>
      </c>
      <c r="B710" s="3" t="s">
        <v>38514</v>
      </c>
      <c r="C710" s="3">
        <v>20.74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1012.04</v>
      </c>
    </row>
    <row r="711" spans="1:8" x14ac:dyDescent="0.3">
      <c r="A711" s="3">
        <v>710</v>
      </c>
      <c r="B711" s="3" t="s">
        <v>38515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1011.96</v>
      </c>
    </row>
    <row r="712" spans="1:8" x14ac:dyDescent="0.3">
      <c r="A712" s="3">
        <v>711</v>
      </c>
      <c r="B712" s="3" t="s">
        <v>38516</v>
      </c>
      <c r="C712" s="3">
        <v>20.74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1011.9</v>
      </c>
    </row>
    <row r="713" spans="1:8" x14ac:dyDescent="0.3">
      <c r="A713" s="3">
        <v>712</v>
      </c>
      <c r="B713" s="3" t="s">
        <v>38517</v>
      </c>
      <c r="C713" s="3">
        <v>20.74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1011.86</v>
      </c>
    </row>
    <row r="714" spans="1:8" x14ac:dyDescent="0.3">
      <c r="A714" s="3">
        <v>713</v>
      </c>
      <c r="B714" s="3" t="s">
        <v>38518</v>
      </c>
      <c r="C714" s="3">
        <v>20.74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1011.86</v>
      </c>
    </row>
    <row r="715" spans="1:8" x14ac:dyDescent="0.3">
      <c r="A715" s="3">
        <v>714</v>
      </c>
      <c r="B715" s="3" t="s">
        <v>38519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1011.93</v>
      </c>
    </row>
    <row r="716" spans="1:8" x14ac:dyDescent="0.3">
      <c r="A716" s="3">
        <v>715</v>
      </c>
      <c r="B716" s="3" t="s">
        <v>38520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1011.87</v>
      </c>
    </row>
    <row r="717" spans="1:8" x14ac:dyDescent="0.3">
      <c r="A717" s="3">
        <v>716</v>
      </c>
      <c r="B717" s="3" t="s">
        <v>38521</v>
      </c>
      <c r="C717" s="3">
        <v>20.74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1011.89</v>
      </c>
    </row>
    <row r="718" spans="1:8" x14ac:dyDescent="0.3">
      <c r="A718" s="3">
        <v>717</v>
      </c>
      <c r="B718" s="3" t="s">
        <v>38522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1011.83</v>
      </c>
    </row>
    <row r="719" spans="1:8" x14ac:dyDescent="0.3">
      <c r="A719" s="3">
        <v>718</v>
      </c>
      <c r="B719" s="3" t="s">
        <v>38523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1011.82</v>
      </c>
    </row>
    <row r="720" spans="1:8" x14ac:dyDescent="0.3">
      <c r="A720" s="3">
        <v>719</v>
      </c>
      <c r="B720" s="3" t="s">
        <v>38524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1011.82</v>
      </c>
    </row>
    <row r="721" spans="1:8" x14ac:dyDescent="0.3">
      <c r="A721" s="3">
        <v>720</v>
      </c>
      <c r="B721" s="3" t="s">
        <v>38525</v>
      </c>
      <c r="C721" s="3">
        <v>20.74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1011.86</v>
      </c>
    </row>
    <row r="722" spans="1:8" x14ac:dyDescent="0.3">
      <c r="A722" s="3">
        <v>721</v>
      </c>
      <c r="B722" s="3" t="s">
        <v>38526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1011.79</v>
      </c>
    </row>
    <row r="723" spans="1:8" x14ac:dyDescent="0.3">
      <c r="A723" s="3">
        <v>722</v>
      </c>
      <c r="B723" s="3" t="s">
        <v>38527</v>
      </c>
      <c r="C723" s="3">
        <v>20.74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1011.85</v>
      </c>
    </row>
    <row r="724" spans="1:8" x14ac:dyDescent="0.3">
      <c r="A724" s="3">
        <v>723</v>
      </c>
      <c r="B724" s="3" t="s">
        <v>38528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1011.84</v>
      </c>
    </row>
    <row r="725" spans="1:8" x14ac:dyDescent="0.3">
      <c r="A725" s="3">
        <v>724</v>
      </c>
      <c r="B725" s="3" t="s">
        <v>38529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1011.85</v>
      </c>
    </row>
    <row r="726" spans="1:8" x14ac:dyDescent="0.3">
      <c r="A726" s="3">
        <v>725</v>
      </c>
      <c r="B726" s="3" t="s">
        <v>38530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1011.76</v>
      </c>
    </row>
    <row r="727" spans="1:8" x14ac:dyDescent="0.3">
      <c r="A727" s="3">
        <v>726</v>
      </c>
      <c r="B727" s="3" t="s">
        <v>38531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1011.73</v>
      </c>
    </row>
    <row r="728" spans="1:8" x14ac:dyDescent="0.3">
      <c r="A728" s="3">
        <v>727</v>
      </c>
      <c r="B728" s="3" t="s">
        <v>38532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1011.71</v>
      </c>
    </row>
    <row r="729" spans="1:8" x14ac:dyDescent="0.3">
      <c r="A729" s="3">
        <v>728</v>
      </c>
      <c r="B729" s="3" t="s">
        <v>38533</v>
      </c>
      <c r="C729" s="3">
        <v>20.74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1011.7</v>
      </c>
    </row>
    <row r="730" spans="1:8" x14ac:dyDescent="0.3">
      <c r="A730" s="3">
        <v>729</v>
      </c>
      <c r="B730" s="3" t="s">
        <v>38534</v>
      </c>
      <c r="C730" s="3">
        <v>20.74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1011.64</v>
      </c>
    </row>
    <row r="731" spans="1:8" x14ac:dyDescent="0.3">
      <c r="A731" s="3">
        <v>730</v>
      </c>
      <c r="B731" s="3" t="s">
        <v>38535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1011.65</v>
      </c>
    </row>
    <row r="732" spans="1:8" x14ac:dyDescent="0.3">
      <c r="A732" s="3">
        <v>731</v>
      </c>
      <c r="B732" s="3" t="s">
        <v>38536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1011.61</v>
      </c>
    </row>
    <row r="733" spans="1:8" x14ac:dyDescent="0.3">
      <c r="A733" s="3">
        <v>732</v>
      </c>
      <c r="B733" s="3" t="s">
        <v>38537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1011.6</v>
      </c>
    </row>
    <row r="734" spans="1:8" x14ac:dyDescent="0.3">
      <c r="A734" s="3">
        <v>733</v>
      </c>
      <c r="B734" s="3" t="s">
        <v>38538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1011.57</v>
      </c>
    </row>
    <row r="735" spans="1:8" x14ac:dyDescent="0.3">
      <c r="A735" s="3">
        <v>734</v>
      </c>
      <c r="B735" s="3" t="s">
        <v>38539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1011.55</v>
      </c>
    </row>
    <row r="736" spans="1:8" x14ac:dyDescent="0.3">
      <c r="A736" s="3">
        <v>735</v>
      </c>
      <c r="B736" s="3" t="s">
        <v>38540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1011.48</v>
      </c>
    </row>
    <row r="737" spans="1:8" x14ac:dyDescent="0.3">
      <c r="A737" s="3">
        <v>736</v>
      </c>
      <c r="B737" s="3" t="s">
        <v>38541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1011.54</v>
      </c>
    </row>
    <row r="738" spans="1:8" x14ac:dyDescent="0.3">
      <c r="A738" s="3">
        <v>737</v>
      </c>
      <c r="B738" s="3" t="s">
        <v>38542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1011.59</v>
      </c>
    </row>
    <row r="739" spans="1:8" x14ac:dyDescent="0.3">
      <c r="A739" s="3">
        <v>738</v>
      </c>
      <c r="B739" s="3" t="s">
        <v>38543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1011.5</v>
      </c>
    </row>
    <row r="740" spans="1:8" x14ac:dyDescent="0.3">
      <c r="A740" s="3">
        <v>739</v>
      </c>
      <c r="B740" s="3" t="s">
        <v>38544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1011.53</v>
      </c>
    </row>
    <row r="741" spans="1:8" x14ac:dyDescent="0.3">
      <c r="A741" s="3">
        <v>740</v>
      </c>
      <c r="B741" s="3" t="s">
        <v>38545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1011.54</v>
      </c>
    </row>
    <row r="742" spans="1:8" x14ac:dyDescent="0.3">
      <c r="A742" s="3">
        <v>741</v>
      </c>
      <c r="B742" s="3" t="s">
        <v>38546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1011.51</v>
      </c>
    </row>
    <row r="743" spans="1:8" x14ac:dyDescent="0.3">
      <c r="A743" s="3">
        <v>742</v>
      </c>
      <c r="B743" s="3" t="s">
        <v>38547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1011.53</v>
      </c>
    </row>
    <row r="744" spans="1:8" x14ac:dyDescent="0.3">
      <c r="A744" s="3">
        <v>743</v>
      </c>
      <c r="B744" s="3" t="s">
        <v>38548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1011.59</v>
      </c>
    </row>
    <row r="745" spans="1:8" x14ac:dyDescent="0.3">
      <c r="A745" s="3">
        <v>744</v>
      </c>
      <c r="B745" s="3" t="s">
        <v>38549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1011.53</v>
      </c>
    </row>
    <row r="746" spans="1:8" x14ac:dyDescent="0.3">
      <c r="A746" s="3">
        <v>745</v>
      </c>
      <c r="B746" s="3" t="s">
        <v>38550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1011.43</v>
      </c>
    </row>
    <row r="747" spans="1:8" x14ac:dyDescent="0.3">
      <c r="A747" s="3">
        <v>746</v>
      </c>
      <c r="B747" s="3" t="s">
        <v>38551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1011.47</v>
      </c>
    </row>
    <row r="748" spans="1:8" x14ac:dyDescent="0.3">
      <c r="A748" s="3">
        <v>747</v>
      </c>
      <c r="B748" s="3" t="s">
        <v>38552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1011.51</v>
      </c>
    </row>
    <row r="749" spans="1:8" x14ac:dyDescent="0.3">
      <c r="A749" s="3">
        <v>748</v>
      </c>
      <c r="B749" s="3" t="s">
        <v>38553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1011.55</v>
      </c>
    </row>
    <row r="750" spans="1:8" x14ac:dyDescent="0.3">
      <c r="A750" s="3">
        <v>749</v>
      </c>
      <c r="B750" s="3" t="s">
        <v>38554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1011.52</v>
      </c>
    </row>
    <row r="751" spans="1:8" x14ac:dyDescent="0.3">
      <c r="A751" s="3">
        <v>750</v>
      </c>
      <c r="B751" s="3" t="s">
        <v>38555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1011.45</v>
      </c>
    </row>
    <row r="752" spans="1:8" x14ac:dyDescent="0.3">
      <c r="A752" s="3">
        <v>751</v>
      </c>
      <c r="B752" s="3" t="s">
        <v>38556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1011.42</v>
      </c>
    </row>
    <row r="753" spans="1:8" x14ac:dyDescent="0.3">
      <c r="A753" s="3">
        <v>752</v>
      </c>
      <c r="B753" s="3" t="s">
        <v>3570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1011.53</v>
      </c>
    </row>
    <row r="754" spans="1:8" x14ac:dyDescent="0.3">
      <c r="A754" s="3">
        <v>753</v>
      </c>
      <c r="B754" s="3" t="s">
        <v>38557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1011.46</v>
      </c>
    </row>
    <row r="755" spans="1:8" x14ac:dyDescent="0.3">
      <c r="A755" s="3">
        <v>754</v>
      </c>
      <c r="B755" s="3" t="s">
        <v>38558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1011.47</v>
      </c>
    </row>
    <row r="756" spans="1:8" x14ac:dyDescent="0.3">
      <c r="A756" s="3">
        <v>755</v>
      </c>
      <c r="B756" s="3" t="s">
        <v>38559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1011.48</v>
      </c>
    </row>
    <row r="757" spans="1:8" x14ac:dyDescent="0.3">
      <c r="A757" s="3">
        <v>756</v>
      </c>
      <c r="B757" s="3" t="s">
        <v>38560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1011.42</v>
      </c>
    </row>
    <row r="758" spans="1:8" x14ac:dyDescent="0.3">
      <c r="A758" s="3">
        <v>757</v>
      </c>
      <c r="B758" s="3" t="s">
        <v>38561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1011.42</v>
      </c>
    </row>
    <row r="759" spans="1:8" x14ac:dyDescent="0.3">
      <c r="A759" s="3">
        <v>758</v>
      </c>
      <c r="B759" s="3" t="s">
        <v>38562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1011.39</v>
      </c>
    </row>
    <row r="760" spans="1:8" x14ac:dyDescent="0.3">
      <c r="A760" s="3">
        <v>759</v>
      </c>
      <c r="B760" s="3" t="s">
        <v>3571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-75</v>
      </c>
      <c r="H760" s="3">
        <v>1011.39</v>
      </c>
    </row>
    <row r="761" spans="1:8" x14ac:dyDescent="0.3">
      <c r="A761" s="3">
        <v>760</v>
      </c>
      <c r="B761" s="3" t="s">
        <v>38563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-74</v>
      </c>
      <c r="H761" s="3">
        <v>1011.36</v>
      </c>
    </row>
    <row r="762" spans="1:8" x14ac:dyDescent="0.3">
      <c r="A762" s="3">
        <v>761</v>
      </c>
      <c r="B762" s="3" t="s">
        <v>38564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1011.41</v>
      </c>
    </row>
    <row r="763" spans="1:8" x14ac:dyDescent="0.3">
      <c r="A763" s="3">
        <v>762</v>
      </c>
      <c r="B763" s="3" t="s">
        <v>38565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1011.39</v>
      </c>
    </row>
    <row r="764" spans="1:8" x14ac:dyDescent="0.3">
      <c r="A764" s="3">
        <v>763</v>
      </c>
      <c r="B764" s="3" t="s">
        <v>38566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1011.44</v>
      </c>
    </row>
    <row r="765" spans="1:8" x14ac:dyDescent="0.3">
      <c r="A765" s="3">
        <v>764</v>
      </c>
      <c r="B765" s="3" t="s">
        <v>38567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1011.39</v>
      </c>
    </row>
    <row r="766" spans="1:8" x14ac:dyDescent="0.3">
      <c r="A766" s="3">
        <v>765</v>
      </c>
      <c r="B766" s="3" t="s">
        <v>38568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1011.45</v>
      </c>
    </row>
    <row r="767" spans="1:8" x14ac:dyDescent="0.3">
      <c r="A767" s="3">
        <v>766</v>
      </c>
      <c r="B767" s="3" t="s">
        <v>38569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1011.39</v>
      </c>
    </row>
    <row r="768" spans="1:8" x14ac:dyDescent="0.3">
      <c r="A768" s="3">
        <v>767</v>
      </c>
      <c r="B768" s="3" t="s">
        <v>38570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1011.38</v>
      </c>
    </row>
    <row r="769" spans="1:8" x14ac:dyDescent="0.3">
      <c r="A769" s="3">
        <v>768</v>
      </c>
      <c r="B769" s="3" t="s">
        <v>38571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1011.41</v>
      </c>
    </row>
    <row r="770" spans="1:8" x14ac:dyDescent="0.3">
      <c r="A770" s="3">
        <v>769</v>
      </c>
      <c r="B770" s="3" t="s">
        <v>38572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1011.42</v>
      </c>
    </row>
    <row r="771" spans="1:8" x14ac:dyDescent="0.3">
      <c r="A771" s="3">
        <v>770</v>
      </c>
      <c r="B771" s="3" t="s">
        <v>38573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1011.33</v>
      </c>
    </row>
    <row r="772" spans="1:8" x14ac:dyDescent="0.3">
      <c r="A772" s="3">
        <v>771</v>
      </c>
      <c r="B772" s="3" t="s">
        <v>3572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1011.29</v>
      </c>
    </row>
    <row r="773" spans="1:8" x14ac:dyDescent="0.3">
      <c r="A773" s="3">
        <v>772</v>
      </c>
      <c r="B773" s="3" t="s">
        <v>38574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-75</v>
      </c>
      <c r="H773" s="3">
        <v>1011.38</v>
      </c>
    </row>
    <row r="774" spans="1:8" x14ac:dyDescent="0.3">
      <c r="A774" s="3">
        <v>773</v>
      </c>
      <c r="B774" s="3" t="s">
        <v>38575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1011.33</v>
      </c>
    </row>
    <row r="775" spans="1:8" x14ac:dyDescent="0.3">
      <c r="A775" s="3">
        <v>774</v>
      </c>
      <c r="B775" s="3" t="s">
        <v>38576</v>
      </c>
      <c r="C775" s="3">
        <v>20.76</v>
      </c>
      <c r="D775" s="3" t="s">
        <v>5</v>
      </c>
      <c r="E775" s="3">
        <v>8.1</v>
      </c>
      <c r="F775" s="3">
        <v>6</v>
      </c>
      <c r="G775" s="3">
        <v>-75</v>
      </c>
      <c r="H775" s="3">
        <v>1011.36</v>
      </c>
    </row>
    <row r="776" spans="1:8" x14ac:dyDescent="0.3">
      <c r="A776" s="3">
        <v>775</v>
      </c>
      <c r="B776" s="3" t="s">
        <v>38577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1011.33</v>
      </c>
    </row>
    <row r="777" spans="1:8" x14ac:dyDescent="0.3">
      <c r="A777" s="3">
        <v>776</v>
      </c>
      <c r="B777" s="3" t="s">
        <v>38578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1011.3</v>
      </c>
    </row>
    <row r="778" spans="1:8" x14ac:dyDescent="0.3">
      <c r="A778" s="3">
        <v>777</v>
      </c>
      <c r="B778" s="3" t="s">
        <v>38579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1011.29</v>
      </c>
    </row>
    <row r="779" spans="1:8" x14ac:dyDescent="0.3">
      <c r="A779" s="3">
        <v>778</v>
      </c>
      <c r="B779" s="3" t="s">
        <v>38580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1011.28</v>
      </c>
    </row>
    <row r="780" spans="1:8" x14ac:dyDescent="0.3">
      <c r="A780" s="3">
        <v>779</v>
      </c>
      <c r="B780" s="3" t="s">
        <v>38581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-75</v>
      </c>
      <c r="H780" s="3">
        <v>1011.23</v>
      </c>
    </row>
    <row r="781" spans="1:8" x14ac:dyDescent="0.3">
      <c r="A781" s="3">
        <v>780</v>
      </c>
      <c r="B781" s="3" t="s">
        <v>38582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-75</v>
      </c>
      <c r="H781" s="3">
        <v>1011.24</v>
      </c>
    </row>
    <row r="782" spans="1:8" x14ac:dyDescent="0.3">
      <c r="A782" s="3">
        <v>781</v>
      </c>
      <c r="B782" s="3" t="s">
        <v>38583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-75</v>
      </c>
      <c r="H782" s="3">
        <v>1011.21</v>
      </c>
    </row>
    <row r="783" spans="1:8" x14ac:dyDescent="0.3">
      <c r="A783" s="3">
        <v>782</v>
      </c>
      <c r="B783" s="3" t="s">
        <v>38584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1011.23</v>
      </c>
    </row>
    <row r="784" spans="1:8" x14ac:dyDescent="0.3">
      <c r="A784" s="3">
        <v>783</v>
      </c>
      <c r="B784" s="3" t="s">
        <v>38585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-75</v>
      </c>
      <c r="H784" s="3">
        <v>1011.22</v>
      </c>
    </row>
    <row r="785" spans="1:8" x14ac:dyDescent="0.3">
      <c r="A785" s="3">
        <v>784</v>
      </c>
      <c r="B785" s="3" t="s">
        <v>38586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</v>
      </c>
    </row>
    <row r="786" spans="1:8" x14ac:dyDescent="0.3">
      <c r="A786" s="3">
        <v>785</v>
      </c>
      <c r="B786" s="3" t="s">
        <v>38587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1011.27</v>
      </c>
    </row>
    <row r="787" spans="1:8" x14ac:dyDescent="0.3">
      <c r="A787" s="3">
        <v>786</v>
      </c>
      <c r="B787" s="3" t="s">
        <v>38588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1011.2</v>
      </c>
    </row>
    <row r="788" spans="1:8" x14ac:dyDescent="0.3">
      <c r="A788" s="3">
        <v>787</v>
      </c>
      <c r="B788" s="3" t="s">
        <v>38589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1011.22</v>
      </c>
    </row>
    <row r="789" spans="1:8" x14ac:dyDescent="0.3">
      <c r="A789" s="3">
        <v>788</v>
      </c>
      <c r="B789" s="3" t="s">
        <v>38590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1011.24</v>
      </c>
    </row>
    <row r="790" spans="1:8" x14ac:dyDescent="0.3">
      <c r="A790" s="3">
        <v>789</v>
      </c>
      <c r="B790" s="3" t="s">
        <v>38591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1011.23</v>
      </c>
    </row>
    <row r="791" spans="1:8" x14ac:dyDescent="0.3">
      <c r="A791" s="3">
        <v>790</v>
      </c>
      <c r="B791" s="3" t="s">
        <v>38592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1011.15</v>
      </c>
    </row>
    <row r="792" spans="1:8" x14ac:dyDescent="0.3">
      <c r="A792" s="3">
        <v>791</v>
      </c>
      <c r="B792" s="3" t="s">
        <v>38593</v>
      </c>
      <c r="C792" s="3">
        <v>20.75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1011.23</v>
      </c>
    </row>
    <row r="793" spans="1:8" x14ac:dyDescent="0.3">
      <c r="A793" s="3">
        <v>792</v>
      </c>
      <c r="B793" s="3" t="s">
        <v>38594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1011.24</v>
      </c>
    </row>
    <row r="794" spans="1:8" x14ac:dyDescent="0.3">
      <c r="A794" s="3">
        <v>793</v>
      </c>
      <c r="B794" s="3" t="s">
        <v>38595</v>
      </c>
      <c r="C794" s="3">
        <v>20.75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1011.22</v>
      </c>
    </row>
    <row r="795" spans="1:8" x14ac:dyDescent="0.3">
      <c r="A795" s="3">
        <v>794</v>
      </c>
      <c r="B795" s="3" t="s">
        <v>38596</v>
      </c>
      <c r="C795" s="3">
        <v>20.75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1011.24</v>
      </c>
    </row>
    <row r="796" spans="1:8" x14ac:dyDescent="0.3">
      <c r="A796" s="3">
        <v>795</v>
      </c>
      <c r="B796" s="3" t="s">
        <v>38597</v>
      </c>
      <c r="C796" s="3">
        <v>20.75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1011.22</v>
      </c>
    </row>
    <row r="797" spans="1:8" x14ac:dyDescent="0.3">
      <c r="A797" s="3">
        <v>796</v>
      </c>
      <c r="B797" s="3" t="s">
        <v>38598</v>
      </c>
      <c r="C797" s="3">
        <v>20.75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1011.27</v>
      </c>
    </row>
    <row r="798" spans="1:8" x14ac:dyDescent="0.3">
      <c r="A798" s="3">
        <v>797</v>
      </c>
      <c r="B798" s="3" t="s">
        <v>38599</v>
      </c>
      <c r="C798" s="3">
        <v>20.75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1011.23</v>
      </c>
    </row>
    <row r="799" spans="1:8" x14ac:dyDescent="0.3">
      <c r="A799" s="3">
        <v>798</v>
      </c>
      <c r="B799" s="3" t="s">
        <v>38600</v>
      </c>
      <c r="C799" s="3">
        <v>20.75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1011.23</v>
      </c>
    </row>
    <row r="800" spans="1:8" x14ac:dyDescent="0.3">
      <c r="A800" s="3">
        <v>799</v>
      </c>
      <c r="B800" s="3" t="s">
        <v>38601</v>
      </c>
      <c r="C800" s="3">
        <v>20.75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1011.2</v>
      </c>
    </row>
    <row r="801" spans="1:8" x14ac:dyDescent="0.3">
      <c r="A801" s="3">
        <v>800</v>
      </c>
      <c r="B801" s="3" t="s">
        <v>38602</v>
      </c>
      <c r="C801" s="3">
        <v>20.75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1011.13</v>
      </c>
    </row>
    <row r="802" spans="1:8" x14ac:dyDescent="0.3">
      <c r="A802" s="3">
        <v>801</v>
      </c>
      <c r="B802" s="3" t="s">
        <v>38603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1011.19</v>
      </c>
    </row>
    <row r="803" spans="1:8" x14ac:dyDescent="0.3">
      <c r="A803" s="3">
        <v>802</v>
      </c>
      <c r="B803" s="3" t="s">
        <v>38604</v>
      </c>
      <c r="C803" s="3">
        <v>20.75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1011.14</v>
      </c>
    </row>
    <row r="804" spans="1:8" x14ac:dyDescent="0.3">
      <c r="A804" s="3">
        <v>803</v>
      </c>
      <c r="B804" s="3" t="s">
        <v>38605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1011.14</v>
      </c>
    </row>
    <row r="805" spans="1:8" x14ac:dyDescent="0.3">
      <c r="A805" s="3">
        <v>804</v>
      </c>
      <c r="B805" s="3" t="s">
        <v>38606</v>
      </c>
      <c r="C805" s="3">
        <v>20.75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1011.14</v>
      </c>
    </row>
    <row r="806" spans="1:8" x14ac:dyDescent="0.3">
      <c r="A806" s="3">
        <v>805</v>
      </c>
      <c r="B806" s="3" t="s">
        <v>38607</v>
      </c>
      <c r="C806" s="3">
        <v>20.75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1011.09</v>
      </c>
    </row>
    <row r="807" spans="1:8" x14ac:dyDescent="0.3">
      <c r="A807" s="3">
        <v>806</v>
      </c>
      <c r="B807" s="3" t="s">
        <v>38608</v>
      </c>
      <c r="C807" s="3">
        <v>20.75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1011.13</v>
      </c>
    </row>
    <row r="808" spans="1:8" x14ac:dyDescent="0.3">
      <c r="A808" s="3">
        <v>807</v>
      </c>
      <c r="B808" s="3" t="s">
        <v>38609</v>
      </c>
      <c r="C808" s="3">
        <v>20.75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1011.1</v>
      </c>
    </row>
    <row r="809" spans="1:8" x14ac:dyDescent="0.3">
      <c r="A809" s="3">
        <v>808</v>
      </c>
      <c r="B809" s="3" t="s">
        <v>38610</v>
      </c>
      <c r="C809" s="3">
        <v>20.75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1011.12</v>
      </c>
    </row>
    <row r="810" spans="1:8" x14ac:dyDescent="0.3">
      <c r="A810" s="3">
        <v>809</v>
      </c>
      <c r="B810" s="3" t="s">
        <v>38611</v>
      </c>
      <c r="C810" s="3">
        <v>20.75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1011.06</v>
      </c>
    </row>
    <row r="811" spans="1:8" x14ac:dyDescent="0.3">
      <c r="A811" s="3">
        <v>810</v>
      </c>
      <c r="B811" s="3" t="s">
        <v>38612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1011.09</v>
      </c>
    </row>
    <row r="812" spans="1:8" x14ac:dyDescent="0.3">
      <c r="A812" s="3">
        <v>811</v>
      </c>
      <c r="B812" s="3" t="s">
        <v>38613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1011.06</v>
      </c>
    </row>
    <row r="813" spans="1:8" x14ac:dyDescent="0.3">
      <c r="A813" s="3">
        <v>812</v>
      </c>
      <c r="B813" s="3" t="s">
        <v>38614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1011.06</v>
      </c>
    </row>
    <row r="814" spans="1:8" x14ac:dyDescent="0.3">
      <c r="A814" s="3">
        <v>813</v>
      </c>
      <c r="B814" s="3" t="s">
        <v>38615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1011.06</v>
      </c>
    </row>
    <row r="815" spans="1:8" x14ac:dyDescent="0.3">
      <c r="A815" s="3">
        <v>814</v>
      </c>
      <c r="B815" s="3" t="s">
        <v>38616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1011.07</v>
      </c>
    </row>
    <row r="816" spans="1:8" x14ac:dyDescent="0.3">
      <c r="A816" s="3">
        <v>815</v>
      </c>
      <c r="B816" s="3" t="s">
        <v>38617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1011.07</v>
      </c>
    </row>
    <row r="817" spans="1:8" x14ac:dyDescent="0.3">
      <c r="A817" s="3">
        <v>816</v>
      </c>
      <c r="B817" s="3" t="s">
        <v>38618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1011.12</v>
      </c>
    </row>
    <row r="818" spans="1:8" x14ac:dyDescent="0.3">
      <c r="A818" s="3">
        <v>817</v>
      </c>
      <c r="B818" s="3" t="s">
        <v>38619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1011.07</v>
      </c>
    </row>
    <row r="819" spans="1:8" x14ac:dyDescent="0.3">
      <c r="A819" s="3">
        <v>818</v>
      </c>
      <c r="B819" s="3" t="s">
        <v>38620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1011.02</v>
      </c>
    </row>
    <row r="820" spans="1:8" x14ac:dyDescent="0.3">
      <c r="A820" s="3">
        <v>819</v>
      </c>
      <c r="B820" s="3" t="s">
        <v>38621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1011.08</v>
      </c>
    </row>
    <row r="821" spans="1:8" x14ac:dyDescent="0.3">
      <c r="A821" s="3">
        <v>820</v>
      </c>
      <c r="B821" s="3" t="s">
        <v>38622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1011.06</v>
      </c>
    </row>
    <row r="822" spans="1:8" x14ac:dyDescent="0.3">
      <c r="A822" s="3">
        <v>821</v>
      </c>
      <c r="B822" s="3" t="s">
        <v>38623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1011.06</v>
      </c>
    </row>
    <row r="823" spans="1:8" x14ac:dyDescent="0.3">
      <c r="A823" s="3">
        <v>822</v>
      </c>
      <c r="B823" s="3" t="s">
        <v>38624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1011.03</v>
      </c>
    </row>
    <row r="824" spans="1:8" x14ac:dyDescent="0.3">
      <c r="A824" s="3">
        <v>823</v>
      </c>
      <c r="B824" s="3" t="s">
        <v>38625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1010.97</v>
      </c>
    </row>
    <row r="825" spans="1:8" x14ac:dyDescent="0.3">
      <c r="A825" s="3">
        <v>824</v>
      </c>
      <c r="B825" s="3" t="s">
        <v>38626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1010.96</v>
      </c>
    </row>
    <row r="826" spans="1:8" x14ac:dyDescent="0.3">
      <c r="A826" s="3">
        <v>825</v>
      </c>
      <c r="B826" s="3" t="s">
        <v>38627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</v>
      </c>
    </row>
    <row r="827" spans="1:8" x14ac:dyDescent="0.3">
      <c r="A827" s="3">
        <v>826</v>
      </c>
      <c r="B827" s="3" t="s">
        <v>38628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1010.98</v>
      </c>
    </row>
    <row r="828" spans="1:8" x14ac:dyDescent="0.3">
      <c r="A828" s="3">
        <v>827</v>
      </c>
      <c r="B828" s="3" t="s">
        <v>38629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1010.94</v>
      </c>
    </row>
    <row r="829" spans="1:8" x14ac:dyDescent="0.3">
      <c r="A829" s="3">
        <v>828</v>
      </c>
      <c r="B829" s="3" t="s">
        <v>38630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1011.01</v>
      </c>
    </row>
    <row r="830" spans="1:8" x14ac:dyDescent="0.3">
      <c r="A830" s="3">
        <v>829</v>
      </c>
      <c r="B830" s="3" t="s">
        <v>38631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1010.97</v>
      </c>
    </row>
    <row r="831" spans="1:8" x14ac:dyDescent="0.3">
      <c r="A831" s="3">
        <v>830</v>
      </c>
      <c r="B831" s="3" t="s">
        <v>38632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1011.03</v>
      </c>
    </row>
    <row r="832" spans="1:8" x14ac:dyDescent="0.3">
      <c r="A832" s="3">
        <v>831</v>
      </c>
      <c r="B832" s="3" t="s">
        <v>38633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</v>
      </c>
    </row>
    <row r="833" spans="1:8" x14ac:dyDescent="0.3">
      <c r="A833" s="3">
        <v>832</v>
      </c>
      <c r="B833" s="3" t="s">
        <v>38634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1011.09</v>
      </c>
    </row>
    <row r="834" spans="1:8" x14ac:dyDescent="0.3">
      <c r="A834" s="3">
        <v>833</v>
      </c>
      <c r="B834" s="3" t="s">
        <v>38635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1011.01</v>
      </c>
    </row>
    <row r="835" spans="1:8" x14ac:dyDescent="0.3">
      <c r="A835" s="3">
        <v>834</v>
      </c>
      <c r="B835" s="3" t="s">
        <v>38636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</v>
      </c>
    </row>
    <row r="836" spans="1:8" x14ac:dyDescent="0.3">
      <c r="A836" s="3">
        <v>835</v>
      </c>
      <c r="B836" s="3" t="s">
        <v>38637</v>
      </c>
      <c r="C836" s="3">
        <v>20.75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1011.01</v>
      </c>
    </row>
    <row r="837" spans="1:8" x14ac:dyDescent="0.3">
      <c r="A837" s="3">
        <v>836</v>
      </c>
      <c r="B837" s="3" t="s">
        <v>38638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1011.01</v>
      </c>
    </row>
    <row r="838" spans="1:8" x14ac:dyDescent="0.3">
      <c r="A838" s="3">
        <v>837</v>
      </c>
      <c r="B838" s="3" t="s">
        <v>38639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1010.95</v>
      </c>
    </row>
    <row r="839" spans="1:8" x14ac:dyDescent="0.3">
      <c r="A839" s="3">
        <v>838</v>
      </c>
      <c r="B839" s="3" t="s">
        <v>38640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1011.05</v>
      </c>
    </row>
    <row r="840" spans="1:8" x14ac:dyDescent="0.3">
      <c r="A840" s="3">
        <v>839</v>
      </c>
      <c r="B840" s="3" t="s">
        <v>38641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1010.96</v>
      </c>
    </row>
    <row r="841" spans="1:8" x14ac:dyDescent="0.3">
      <c r="A841" s="3">
        <v>840</v>
      </c>
      <c r="B841" s="3" t="s">
        <v>38642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1010.97</v>
      </c>
    </row>
    <row r="842" spans="1:8" x14ac:dyDescent="0.3">
      <c r="A842" s="3">
        <v>841</v>
      </c>
      <c r="B842" s="3" t="s">
        <v>38643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1011.03</v>
      </c>
    </row>
    <row r="843" spans="1:8" x14ac:dyDescent="0.3">
      <c r="A843" s="3">
        <v>842</v>
      </c>
      <c r="B843" s="3" t="s">
        <v>38644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1010.91</v>
      </c>
    </row>
    <row r="844" spans="1:8" x14ac:dyDescent="0.3">
      <c r="A844" s="3">
        <v>843</v>
      </c>
      <c r="B844" s="3" t="s">
        <v>38645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1010.9</v>
      </c>
    </row>
    <row r="845" spans="1:8" x14ac:dyDescent="0.3">
      <c r="A845" s="3">
        <v>844</v>
      </c>
      <c r="B845" s="3" t="s">
        <v>38646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1010.91</v>
      </c>
    </row>
    <row r="846" spans="1:8" x14ac:dyDescent="0.3">
      <c r="A846" s="3">
        <v>845</v>
      </c>
      <c r="B846" s="3" t="s">
        <v>38647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1010.91</v>
      </c>
    </row>
    <row r="847" spans="1:8" x14ac:dyDescent="0.3">
      <c r="A847" s="3">
        <v>846</v>
      </c>
      <c r="B847" s="3" t="s">
        <v>38648</v>
      </c>
      <c r="C847" s="3">
        <v>20.75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1010.91</v>
      </c>
    </row>
    <row r="848" spans="1:8" x14ac:dyDescent="0.3">
      <c r="A848" s="3">
        <v>847</v>
      </c>
      <c r="B848" s="3" t="s">
        <v>3573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1010.89</v>
      </c>
    </row>
    <row r="849" spans="1:8" x14ac:dyDescent="0.3">
      <c r="A849" s="3">
        <v>848</v>
      </c>
      <c r="B849" s="3" t="s">
        <v>38649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1010.89</v>
      </c>
    </row>
    <row r="850" spans="1:8" x14ac:dyDescent="0.3">
      <c r="A850" s="3">
        <v>849</v>
      </c>
      <c r="B850" s="3" t="s">
        <v>38650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1010.85</v>
      </c>
    </row>
    <row r="851" spans="1:8" x14ac:dyDescent="0.3">
      <c r="A851" s="3">
        <v>850</v>
      </c>
      <c r="B851" s="3" t="s">
        <v>38651</v>
      </c>
      <c r="C851" s="3">
        <v>20.75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</v>
      </c>
    </row>
    <row r="852" spans="1:8" x14ac:dyDescent="0.3">
      <c r="A852" s="3">
        <v>851</v>
      </c>
      <c r="B852" s="3" t="s">
        <v>38652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1010.81</v>
      </c>
    </row>
    <row r="853" spans="1:8" x14ac:dyDescent="0.3">
      <c r="A853" s="3">
        <v>852</v>
      </c>
      <c r="B853" s="3" t="s">
        <v>38653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1010.82</v>
      </c>
    </row>
    <row r="854" spans="1:8" x14ac:dyDescent="0.3">
      <c r="A854" s="3">
        <v>853</v>
      </c>
      <c r="B854" s="3" t="s">
        <v>38654</v>
      </c>
      <c r="C854" s="3">
        <v>20.74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1010.83</v>
      </c>
    </row>
    <row r="855" spans="1:8" x14ac:dyDescent="0.3">
      <c r="A855" s="3">
        <v>854</v>
      </c>
      <c r="B855" s="3" t="s">
        <v>38655</v>
      </c>
      <c r="C855" s="3">
        <v>20.74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1010.83</v>
      </c>
    </row>
    <row r="856" spans="1:8" x14ac:dyDescent="0.3">
      <c r="A856" s="3">
        <v>855</v>
      </c>
      <c r="B856" s="3" t="s">
        <v>38656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1010.73</v>
      </c>
    </row>
    <row r="857" spans="1:8" x14ac:dyDescent="0.3">
      <c r="A857" s="3">
        <v>856</v>
      </c>
      <c r="B857" s="3" t="s">
        <v>38657</v>
      </c>
      <c r="C857" s="3">
        <v>20.74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1010.81</v>
      </c>
    </row>
    <row r="858" spans="1:8" x14ac:dyDescent="0.3">
      <c r="A858" s="3">
        <v>857</v>
      </c>
      <c r="B858" s="3" t="s">
        <v>38658</v>
      </c>
      <c r="C858" s="3">
        <v>20.74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1010.82</v>
      </c>
    </row>
    <row r="859" spans="1:8" x14ac:dyDescent="0.3">
      <c r="A859" s="3">
        <v>858</v>
      </c>
      <c r="B859" s="3" t="s">
        <v>38659</v>
      </c>
      <c r="C859" s="3">
        <v>20.74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1010.83</v>
      </c>
    </row>
    <row r="860" spans="1:8" x14ac:dyDescent="0.3">
      <c r="A860" s="3">
        <v>859</v>
      </c>
      <c r="B860" s="3" t="s">
        <v>38660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1010.83</v>
      </c>
    </row>
    <row r="861" spans="1:8" x14ac:dyDescent="0.3">
      <c r="A861" s="3">
        <v>860</v>
      </c>
      <c r="B861" s="3" t="s">
        <v>38661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1010.84</v>
      </c>
    </row>
    <row r="862" spans="1:8" x14ac:dyDescent="0.3">
      <c r="A862" s="3">
        <v>861</v>
      </c>
      <c r="B862" s="3" t="s">
        <v>38662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1010.84</v>
      </c>
    </row>
    <row r="863" spans="1:8" x14ac:dyDescent="0.3">
      <c r="A863" s="3">
        <v>862</v>
      </c>
      <c r="B863" s="3" t="s">
        <v>38663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1010.77</v>
      </c>
    </row>
    <row r="864" spans="1:8" x14ac:dyDescent="0.3">
      <c r="A864" s="3">
        <v>863</v>
      </c>
      <c r="B864" s="3" t="s">
        <v>38664</v>
      </c>
      <c r="C864" s="3">
        <v>20.74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1010.73</v>
      </c>
    </row>
    <row r="865" spans="1:8" x14ac:dyDescent="0.3">
      <c r="A865" s="3">
        <v>864</v>
      </c>
      <c r="B865" s="3" t="s">
        <v>38665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1010.81</v>
      </c>
    </row>
    <row r="866" spans="1:8" x14ac:dyDescent="0.3">
      <c r="A866" s="3">
        <v>865</v>
      </c>
      <c r="B866" s="3" t="s">
        <v>38666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1010.71</v>
      </c>
    </row>
    <row r="867" spans="1:8" x14ac:dyDescent="0.3">
      <c r="A867" s="3">
        <v>866</v>
      </c>
      <c r="B867" s="3" t="s">
        <v>38667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1010.73</v>
      </c>
    </row>
    <row r="868" spans="1:8" x14ac:dyDescent="0.3">
      <c r="A868" s="3">
        <v>867</v>
      </c>
      <c r="B868" s="3" t="s">
        <v>38668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1010.75</v>
      </c>
    </row>
    <row r="869" spans="1:8" x14ac:dyDescent="0.3">
      <c r="A869" s="3">
        <v>868</v>
      </c>
      <c r="B869" s="3" t="s">
        <v>38669</v>
      </c>
      <c r="C869" s="3">
        <v>20.75</v>
      </c>
      <c r="D869" s="3" t="s">
        <v>5</v>
      </c>
      <c r="E869" s="3">
        <v>8.1</v>
      </c>
      <c r="F869" s="3">
        <v>6</v>
      </c>
      <c r="G869" s="3">
        <v>-74</v>
      </c>
      <c r="H869" s="3">
        <v>1010.73</v>
      </c>
    </row>
    <row r="870" spans="1:8" x14ac:dyDescent="0.3">
      <c r="A870" s="3">
        <v>869</v>
      </c>
      <c r="B870" s="3" t="s">
        <v>38670</v>
      </c>
      <c r="C870" s="3">
        <v>20.74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1010.69</v>
      </c>
    </row>
    <row r="871" spans="1:8" x14ac:dyDescent="0.3">
      <c r="A871" s="3">
        <v>870</v>
      </c>
      <c r="B871" s="3" t="s">
        <v>38671</v>
      </c>
      <c r="C871" s="3">
        <v>20.75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1010.72</v>
      </c>
    </row>
    <row r="872" spans="1:8" x14ac:dyDescent="0.3">
      <c r="A872" s="3">
        <v>871</v>
      </c>
      <c r="B872" s="3" t="s">
        <v>38672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1010.61</v>
      </c>
    </row>
    <row r="873" spans="1:8" x14ac:dyDescent="0.3">
      <c r="A873" s="3">
        <v>872</v>
      </c>
      <c r="B873" s="3" t="s">
        <v>38673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1010.64</v>
      </c>
    </row>
    <row r="874" spans="1:8" x14ac:dyDescent="0.3">
      <c r="A874" s="3">
        <v>873</v>
      </c>
      <c r="B874" s="3" t="s">
        <v>38674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1010.62</v>
      </c>
    </row>
    <row r="875" spans="1:8" x14ac:dyDescent="0.3">
      <c r="A875" s="3">
        <v>874</v>
      </c>
      <c r="B875" s="3" t="s">
        <v>38675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1010.64</v>
      </c>
    </row>
    <row r="876" spans="1:8" x14ac:dyDescent="0.3">
      <c r="A876" s="3">
        <v>875</v>
      </c>
      <c r="B876" s="3" t="s">
        <v>38676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1010.62</v>
      </c>
    </row>
    <row r="877" spans="1:8" x14ac:dyDescent="0.3">
      <c r="A877" s="3">
        <v>876</v>
      </c>
      <c r="B877" s="3" t="s">
        <v>38677</v>
      </c>
      <c r="C877" s="3">
        <v>20.74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1010.66</v>
      </c>
    </row>
    <row r="878" spans="1:8" x14ac:dyDescent="0.3">
      <c r="A878" s="3">
        <v>877</v>
      </c>
      <c r="B878" s="3" t="s">
        <v>38678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1010.59</v>
      </c>
    </row>
    <row r="879" spans="1:8" x14ac:dyDescent="0.3">
      <c r="A879" s="3">
        <v>878</v>
      </c>
      <c r="B879" s="3" t="s">
        <v>38679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1010.56</v>
      </c>
    </row>
    <row r="880" spans="1:8" x14ac:dyDescent="0.3">
      <c r="A880" s="3">
        <v>879</v>
      </c>
      <c r="B880" s="3" t="s">
        <v>38680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1010.63</v>
      </c>
    </row>
    <row r="881" spans="1:8" x14ac:dyDescent="0.3">
      <c r="A881" s="3">
        <v>880</v>
      </c>
      <c r="B881" s="3" t="s">
        <v>38681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1010.59</v>
      </c>
    </row>
    <row r="882" spans="1:8" x14ac:dyDescent="0.3">
      <c r="A882" s="3">
        <v>881</v>
      </c>
      <c r="B882" s="3" t="s">
        <v>38682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-74</v>
      </c>
      <c r="H882" s="3">
        <v>1010.64</v>
      </c>
    </row>
    <row r="883" spans="1:8" x14ac:dyDescent="0.3">
      <c r="A883" s="3">
        <v>882</v>
      </c>
      <c r="B883" s="3" t="s">
        <v>38683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1010.66</v>
      </c>
    </row>
    <row r="884" spans="1:8" x14ac:dyDescent="0.3">
      <c r="A884" s="3">
        <v>883</v>
      </c>
      <c r="B884" s="3" t="s">
        <v>38684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1010.56</v>
      </c>
    </row>
    <row r="885" spans="1:8" x14ac:dyDescent="0.3">
      <c r="A885" s="3">
        <v>884</v>
      </c>
      <c r="B885" s="3" t="s">
        <v>38685</v>
      </c>
      <c r="C885" s="3">
        <v>20.74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1010.65</v>
      </c>
    </row>
    <row r="886" spans="1:8" x14ac:dyDescent="0.3">
      <c r="A886" s="3">
        <v>885</v>
      </c>
      <c r="B886" s="3" t="s">
        <v>38686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1010.6</v>
      </c>
    </row>
    <row r="887" spans="1:8" x14ac:dyDescent="0.3">
      <c r="A887" s="3">
        <v>886</v>
      </c>
      <c r="B887" s="3" t="s">
        <v>38687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1010.53</v>
      </c>
    </row>
    <row r="888" spans="1:8" x14ac:dyDescent="0.3">
      <c r="A888" s="3">
        <v>887</v>
      </c>
      <c r="B888" s="3" t="s">
        <v>38688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1010.53</v>
      </c>
    </row>
    <row r="889" spans="1:8" x14ac:dyDescent="0.3">
      <c r="A889" s="3">
        <v>888</v>
      </c>
      <c r="B889" s="3" t="s">
        <v>38689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1010.59</v>
      </c>
    </row>
    <row r="890" spans="1:8" x14ac:dyDescent="0.3">
      <c r="A890" s="3">
        <v>889</v>
      </c>
      <c r="B890" s="3" t="s">
        <v>38690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1010.5</v>
      </c>
    </row>
    <row r="891" spans="1:8" x14ac:dyDescent="0.3">
      <c r="A891" s="3">
        <v>890</v>
      </c>
      <c r="B891" s="3" t="s">
        <v>38691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-74</v>
      </c>
      <c r="H891" s="3">
        <v>1010.59</v>
      </c>
    </row>
    <row r="892" spans="1:8" x14ac:dyDescent="0.3">
      <c r="A892" s="3">
        <v>891</v>
      </c>
      <c r="B892" s="3" t="s">
        <v>38692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1010.51</v>
      </c>
    </row>
    <row r="893" spans="1:8" x14ac:dyDescent="0.3">
      <c r="A893" s="3">
        <v>892</v>
      </c>
      <c r="B893" s="3" t="s">
        <v>38693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1010.53</v>
      </c>
    </row>
    <row r="894" spans="1:8" x14ac:dyDescent="0.3">
      <c r="A894" s="3">
        <v>893</v>
      </c>
      <c r="B894" s="3" t="s">
        <v>38694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1010.52</v>
      </c>
    </row>
    <row r="895" spans="1:8" x14ac:dyDescent="0.3">
      <c r="A895" s="3">
        <v>894</v>
      </c>
      <c r="B895" s="3" t="s">
        <v>38695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1010.55</v>
      </c>
    </row>
    <row r="896" spans="1:8" x14ac:dyDescent="0.3">
      <c r="A896" s="3">
        <v>895</v>
      </c>
      <c r="B896" s="3" t="s">
        <v>38696</v>
      </c>
      <c r="C896" s="3">
        <v>20.74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1010.59</v>
      </c>
    </row>
    <row r="897" spans="1:8" x14ac:dyDescent="0.3">
      <c r="A897" s="3">
        <v>896</v>
      </c>
      <c r="B897" s="3" t="s">
        <v>38697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1010.65</v>
      </c>
    </row>
    <row r="898" spans="1:8" x14ac:dyDescent="0.3">
      <c r="A898" s="3">
        <v>897</v>
      </c>
      <c r="B898" s="3" t="s">
        <v>38698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1010.67</v>
      </c>
    </row>
    <row r="899" spans="1:8" x14ac:dyDescent="0.3">
      <c r="A899" s="3">
        <v>898</v>
      </c>
      <c r="B899" s="3" t="s">
        <v>38699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1010.52</v>
      </c>
    </row>
    <row r="900" spans="1:8" x14ac:dyDescent="0.3">
      <c r="A900" s="3">
        <v>899</v>
      </c>
      <c r="B900" s="3" t="s">
        <v>38700</v>
      </c>
      <c r="C900" s="3">
        <v>20.74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1010.68</v>
      </c>
    </row>
    <row r="901" spans="1:8" x14ac:dyDescent="0.3">
      <c r="A901" s="3">
        <v>900</v>
      </c>
      <c r="B901" s="3" t="s">
        <v>38701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1010.62</v>
      </c>
    </row>
    <row r="902" spans="1:8" x14ac:dyDescent="0.3">
      <c r="A902" s="3">
        <v>901</v>
      </c>
      <c r="B902" s="3" t="s">
        <v>38702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1010.67</v>
      </c>
    </row>
    <row r="903" spans="1:8" x14ac:dyDescent="0.3">
      <c r="A903" s="3">
        <v>902</v>
      </c>
      <c r="B903" s="3" t="s">
        <v>38703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1010.63</v>
      </c>
    </row>
    <row r="904" spans="1:8" x14ac:dyDescent="0.3">
      <c r="A904" s="3">
        <v>903</v>
      </c>
      <c r="B904" s="3" t="s">
        <v>38704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1010.67</v>
      </c>
    </row>
    <row r="905" spans="1:8" x14ac:dyDescent="0.3">
      <c r="A905" s="3">
        <v>904</v>
      </c>
      <c r="B905" s="3" t="s">
        <v>38705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1010.63</v>
      </c>
    </row>
    <row r="906" spans="1:8" x14ac:dyDescent="0.3">
      <c r="A906" s="3">
        <v>905</v>
      </c>
      <c r="B906" s="3" t="s">
        <v>38706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1010.6</v>
      </c>
    </row>
    <row r="907" spans="1:8" x14ac:dyDescent="0.3">
      <c r="A907" s="3">
        <v>906</v>
      </c>
      <c r="B907" s="3" t="s">
        <v>38707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1010.61</v>
      </c>
    </row>
    <row r="908" spans="1:8" x14ac:dyDescent="0.3">
      <c r="A908" s="3">
        <v>907</v>
      </c>
      <c r="B908" s="3" t="s">
        <v>38708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1010.63</v>
      </c>
    </row>
    <row r="909" spans="1:8" x14ac:dyDescent="0.3">
      <c r="A909" s="3">
        <v>908</v>
      </c>
      <c r="B909" s="3" t="s">
        <v>38709</v>
      </c>
      <c r="C909" s="3">
        <v>20.74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38710</v>
      </c>
      <c r="C910" s="3">
        <v>20.75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1010.7</v>
      </c>
    </row>
    <row r="911" spans="1:8" x14ac:dyDescent="0.3">
      <c r="A911" s="3">
        <v>910</v>
      </c>
      <c r="B911" s="3" t="s">
        <v>38711</v>
      </c>
      <c r="C911" s="3">
        <v>20.76</v>
      </c>
      <c r="D911" s="3" t="s">
        <v>5</v>
      </c>
      <c r="E911" s="3">
        <v>8.1</v>
      </c>
      <c r="F911" s="3">
        <v>6</v>
      </c>
      <c r="G911" s="3">
        <v>-74</v>
      </c>
      <c r="H911" s="3">
        <v>1010.69</v>
      </c>
    </row>
    <row r="912" spans="1:8" x14ac:dyDescent="0.3">
      <c r="A912" s="3">
        <v>911</v>
      </c>
      <c r="B912" s="3" t="s">
        <v>38712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1010.63</v>
      </c>
    </row>
    <row r="913" spans="1:8" x14ac:dyDescent="0.3">
      <c r="A913" s="3">
        <v>912</v>
      </c>
      <c r="B913" s="3" t="s">
        <v>38713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1010.59</v>
      </c>
    </row>
    <row r="914" spans="1:8" x14ac:dyDescent="0.3">
      <c r="A914" s="3">
        <v>913</v>
      </c>
      <c r="B914" s="3" t="s">
        <v>38714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1010.69</v>
      </c>
    </row>
    <row r="915" spans="1:8" x14ac:dyDescent="0.3">
      <c r="A915" s="3">
        <v>914</v>
      </c>
      <c r="B915" s="3" t="s">
        <v>38715</v>
      </c>
      <c r="C915" s="3">
        <v>20.74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1010.61</v>
      </c>
    </row>
    <row r="916" spans="1:8" x14ac:dyDescent="0.3">
      <c r="A916" s="3">
        <v>915</v>
      </c>
      <c r="B916" s="3" t="s">
        <v>38716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1010.57</v>
      </c>
    </row>
    <row r="917" spans="1:8" x14ac:dyDescent="0.3">
      <c r="A917" s="3">
        <v>916</v>
      </c>
      <c r="B917" s="3" t="s">
        <v>38717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1010.62</v>
      </c>
    </row>
    <row r="918" spans="1:8" x14ac:dyDescent="0.3">
      <c r="A918" s="3">
        <v>917</v>
      </c>
      <c r="B918" s="3" t="s">
        <v>38718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1010.64</v>
      </c>
    </row>
    <row r="919" spans="1:8" x14ac:dyDescent="0.3">
      <c r="A919" s="3">
        <v>918</v>
      </c>
      <c r="B919" s="3" t="s">
        <v>38719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1010.63</v>
      </c>
    </row>
    <row r="920" spans="1:8" x14ac:dyDescent="0.3">
      <c r="A920" s="3">
        <v>919</v>
      </c>
      <c r="B920" s="3" t="s">
        <v>38720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1010.61</v>
      </c>
    </row>
    <row r="921" spans="1:8" x14ac:dyDescent="0.3">
      <c r="A921" s="3">
        <v>920</v>
      </c>
      <c r="B921" s="3" t="s">
        <v>38721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1010.56</v>
      </c>
    </row>
    <row r="922" spans="1:8" x14ac:dyDescent="0.3">
      <c r="A922" s="3">
        <v>921</v>
      </c>
      <c r="B922" s="3" t="s">
        <v>38722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1010.49</v>
      </c>
    </row>
    <row r="923" spans="1:8" x14ac:dyDescent="0.3">
      <c r="A923" s="3">
        <v>922</v>
      </c>
      <c r="B923" s="3" t="s">
        <v>38723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1010.53</v>
      </c>
    </row>
    <row r="924" spans="1:8" x14ac:dyDescent="0.3">
      <c r="A924" s="3">
        <v>923</v>
      </c>
      <c r="B924" s="3" t="s">
        <v>3574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1010.56</v>
      </c>
    </row>
    <row r="925" spans="1:8" x14ac:dyDescent="0.3">
      <c r="A925" s="3">
        <v>924</v>
      </c>
      <c r="B925" s="3" t="s">
        <v>38724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1010.56</v>
      </c>
    </row>
    <row r="926" spans="1:8" x14ac:dyDescent="0.3">
      <c r="A926" s="3">
        <v>925</v>
      </c>
      <c r="B926" s="3" t="s">
        <v>38725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1010.5</v>
      </c>
    </row>
    <row r="927" spans="1:8" x14ac:dyDescent="0.3">
      <c r="A927" s="3">
        <v>926</v>
      </c>
      <c r="B927" s="3" t="s">
        <v>38726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1010.52</v>
      </c>
    </row>
    <row r="928" spans="1:8" x14ac:dyDescent="0.3">
      <c r="A928" s="3">
        <v>927</v>
      </c>
      <c r="B928" s="3" t="s">
        <v>38727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1010.47</v>
      </c>
    </row>
    <row r="929" spans="1:8" x14ac:dyDescent="0.3">
      <c r="A929" s="3">
        <v>928</v>
      </c>
      <c r="B929" s="3" t="s">
        <v>38728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1010.56</v>
      </c>
    </row>
    <row r="930" spans="1:8" x14ac:dyDescent="0.3">
      <c r="A930" s="3">
        <v>929</v>
      </c>
      <c r="B930" s="3" t="s">
        <v>38729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1010.53</v>
      </c>
    </row>
    <row r="931" spans="1:8" x14ac:dyDescent="0.3">
      <c r="A931" s="3">
        <v>930</v>
      </c>
      <c r="B931" s="3" t="s">
        <v>38730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1010.53</v>
      </c>
    </row>
    <row r="932" spans="1:8" x14ac:dyDescent="0.3">
      <c r="A932" s="3">
        <v>931</v>
      </c>
      <c r="B932" s="3" t="s">
        <v>38731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1010.51</v>
      </c>
    </row>
    <row r="933" spans="1:8" x14ac:dyDescent="0.3">
      <c r="A933" s="3">
        <v>932</v>
      </c>
      <c r="B933" s="3" t="s">
        <v>38732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1010.51</v>
      </c>
    </row>
    <row r="934" spans="1:8" x14ac:dyDescent="0.3">
      <c r="A934" s="3">
        <v>933</v>
      </c>
      <c r="B934" s="3" t="s">
        <v>38733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1010.51</v>
      </c>
    </row>
    <row r="935" spans="1:8" x14ac:dyDescent="0.3">
      <c r="A935" s="3">
        <v>934</v>
      </c>
      <c r="B935" s="3" t="s">
        <v>38734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1010.44</v>
      </c>
    </row>
    <row r="936" spans="1:8" x14ac:dyDescent="0.3">
      <c r="A936" s="3">
        <v>935</v>
      </c>
      <c r="B936" s="3" t="s">
        <v>38735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1010.35</v>
      </c>
    </row>
    <row r="937" spans="1:8" x14ac:dyDescent="0.3">
      <c r="A937" s="3">
        <v>936</v>
      </c>
      <c r="B937" s="3" t="s">
        <v>38736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</v>
      </c>
    </row>
    <row r="938" spans="1:8" x14ac:dyDescent="0.3">
      <c r="A938" s="3">
        <v>937</v>
      </c>
      <c r="B938" s="3" t="s">
        <v>38737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1010.38</v>
      </c>
    </row>
    <row r="939" spans="1:8" x14ac:dyDescent="0.3">
      <c r="A939" s="3">
        <v>938</v>
      </c>
      <c r="B939" s="3" t="s">
        <v>38738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1010.33</v>
      </c>
    </row>
    <row r="940" spans="1:8" x14ac:dyDescent="0.3">
      <c r="A940" s="3">
        <v>939</v>
      </c>
      <c r="B940" s="3" t="s">
        <v>38739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1010.45</v>
      </c>
    </row>
    <row r="941" spans="1:8" x14ac:dyDescent="0.3">
      <c r="A941" s="3">
        <v>940</v>
      </c>
      <c r="B941" s="3" t="s">
        <v>38740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1010.4</v>
      </c>
    </row>
    <row r="942" spans="1:8" x14ac:dyDescent="0.3">
      <c r="A942" s="3">
        <v>941</v>
      </c>
      <c r="B942" s="3" t="s">
        <v>38741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1010.4</v>
      </c>
    </row>
    <row r="943" spans="1:8" x14ac:dyDescent="0.3">
      <c r="A943" s="3">
        <v>942</v>
      </c>
      <c r="B943" s="3" t="s">
        <v>38742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1010.41</v>
      </c>
    </row>
    <row r="944" spans="1:8" x14ac:dyDescent="0.3">
      <c r="A944" s="3">
        <v>943</v>
      </c>
      <c r="B944" s="3" t="s">
        <v>38743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1010.42</v>
      </c>
    </row>
    <row r="945" spans="1:8" x14ac:dyDescent="0.3">
      <c r="A945" s="3">
        <v>944</v>
      </c>
      <c r="B945" s="3" t="s">
        <v>38744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1010.38</v>
      </c>
    </row>
    <row r="946" spans="1:8" x14ac:dyDescent="0.3">
      <c r="A946" s="3">
        <v>945</v>
      </c>
      <c r="B946" s="3" t="s">
        <v>38745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1010.38</v>
      </c>
    </row>
    <row r="947" spans="1:8" x14ac:dyDescent="0.3">
      <c r="A947" s="3">
        <v>946</v>
      </c>
      <c r="B947" s="3" t="s">
        <v>38746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1010.45</v>
      </c>
    </row>
    <row r="948" spans="1:8" x14ac:dyDescent="0.3">
      <c r="A948" s="3">
        <v>947</v>
      </c>
      <c r="B948" s="3" t="s">
        <v>38747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1010.36</v>
      </c>
    </row>
    <row r="949" spans="1:8" x14ac:dyDescent="0.3">
      <c r="A949" s="3">
        <v>948</v>
      </c>
      <c r="B949" s="3" t="s">
        <v>38748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1010.37</v>
      </c>
    </row>
    <row r="950" spans="1:8" x14ac:dyDescent="0.3">
      <c r="A950" s="3">
        <v>949</v>
      </c>
      <c r="B950" s="3" t="s">
        <v>38749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1010.37</v>
      </c>
    </row>
    <row r="951" spans="1:8" x14ac:dyDescent="0.3">
      <c r="A951" s="3">
        <v>950</v>
      </c>
      <c r="B951" s="3" t="s">
        <v>38750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1010.46</v>
      </c>
    </row>
    <row r="952" spans="1:8" x14ac:dyDescent="0.3">
      <c r="A952" s="3">
        <v>951</v>
      </c>
      <c r="B952" s="3" t="s">
        <v>38751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1010.41</v>
      </c>
    </row>
    <row r="953" spans="1:8" x14ac:dyDescent="0.3">
      <c r="A953" s="3">
        <v>952</v>
      </c>
      <c r="B953" s="3" t="s">
        <v>38752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1010.42</v>
      </c>
    </row>
    <row r="954" spans="1:8" x14ac:dyDescent="0.3">
      <c r="A954" s="3">
        <v>953</v>
      </c>
      <c r="B954" s="3" t="s">
        <v>38753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1010.43</v>
      </c>
    </row>
    <row r="955" spans="1:8" x14ac:dyDescent="0.3">
      <c r="A955" s="3">
        <v>954</v>
      </c>
      <c r="B955" s="3" t="s">
        <v>38754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1010.53</v>
      </c>
    </row>
    <row r="956" spans="1:8" x14ac:dyDescent="0.3">
      <c r="A956" s="3">
        <v>955</v>
      </c>
      <c r="B956" s="3" t="s">
        <v>38755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1010.42</v>
      </c>
    </row>
    <row r="957" spans="1:8" x14ac:dyDescent="0.3">
      <c r="A957" s="3">
        <v>956</v>
      </c>
      <c r="B957" s="3" t="s">
        <v>38756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1010.43</v>
      </c>
    </row>
    <row r="958" spans="1:8" x14ac:dyDescent="0.3">
      <c r="A958" s="3">
        <v>957</v>
      </c>
      <c r="B958" s="3" t="s">
        <v>38757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1010.38</v>
      </c>
    </row>
    <row r="959" spans="1:8" x14ac:dyDescent="0.3">
      <c r="A959" s="3">
        <v>958</v>
      </c>
      <c r="B959" s="3" t="s">
        <v>38758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1010.44</v>
      </c>
    </row>
    <row r="960" spans="1:8" x14ac:dyDescent="0.3">
      <c r="A960" s="3">
        <v>959</v>
      </c>
      <c r="B960" s="3" t="s">
        <v>38759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1010.32</v>
      </c>
    </row>
    <row r="961" spans="1:8" x14ac:dyDescent="0.3">
      <c r="A961" s="3">
        <v>960</v>
      </c>
      <c r="B961" s="3" t="s">
        <v>38760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1010.36</v>
      </c>
    </row>
    <row r="962" spans="1:8" x14ac:dyDescent="0.3">
      <c r="A962" s="3">
        <v>961</v>
      </c>
      <c r="B962" s="3" t="s">
        <v>38761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1010.36</v>
      </c>
    </row>
    <row r="963" spans="1:8" x14ac:dyDescent="0.3">
      <c r="A963" s="3">
        <v>962</v>
      </c>
      <c r="B963" s="3" t="s">
        <v>38762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1010.36</v>
      </c>
    </row>
    <row r="964" spans="1:8" x14ac:dyDescent="0.3">
      <c r="A964" s="3">
        <v>963</v>
      </c>
      <c r="B964" s="3" t="s">
        <v>38763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1010.35</v>
      </c>
    </row>
    <row r="965" spans="1:8" x14ac:dyDescent="0.3">
      <c r="A965" s="3">
        <v>964</v>
      </c>
      <c r="B965" s="3" t="s">
        <v>38764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1010.36</v>
      </c>
    </row>
    <row r="966" spans="1:8" x14ac:dyDescent="0.3">
      <c r="A966" s="3">
        <v>965</v>
      </c>
      <c r="B966" s="3" t="s">
        <v>38765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1010.31</v>
      </c>
    </row>
    <row r="967" spans="1:8" x14ac:dyDescent="0.3">
      <c r="A967" s="3">
        <v>966</v>
      </c>
      <c r="B967" s="3" t="s">
        <v>38766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1010.35</v>
      </c>
    </row>
    <row r="968" spans="1:8" x14ac:dyDescent="0.3">
      <c r="A968" s="3">
        <v>967</v>
      </c>
      <c r="B968" s="3" t="s">
        <v>3575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1010.39</v>
      </c>
    </row>
    <row r="969" spans="1:8" x14ac:dyDescent="0.3">
      <c r="A969" s="3">
        <v>968</v>
      </c>
      <c r="B969" s="3" t="s">
        <v>38767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1010.23</v>
      </c>
    </row>
    <row r="970" spans="1:8" x14ac:dyDescent="0.3">
      <c r="A970" s="3">
        <v>969</v>
      </c>
      <c r="B970" s="3" t="s">
        <v>38768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1010.33</v>
      </c>
    </row>
    <row r="971" spans="1:8" x14ac:dyDescent="0.3">
      <c r="A971" s="3">
        <v>970</v>
      </c>
      <c r="B971" s="3" t="s">
        <v>38769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1010.24</v>
      </c>
    </row>
    <row r="972" spans="1:8" x14ac:dyDescent="0.3">
      <c r="A972" s="3">
        <v>971</v>
      </c>
      <c r="B972" s="3" t="s">
        <v>38770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1010.28</v>
      </c>
    </row>
    <row r="973" spans="1:8" x14ac:dyDescent="0.3">
      <c r="A973" s="3">
        <v>972</v>
      </c>
      <c r="B973" s="3" t="s">
        <v>38771</v>
      </c>
      <c r="C973" s="3">
        <v>20.75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1010.24</v>
      </c>
    </row>
    <row r="974" spans="1:8" x14ac:dyDescent="0.3">
      <c r="A974" s="3">
        <v>973</v>
      </c>
      <c r="B974" s="3" t="s">
        <v>38772</v>
      </c>
      <c r="C974" s="3">
        <v>20.75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1010.21</v>
      </c>
    </row>
    <row r="975" spans="1:8" x14ac:dyDescent="0.3">
      <c r="A975" s="3">
        <v>974</v>
      </c>
      <c r="B975" s="3" t="s">
        <v>38773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-74</v>
      </c>
      <c r="H975" s="3">
        <v>1010.23</v>
      </c>
    </row>
    <row r="976" spans="1:8" x14ac:dyDescent="0.3">
      <c r="A976" s="3">
        <v>975</v>
      </c>
      <c r="B976" s="3" t="s">
        <v>38774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1010.21</v>
      </c>
    </row>
    <row r="977" spans="1:8" x14ac:dyDescent="0.3">
      <c r="A977" s="3">
        <v>976</v>
      </c>
      <c r="B977" s="3" t="s">
        <v>38775</v>
      </c>
      <c r="C977" s="3">
        <v>20.75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1010.27</v>
      </c>
    </row>
    <row r="978" spans="1:8" x14ac:dyDescent="0.3">
      <c r="A978" s="3">
        <v>977</v>
      </c>
      <c r="B978" s="3" t="s">
        <v>38776</v>
      </c>
      <c r="C978" s="3">
        <v>20.75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1010.38</v>
      </c>
    </row>
    <row r="979" spans="1:8" x14ac:dyDescent="0.3">
      <c r="A979" s="3">
        <v>978</v>
      </c>
      <c r="B979" s="3" t="s">
        <v>38777</v>
      </c>
      <c r="C979" s="3">
        <v>20.75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1010.22</v>
      </c>
    </row>
    <row r="980" spans="1:8" x14ac:dyDescent="0.3">
      <c r="A980" s="3">
        <v>979</v>
      </c>
      <c r="B980" s="3" t="s">
        <v>38778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1010.29</v>
      </c>
    </row>
    <row r="981" spans="1:8" x14ac:dyDescent="0.3">
      <c r="A981" s="3">
        <v>980</v>
      </c>
      <c r="B981" s="3" t="s">
        <v>38779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1010.21</v>
      </c>
    </row>
    <row r="982" spans="1:8" x14ac:dyDescent="0.3">
      <c r="A982" s="3">
        <v>981</v>
      </c>
      <c r="B982" s="3" t="s">
        <v>38780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1010.23</v>
      </c>
    </row>
    <row r="983" spans="1:8" x14ac:dyDescent="0.3">
      <c r="A983" s="3">
        <v>982</v>
      </c>
      <c r="B983" s="3" t="s">
        <v>38781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1010.27</v>
      </c>
    </row>
    <row r="984" spans="1:8" x14ac:dyDescent="0.3">
      <c r="A984" s="3">
        <v>983</v>
      </c>
      <c r="B984" s="3" t="s">
        <v>38782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1010.16</v>
      </c>
    </row>
    <row r="985" spans="1:8" x14ac:dyDescent="0.3">
      <c r="A985" s="3">
        <v>984</v>
      </c>
      <c r="B985" s="3" t="s">
        <v>38783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1010.27</v>
      </c>
    </row>
    <row r="986" spans="1:8" x14ac:dyDescent="0.3">
      <c r="A986" s="3">
        <v>985</v>
      </c>
      <c r="B986" s="3" t="s">
        <v>38784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1010.24</v>
      </c>
    </row>
    <row r="987" spans="1:8" x14ac:dyDescent="0.3">
      <c r="A987" s="3">
        <v>986</v>
      </c>
      <c r="B987" s="3" t="s">
        <v>38785</v>
      </c>
      <c r="C987" s="3">
        <v>20.75</v>
      </c>
      <c r="D987" s="3" t="s">
        <v>5</v>
      </c>
      <c r="E987" s="3">
        <v>8.1</v>
      </c>
      <c r="F987" s="3">
        <v>6</v>
      </c>
      <c r="G987" s="3">
        <v>-74</v>
      </c>
      <c r="H987" s="3">
        <v>1010.31</v>
      </c>
    </row>
    <row r="988" spans="1:8" x14ac:dyDescent="0.3">
      <c r="A988" s="3">
        <v>987</v>
      </c>
      <c r="B988" s="3" t="s">
        <v>38786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1010.2</v>
      </c>
    </row>
    <row r="989" spans="1:8" x14ac:dyDescent="0.3">
      <c r="A989" s="3">
        <v>988</v>
      </c>
      <c r="B989" s="3" t="s">
        <v>38787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1010.19</v>
      </c>
    </row>
    <row r="990" spans="1:8" x14ac:dyDescent="0.3">
      <c r="A990" s="3">
        <v>989</v>
      </c>
      <c r="B990" s="3" t="s">
        <v>38788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1010.25</v>
      </c>
    </row>
    <row r="991" spans="1:8" x14ac:dyDescent="0.3">
      <c r="A991" s="3">
        <v>990</v>
      </c>
      <c r="B991" s="3" t="s">
        <v>38789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1010.17</v>
      </c>
    </row>
    <row r="992" spans="1:8" x14ac:dyDescent="0.3">
      <c r="A992" s="3">
        <v>991</v>
      </c>
      <c r="B992" s="3" t="s">
        <v>38790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1010.25</v>
      </c>
    </row>
    <row r="993" spans="1:8" x14ac:dyDescent="0.3">
      <c r="A993" s="3">
        <v>992</v>
      </c>
      <c r="B993" s="3" t="s">
        <v>38791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1010.11</v>
      </c>
    </row>
    <row r="994" spans="1:8" x14ac:dyDescent="0.3">
      <c r="A994" s="3">
        <v>993</v>
      </c>
      <c r="B994" s="3" t="s">
        <v>38792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1010.31</v>
      </c>
    </row>
    <row r="995" spans="1:8" x14ac:dyDescent="0.3">
      <c r="A995" s="3">
        <v>994</v>
      </c>
      <c r="B995" s="3" t="s">
        <v>38793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1010.26</v>
      </c>
    </row>
    <row r="996" spans="1:8" x14ac:dyDescent="0.3">
      <c r="A996" s="3">
        <v>995</v>
      </c>
      <c r="B996" s="3" t="s">
        <v>38794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1010.33</v>
      </c>
    </row>
    <row r="997" spans="1:8" x14ac:dyDescent="0.3">
      <c r="A997" s="3">
        <v>996</v>
      </c>
      <c r="B997" s="3" t="s">
        <v>38795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1010.31</v>
      </c>
    </row>
    <row r="998" spans="1:8" x14ac:dyDescent="0.3">
      <c r="A998" s="3">
        <v>997</v>
      </c>
      <c r="B998" s="3" t="s">
        <v>3576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1010.33</v>
      </c>
    </row>
    <row r="999" spans="1:8" x14ac:dyDescent="0.3">
      <c r="A999" s="3">
        <v>998</v>
      </c>
      <c r="B999" s="3" t="s">
        <v>38796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1010.37</v>
      </c>
    </row>
    <row r="1000" spans="1:8" x14ac:dyDescent="0.3">
      <c r="A1000" s="3">
        <v>999</v>
      </c>
      <c r="B1000" s="3" t="s">
        <v>38797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1010.29</v>
      </c>
    </row>
    <row r="1001" spans="1:8" x14ac:dyDescent="0.3">
      <c r="A1001" s="3">
        <v>1000</v>
      </c>
      <c r="B1001" s="3" t="s">
        <v>38798</v>
      </c>
      <c r="C1001" s="3">
        <v>20.76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1010.34</v>
      </c>
    </row>
    <row r="1002" spans="1:8" x14ac:dyDescent="0.3">
      <c r="A1002" s="3">
        <v>1001</v>
      </c>
      <c r="B1002" s="3" t="s">
        <v>38799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1010.32</v>
      </c>
    </row>
    <row r="1003" spans="1:8" x14ac:dyDescent="0.3">
      <c r="A1003" s="3">
        <v>1002</v>
      </c>
      <c r="B1003" s="3" t="s">
        <v>38800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1010.29</v>
      </c>
    </row>
    <row r="1004" spans="1:8" x14ac:dyDescent="0.3">
      <c r="A1004" s="3">
        <v>1003</v>
      </c>
      <c r="B1004" s="3" t="s">
        <v>38801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1010.3</v>
      </c>
    </row>
    <row r="1005" spans="1:8" x14ac:dyDescent="0.3">
      <c r="A1005" s="3">
        <v>1004</v>
      </c>
      <c r="B1005" s="3" t="s">
        <v>38802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1010.29</v>
      </c>
    </row>
    <row r="1006" spans="1:8" x14ac:dyDescent="0.3">
      <c r="A1006" s="3">
        <v>1005</v>
      </c>
      <c r="B1006" s="3" t="s">
        <v>38803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1010.3</v>
      </c>
    </row>
    <row r="1007" spans="1:8" x14ac:dyDescent="0.3">
      <c r="A1007" s="3">
        <v>1006</v>
      </c>
      <c r="B1007" s="3" t="s">
        <v>38804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1010.26</v>
      </c>
    </row>
    <row r="1008" spans="1:8" x14ac:dyDescent="0.3">
      <c r="A1008" s="3">
        <v>1007</v>
      </c>
      <c r="B1008" s="3" t="s">
        <v>38805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1010.23</v>
      </c>
    </row>
    <row r="1009" spans="1:8" x14ac:dyDescent="0.3">
      <c r="A1009" s="3">
        <v>1008</v>
      </c>
      <c r="B1009" s="3" t="s">
        <v>38806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1010.24</v>
      </c>
    </row>
    <row r="1010" spans="1:8" x14ac:dyDescent="0.3">
      <c r="A1010" s="3">
        <v>1009</v>
      </c>
      <c r="B1010" s="3" t="s">
        <v>38807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1010.24</v>
      </c>
    </row>
    <row r="1011" spans="1:8" x14ac:dyDescent="0.3">
      <c r="A1011" s="3">
        <v>1010</v>
      </c>
      <c r="B1011" s="3" t="s">
        <v>38808</v>
      </c>
      <c r="C1011" s="3">
        <v>20.75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1010.22</v>
      </c>
    </row>
    <row r="1012" spans="1:8" x14ac:dyDescent="0.3">
      <c r="A1012" s="3">
        <v>1011</v>
      </c>
      <c r="B1012" s="3" t="s">
        <v>38809</v>
      </c>
      <c r="C1012" s="3">
        <v>20.76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1010.26</v>
      </c>
    </row>
    <row r="1013" spans="1:8" x14ac:dyDescent="0.3">
      <c r="A1013" s="3">
        <v>1012</v>
      </c>
      <c r="B1013" s="3" t="s">
        <v>38810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1010.19</v>
      </c>
    </row>
    <row r="1014" spans="1:8" x14ac:dyDescent="0.3">
      <c r="A1014" s="3">
        <v>1013</v>
      </c>
      <c r="B1014" s="3" t="s">
        <v>38811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1010.15</v>
      </c>
    </row>
    <row r="1015" spans="1:8" x14ac:dyDescent="0.3">
      <c r="A1015" s="3">
        <v>1014</v>
      </c>
      <c r="B1015" s="3" t="s">
        <v>38812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1010.22</v>
      </c>
    </row>
    <row r="1016" spans="1:8" x14ac:dyDescent="0.3">
      <c r="A1016" s="3">
        <v>1015</v>
      </c>
      <c r="B1016" s="3" t="s">
        <v>38813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1010.21</v>
      </c>
    </row>
    <row r="1017" spans="1:8" x14ac:dyDescent="0.3">
      <c r="A1017" s="3">
        <v>1016</v>
      </c>
      <c r="B1017" s="3" t="s">
        <v>38814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1010.18</v>
      </c>
    </row>
    <row r="1018" spans="1:8" x14ac:dyDescent="0.3">
      <c r="A1018" s="3">
        <v>1017</v>
      </c>
      <c r="B1018" s="3" t="s">
        <v>38815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1010.13</v>
      </c>
    </row>
    <row r="1019" spans="1:8" x14ac:dyDescent="0.3">
      <c r="A1019" s="3">
        <v>1018</v>
      </c>
      <c r="B1019" s="3" t="s">
        <v>38816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1010.2</v>
      </c>
    </row>
    <row r="1020" spans="1:8" x14ac:dyDescent="0.3">
      <c r="A1020" s="3">
        <v>1019</v>
      </c>
      <c r="B1020" s="3" t="s">
        <v>38817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1010.14</v>
      </c>
    </row>
    <row r="1021" spans="1:8" x14ac:dyDescent="0.3">
      <c r="A1021" s="3">
        <v>1020</v>
      </c>
      <c r="B1021" s="3" t="s">
        <v>38818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1010.06</v>
      </c>
    </row>
    <row r="1022" spans="1:8" x14ac:dyDescent="0.3">
      <c r="A1022" s="3">
        <v>1021</v>
      </c>
      <c r="B1022" s="3" t="s">
        <v>38819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1010.1</v>
      </c>
    </row>
    <row r="1023" spans="1:8" x14ac:dyDescent="0.3">
      <c r="A1023" s="3">
        <v>1022</v>
      </c>
      <c r="B1023" s="3" t="s">
        <v>38820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1010.18</v>
      </c>
    </row>
    <row r="1024" spans="1:8" x14ac:dyDescent="0.3">
      <c r="A1024" s="3">
        <v>1023</v>
      </c>
      <c r="B1024" s="3" t="s">
        <v>38821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1010.2</v>
      </c>
    </row>
    <row r="1025" spans="1:8" x14ac:dyDescent="0.3">
      <c r="A1025" s="3">
        <v>1024</v>
      </c>
      <c r="B1025" s="3" t="s">
        <v>38822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1010.17</v>
      </c>
    </row>
    <row r="1026" spans="1:8" x14ac:dyDescent="0.3">
      <c r="A1026" s="3">
        <v>1025</v>
      </c>
      <c r="B1026" s="3" t="s">
        <v>38823</v>
      </c>
      <c r="C1026" s="3">
        <v>20.75</v>
      </c>
      <c r="D1026" s="3" t="s">
        <v>5</v>
      </c>
      <c r="E1026" s="3">
        <v>8.1999999999999993</v>
      </c>
      <c r="F1026" s="3">
        <v>6</v>
      </c>
      <c r="G1026" s="3">
        <v>-74</v>
      </c>
      <c r="H1026" s="3">
        <v>1010.11</v>
      </c>
    </row>
    <row r="1027" spans="1:8" x14ac:dyDescent="0.3">
      <c r="A1027" s="3">
        <v>1026</v>
      </c>
      <c r="B1027" s="3" t="s">
        <v>38824</v>
      </c>
      <c r="C1027" s="3">
        <v>20.75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1010.23</v>
      </c>
    </row>
    <row r="1028" spans="1:8" x14ac:dyDescent="0.3">
      <c r="A1028" s="3">
        <v>1027</v>
      </c>
      <c r="B1028" s="3" t="s">
        <v>38825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1010.19</v>
      </c>
    </row>
    <row r="1029" spans="1:8" x14ac:dyDescent="0.3">
      <c r="A1029" s="3">
        <v>1028</v>
      </c>
      <c r="B1029" s="3" t="s">
        <v>38826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1010.19</v>
      </c>
    </row>
    <row r="1030" spans="1:8" x14ac:dyDescent="0.3">
      <c r="A1030" s="3">
        <v>1029</v>
      </c>
      <c r="B1030" s="3" t="s">
        <v>38827</v>
      </c>
      <c r="C1030" s="3">
        <v>20.75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1010.19</v>
      </c>
    </row>
    <row r="1031" spans="1:8" x14ac:dyDescent="0.3">
      <c r="A1031" s="3">
        <v>1030</v>
      </c>
      <c r="B1031" s="3" t="s">
        <v>38828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1010.16</v>
      </c>
    </row>
    <row r="1032" spans="1:8" x14ac:dyDescent="0.3">
      <c r="A1032" s="3">
        <v>1031</v>
      </c>
      <c r="B1032" s="3" t="s">
        <v>38829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1010.18</v>
      </c>
    </row>
    <row r="1033" spans="1:8" x14ac:dyDescent="0.3">
      <c r="A1033" s="3">
        <v>1032</v>
      </c>
      <c r="B1033" s="3" t="s">
        <v>38830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1010.15</v>
      </c>
    </row>
    <row r="1034" spans="1:8" x14ac:dyDescent="0.3">
      <c r="A1034" s="3">
        <v>1033</v>
      </c>
      <c r="B1034" s="3" t="s">
        <v>38831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1010.06</v>
      </c>
    </row>
    <row r="1035" spans="1:8" x14ac:dyDescent="0.3">
      <c r="A1035" s="3">
        <v>1034</v>
      </c>
      <c r="B1035" s="3" t="s">
        <v>38832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1010.08</v>
      </c>
    </row>
    <row r="1036" spans="1:8" x14ac:dyDescent="0.3">
      <c r="A1036" s="3">
        <v>1035</v>
      </c>
      <c r="B1036" s="3" t="s">
        <v>38833</v>
      </c>
      <c r="C1036" s="3">
        <v>20.75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1010.15</v>
      </c>
    </row>
    <row r="1037" spans="1:8" x14ac:dyDescent="0.3">
      <c r="A1037" s="3">
        <v>1036</v>
      </c>
      <c r="B1037" s="3" t="s">
        <v>38834</v>
      </c>
      <c r="C1037" s="3">
        <v>20.75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1010.1</v>
      </c>
    </row>
    <row r="1038" spans="1:8" x14ac:dyDescent="0.3">
      <c r="A1038" s="3">
        <v>1037</v>
      </c>
      <c r="B1038" s="3" t="s">
        <v>38835</v>
      </c>
      <c r="C1038" s="3">
        <v>20.75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1010.11</v>
      </c>
    </row>
    <row r="1039" spans="1:8" x14ac:dyDescent="0.3">
      <c r="A1039" s="3">
        <v>1038</v>
      </c>
      <c r="B1039" s="3" t="s">
        <v>38836</v>
      </c>
      <c r="C1039" s="3">
        <v>20.75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1010.05</v>
      </c>
    </row>
    <row r="1040" spans="1:8" x14ac:dyDescent="0.3">
      <c r="A1040" s="3">
        <v>1039</v>
      </c>
      <c r="B1040" s="3" t="s">
        <v>38837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1010.09</v>
      </c>
    </row>
    <row r="1041" spans="1:8" x14ac:dyDescent="0.3">
      <c r="A1041" s="3">
        <v>1040</v>
      </c>
      <c r="B1041" s="3" t="s">
        <v>38838</v>
      </c>
      <c r="C1041" s="3">
        <v>20.75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1010.06</v>
      </c>
    </row>
    <row r="1042" spans="1:8" x14ac:dyDescent="0.3">
      <c r="A1042" s="3">
        <v>1041</v>
      </c>
      <c r="B1042" s="3" t="s">
        <v>38839</v>
      </c>
      <c r="C1042" s="3">
        <v>20.75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1010.06</v>
      </c>
    </row>
    <row r="1043" spans="1:8" x14ac:dyDescent="0.3">
      <c r="A1043" s="3">
        <v>1042</v>
      </c>
      <c r="B1043" s="3" t="s">
        <v>38840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1010.05</v>
      </c>
    </row>
    <row r="1044" spans="1:8" x14ac:dyDescent="0.3">
      <c r="A1044" s="3">
        <v>1043</v>
      </c>
      <c r="B1044" s="3" t="s">
        <v>38841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1009.91</v>
      </c>
    </row>
    <row r="1045" spans="1:8" x14ac:dyDescent="0.3">
      <c r="A1045" s="3">
        <v>1044</v>
      </c>
      <c r="B1045" s="3" t="s">
        <v>38842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1009.99</v>
      </c>
    </row>
    <row r="1046" spans="1:8" x14ac:dyDescent="0.3">
      <c r="A1046" s="3">
        <v>1045</v>
      </c>
      <c r="B1046" s="3" t="s">
        <v>38843</v>
      </c>
      <c r="C1046" s="3">
        <v>20.74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1009.98</v>
      </c>
    </row>
    <row r="1047" spans="1:8" x14ac:dyDescent="0.3">
      <c r="A1047" s="3">
        <v>1046</v>
      </c>
      <c r="B1047" s="3" t="s">
        <v>38844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1009.99</v>
      </c>
    </row>
    <row r="1048" spans="1:8" x14ac:dyDescent="0.3">
      <c r="A1048" s="3">
        <v>1047</v>
      </c>
      <c r="B1048" s="3" t="s">
        <v>38845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1009.97</v>
      </c>
    </row>
    <row r="1049" spans="1:8" x14ac:dyDescent="0.3">
      <c r="A1049" s="3">
        <v>1048</v>
      </c>
      <c r="B1049" s="3" t="s">
        <v>38846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1009.96</v>
      </c>
    </row>
    <row r="1050" spans="1:8" x14ac:dyDescent="0.3">
      <c r="A1050" s="3">
        <v>1049</v>
      </c>
      <c r="B1050" s="3" t="s">
        <v>38847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1009.91</v>
      </c>
    </row>
    <row r="1051" spans="1:8" x14ac:dyDescent="0.3">
      <c r="A1051" s="3">
        <v>1050</v>
      </c>
      <c r="B1051" s="3" t="s">
        <v>38848</v>
      </c>
      <c r="C1051" s="3">
        <v>20.74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1009.96</v>
      </c>
    </row>
    <row r="1052" spans="1:8" x14ac:dyDescent="0.3">
      <c r="A1052" s="3">
        <v>1051</v>
      </c>
      <c r="B1052" s="3" t="s">
        <v>38849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1009.95</v>
      </c>
    </row>
    <row r="1053" spans="1:8" x14ac:dyDescent="0.3">
      <c r="A1053" s="3">
        <v>1052</v>
      </c>
      <c r="B1053" s="3" t="s">
        <v>38850</v>
      </c>
      <c r="C1053" s="3">
        <v>20.75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1010.05</v>
      </c>
    </row>
    <row r="1054" spans="1:8" x14ac:dyDescent="0.3">
      <c r="A1054" s="3">
        <v>1053</v>
      </c>
      <c r="B1054" s="3" t="s">
        <v>38851</v>
      </c>
      <c r="C1054" s="3">
        <v>20.74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1010.05</v>
      </c>
    </row>
    <row r="1055" spans="1:8" x14ac:dyDescent="0.3">
      <c r="A1055" s="3">
        <v>1054</v>
      </c>
      <c r="B1055" s="3" t="s">
        <v>38852</v>
      </c>
      <c r="C1055" s="3">
        <v>20.75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1009.96</v>
      </c>
    </row>
    <row r="1056" spans="1:8" x14ac:dyDescent="0.3">
      <c r="A1056" s="3">
        <v>1055</v>
      </c>
      <c r="B1056" s="3" t="s">
        <v>38853</v>
      </c>
      <c r="C1056" s="3">
        <v>20.75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1010.04</v>
      </c>
    </row>
    <row r="1057" spans="1:8" x14ac:dyDescent="0.3">
      <c r="A1057" s="3">
        <v>1056</v>
      </c>
      <c r="B1057" s="3" t="s">
        <v>38854</v>
      </c>
      <c r="C1057" s="3">
        <v>20.75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1009.88</v>
      </c>
    </row>
    <row r="1058" spans="1:8" x14ac:dyDescent="0.3">
      <c r="A1058" s="3">
        <v>1057</v>
      </c>
      <c r="B1058" s="3" t="s">
        <v>38855</v>
      </c>
      <c r="C1058" s="3">
        <v>20.74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1009.92</v>
      </c>
    </row>
    <row r="1059" spans="1:8" x14ac:dyDescent="0.3">
      <c r="A1059" s="3">
        <v>1058</v>
      </c>
      <c r="B1059" s="3" t="s">
        <v>38856</v>
      </c>
      <c r="C1059" s="3">
        <v>20.75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1009.88</v>
      </c>
    </row>
    <row r="1060" spans="1:8" x14ac:dyDescent="0.3">
      <c r="A1060" s="3">
        <v>1059</v>
      </c>
      <c r="B1060" s="3" t="s">
        <v>38857</v>
      </c>
      <c r="C1060" s="3">
        <v>20.75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1009.88</v>
      </c>
    </row>
    <row r="1061" spans="1:8" x14ac:dyDescent="0.3">
      <c r="A1061" s="3">
        <v>1060</v>
      </c>
      <c r="B1061" s="3" t="s">
        <v>38858</v>
      </c>
      <c r="C1061" s="3">
        <v>20.75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1009.86</v>
      </c>
    </row>
    <row r="1062" spans="1:8" x14ac:dyDescent="0.3">
      <c r="A1062" s="3">
        <v>1061</v>
      </c>
      <c r="B1062" s="3" t="s">
        <v>38859</v>
      </c>
      <c r="C1062" s="3">
        <v>20.74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1009.85</v>
      </c>
    </row>
    <row r="1063" spans="1:8" x14ac:dyDescent="0.3">
      <c r="A1063" s="3">
        <v>1062</v>
      </c>
      <c r="B1063" s="3" t="s">
        <v>38860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1009.8</v>
      </c>
    </row>
    <row r="1064" spans="1:8" x14ac:dyDescent="0.3">
      <c r="A1064" s="3">
        <v>1063</v>
      </c>
      <c r="B1064" s="3" t="s">
        <v>38861</v>
      </c>
      <c r="C1064" s="3">
        <v>20.75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1009.79</v>
      </c>
    </row>
    <row r="1065" spans="1:8" x14ac:dyDescent="0.3">
      <c r="A1065" s="3">
        <v>1064</v>
      </c>
      <c r="B1065" s="3" t="s">
        <v>38862</v>
      </c>
      <c r="C1065" s="3">
        <v>20.75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1009.79</v>
      </c>
    </row>
    <row r="1066" spans="1:8" x14ac:dyDescent="0.3">
      <c r="A1066" s="3">
        <v>1065</v>
      </c>
      <c r="B1066" s="3" t="s">
        <v>38863</v>
      </c>
      <c r="C1066" s="3">
        <v>20.75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1009.8</v>
      </c>
    </row>
    <row r="1067" spans="1:8" x14ac:dyDescent="0.3">
      <c r="A1067" s="3">
        <v>1066</v>
      </c>
      <c r="B1067" s="3" t="s">
        <v>38864</v>
      </c>
      <c r="C1067" s="3">
        <v>20.75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1009.88</v>
      </c>
    </row>
    <row r="1068" spans="1:8" x14ac:dyDescent="0.3">
      <c r="A1068" s="3">
        <v>1067</v>
      </c>
      <c r="B1068" s="3" t="s">
        <v>38865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1009.7</v>
      </c>
    </row>
    <row r="1069" spans="1:8" x14ac:dyDescent="0.3">
      <c r="A1069" s="3">
        <v>1068</v>
      </c>
      <c r="B1069" s="3" t="s">
        <v>38866</v>
      </c>
      <c r="C1069" s="3">
        <v>20.75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1009.75</v>
      </c>
    </row>
    <row r="1070" spans="1:8" x14ac:dyDescent="0.3">
      <c r="A1070" s="3">
        <v>1069</v>
      </c>
      <c r="B1070" s="3" t="s">
        <v>38867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1009.66</v>
      </c>
    </row>
    <row r="1071" spans="1:8" x14ac:dyDescent="0.3">
      <c r="A1071" s="3">
        <v>1070</v>
      </c>
      <c r="B1071" s="3" t="s">
        <v>38868</v>
      </c>
      <c r="C1071" s="3">
        <v>20.75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1009.75</v>
      </c>
    </row>
    <row r="1072" spans="1:8" x14ac:dyDescent="0.3">
      <c r="A1072" s="3">
        <v>1071</v>
      </c>
      <c r="B1072" s="3" t="s">
        <v>38869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1009.72</v>
      </c>
    </row>
    <row r="1073" spans="1:8" x14ac:dyDescent="0.3">
      <c r="A1073" s="3">
        <v>1072</v>
      </c>
      <c r="B1073" s="3" t="s">
        <v>38870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1009.75</v>
      </c>
    </row>
    <row r="1074" spans="1:8" x14ac:dyDescent="0.3">
      <c r="A1074" s="3">
        <v>1073</v>
      </c>
      <c r="B1074" s="3" t="s">
        <v>38871</v>
      </c>
      <c r="C1074" s="3">
        <v>20.75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1009.73</v>
      </c>
    </row>
    <row r="1075" spans="1:8" x14ac:dyDescent="0.3">
      <c r="A1075" s="3">
        <v>1074</v>
      </c>
      <c r="B1075" s="3" t="s">
        <v>38872</v>
      </c>
      <c r="C1075" s="3">
        <v>20.75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1009.63</v>
      </c>
    </row>
    <row r="1076" spans="1:8" x14ac:dyDescent="0.3">
      <c r="A1076" s="3">
        <v>1075</v>
      </c>
      <c r="B1076" s="3" t="s">
        <v>38873</v>
      </c>
      <c r="C1076" s="3">
        <v>20.75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1009.7</v>
      </c>
    </row>
    <row r="1077" spans="1:8" x14ac:dyDescent="0.3">
      <c r="A1077" s="3">
        <v>1076</v>
      </c>
      <c r="B1077" s="3" t="s">
        <v>38874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1009.73</v>
      </c>
    </row>
    <row r="1078" spans="1:8" x14ac:dyDescent="0.3">
      <c r="A1078" s="3">
        <v>1077</v>
      </c>
      <c r="B1078" s="3" t="s">
        <v>38875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1009.65</v>
      </c>
    </row>
    <row r="1079" spans="1:8" x14ac:dyDescent="0.3">
      <c r="A1079" s="3">
        <v>1078</v>
      </c>
      <c r="B1079" s="3" t="s">
        <v>38876</v>
      </c>
      <c r="C1079" s="3">
        <v>20.74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1009.61</v>
      </c>
    </row>
    <row r="1080" spans="1:8" x14ac:dyDescent="0.3">
      <c r="A1080" s="3">
        <v>1079</v>
      </c>
      <c r="B1080" s="3" t="s">
        <v>38877</v>
      </c>
      <c r="C1080" s="3">
        <v>20.74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1009.67</v>
      </c>
    </row>
    <row r="1081" spans="1:8" x14ac:dyDescent="0.3">
      <c r="A1081" s="3">
        <v>1080</v>
      </c>
      <c r="B1081" s="3" t="s">
        <v>38878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1009.65</v>
      </c>
    </row>
    <row r="1082" spans="1:8" x14ac:dyDescent="0.3">
      <c r="A1082" s="3">
        <v>1081</v>
      </c>
      <c r="B1082" s="3" t="s">
        <v>38879</v>
      </c>
      <c r="C1082" s="3">
        <v>20.74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1009.74</v>
      </c>
    </row>
    <row r="1083" spans="1:8" x14ac:dyDescent="0.3">
      <c r="A1083" s="3">
        <v>1082</v>
      </c>
      <c r="B1083" s="3" t="s">
        <v>38880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1009.69</v>
      </c>
    </row>
    <row r="1084" spans="1:8" x14ac:dyDescent="0.3">
      <c r="A1084" s="3">
        <v>1083</v>
      </c>
      <c r="B1084" s="3" t="s">
        <v>38881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-74</v>
      </c>
      <c r="H1084" s="3">
        <v>1009.68</v>
      </c>
    </row>
    <row r="1085" spans="1:8" x14ac:dyDescent="0.3">
      <c r="A1085" s="3">
        <v>1084</v>
      </c>
      <c r="B1085" s="3" t="s">
        <v>38882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1009.75</v>
      </c>
    </row>
    <row r="1086" spans="1:8" x14ac:dyDescent="0.3">
      <c r="A1086" s="3">
        <v>1085</v>
      </c>
      <c r="B1086" s="3" t="s">
        <v>38883</v>
      </c>
      <c r="C1086" s="3">
        <v>20.75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1009.69</v>
      </c>
    </row>
    <row r="1087" spans="1:8" x14ac:dyDescent="0.3">
      <c r="A1087" s="3">
        <v>1086</v>
      </c>
      <c r="B1087" s="3" t="s">
        <v>38884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1009.66</v>
      </c>
    </row>
    <row r="1088" spans="1:8" x14ac:dyDescent="0.3">
      <c r="A1088" s="3">
        <v>1087</v>
      </c>
      <c r="B1088" s="3" t="s">
        <v>38885</v>
      </c>
      <c r="C1088" s="3">
        <v>20.74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1009.64</v>
      </c>
    </row>
    <row r="1089" spans="1:8" x14ac:dyDescent="0.3">
      <c r="A1089" s="3">
        <v>1088</v>
      </c>
      <c r="B1089" s="3" t="s">
        <v>38886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1009.64</v>
      </c>
    </row>
    <row r="1090" spans="1:8" x14ac:dyDescent="0.3">
      <c r="A1090" s="3">
        <v>1089</v>
      </c>
      <c r="B1090" s="3" t="s">
        <v>38887</v>
      </c>
      <c r="C1090" s="3">
        <v>20.74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1009.61</v>
      </c>
    </row>
    <row r="1091" spans="1:8" x14ac:dyDescent="0.3">
      <c r="A1091" s="3">
        <v>1090</v>
      </c>
      <c r="B1091" s="3" t="s">
        <v>38888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1009.62</v>
      </c>
    </row>
    <row r="1092" spans="1:8" x14ac:dyDescent="0.3">
      <c r="A1092" s="3">
        <v>1091</v>
      </c>
      <c r="B1092" s="3" t="s">
        <v>38889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1009.56</v>
      </c>
    </row>
    <row r="1093" spans="1:8" x14ac:dyDescent="0.3">
      <c r="A1093" s="3">
        <v>1092</v>
      </c>
      <c r="B1093" s="3" t="s">
        <v>3577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1009.57</v>
      </c>
    </row>
    <row r="1094" spans="1:8" x14ac:dyDescent="0.3">
      <c r="A1094" s="3">
        <v>1093</v>
      </c>
      <c r="B1094" s="3" t="s">
        <v>38890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1009.63</v>
      </c>
    </row>
    <row r="1095" spans="1:8" x14ac:dyDescent="0.3">
      <c r="A1095" s="3">
        <v>1094</v>
      </c>
      <c r="B1095" s="3" t="s">
        <v>38891</v>
      </c>
      <c r="C1095" s="3">
        <v>20.74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1009.65</v>
      </c>
    </row>
    <row r="1096" spans="1:8" x14ac:dyDescent="0.3">
      <c r="A1096" s="3">
        <v>1095</v>
      </c>
      <c r="B1096" s="3" t="s">
        <v>38892</v>
      </c>
      <c r="C1096" s="3">
        <v>20.75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1009.67</v>
      </c>
    </row>
    <row r="1097" spans="1:8" x14ac:dyDescent="0.3">
      <c r="A1097" s="3">
        <v>1096</v>
      </c>
      <c r="B1097" s="3" t="s">
        <v>38893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1009.65</v>
      </c>
    </row>
    <row r="1098" spans="1:8" x14ac:dyDescent="0.3">
      <c r="A1098" s="3">
        <v>1097</v>
      </c>
      <c r="B1098" s="3" t="s">
        <v>38894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1009.59</v>
      </c>
    </row>
    <row r="1099" spans="1:8" x14ac:dyDescent="0.3">
      <c r="A1099" s="3">
        <v>1098</v>
      </c>
      <c r="B1099" s="3" t="s">
        <v>38895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1009.63</v>
      </c>
    </row>
    <row r="1100" spans="1:8" x14ac:dyDescent="0.3">
      <c r="A1100" s="3">
        <v>1099</v>
      </c>
      <c r="B1100" s="3" t="s">
        <v>38896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1009.64</v>
      </c>
    </row>
    <row r="1101" spans="1:8" x14ac:dyDescent="0.3">
      <c r="A1101" s="3">
        <v>1100</v>
      </c>
      <c r="B1101" s="3" t="s">
        <v>38897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1009.65</v>
      </c>
    </row>
    <row r="1102" spans="1:8" x14ac:dyDescent="0.3">
      <c r="A1102" s="3">
        <v>1101</v>
      </c>
      <c r="B1102" s="3" t="s">
        <v>38898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1009.63</v>
      </c>
    </row>
    <row r="1103" spans="1:8" x14ac:dyDescent="0.3">
      <c r="A1103" s="3">
        <v>1102</v>
      </c>
      <c r="B1103" s="3" t="s">
        <v>38899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1009.69</v>
      </c>
    </row>
    <row r="1104" spans="1:8" x14ac:dyDescent="0.3">
      <c r="A1104" s="3">
        <v>1103</v>
      </c>
      <c r="B1104" s="3" t="s">
        <v>38900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1009.64</v>
      </c>
    </row>
    <row r="1105" spans="1:8" x14ac:dyDescent="0.3">
      <c r="A1105" s="3">
        <v>1104</v>
      </c>
      <c r="B1105" s="3" t="s">
        <v>38901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1009.66</v>
      </c>
    </row>
    <row r="1106" spans="1:8" x14ac:dyDescent="0.3">
      <c r="A1106" s="3">
        <v>1105</v>
      </c>
      <c r="B1106" s="3" t="s">
        <v>38902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1009.63</v>
      </c>
    </row>
    <row r="1107" spans="1:8" x14ac:dyDescent="0.3">
      <c r="A1107" s="3">
        <v>1106</v>
      </c>
      <c r="B1107" s="3" t="s">
        <v>38903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1009.65</v>
      </c>
    </row>
    <row r="1108" spans="1:8" x14ac:dyDescent="0.3">
      <c r="A1108" s="3">
        <v>1107</v>
      </c>
      <c r="B1108" s="3" t="s">
        <v>38904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1009.58</v>
      </c>
    </row>
    <row r="1109" spans="1:8" x14ac:dyDescent="0.3">
      <c r="A1109" s="3">
        <v>1108</v>
      </c>
      <c r="B1109" s="3" t="s">
        <v>38905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1009.62</v>
      </c>
    </row>
    <row r="1110" spans="1:8" x14ac:dyDescent="0.3">
      <c r="A1110" s="3">
        <v>1109</v>
      </c>
      <c r="B1110" s="3" t="s">
        <v>3578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1009.59</v>
      </c>
    </row>
    <row r="1111" spans="1:8" x14ac:dyDescent="0.3">
      <c r="A1111" s="3">
        <v>1110</v>
      </c>
      <c r="B1111" s="3" t="s">
        <v>38906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1009.63</v>
      </c>
    </row>
    <row r="1112" spans="1:8" x14ac:dyDescent="0.3">
      <c r="A1112" s="3">
        <v>1111</v>
      </c>
      <c r="B1112" s="3" t="s">
        <v>38907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1009.6</v>
      </c>
    </row>
    <row r="1113" spans="1:8" x14ac:dyDescent="0.3">
      <c r="A1113" s="3">
        <v>1112</v>
      </c>
      <c r="B1113" s="3" t="s">
        <v>38908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1009.68</v>
      </c>
    </row>
    <row r="1114" spans="1:8" x14ac:dyDescent="0.3">
      <c r="A1114" s="3">
        <v>1113</v>
      </c>
      <c r="B1114" s="3" t="s">
        <v>38909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1009.63</v>
      </c>
    </row>
    <row r="1115" spans="1:8" x14ac:dyDescent="0.3">
      <c r="A1115" s="3">
        <v>1114</v>
      </c>
      <c r="B1115" s="3" t="s">
        <v>38910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1009.65</v>
      </c>
    </row>
    <row r="1116" spans="1:8" x14ac:dyDescent="0.3">
      <c r="A1116" s="3">
        <v>1115</v>
      </c>
      <c r="B1116" s="3" t="s">
        <v>38911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1009.67</v>
      </c>
    </row>
    <row r="1117" spans="1:8" x14ac:dyDescent="0.3">
      <c r="A1117" s="3">
        <v>1116</v>
      </c>
      <c r="B1117" s="3" t="s">
        <v>38912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1009.53</v>
      </c>
    </row>
    <row r="1118" spans="1:8" x14ac:dyDescent="0.3">
      <c r="A1118" s="3">
        <v>1117</v>
      </c>
      <c r="B1118" s="3" t="s">
        <v>38913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1009.6</v>
      </c>
    </row>
    <row r="1119" spans="1:8" x14ac:dyDescent="0.3">
      <c r="A1119" s="3">
        <v>1118</v>
      </c>
      <c r="B1119" s="3" t="s">
        <v>38914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1009.58</v>
      </c>
    </row>
    <row r="1120" spans="1:8" x14ac:dyDescent="0.3">
      <c r="A1120" s="3">
        <v>1119</v>
      </c>
      <c r="B1120" s="3" t="s">
        <v>38915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1009.55</v>
      </c>
    </row>
    <row r="1121" spans="1:8" x14ac:dyDescent="0.3">
      <c r="A1121" s="3">
        <v>1120</v>
      </c>
      <c r="B1121" s="3" t="s">
        <v>38916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1009.58</v>
      </c>
    </row>
    <row r="1122" spans="1:8" x14ac:dyDescent="0.3">
      <c r="A1122" s="3">
        <v>1121</v>
      </c>
      <c r="B1122" s="3" t="s">
        <v>38917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1009.54</v>
      </c>
    </row>
    <row r="1123" spans="1:8" x14ac:dyDescent="0.3">
      <c r="A1123" s="3">
        <v>1122</v>
      </c>
      <c r="B1123" s="3" t="s">
        <v>38918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1009.55</v>
      </c>
    </row>
    <row r="1124" spans="1:8" x14ac:dyDescent="0.3">
      <c r="A1124" s="3">
        <v>1123</v>
      </c>
      <c r="B1124" s="3" t="s">
        <v>38919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1009.51</v>
      </c>
    </row>
    <row r="1125" spans="1:8" x14ac:dyDescent="0.3">
      <c r="A1125" s="3">
        <v>1124</v>
      </c>
      <c r="B1125" s="3" t="s">
        <v>38920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1009.46</v>
      </c>
    </row>
    <row r="1126" spans="1:8" x14ac:dyDescent="0.3">
      <c r="A1126" s="3">
        <v>1125</v>
      </c>
      <c r="B1126" s="3" t="s">
        <v>38921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1009.42</v>
      </c>
    </row>
    <row r="1127" spans="1:8" x14ac:dyDescent="0.3">
      <c r="A1127" s="3">
        <v>1126</v>
      </c>
      <c r="B1127" s="3" t="s">
        <v>38922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1009.35</v>
      </c>
    </row>
    <row r="1128" spans="1:8" x14ac:dyDescent="0.3">
      <c r="A1128" s="3">
        <v>1127</v>
      </c>
      <c r="B1128" s="3" t="s">
        <v>38923</v>
      </c>
      <c r="C1128" s="3">
        <v>20.75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1009.44</v>
      </c>
    </row>
    <row r="1129" spans="1:8" x14ac:dyDescent="0.3">
      <c r="A1129" s="3">
        <v>1128</v>
      </c>
      <c r="B1129" s="3" t="s">
        <v>38924</v>
      </c>
      <c r="C1129" s="3">
        <v>20.75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1009.42</v>
      </c>
    </row>
    <row r="1130" spans="1:8" x14ac:dyDescent="0.3">
      <c r="A1130" s="3">
        <v>1129</v>
      </c>
      <c r="B1130" s="3" t="s">
        <v>38925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1009.4</v>
      </c>
    </row>
    <row r="1131" spans="1:8" x14ac:dyDescent="0.3">
      <c r="A1131" s="3">
        <v>1130</v>
      </c>
      <c r="B1131" s="3" t="s">
        <v>38926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1009.34</v>
      </c>
    </row>
    <row r="1132" spans="1:8" x14ac:dyDescent="0.3">
      <c r="A1132" s="3">
        <v>1131</v>
      </c>
      <c r="B1132" s="3" t="s">
        <v>38927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1009.37</v>
      </c>
    </row>
    <row r="1133" spans="1:8" x14ac:dyDescent="0.3">
      <c r="A1133" s="3">
        <v>1132</v>
      </c>
      <c r="B1133" s="3" t="s">
        <v>38928</v>
      </c>
      <c r="C1133" s="3">
        <v>20.75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1009.35</v>
      </c>
    </row>
    <row r="1134" spans="1:8" x14ac:dyDescent="0.3">
      <c r="A1134" s="3">
        <v>1133</v>
      </c>
      <c r="B1134" s="3" t="s">
        <v>38929</v>
      </c>
      <c r="C1134" s="3">
        <v>20.75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1009.41</v>
      </c>
    </row>
    <row r="1135" spans="1:8" x14ac:dyDescent="0.3">
      <c r="A1135" s="3">
        <v>1134</v>
      </c>
      <c r="B1135" s="3" t="s">
        <v>3579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1009.33</v>
      </c>
    </row>
    <row r="1136" spans="1:8" x14ac:dyDescent="0.3">
      <c r="A1136" s="3">
        <v>1135</v>
      </c>
      <c r="B1136" s="3" t="s">
        <v>38930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1009.31</v>
      </c>
    </row>
    <row r="1137" spans="1:8" x14ac:dyDescent="0.3">
      <c r="A1137" s="3">
        <v>1136</v>
      </c>
      <c r="B1137" s="3" t="s">
        <v>38931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1009.31</v>
      </c>
    </row>
    <row r="1138" spans="1:8" x14ac:dyDescent="0.3">
      <c r="A1138" s="3">
        <v>1137</v>
      </c>
      <c r="B1138" s="3" t="s">
        <v>38932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-74</v>
      </c>
      <c r="H1138" s="3">
        <v>1009.29</v>
      </c>
    </row>
    <row r="1139" spans="1:8" x14ac:dyDescent="0.3">
      <c r="A1139" s="3">
        <v>1138</v>
      </c>
      <c r="B1139" s="3" t="s">
        <v>38933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1009.26</v>
      </c>
    </row>
    <row r="1140" spans="1:8" x14ac:dyDescent="0.3">
      <c r="A1140" s="3">
        <v>1139</v>
      </c>
      <c r="B1140" s="3" t="s">
        <v>38934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1009.34</v>
      </c>
    </row>
    <row r="1141" spans="1:8" x14ac:dyDescent="0.3">
      <c r="A1141" s="3">
        <v>1140</v>
      </c>
      <c r="B1141" s="3" t="s">
        <v>38935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1009.32</v>
      </c>
    </row>
    <row r="1142" spans="1:8" x14ac:dyDescent="0.3">
      <c r="A1142" s="3">
        <v>1141</v>
      </c>
      <c r="B1142" s="3" t="s">
        <v>38936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1009.37</v>
      </c>
    </row>
    <row r="1143" spans="1:8" x14ac:dyDescent="0.3">
      <c r="A1143" s="3">
        <v>1142</v>
      </c>
      <c r="B1143" s="3" t="s">
        <v>38937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1009.41</v>
      </c>
    </row>
    <row r="1144" spans="1:8" x14ac:dyDescent="0.3">
      <c r="A1144" s="3">
        <v>1143</v>
      </c>
      <c r="B1144" s="3" t="s">
        <v>38938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-74</v>
      </c>
      <c r="H1144" s="3">
        <v>1009.33</v>
      </c>
    </row>
    <row r="1145" spans="1:8" x14ac:dyDescent="0.3">
      <c r="A1145" s="3">
        <v>1144</v>
      </c>
      <c r="B1145" s="3" t="s">
        <v>38939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1009.39</v>
      </c>
    </row>
    <row r="1146" spans="1:8" x14ac:dyDescent="0.3">
      <c r="A1146" s="3">
        <v>1145</v>
      </c>
      <c r="B1146" s="3" t="s">
        <v>38940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1009.42</v>
      </c>
    </row>
    <row r="1147" spans="1:8" x14ac:dyDescent="0.3">
      <c r="A1147" s="3">
        <v>1146</v>
      </c>
      <c r="B1147" s="3" t="s">
        <v>38941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1009.43</v>
      </c>
    </row>
    <row r="1148" spans="1:8" x14ac:dyDescent="0.3">
      <c r="A1148" s="3">
        <v>1147</v>
      </c>
      <c r="B1148" s="3" t="s">
        <v>38942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1009.34</v>
      </c>
    </row>
    <row r="1149" spans="1:8" x14ac:dyDescent="0.3">
      <c r="A1149" s="3">
        <v>1148</v>
      </c>
      <c r="B1149" s="3" t="s">
        <v>38943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1009.42</v>
      </c>
    </row>
    <row r="1150" spans="1:8" x14ac:dyDescent="0.3">
      <c r="A1150" s="3">
        <v>1149</v>
      </c>
      <c r="B1150" s="3" t="s">
        <v>38944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1009.4</v>
      </c>
    </row>
    <row r="1151" spans="1:8" x14ac:dyDescent="0.3">
      <c r="A1151" s="3">
        <v>1150</v>
      </c>
      <c r="B1151" s="3" t="s">
        <v>38945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1009.34</v>
      </c>
    </row>
    <row r="1152" spans="1:8" x14ac:dyDescent="0.3">
      <c r="A1152" s="3">
        <v>1151</v>
      </c>
      <c r="B1152" s="3" t="s">
        <v>38946</v>
      </c>
      <c r="C1152" s="3">
        <v>20.76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1009.45</v>
      </c>
    </row>
    <row r="1153" spans="1:8" x14ac:dyDescent="0.3">
      <c r="A1153" s="3">
        <v>1152</v>
      </c>
      <c r="B1153" s="3" t="s">
        <v>38947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1009.47</v>
      </c>
    </row>
    <row r="1154" spans="1:8" x14ac:dyDescent="0.3">
      <c r="A1154" s="3">
        <v>1153</v>
      </c>
      <c r="B1154" s="3" t="s">
        <v>38948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1009.6</v>
      </c>
    </row>
    <row r="1155" spans="1:8" x14ac:dyDescent="0.3">
      <c r="A1155" s="3">
        <v>1154</v>
      </c>
      <c r="B1155" s="3" t="s">
        <v>38949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1009.39</v>
      </c>
    </row>
    <row r="1156" spans="1:8" x14ac:dyDescent="0.3">
      <c r="A1156" s="3">
        <v>1155</v>
      </c>
      <c r="B1156" s="3" t="s">
        <v>38950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1009.53</v>
      </c>
    </row>
    <row r="1157" spans="1:8" x14ac:dyDescent="0.3">
      <c r="A1157" s="3">
        <v>1156</v>
      </c>
      <c r="B1157" s="3" t="s">
        <v>38951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1009.51</v>
      </c>
    </row>
    <row r="1158" spans="1:8" x14ac:dyDescent="0.3">
      <c r="A1158" s="3">
        <v>1157</v>
      </c>
      <c r="B1158" s="3" t="s">
        <v>38952</v>
      </c>
      <c r="C1158" s="3">
        <v>20.75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1009.51</v>
      </c>
    </row>
    <row r="1159" spans="1:8" x14ac:dyDescent="0.3">
      <c r="A1159" s="3">
        <v>1158</v>
      </c>
      <c r="B1159" s="3" t="s">
        <v>38953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1009.55</v>
      </c>
    </row>
    <row r="1160" spans="1:8" x14ac:dyDescent="0.3">
      <c r="A1160" s="3">
        <v>1159</v>
      </c>
      <c r="B1160" s="3" t="s">
        <v>38954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1009.57</v>
      </c>
    </row>
    <row r="1161" spans="1:8" x14ac:dyDescent="0.3">
      <c r="A1161" s="3">
        <v>1160</v>
      </c>
      <c r="B1161" s="3" t="s">
        <v>38955</v>
      </c>
      <c r="C1161" s="3">
        <v>20.75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1009.61</v>
      </c>
    </row>
    <row r="1162" spans="1:8" x14ac:dyDescent="0.3">
      <c r="A1162" s="3">
        <v>1161</v>
      </c>
      <c r="B1162" s="3" t="s">
        <v>38956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1009.59</v>
      </c>
    </row>
    <row r="1163" spans="1:8" x14ac:dyDescent="0.3">
      <c r="A1163" s="3">
        <v>1162</v>
      </c>
      <c r="B1163" s="3" t="s">
        <v>38957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1009.55</v>
      </c>
    </row>
    <row r="1164" spans="1:8" x14ac:dyDescent="0.3">
      <c r="A1164" s="3">
        <v>1163</v>
      </c>
      <c r="B1164" s="3" t="s">
        <v>38958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1009.51</v>
      </c>
    </row>
    <row r="1165" spans="1:8" x14ac:dyDescent="0.3">
      <c r="A1165" s="3">
        <v>1164</v>
      </c>
      <c r="B1165" s="3" t="s">
        <v>38959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1009.61</v>
      </c>
    </row>
    <row r="1166" spans="1:8" x14ac:dyDescent="0.3">
      <c r="A1166" s="3">
        <v>1165</v>
      </c>
      <c r="B1166" s="3" t="s">
        <v>38960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1009.68</v>
      </c>
    </row>
    <row r="1167" spans="1:8" x14ac:dyDescent="0.3">
      <c r="A1167" s="3">
        <v>1166</v>
      </c>
      <c r="B1167" s="3" t="s">
        <v>38961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1009.55</v>
      </c>
    </row>
    <row r="1168" spans="1:8" x14ac:dyDescent="0.3">
      <c r="A1168" s="3">
        <v>1167</v>
      </c>
      <c r="B1168" s="3" t="s">
        <v>38962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1009.55</v>
      </c>
    </row>
    <row r="1169" spans="1:8" x14ac:dyDescent="0.3">
      <c r="A1169" s="3">
        <v>1168</v>
      </c>
      <c r="B1169" s="3" t="s">
        <v>38963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1009.55</v>
      </c>
    </row>
    <row r="1170" spans="1:8" x14ac:dyDescent="0.3">
      <c r="A1170" s="3">
        <v>1169</v>
      </c>
      <c r="B1170" s="3" t="s">
        <v>38964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1009.57</v>
      </c>
    </row>
    <row r="1171" spans="1:8" x14ac:dyDescent="0.3">
      <c r="A1171" s="3">
        <v>1170</v>
      </c>
      <c r="B1171" s="3" t="s">
        <v>38965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1009.57</v>
      </c>
    </row>
    <row r="1172" spans="1:8" x14ac:dyDescent="0.3">
      <c r="A1172" s="3">
        <v>1171</v>
      </c>
      <c r="B1172" s="3" t="s">
        <v>38966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1009.61</v>
      </c>
    </row>
    <row r="1173" spans="1:8" x14ac:dyDescent="0.3">
      <c r="A1173" s="3">
        <v>1172</v>
      </c>
      <c r="B1173" s="3" t="s">
        <v>38967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1009.55</v>
      </c>
    </row>
    <row r="1174" spans="1:8" x14ac:dyDescent="0.3">
      <c r="A1174" s="3">
        <v>1173</v>
      </c>
      <c r="B1174" s="3" t="s">
        <v>38968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1009.48</v>
      </c>
    </row>
    <row r="1175" spans="1:8" x14ac:dyDescent="0.3">
      <c r="A1175" s="3">
        <v>1174</v>
      </c>
      <c r="B1175" s="3" t="s">
        <v>38969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1009.43</v>
      </c>
    </row>
    <row r="1176" spans="1:8" x14ac:dyDescent="0.3">
      <c r="A1176" s="3">
        <v>1175</v>
      </c>
      <c r="B1176" s="3" t="s">
        <v>38970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1009.48</v>
      </c>
    </row>
    <row r="1177" spans="1:8" x14ac:dyDescent="0.3">
      <c r="A1177" s="3">
        <v>1176</v>
      </c>
      <c r="B1177" s="3" t="s">
        <v>38971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1009.43</v>
      </c>
    </row>
    <row r="1178" spans="1:8" x14ac:dyDescent="0.3">
      <c r="A1178" s="3">
        <v>1177</v>
      </c>
      <c r="B1178" s="3" t="s">
        <v>38972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1009.43</v>
      </c>
    </row>
    <row r="1179" spans="1:8" x14ac:dyDescent="0.3">
      <c r="A1179" s="3">
        <v>1178</v>
      </c>
      <c r="B1179" s="3" t="s">
        <v>38973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1009.48</v>
      </c>
    </row>
    <row r="1180" spans="1:8" x14ac:dyDescent="0.3">
      <c r="A1180" s="3">
        <v>1179</v>
      </c>
      <c r="B1180" s="3" t="s">
        <v>38974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1009.47</v>
      </c>
    </row>
    <row r="1181" spans="1:8" x14ac:dyDescent="0.3">
      <c r="A1181" s="3">
        <v>1180</v>
      </c>
      <c r="B1181" s="3" t="s">
        <v>38975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1009.49</v>
      </c>
    </row>
    <row r="1182" spans="1:8" x14ac:dyDescent="0.3">
      <c r="A1182" s="3">
        <v>1181</v>
      </c>
      <c r="B1182" s="3" t="s">
        <v>38976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1009.45</v>
      </c>
    </row>
    <row r="1183" spans="1:8" x14ac:dyDescent="0.3">
      <c r="A1183" s="3">
        <v>1182</v>
      </c>
      <c r="B1183" s="3" t="s">
        <v>38977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1009.47</v>
      </c>
    </row>
    <row r="1184" spans="1:8" x14ac:dyDescent="0.3">
      <c r="A1184" s="3">
        <v>1183</v>
      </c>
      <c r="B1184" s="3" t="s">
        <v>38978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1009.41</v>
      </c>
    </row>
    <row r="1185" spans="1:8" x14ac:dyDescent="0.3">
      <c r="A1185" s="3">
        <v>1184</v>
      </c>
      <c r="B1185" s="3" t="s">
        <v>38979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1009.44</v>
      </c>
    </row>
    <row r="1186" spans="1:8" x14ac:dyDescent="0.3">
      <c r="A1186" s="3">
        <v>1185</v>
      </c>
      <c r="B1186" s="3" t="s">
        <v>38980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-74</v>
      </c>
      <c r="H1186" s="3">
        <v>1009.55</v>
      </c>
    </row>
    <row r="1187" spans="1:8" x14ac:dyDescent="0.3">
      <c r="A1187" s="3">
        <v>1186</v>
      </c>
      <c r="B1187" s="3" t="s">
        <v>38981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1009.48</v>
      </c>
    </row>
    <row r="1188" spans="1:8" x14ac:dyDescent="0.3">
      <c r="A1188" s="3">
        <v>1187</v>
      </c>
      <c r="B1188" s="3" t="s">
        <v>38982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1009.44</v>
      </c>
    </row>
    <row r="1189" spans="1:8" x14ac:dyDescent="0.3">
      <c r="A1189" s="3">
        <v>1188</v>
      </c>
      <c r="B1189" s="3" t="s">
        <v>38983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1009.57</v>
      </c>
    </row>
    <row r="1190" spans="1:8" x14ac:dyDescent="0.3">
      <c r="A1190" s="3">
        <v>1189</v>
      </c>
      <c r="B1190" s="3" t="s">
        <v>38984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1009.61</v>
      </c>
    </row>
    <row r="1191" spans="1:8" x14ac:dyDescent="0.3">
      <c r="A1191" s="3">
        <v>1190</v>
      </c>
      <c r="B1191" s="3" t="s">
        <v>38985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1009.63</v>
      </c>
    </row>
    <row r="1192" spans="1:8" x14ac:dyDescent="0.3">
      <c r="A1192" s="3">
        <v>1191</v>
      </c>
      <c r="B1192" s="3" t="s">
        <v>38986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-74</v>
      </c>
      <c r="H1192" s="3">
        <v>1009.65</v>
      </c>
    </row>
    <row r="1193" spans="1:8" x14ac:dyDescent="0.3">
      <c r="A1193" s="3">
        <v>1192</v>
      </c>
      <c r="B1193" s="3" t="s">
        <v>38987</v>
      </c>
      <c r="C1193" s="3">
        <v>20.75</v>
      </c>
      <c r="D1193" s="3" t="s">
        <v>5</v>
      </c>
      <c r="E1193" s="3">
        <v>8.1999999999999993</v>
      </c>
      <c r="F1193" s="3">
        <v>6</v>
      </c>
      <c r="G1193" s="3">
        <v>-74</v>
      </c>
      <c r="H1193" s="3">
        <v>1009.69</v>
      </c>
    </row>
    <row r="1194" spans="1:8" x14ac:dyDescent="0.3">
      <c r="A1194" s="3">
        <v>1193</v>
      </c>
      <c r="B1194" s="3" t="s">
        <v>38988</v>
      </c>
      <c r="C1194" s="3">
        <v>20.75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1009.67</v>
      </c>
    </row>
    <row r="1195" spans="1:8" x14ac:dyDescent="0.3">
      <c r="A1195" s="3">
        <v>1194</v>
      </c>
      <c r="B1195" s="3" t="s">
        <v>38989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1009.59</v>
      </c>
    </row>
    <row r="1196" spans="1:8" x14ac:dyDescent="0.3">
      <c r="A1196" s="3">
        <v>1195</v>
      </c>
      <c r="B1196" s="3" t="s">
        <v>38990</v>
      </c>
      <c r="C1196" s="3">
        <v>20.75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1009.67</v>
      </c>
    </row>
    <row r="1197" spans="1:8" x14ac:dyDescent="0.3">
      <c r="A1197" s="3">
        <v>1196</v>
      </c>
      <c r="B1197" s="3" t="s">
        <v>38991</v>
      </c>
      <c r="C1197" s="3">
        <v>20.75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1009.69</v>
      </c>
    </row>
    <row r="1198" spans="1:8" x14ac:dyDescent="0.3">
      <c r="A1198" s="3">
        <v>1197</v>
      </c>
      <c r="B1198" s="3" t="s">
        <v>38992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1009.76</v>
      </c>
    </row>
    <row r="1199" spans="1:8" x14ac:dyDescent="0.3">
      <c r="A1199" s="3">
        <v>1198</v>
      </c>
      <c r="B1199" s="3" t="s">
        <v>38993</v>
      </c>
      <c r="C1199" s="3">
        <v>20.75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1009.72</v>
      </c>
    </row>
    <row r="1200" spans="1:8" x14ac:dyDescent="0.3">
      <c r="A1200" s="3">
        <v>1199</v>
      </c>
      <c r="B1200" s="3" t="s">
        <v>38994</v>
      </c>
      <c r="C1200" s="3">
        <v>20.75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1009.72</v>
      </c>
    </row>
    <row r="1201" spans="1:8" x14ac:dyDescent="0.3">
      <c r="A1201" s="3">
        <v>1200</v>
      </c>
      <c r="B1201" s="3" t="s">
        <v>38995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1009.69</v>
      </c>
    </row>
    <row r="1202" spans="1:8" x14ac:dyDescent="0.3">
      <c r="A1202" s="3">
        <v>1201</v>
      </c>
      <c r="B1202" s="3" t="s">
        <v>38996</v>
      </c>
      <c r="C1202" s="3">
        <v>20.75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1009.72</v>
      </c>
    </row>
    <row r="1203" spans="1:8" x14ac:dyDescent="0.3">
      <c r="A1203" s="3">
        <v>1202</v>
      </c>
      <c r="B1203" s="3" t="s">
        <v>38997</v>
      </c>
      <c r="C1203" s="3">
        <v>20.75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1009.66</v>
      </c>
    </row>
    <row r="1204" spans="1:8" x14ac:dyDescent="0.3">
      <c r="A1204" s="3">
        <v>1203</v>
      </c>
      <c r="B1204" s="3" t="s">
        <v>38998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1009.68</v>
      </c>
    </row>
    <row r="1205" spans="1:8" x14ac:dyDescent="0.3">
      <c r="A1205" s="3">
        <v>1204</v>
      </c>
      <c r="B1205" s="3" t="s">
        <v>38999</v>
      </c>
      <c r="C1205" s="3">
        <v>20.75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1009.72</v>
      </c>
    </row>
    <row r="1206" spans="1:8" x14ac:dyDescent="0.3">
      <c r="A1206" s="3">
        <v>1205</v>
      </c>
      <c r="B1206" s="3" t="s">
        <v>39000</v>
      </c>
      <c r="C1206" s="3">
        <v>20.75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1009.7</v>
      </c>
    </row>
    <row r="1207" spans="1:8" x14ac:dyDescent="0.3">
      <c r="A1207" s="3">
        <v>1206</v>
      </c>
      <c r="B1207" s="3" t="s">
        <v>39001</v>
      </c>
      <c r="C1207" s="3">
        <v>20.75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1009.72</v>
      </c>
    </row>
    <row r="1208" spans="1:8" x14ac:dyDescent="0.3">
      <c r="A1208" s="3">
        <v>1207</v>
      </c>
      <c r="B1208" s="3" t="s">
        <v>3580</v>
      </c>
      <c r="C1208" s="3">
        <v>20.74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1009.77</v>
      </c>
    </row>
    <row r="1209" spans="1:8" x14ac:dyDescent="0.3">
      <c r="A1209" s="3">
        <v>1208</v>
      </c>
      <c r="B1209" s="3" t="s">
        <v>39002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1009.67</v>
      </c>
    </row>
    <row r="1210" spans="1:8" x14ac:dyDescent="0.3">
      <c r="A1210" s="3">
        <v>1209</v>
      </c>
      <c r="B1210" s="3" t="s">
        <v>39003</v>
      </c>
      <c r="C1210" s="3">
        <v>20.75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1009.76</v>
      </c>
    </row>
    <row r="1211" spans="1:8" x14ac:dyDescent="0.3">
      <c r="A1211" s="3">
        <v>1210</v>
      </c>
      <c r="B1211" s="3" t="s">
        <v>39004</v>
      </c>
      <c r="C1211" s="3">
        <v>20.75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1009.7</v>
      </c>
    </row>
    <row r="1212" spans="1:8" x14ac:dyDescent="0.3">
      <c r="A1212" s="3">
        <v>1211</v>
      </c>
      <c r="B1212" s="3" t="s">
        <v>39005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1009.66</v>
      </c>
    </row>
    <row r="1213" spans="1:8" x14ac:dyDescent="0.3">
      <c r="A1213" s="3">
        <v>1212</v>
      </c>
      <c r="B1213" s="3" t="s">
        <v>39006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1009.71</v>
      </c>
    </row>
    <row r="1214" spans="1:8" x14ac:dyDescent="0.3">
      <c r="A1214" s="3">
        <v>1213</v>
      </c>
      <c r="B1214" s="3" t="s">
        <v>39007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1009.65</v>
      </c>
    </row>
    <row r="1215" spans="1:8" x14ac:dyDescent="0.3">
      <c r="A1215" s="3">
        <v>1214</v>
      </c>
      <c r="B1215" s="3" t="s">
        <v>39008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1009.68</v>
      </c>
    </row>
    <row r="1216" spans="1:8" x14ac:dyDescent="0.3">
      <c r="A1216" s="3">
        <v>1215</v>
      </c>
      <c r="B1216" s="3" t="s">
        <v>39009</v>
      </c>
      <c r="C1216" s="3">
        <v>20.75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1009.68</v>
      </c>
    </row>
    <row r="1217" spans="1:8" x14ac:dyDescent="0.3">
      <c r="A1217" s="3">
        <v>1216</v>
      </c>
      <c r="B1217" s="3" t="s">
        <v>39010</v>
      </c>
      <c r="C1217" s="3">
        <v>20.75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1009.67</v>
      </c>
    </row>
    <row r="1218" spans="1:8" x14ac:dyDescent="0.3">
      <c r="A1218" s="3">
        <v>1217</v>
      </c>
      <c r="B1218" s="3" t="s">
        <v>39011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1009.66</v>
      </c>
    </row>
    <row r="1219" spans="1:8" x14ac:dyDescent="0.3">
      <c r="A1219" s="3">
        <v>1218</v>
      </c>
      <c r="B1219" s="3" t="s">
        <v>39012</v>
      </c>
      <c r="C1219" s="3">
        <v>20.75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1009.77</v>
      </c>
    </row>
    <row r="1220" spans="1:8" x14ac:dyDescent="0.3">
      <c r="A1220" s="3">
        <v>1219</v>
      </c>
      <c r="B1220" s="3" t="s">
        <v>39013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1009.73</v>
      </c>
    </row>
    <row r="1221" spans="1:8" x14ac:dyDescent="0.3">
      <c r="A1221" s="3">
        <v>1220</v>
      </c>
      <c r="B1221" s="3" t="s">
        <v>39014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1009.7</v>
      </c>
    </row>
    <row r="1222" spans="1:8" x14ac:dyDescent="0.3">
      <c r="A1222" s="3">
        <v>1221</v>
      </c>
      <c r="B1222" s="3" t="s">
        <v>39015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1009.76</v>
      </c>
    </row>
    <row r="1223" spans="1:8" x14ac:dyDescent="0.3">
      <c r="A1223" s="3">
        <v>1222</v>
      </c>
      <c r="B1223" s="3" t="s">
        <v>39016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1009.78</v>
      </c>
    </row>
    <row r="1224" spans="1:8" x14ac:dyDescent="0.3">
      <c r="A1224" s="3">
        <v>1223</v>
      </c>
      <c r="B1224" s="3" t="s">
        <v>39017</v>
      </c>
      <c r="C1224" s="3">
        <v>20.75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1009.83</v>
      </c>
    </row>
    <row r="1225" spans="1:8" x14ac:dyDescent="0.3">
      <c r="A1225" s="3">
        <v>1224</v>
      </c>
      <c r="B1225" s="3" t="s">
        <v>3581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1009.83</v>
      </c>
    </row>
    <row r="1226" spans="1:8" x14ac:dyDescent="0.3">
      <c r="A1226" s="3">
        <v>1225</v>
      </c>
      <c r="B1226" s="3" t="s">
        <v>39018</v>
      </c>
      <c r="C1226" s="3">
        <v>20.75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1009.86</v>
      </c>
    </row>
    <row r="1227" spans="1:8" x14ac:dyDescent="0.3">
      <c r="A1227" s="3">
        <v>1226</v>
      </c>
      <c r="B1227" s="3" t="s">
        <v>39019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1009.83</v>
      </c>
    </row>
    <row r="1228" spans="1:8" x14ac:dyDescent="0.3">
      <c r="A1228" s="3">
        <v>1227</v>
      </c>
      <c r="B1228" s="3" t="s">
        <v>3582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1009.92</v>
      </c>
    </row>
    <row r="1229" spans="1:8" x14ac:dyDescent="0.3">
      <c r="A1229" s="3">
        <v>1228</v>
      </c>
      <c r="B1229" s="3" t="s">
        <v>39020</v>
      </c>
      <c r="C1229" s="3">
        <v>20.75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1009.95</v>
      </c>
    </row>
    <row r="1230" spans="1:8" x14ac:dyDescent="0.3">
      <c r="A1230" s="3">
        <v>1229</v>
      </c>
      <c r="B1230" s="3" t="s">
        <v>39021</v>
      </c>
      <c r="C1230" s="3">
        <v>20.75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1009.91</v>
      </c>
    </row>
    <row r="1231" spans="1:8" x14ac:dyDescent="0.3">
      <c r="A1231" s="3">
        <v>1230</v>
      </c>
      <c r="B1231" s="3" t="s">
        <v>3583</v>
      </c>
      <c r="C1231" s="3">
        <v>20.75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1009.92</v>
      </c>
    </row>
    <row r="1232" spans="1:8" x14ac:dyDescent="0.3">
      <c r="A1232" s="3">
        <v>1231</v>
      </c>
      <c r="B1232" s="3" t="s">
        <v>39022</v>
      </c>
      <c r="C1232" s="3">
        <v>20.75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1009.9</v>
      </c>
    </row>
    <row r="1233" spans="1:8" x14ac:dyDescent="0.3">
      <c r="A1233" s="3">
        <v>1232</v>
      </c>
      <c r="B1233" s="3" t="s">
        <v>39023</v>
      </c>
      <c r="C1233" s="3">
        <v>20.75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1009.91</v>
      </c>
    </row>
    <row r="1234" spans="1:8" x14ac:dyDescent="0.3">
      <c r="A1234" s="3">
        <v>1233</v>
      </c>
      <c r="B1234" s="3" t="s">
        <v>39024</v>
      </c>
      <c r="C1234" s="3">
        <v>20.75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1009.9</v>
      </c>
    </row>
    <row r="1235" spans="1:8" x14ac:dyDescent="0.3">
      <c r="A1235" s="3">
        <v>1234</v>
      </c>
      <c r="B1235" s="3" t="s">
        <v>39025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1010.03</v>
      </c>
    </row>
    <row r="1236" spans="1:8" x14ac:dyDescent="0.3">
      <c r="A1236" s="3">
        <v>1235</v>
      </c>
      <c r="B1236" s="3" t="s">
        <v>39026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1010.02</v>
      </c>
    </row>
    <row r="1237" spans="1:8" x14ac:dyDescent="0.3">
      <c r="A1237" s="3">
        <v>1236</v>
      </c>
      <c r="B1237" s="3" t="s">
        <v>39027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1010.03</v>
      </c>
    </row>
    <row r="1238" spans="1:8" x14ac:dyDescent="0.3">
      <c r="A1238" s="3">
        <v>1237</v>
      </c>
      <c r="B1238" s="3" t="s">
        <v>39028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1010.11</v>
      </c>
    </row>
    <row r="1239" spans="1:8" x14ac:dyDescent="0.3">
      <c r="A1239" s="3">
        <v>1238</v>
      </c>
      <c r="B1239" s="3" t="s">
        <v>39029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1010.11</v>
      </c>
    </row>
    <row r="1240" spans="1:8" x14ac:dyDescent="0.3">
      <c r="A1240" s="3">
        <v>1239</v>
      </c>
      <c r="B1240" s="3" t="s">
        <v>3584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1010.05</v>
      </c>
    </row>
    <row r="1241" spans="1:8" x14ac:dyDescent="0.3">
      <c r="A1241" s="3">
        <v>1240</v>
      </c>
      <c r="B1241" s="3" t="s">
        <v>39030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1010.15</v>
      </c>
    </row>
    <row r="1242" spans="1:8" x14ac:dyDescent="0.3">
      <c r="A1242" s="3">
        <v>1241</v>
      </c>
      <c r="B1242" s="3" t="s">
        <v>39031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1010.2</v>
      </c>
    </row>
    <row r="1243" spans="1:8" x14ac:dyDescent="0.3">
      <c r="A1243" s="3">
        <v>1242</v>
      </c>
      <c r="B1243" s="3" t="s">
        <v>39032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1010.23</v>
      </c>
    </row>
    <row r="1244" spans="1:8" x14ac:dyDescent="0.3">
      <c r="A1244" s="3">
        <v>1243</v>
      </c>
      <c r="B1244" s="3" t="s">
        <v>39033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1010.1</v>
      </c>
    </row>
    <row r="1245" spans="1:8" x14ac:dyDescent="0.3">
      <c r="A1245" s="3">
        <v>1244</v>
      </c>
      <c r="B1245" s="3" t="s">
        <v>39034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1010.25</v>
      </c>
    </row>
    <row r="1246" spans="1:8" x14ac:dyDescent="0.3">
      <c r="A1246" s="3">
        <v>1245</v>
      </c>
      <c r="B1246" s="3" t="s">
        <v>39035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1010.25</v>
      </c>
    </row>
    <row r="1247" spans="1:8" x14ac:dyDescent="0.3">
      <c r="A1247" s="3">
        <v>1246</v>
      </c>
      <c r="B1247" s="3" t="s">
        <v>39036</v>
      </c>
      <c r="C1247" s="3">
        <v>20.75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1010.34</v>
      </c>
    </row>
    <row r="1248" spans="1:8" x14ac:dyDescent="0.3">
      <c r="A1248" s="3">
        <v>1247</v>
      </c>
      <c r="B1248" s="3" t="s">
        <v>39037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1010.32</v>
      </c>
    </row>
    <row r="1249" spans="1:8" x14ac:dyDescent="0.3">
      <c r="A1249" s="3">
        <v>1248</v>
      </c>
      <c r="B1249" s="3" t="s">
        <v>39038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1010.32</v>
      </c>
    </row>
    <row r="1250" spans="1:8" x14ac:dyDescent="0.3">
      <c r="A1250" s="3">
        <v>1249</v>
      </c>
      <c r="B1250" s="3" t="s">
        <v>3585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1010.21</v>
      </c>
    </row>
    <row r="1251" spans="1:8" x14ac:dyDescent="0.3">
      <c r="A1251" s="3">
        <v>1250</v>
      </c>
      <c r="B1251" s="3" t="s">
        <v>39039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1010.26</v>
      </c>
    </row>
    <row r="1252" spans="1:8" x14ac:dyDescent="0.3">
      <c r="A1252" s="3">
        <v>1251</v>
      </c>
      <c r="B1252" s="3" t="s">
        <v>39040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1010.26</v>
      </c>
    </row>
    <row r="1253" spans="1:8" x14ac:dyDescent="0.3">
      <c r="A1253" s="3">
        <v>1252</v>
      </c>
      <c r="B1253" s="3" t="s">
        <v>39041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1010.21</v>
      </c>
    </row>
    <row r="1254" spans="1:8" x14ac:dyDescent="0.3">
      <c r="A1254" s="3">
        <v>1253</v>
      </c>
      <c r="B1254" s="3" t="s">
        <v>39042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1010.26</v>
      </c>
    </row>
    <row r="1255" spans="1:8" x14ac:dyDescent="0.3">
      <c r="A1255" s="3">
        <v>1254</v>
      </c>
      <c r="B1255" s="3" t="s">
        <v>39043</v>
      </c>
      <c r="C1255" s="3">
        <v>20.75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1010.24</v>
      </c>
    </row>
    <row r="1256" spans="1:8" x14ac:dyDescent="0.3">
      <c r="A1256" s="3">
        <v>1255</v>
      </c>
      <c r="B1256" s="3" t="s">
        <v>39044</v>
      </c>
      <c r="C1256" s="3">
        <v>20.75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1010.35</v>
      </c>
    </row>
    <row r="1257" spans="1:8" x14ac:dyDescent="0.3">
      <c r="A1257" s="3">
        <v>1256</v>
      </c>
      <c r="B1257" s="3" t="s">
        <v>39045</v>
      </c>
      <c r="C1257" s="3">
        <v>20.75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1010.28</v>
      </c>
    </row>
    <row r="1258" spans="1:8" x14ac:dyDescent="0.3">
      <c r="A1258" s="3">
        <v>1257</v>
      </c>
      <c r="B1258" s="3" t="s">
        <v>39046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1010.33</v>
      </c>
    </row>
    <row r="1259" spans="1:8" x14ac:dyDescent="0.3">
      <c r="A1259" s="3">
        <v>1258</v>
      </c>
      <c r="B1259" s="3" t="s">
        <v>39047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1010.32</v>
      </c>
    </row>
    <row r="1260" spans="1:8" x14ac:dyDescent="0.3">
      <c r="A1260" s="3">
        <v>1259</v>
      </c>
      <c r="B1260" s="3" t="s">
        <v>39048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1010.3</v>
      </c>
    </row>
    <row r="1261" spans="1:8" x14ac:dyDescent="0.3">
      <c r="A1261" s="3">
        <v>1260</v>
      </c>
      <c r="B1261" s="3" t="s">
        <v>39049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1010.45</v>
      </c>
    </row>
    <row r="1262" spans="1:8" x14ac:dyDescent="0.3">
      <c r="A1262" s="3">
        <v>1261</v>
      </c>
      <c r="B1262" s="3" t="s">
        <v>39050</v>
      </c>
      <c r="C1262" s="3">
        <v>20.75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1010.3</v>
      </c>
    </row>
    <row r="1263" spans="1:8" x14ac:dyDescent="0.3">
      <c r="A1263" s="3">
        <v>1262</v>
      </c>
      <c r="B1263" s="3" t="s">
        <v>39051</v>
      </c>
      <c r="C1263" s="3">
        <v>20.75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1010.4</v>
      </c>
    </row>
    <row r="1264" spans="1:8" x14ac:dyDescent="0.3">
      <c r="A1264" s="3">
        <v>1263</v>
      </c>
      <c r="B1264" s="3" t="s">
        <v>39052</v>
      </c>
      <c r="C1264" s="3">
        <v>20.75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1010.33</v>
      </c>
    </row>
    <row r="1265" spans="1:8" x14ac:dyDescent="0.3">
      <c r="A1265" s="3">
        <v>1264</v>
      </c>
      <c r="B1265" s="3" t="s">
        <v>39053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1010.4</v>
      </c>
    </row>
    <row r="1266" spans="1:8" x14ac:dyDescent="0.3">
      <c r="A1266" s="3">
        <v>1265</v>
      </c>
      <c r="B1266" s="3" t="s">
        <v>39054</v>
      </c>
      <c r="C1266" s="3">
        <v>20.75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1010.49</v>
      </c>
    </row>
    <row r="1267" spans="1:8" x14ac:dyDescent="0.3">
      <c r="A1267" s="3">
        <v>1266</v>
      </c>
      <c r="B1267" s="3" t="s">
        <v>39055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1010.36</v>
      </c>
    </row>
    <row r="1268" spans="1:8" x14ac:dyDescent="0.3">
      <c r="A1268" s="3">
        <v>1267</v>
      </c>
      <c r="B1268" s="3" t="s">
        <v>39056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1010.47</v>
      </c>
    </row>
    <row r="1269" spans="1:8" x14ac:dyDescent="0.3">
      <c r="A1269" s="3">
        <v>1268</v>
      </c>
      <c r="B1269" s="3" t="s">
        <v>39057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1010.32</v>
      </c>
    </row>
    <row r="1270" spans="1:8" x14ac:dyDescent="0.3">
      <c r="A1270" s="3">
        <v>1269</v>
      </c>
      <c r="B1270" s="3" t="s">
        <v>39058</v>
      </c>
      <c r="C1270" s="3">
        <v>20.75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1010.34</v>
      </c>
    </row>
    <row r="1271" spans="1:8" x14ac:dyDescent="0.3">
      <c r="A1271" s="3">
        <v>1270</v>
      </c>
      <c r="B1271" s="3" t="s">
        <v>39059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1010.32</v>
      </c>
    </row>
    <row r="1272" spans="1:8" x14ac:dyDescent="0.3">
      <c r="A1272" s="3">
        <v>1271</v>
      </c>
      <c r="B1272" s="3" t="s">
        <v>39060</v>
      </c>
      <c r="C1272" s="3">
        <v>20.75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1010.28</v>
      </c>
    </row>
    <row r="1273" spans="1:8" x14ac:dyDescent="0.3">
      <c r="A1273" s="3">
        <v>1272</v>
      </c>
      <c r="B1273" s="3" t="s">
        <v>39061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1010.28</v>
      </c>
    </row>
    <row r="1274" spans="1:8" x14ac:dyDescent="0.3">
      <c r="A1274" s="3">
        <v>1273</v>
      </c>
      <c r="B1274" s="3" t="s">
        <v>39062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1010.31</v>
      </c>
    </row>
    <row r="1275" spans="1:8" x14ac:dyDescent="0.3">
      <c r="A1275" s="3">
        <v>1274</v>
      </c>
      <c r="B1275" s="3" t="s">
        <v>39063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1010.38</v>
      </c>
    </row>
    <row r="1276" spans="1:8" x14ac:dyDescent="0.3">
      <c r="A1276" s="3">
        <v>1275</v>
      </c>
      <c r="B1276" s="3" t="s">
        <v>39064</v>
      </c>
      <c r="C1276" s="3">
        <v>20.75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1010.35</v>
      </c>
    </row>
    <row r="1277" spans="1:8" x14ac:dyDescent="0.3">
      <c r="A1277" s="3">
        <v>1276</v>
      </c>
      <c r="B1277" s="3" t="s">
        <v>39065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1010.35</v>
      </c>
    </row>
    <row r="1278" spans="1:8" x14ac:dyDescent="0.3">
      <c r="A1278" s="3">
        <v>1277</v>
      </c>
      <c r="B1278" s="3" t="s">
        <v>39066</v>
      </c>
      <c r="C1278" s="3">
        <v>20.75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1010.45</v>
      </c>
    </row>
    <row r="1279" spans="1:8" x14ac:dyDescent="0.3">
      <c r="A1279" s="3">
        <v>1278</v>
      </c>
      <c r="B1279" s="3" t="s">
        <v>39067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1010.5</v>
      </c>
    </row>
    <row r="1280" spans="1:8" x14ac:dyDescent="0.3">
      <c r="A1280" s="3">
        <v>1279</v>
      </c>
      <c r="B1280" s="3" t="s">
        <v>39068</v>
      </c>
      <c r="C1280" s="3">
        <v>20.75</v>
      </c>
      <c r="D1280" s="3" t="s">
        <v>5</v>
      </c>
      <c r="E1280" s="3">
        <v>8.1999999999999993</v>
      </c>
      <c r="F1280" s="3">
        <v>6</v>
      </c>
      <c r="G1280" s="3">
        <v>-70</v>
      </c>
      <c r="H1280" s="3">
        <v>1010.29</v>
      </c>
    </row>
    <row r="1281" spans="1:8" x14ac:dyDescent="0.3">
      <c r="A1281" s="3">
        <v>1280</v>
      </c>
      <c r="B1281" s="3" t="s">
        <v>39069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1010.38</v>
      </c>
    </row>
    <row r="1282" spans="1:8" x14ac:dyDescent="0.3">
      <c r="A1282" s="3">
        <v>1281</v>
      </c>
      <c r="B1282" s="3" t="s">
        <v>39070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1010.36</v>
      </c>
    </row>
    <row r="1283" spans="1:8" x14ac:dyDescent="0.3">
      <c r="A1283" s="3">
        <v>1282</v>
      </c>
      <c r="B1283" s="3" t="s">
        <v>39071</v>
      </c>
      <c r="C1283" s="3">
        <v>20.75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1010.45</v>
      </c>
    </row>
    <row r="1284" spans="1:8" x14ac:dyDescent="0.3">
      <c r="A1284" s="3">
        <v>1283</v>
      </c>
      <c r="B1284" s="3" t="s">
        <v>39072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1010.39</v>
      </c>
    </row>
    <row r="1285" spans="1:8" x14ac:dyDescent="0.3">
      <c r="A1285" s="3">
        <v>1284</v>
      </c>
      <c r="B1285" s="3" t="s">
        <v>39073</v>
      </c>
      <c r="C1285" s="3">
        <v>20.74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1010.33</v>
      </c>
    </row>
    <row r="1286" spans="1:8" x14ac:dyDescent="0.3">
      <c r="A1286" s="3">
        <v>1285</v>
      </c>
      <c r="B1286" s="3" t="s">
        <v>39074</v>
      </c>
      <c r="C1286" s="3">
        <v>20.74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1010.37</v>
      </c>
    </row>
    <row r="1287" spans="1:8" x14ac:dyDescent="0.3">
      <c r="A1287" s="3">
        <v>1286</v>
      </c>
      <c r="B1287" s="3" t="s">
        <v>39075</v>
      </c>
      <c r="C1287" s="3">
        <v>20.75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1010.37</v>
      </c>
    </row>
    <row r="1288" spans="1:8" x14ac:dyDescent="0.3">
      <c r="A1288" s="3">
        <v>1287</v>
      </c>
      <c r="B1288" s="3" t="s">
        <v>39076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1010.34</v>
      </c>
    </row>
    <row r="1289" spans="1:8" x14ac:dyDescent="0.3">
      <c r="A1289" s="3">
        <v>1288</v>
      </c>
      <c r="B1289" s="3" t="s">
        <v>39077</v>
      </c>
      <c r="C1289" s="3">
        <v>20.75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1010.41</v>
      </c>
    </row>
    <row r="1290" spans="1:8" x14ac:dyDescent="0.3">
      <c r="A1290" s="3">
        <v>1289</v>
      </c>
      <c r="B1290" s="3" t="s">
        <v>39078</v>
      </c>
      <c r="C1290" s="3">
        <v>20.75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1010.37</v>
      </c>
    </row>
    <row r="1291" spans="1:8" x14ac:dyDescent="0.3">
      <c r="A1291" s="3">
        <v>1290</v>
      </c>
      <c r="B1291" s="3" t="s">
        <v>39079</v>
      </c>
      <c r="C1291" s="3">
        <v>20.74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1010.34</v>
      </c>
    </row>
    <row r="1292" spans="1:8" x14ac:dyDescent="0.3">
      <c r="A1292" s="3">
        <v>1291</v>
      </c>
      <c r="B1292" s="3" t="s">
        <v>3586</v>
      </c>
      <c r="C1292" s="3">
        <v>20.74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1010.28</v>
      </c>
    </row>
    <row r="1293" spans="1:8" x14ac:dyDescent="0.3">
      <c r="A1293" s="3">
        <v>1292</v>
      </c>
      <c r="B1293" s="3" t="s">
        <v>39080</v>
      </c>
      <c r="C1293" s="3">
        <v>20.75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1010.26</v>
      </c>
    </row>
    <row r="1294" spans="1:8" x14ac:dyDescent="0.3">
      <c r="A1294" s="3">
        <v>1293</v>
      </c>
      <c r="B1294" s="3" t="s">
        <v>3587</v>
      </c>
      <c r="C1294" s="3">
        <v>20.74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1010.33</v>
      </c>
    </row>
    <row r="1295" spans="1:8" x14ac:dyDescent="0.3">
      <c r="A1295" s="3">
        <v>1294</v>
      </c>
      <c r="B1295" s="3" t="s">
        <v>39081</v>
      </c>
      <c r="C1295" s="3">
        <v>20.75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1010.35</v>
      </c>
    </row>
    <row r="1296" spans="1:8" x14ac:dyDescent="0.3">
      <c r="A1296" s="3">
        <v>1295</v>
      </c>
      <c r="B1296" s="3" t="s">
        <v>39082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1010.38</v>
      </c>
    </row>
    <row r="1297" spans="1:8" x14ac:dyDescent="0.3">
      <c r="A1297" s="3">
        <v>1296</v>
      </c>
      <c r="B1297" s="3" t="s">
        <v>39083</v>
      </c>
      <c r="C1297" s="3">
        <v>20.75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1010.36</v>
      </c>
    </row>
    <row r="1298" spans="1:8" x14ac:dyDescent="0.3">
      <c r="A1298" s="3">
        <v>1297</v>
      </c>
      <c r="B1298" s="3" t="s">
        <v>39084</v>
      </c>
      <c r="C1298" s="3">
        <v>20.75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1010.44</v>
      </c>
    </row>
    <row r="1299" spans="1:8" x14ac:dyDescent="0.3">
      <c r="A1299" s="3">
        <v>1298</v>
      </c>
      <c r="B1299" s="3" t="s">
        <v>39085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1010.32</v>
      </c>
    </row>
    <row r="1300" spans="1:8" x14ac:dyDescent="0.3">
      <c r="A1300" s="3">
        <v>1299</v>
      </c>
      <c r="B1300" s="3" t="s">
        <v>39086</v>
      </c>
      <c r="C1300" s="3">
        <v>20.75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1010.35</v>
      </c>
    </row>
    <row r="1301" spans="1:8" x14ac:dyDescent="0.3">
      <c r="A1301" s="3">
        <v>1300</v>
      </c>
      <c r="B1301" s="3" t="s">
        <v>39087</v>
      </c>
      <c r="C1301" s="3">
        <v>20.75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1010.43</v>
      </c>
    </row>
    <row r="1302" spans="1:8" x14ac:dyDescent="0.3">
      <c r="A1302" s="3">
        <v>1301</v>
      </c>
      <c r="B1302" s="3" t="s">
        <v>39088</v>
      </c>
      <c r="C1302" s="3">
        <v>20.75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1010.38</v>
      </c>
    </row>
    <row r="1303" spans="1:8" x14ac:dyDescent="0.3">
      <c r="A1303" s="3">
        <v>1302</v>
      </c>
      <c r="B1303" s="3" t="s">
        <v>39089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1010.37</v>
      </c>
    </row>
    <row r="1304" spans="1:8" x14ac:dyDescent="0.3">
      <c r="A1304" s="3">
        <v>1303</v>
      </c>
      <c r="B1304" s="3" t="s">
        <v>39090</v>
      </c>
      <c r="C1304" s="3">
        <v>20.75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1010.49</v>
      </c>
    </row>
    <row r="1305" spans="1:8" x14ac:dyDescent="0.3">
      <c r="A1305" s="3">
        <v>1304</v>
      </c>
      <c r="B1305" s="3" t="s">
        <v>39091</v>
      </c>
      <c r="C1305" s="3">
        <v>20.75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1010.48</v>
      </c>
    </row>
    <row r="1306" spans="1:8" x14ac:dyDescent="0.3">
      <c r="A1306" s="3">
        <v>1305</v>
      </c>
      <c r="B1306" s="3" t="s">
        <v>39092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1010.44</v>
      </c>
    </row>
    <row r="1307" spans="1:8" x14ac:dyDescent="0.3">
      <c r="A1307" s="3">
        <v>1306</v>
      </c>
      <c r="B1307" s="3" t="s">
        <v>39093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1010.4</v>
      </c>
    </row>
    <row r="1308" spans="1:8" x14ac:dyDescent="0.3">
      <c r="A1308" s="3">
        <v>1307</v>
      </c>
      <c r="B1308" s="3" t="s">
        <v>39094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1010.48</v>
      </c>
    </row>
    <row r="1309" spans="1:8" x14ac:dyDescent="0.3">
      <c r="A1309" s="3">
        <v>1308</v>
      </c>
      <c r="B1309" s="3" t="s">
        <v>39095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1010.48</v>
      </c>
    </row>
    <row r="1310" spans="1:8" x14ac:dyDescent="0.3">
      <c r="A1310" s="3">
        <v>1309</v>
      </c>
      <c r="B1310" s="3" t="s">
        <v>39096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1010.34</v>
      </c>
    </row>
    <row r="1311" spans="1:8" x14ac:dyDescent="0.3">
      <c r="A1311" s="3">
        <v>1310</v>
      </c>
      <c r="B1311" s="3" t="s">
        <v>39097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1010.47</v>
      </c>
    </row>
    <row r="1312" spans="1:8" x14ac:dyDescent="0.3">
      <c r="A1312" s="3">
        <v>1311</v>
      </c>
      <c r="B1312" s="3" t="s">
        <v>39098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1010.44</v>
      </c>
    </row>
    <row r="1313" spans="1:8" x14ac:dyDescent="0.3">
      <c r="A1313" s="3">
        <v>1312</v>
      </c>
      <c r="B1313" s="3" t="s">
        <v>39099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1010.44</v>
      </c>
    </row>
    <row r="1314" spans="1:8" x14ac:dyDescent="0.3">
      <c r="A1314" s="3">
        <v>1313</v>
      </c>
      <c r="B1314" s="3" t="s">
        <v>39100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1010.41</v>
      </c>
    </row>
    <row r="1315" spans="1:8" x14ac:dyDescent="0.3">
      <c r="A1315" s="3">
        <v>1314</v>
      </c>
      <c r="B1315" s="3" t="s">
        <v>39101</v>
      </c>
      <c r="C1315" s="3">
        <v>20.75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1010.47</v>
      </c>
    </row>
    <row r="1316" spans="1:8" x14ac:dyDescent="0.3">
      <c r="A1316" s="3">
        <v>1315</v>
      </c>
      <c r="B1316" s="3" t="s">
        <v>39102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1010.45</v>
      </c>
    </row>
    <row r="1317" spans="1:8" x14ac:dyDescent="0.3">
      <c r="A1317" s="3">
        <v>1316</v>
      </c>
      <c r="B1317" s="3" t="s">
        <v>39103</v>
      </c>
      <c r="C1317" s="3">
        <v>20.75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1010.48</v>
      </c>
    </row>
    <row r="1318" spans="1:8" x14ac:dyDescent="0.3">
      <c r="A1318" s="3">
        <v>1317</v>
      </c>
      <c r="B1318" s="3" t="s">
        <v>39104</v>
      </c>
      <c r="C1318" s="3">
        <v>20.75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1010.43</v>
      </c>
    </row>
    <row r="1319" spans="1:8" x14ac:dyDescent="0.3">
      <c r="A1319" s="3">
        <v>1318</v>
      </c>
      <c r="B1319" s="3" t="s">
        <v>39105</v>
      </c>
      <c r="C1319" s="3">
        <v>20.75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1010.43</v>
      </c>
    </row>
    <row r="1320" spans="1:8" x14ac:dyDescent="0.3">
      <c r="A1320" s="3">
        <v>1319</v>
      </c>
      <c r="B1320" s="3" t="s">
        <v>39106</v>
      </c>
      <c r="C1320" s="3">
        <v>20.74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1010.33</v>
      </c>
    </row>
    <row r="1321" spans="1:8" x14ac:dyDescent="0.3">
      <c r="A1321" s="3">
        <v>1320</v>
      </c>
      <c r="B1321" s="3" t="s">
        <v>39107</v>
      </c>
      <c r="C1321" s="3">
        <v>20.74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1010.41</v>
      </c>
    </row>
    <row r="1322" spans="1:8" x14ac:dyDescent="0.3">
      <c r="A1322" s="3">
        <v>1321</v>
      </c>
      <c r="B1322" s="3" t="s">
        <v>39108</v>
      </c>
      <c r="C1322" s="3">
        <v>20.74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1010.43</v>
      </c>
    </row>
    <row r="1323" spans="1:8" x14ac:dyDescent="0.3">
      <c r="A1323" s="3">
        <v>1322</v>
      </c>
      <c r="B1323" s="3" t="s">
        <v>39109</v>
      </c>
      <c r="C1323" s="3">
        <v>20.74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1010.37</v>
      </c>
    </row>
    <row r="1324" spans="1:8" x14ac:dyDescent="0.3">
      <c r="A1324" s="3">
        <v>1323</v>
      </c>
      <c r="B1324" s="3" t="s">
        <v>39110</v>
      </c>
      <c r="C1324" s="3">
        <v>20.74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1010.23</v>
      </c>
    </row>
    <row r="1325" spans="1:8" x14ac:dyDescent="0.3">
      <c r="A1325" s="3">
        <v>1324</v>
      </c>
      <c r="B1325" s="3" t="s">
        <v>39111</v>
      </c>
      <c r="C1325" s="3">
        <v>20.74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1010.16</v>
      </c>
    </row>
    <row r="1326" spans="1:8" x14ac:dyDescent="0.3">
      <c r="A1326" s="3">
        <v>1325</v>
      </c>
      <c r="B1326" s="3" t="s">
        <v>39112</v>
      </c>
      <c r="C1326" s="3">
        <v>20.74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1010.18</v>
      </c>
    </row>
    <row r="1327" spans="1:8" x14ac:dyDescent="0.3">
      <c r="A1327" s="3">
        <v>1326</v>
      </c>
      <c r="B1327" s="3" t="s">
        <v>39113</v>
      </c>
      <c r="C1327" s="3">
        <v>20.74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1010.16</v>
      </c>
    </row>
    <row r="1328" spans="1:8" x14ac:dyDescent="0.3">
      <c r="A1328" s="3">
        <v>1327</v>
      </c>
      <c r="B1328" s="3" t="s">
        <v>39114</v>
      </c>
      <c r="C1328" s="3">
        <v>20.74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1010.16</v>
      </c>
    </row>
    <row r="1329" spans="1:8" x14ac:dyDescent="0.3">
      <c r="A1329" s="3">
        <v>1328</v>
      </c>
      <c r="B1329" s="3" t="s">
        <v>39115</v>
      </c>
      <c r="C1329" s="3">
        <v>20.74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1010.14</v>
      </c>
    </row>
    <row r="1330" spans="1:8" x14ac:dyDescent="0.3">
      <c r="A1330" s="3">
        <v>1329</v>
      </c>
      <c r="B1330" s="3" t="s">
        <v>39116</v>
      </c>
      <c r="C1330" s="3">
        <v>20.74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1010.23</v>
      </c>
    </row>
    <row r="1331" spans="1:8" x14ac:dyDescent="0.3">
      <c r="A1331" s="3">
        <v>1330</v>
      </c>
      <c r="B1331" s="3" t="s">
        <v>39117</v>
      </c>
      <c r="C1331" s="3">
        <v>20.74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1010.21</v>
      </c>
    </row>
    <row r="1332" spans="1:8" x14ac:dyDescent="0.3">
      <c r="A1332" s="3">
        <v>1331</v>
      </c>
      <c r="B1332" s="3" t="s">
        <v>39118</v>
      </c>
      <c r="C1332" s="3">
        <v>20.74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1010.15</v>
      </c>
    </row>
    <row r="1333" spans="1:8" x14ac:dyDescent="0.3">
      <c r="A1333" s="3">
        <v>1332</v>
      </c>
      <c r="B1333" s="3" t="s">
        <v>39119</v>
      </c>
      <c r="C1333" s="3">
        <v>20.74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1010.17</v>
      </c>
    </row>
    <row r="1334" spans="1:8" x14ac:dyDescent="0.3">
      <c r="A1334" s="3">
        <v>1333</v>
      </c>
      <c r="B1334" s="3" t="s">
        <v>39120</v>
      </c>
      <c r="C1334" s="3">
        <v>20.74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1010.13</v>
      </c>
    </row>
    <row r="1335" spans="1:8" x14ac:dyDescent="0.3">
      <c r="A1335" s="3">
        <v>1334</v>
      </c>
      <c r="B1335" s="3" t="s">
        <v>39121</v>
      </c>
      <c r="C1335" s="3">
        <v>20.74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1010.17</v>
      </c>
    </row>
    <row r="1336" spans="1:8" x14ac:dyDescent="0.3">
      <c r="A1336" s="3">
        <v>1335</v>
      </c>
      <c r="B1336" s="3" t="s">
        <v>39122</v>
      </c>
      <c r="C1336" s="3">
        <v>20.72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1010.17</v>
      </c>
    </row>
    <row r="1337" spans="1:8" x14ac:dyDescent="0.3">
      <c r="A1337" s="3">
        <v>1336</v>
      </c>
      <c r="B1337" s="3" t="s">
        <v>39123</v>
      </c>
      <c r="C1337" s="3">
        <v>20.73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1010.17</v>
      </c>
    </row>
    <row r="1338" spans="1:8" x14ac:dyDescent="0.3">
      <c r="A1338" s="3">
        <v>1337</v>
      </c>
      <c r="B1338" s="3" t="s">
        <v>39124</v>
      </c>
      <c r="C1338" s="3">
        <v>20.73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1010.13</v>
      </c>
    </row>
    <row r="1339" spans="1:8" x14ac:dyDescent="0.3">
      <c r="A1339" s="3">
        <v>1338</v>
      </c>
      <c r="B1339" s="3" t="s">
        <v>39125</v>
      </c>
      <c r="C1339" s="3">
        <v>20.73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1010.24</v>
      </c>
    </row>
    <row r="1340" spans="1:8" x14ac:dyDescent="0.3">
      <c r="A1340" s="3">
        <v>1339</v>
      </c>
      <c r="B1340" s="3" t="s">
        <v>39126</v>
      </c>
      <c r="C1340" s="3">
        <v>20.73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1010.23</v>
      </c>
    </row>
    <row r="1341" spans="1:8" x14ac:dyDescent="0.3">
      <c r="A1341" s="3">
        <v>1340</v>
      </c>
      <c r="B1341" s="3" t="s">
        <v>39127</v>
      </c>
      <c r="C1341" s="3">
        <v>20.73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1010.21</v>
      </c>
    </row>
    <row r="1342" spans="1:8" x14ac:dyDescent="0.3">
      <c r="A1342" s="3">
        <v>1341</v>
      </c>
      <c r="B1342" s="3" t="s">
        <v>39128</v>
      </c>
      <c r="C1342" s="3">
        <v>20.74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1010.29</v>
      </c>
    </row>
    <row r="1343" spans="1:8" x14ac:dyDescent="0.3">
      <c r="A1343" s="3">
        <v>1342</v>
      </c>
      <c r="B1343" s="3" t="s">
        <v>39129</v>
      </c>
      <c r="C1343" s="3">
        <v>20.74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1010.26</v>
      </c>
    </row>
    <row r="1344" spans="1:8" x14ac:dyDescent="0.3">
      <c r="A1344" s="3">
        <v>1343</v>
      </c>
      <c r="B1344" s="3" t="s">
        <v>39130</v>
      </c>
      <c r="C1344" s="3">
        <v>20.74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1010.22</v>
      </c>
    </row>
    <row r="1345" spans="1:8" x14ac:dyDescent="0.3">
      <c r="A1345" s="3">
        <v>1344</v>
      </c>
      <c r="B1345" s="3" t="s">
        <v>39131</v>
      </c>
      <c r="C1345" s="3">
        <v>20.74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1010.34</v>
      </c>
    </row>
    <row r="1346" spans="1:8" x14ac:dyDescent="0.3">
      <c r="A1346" s="3">
        <v>1345</v>
      </c>
      <c r="B1346" s="3" t="s">
        <v>39132</v>
      </c>
      <c r="C1346" s="3">
        <v>20.74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1010.39</v>
      </c>
    </row>
    <row r="1347" spans="1:8" x14ac:dyDescent="0.3">
      <c r="A1347" s="3">
        <v>1346</v>
      </c>
      <c r="B1347" s="3" t="s">
        <v>39133</v>
      </c>
      <c r="C1347" s="3">
        <v>20.74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1010.31</v>
      </c>
    </row>
    <row r="1348" spans="1:8" x14ac:dyDescent="0.3">
      <c r="A1348" s="3">
        <v>1347</v>
      </c>
      <c r="B1348" s="3" t="s">
        <v>39134</v>
      </c>
      <c r="C1348" s="3">
        <v>20.74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1010.48</v>
      </c>
    </row>
    <row r="1349" spans="1:8" x14ac:dyDescent="0.3">
      <c r="A1349" s="3">
        <v>1348</v>
      </c>
      <c r="B1349" s="3" t="s">
        <v>39135</v>
      </c>
      <c r="C1349" s="3">
        <v>20.74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1010.35</v>
      </c>
    </row>
    <row r="1350" spans="1:8" x14ac:dyDescent="0.3">
      <c r="A1350" s="3">
        <v>1349</v>
      </c>
      <c r="B1350" s="3" t="s">
        <v>39136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1010.36</v>
      </c>
    </row>
    <row r="1351" spans="1:8" x14ac:dyDescent="0.3">
      <c r="A1351" s="3">
        <v>1350</v>
      </c>
      <c r="B1351" s="3" t="s">
        <v>39137</v>
      </c>
      <c r="C1351" s="3">
        <v>20.74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1010.38</v>
      </c>
    </row>
    <row r="1352" spans="1:8" x14ac:dyDescent="0.3">
      <c r="A1352" s="3">
        <v>1351</v>
      </c>
      <c r="B1352" s="3" t="s">
        <v>39138</v>
      </c>
      <c r="C1352" s="3">
        <v>20.74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1010.35</v>
      </c>
    </row>
    <row r="1353" spans="1:8" x14ac:dyDescent="0.3">
      <c r="A1353" s="3">
        <v>1352</v>
      </c>
      <c r="B1353" s="3" t="s">
        <v>39139</v>
      </c>
      <c r="C1353" s="3">
        <v>20.74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1010.26</v>
      </c>
    </row>
    <row r="1354" spans="1:8" x14ac:dyDescent="0.3">
      <c r="A1354" s="3">
        <v>1353</v>
      </c>
      <c r="B1354" s="3" t="s">
        <v>39140</v>
      </c>
      <c r="C1354" s="3">
        <v>20.74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1010.43</v>
      </c>
    </row>
    <row r="1355" spans="1:8" x14ac:dyDescent="0.3">
      <c r="A1355" s="3">
        <v>1354</v>
      </c>
      <c r="B1355" s="3" t="s">
        <v>39141</v>
      </c>
      <c r="C1355" s="3">
        <v>20.74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1010.42</v>
      </c>
    </row>
    <row r="1356" spans="1:8" x14ac:dyDescent="0.3">
      <c r="A1356" s="3">
        <v>1355</v>
      </c>
      <c r="B1356" s="3" t="s">
        <v>39142</v>
      </c>
      <c r="C1356" s="3">
        <v>20.74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1010.34</v>
      </c>
    </row>
    <row r="1357" spans="1:8" x14ac:dyDescent="0.3">
      <c r="A1357" s="3">
        <v>1356</v>
      </c>
      <c r="B1357" s="3" t="s">
        <v>39143</v>
      </c>
      <c r="C1357" s="3">
        <v>20.74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1010.34</v>
      </c>
    </row>
    <row r="1358" spans="1:8" x14ac:dyDescent="0.3">
      <c r="A1358" s="3">
        <v>1357</v>
      </c>
      <c r="B1358" s="3" t="s">
        <v>39144</v>
      </c>
      <c r="C1358" s="3">
        <v>20.74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1010.37</v>
      </c>
    </row>
    <row r="1359" spans="1:8" x14ac:dyDescent="0.3">
      <c r="A1359" s="3">
        <v>1358</v>
      </c>
      <c r="B1359" s="3" t="s">
        <v>39145</v>
      </c>
      <c r="C1359" s="3">
        <v>20.74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1010.33</v>
      </c>
    </row>
    <row r="1360" spans="1:8" x14ac:dyDescent="0.3">
      <c r="A1360" s="3">
        <v>1359</v>
      </c>
      <c r="B1360" s="3" t="s">
        <v>39146</v>
      </c>
      <c r="C1360" s="3">
        <v>20.74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1010.31</v>
      </c>
    </row>
    <row r="1361" spans="1:8" x14ac:dyDescent="0.3">
      <c r="A1361" s="3">
        <v>1360</v>
      </c>
      <c r="B1361" s="3" t="s">
        <v>39147</v>
      </c>
      <c r="C1361" s="3">
        <v>20.74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1010.38</v>
      </c>
    </row>
    <row r="1362" spans="1:8" x14ac:dyDescent="0.3">
      <c r="A1362" s="3">
        <v>1361</v>
      </c>
      <c r="B1362" s="3" t="s">
        <v>39148</v>
      </c>
      <c r="C1362" s="3">
        <v>20.75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1010.31</v>
      </c>
    </row>
    <row r="1363" spans="1:8" x14ac:dyDescent="0.3">
      <c r="A1363" s="3">
        <v>1362</v>
      </c>
      <c r="B1363" s="3" t="s">
        <v>39149</v>
      </c>
      <c r="C1363" s="3">
        <v>20.75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1010.28</v>
      </c>
    </row>
    <row r="1364" spans="1:8" x14ac:dyDescent="0.3">
      <c r="A1364" s="3">
        <v>1363</v>
      </c>
      <c r="B1364" s="3" t="s">
        <v>39150</v>
      </c>
      <c r="C1364" s="3">
        <v>20.74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1010.36</v>
      </c>
    </row>
    <row r="1365" spans="1:8" x14ac:dyDescent="0.3">
      <c r="A1365" s="3">
        <v>1364</v>
      </c>
      <c r="B1365" s="3" t="s">
        <v>39151</v>
      </c>
      <c r="C1365" s="3">
        <v>20.74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1010.36</v>
      </c>
    </row>
    <row r="1366" spans="1:8" x14ac:dyDescent="0.3">
      <c r="A1366" s="3">
        <v>1365</v>
      </c>
      <c r="B1366" s="3" t="s">
        <v>39152</v>
      </c>
      <c r="C1366" s="3">
        <v>20.74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1010.38</v>
      </c>
    </row>
    <row r="1367" spans="1:8" x14ac:dyDescent="0.3">
      <c r="A1367" s="3">
        <v>1366</v>
      </c>
      <c r="B1367" s="3" t="s">
        <v>39153</v>
      </c>
      <c r="C1367" s="3">
        <v>20.74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1010.39</v>
      </c>
    </row>
    <row r="1368" spans="1:8" x14ac:dyDescent="0.3">
      <c r="A1368" s="3">
        <v>1367</v>
      </c>
      <c r="B1368" s="3" t="s">
        <v>39154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1010.34</v>
      </c>
    </row>
    <row r="1369" spans="1:8" x14ac:dyDescent="0.3">
      <c r="A1369" s="3">
        <v>1368</v>
      </c>
      <c r="B1369" s="3" t="s">
        <v>39155</v>
      </c>
      <c r="C1369" s="3">
        <v>20.74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1010.42</v>
      </c>
    </row>
    <row r="1370" spans="1:8" x14ac:dyDescent="0.3">
      <c r="A1370" s="3">
        <v>1369</v>
      </c>
      <c r="B1370" s="3" t="s">
        <v>39156</v>
      </c>
      <c r="C1370" s="3">
        <v>20.74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1010.38</v>
      </c>
    </row>
    <row r="1371" spans="1:8" x14ac:dyDescent="0.3">
      <c r="A1371" s="3">
        <v>1370</v>
      </c>
      <c r="B1371" s="3" t="s">
        <v>39157</v>
      </c>
      <c r="C1371" s="3">
        <v>20.75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1010.34</v>
      </c>
    </row>
    <row r="1372" spans="1:8" x14ac:dyDescent="0.3">
      <c r="A1372" s="3">
        <v>1371</v>
      </c>
      <c r="B1372" s="3" t="s">
        <v>39158</v>
      </c>
      <c r="C1372" s="3">
        <v>20.75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1010.39</v>
      </c>
    </row>
    <row r="1373" spans="1:8" x14ac:dyDescent="0.3">
      <c r="A1373" s="3">
        <v>1372</v>
      </c>
      <c r="B1373" s="3" t="s">
        <v>39159</v>
      </c>
      <c r="C1373" s="3">
        <v>20.75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1010.33</v>
      </c>
    </row>
    <row r="1374" spans="1:8" x14ac:dyDescent="0.3">
      <c r="A1374" s="3">
        <v>1373</v>
      </c>
      <c r="B1374" s="3" t="s">
        <v>39160</v>
      </c>
      <c r="C1374" s="3">
        <v>20.75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1010.45</v>
      </c>
    </row>
    <row r="1375" spans="1:8" x14ac:dyDescent="0.3">
      <c r="A1375" s="3">
        <v>1374</v>
      </c>
      <c r="B1375" s="3" t="s">
        <v>39161</v>
      </c>
      <c r="C1375" s="3">
        <v>20.74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1010.4</v>
      </c>
    </row>
    <row r="1376" spans="1:8" x14ac:dyDescent="0.3">
      <c r="A1376" s="3">
        <v>1375</v>
      </c>
      <c r="B1376" s="3" t="s">
        <v>39162</v>
      </c>
      <c r="C1376" s="3">
        <v>20.74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1010.38</v>
      </c>
    </row>
    <row r="1377" spans="1:8" x14ac:dyDescent="0.3">
      <c r="A1377" s="3">
        <v>1376</v>
      </c>
      <c r="B1377" s="3" t="s">
        <v>39163</v>
      </c>
      <c r="C1377" s="3">
        <v>20.74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1010.35</v>
      </c>
    </row>
    <row r="1378" spans="1:8" x14ac:dyDescent="0.3">
      <c r="A1378" s="3">
        <v>1377</v>
      </c>
      <c r="B1378" s="3" t="s">
        <v>39164</v>
      </c>
      <c r="C1378" s="3">
        <v>20.74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1010.28</v>
      </c>
    </row>
    <row r="1379" spans="1:8" x14ac:dyDescent="0.3">
      <c r="A1379" s="3">
        <v>1378</v>
      </c>
      <c r="B1379" s="3" t="s">
        <v>39165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1010.24</v>
      </c>
    </row>
    <row r="1380" spans="1:8" x14ac:dyDescent="0.3">
      <c r="A1380" s="3">
        <v>1379</v>
      </c>
      <c r="B1380" s="3" t="s">
        <v>39166</v>
      </c>
      <c r="C1380" s="3">
        <v>20.73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1010.31</v>
      </c>
    </row>
    <row r="1381" spans="1:8" x14ac:dyDescent="0.3">
      <c r="A1381" s="3">
        <v>1380</v>
      </c>
      <c r="B1381" s="3" t="s">
        <v>39167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1010.22</v>
      </c>
    </row>
    <row r="1382" spans="1:8" x14ac:dyDescent="0.3">
      <c r="A1382" s="3">
        <v>1381</v>
      </c>
      <c r="B1382" s="3" t="s">
        <v>39168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1010.25</v>
      </c>
    </row>
    <row r="1383" spans="1:8" x14ac:dyDescent="0.3">
      <c r="A1383" s="3">
        <v>1382</v>
      </c>
      <c r="B1383" s="3" t="s">
        <v>39169</v>
      </c>
      <c r="C1383" s="3">
        <v>20.71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1010.33</v>
      </c>
    </row>
    <row r="1384" spans="1:8" x14ac:dyDescent="0.3">
      <c r="A1384" s="3">
        <v>1383</v>
      </c>
      <c r="B1384" s="3" t="s">
        <v>39170</v>
      </c>
      <c r="C1384" s="3">
        <v>20.73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1010.26</v>
      </c>
    </row>
    <row r="1385" spans="1:8" x14ac:dyDescent="0.3">
      <c r="A1385" s="3">
        <v>1384</v>
      </c>
      <c r="B1385" s="3" t="s">
        <v>39171</v>
      </c>
      <c r="C1385" s="3">
        <v>20.73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1010.23</v>
      </c>
    </row>
    <row r="1386" spans="1:8" x14ac:dyDescent="0.3">
      <c r="A1386" s="3">
        <v>1385</v>
      </c>
      <c r="B1386" s="3" t="s">
        <v>39172</v>
      </c>
      <c r="C1386" s="3">
        <v>20.73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1010.29</v>
      </c>
    </row>
    <row r="1387" spans="1:8" x14ac:dyDescent="0.3">
      <c r="A1387" s="3">
        <v>1386</v>
      </c>
      <c r="B1387" s="3" t="s">
        <v>39173</v>
      </c>
      <c r="C1387" s="3">
        <v>20.74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1010.23</v>
      </c>
    </row>
    <row r="1388" spans="1:8" x14ac:dyDescent="0.3">
      <c r="A1388" s="3">
        <v>1387</v>
      </c>
      <c r="B1388" s="3" t="s">
        <v>39174</v>
      </c>
      <c r="C1388" s="3">
        <v>20.74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1010.22</v>
      </c>
    </row>
    <row r="1389" spans="1:8" x14ac:dyDescent="0.3">
      <c r="A1389" s="3">
        <v>1388</v>
      </c>
      <c r="B1389" s="3" t="s">
        <v>39175</v>
      </c>
      <c r="C1389" s="3">
        <v>20.74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1010.14</v>
      </c>
    </row>
    <row r="1390" spans="1:8" x14ac:dyDescent="0.3">
      <c r="A1390" s="3">
        <v>1389</v>
      </c>
      <c r="B1390" s="3" t="s">
        <v>39176</v>
      </c>
      <c r="C1390" s="3">
        <v>20.74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1010.14</v>
      </c>
    </row>
    <row r="1391" spans="1:8" x14ac:dyDescent="0.3">
      <c r="A1391" s="3">
        <v>1390</v>
      </c>
      <c r="B1391" s="3" t="s">
        <v>39177</v>
      </c>
      <c r="C1391" s="3">
        <v>20.74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1010.13</v>
      </c>
    </row>
    <row r="1392" spans="1:8" x14ac:dyDescent="0.3">
      <c r="A1392" s="3">
        <v>1391</v>
      </c>
      <c r="B1392" s="3" t="s">
        <v>39178</v>
      </c>
      <c r="C1392" s="3">
        <v>20.73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1010.22</v>
      </c>
    </row>
    <row r="1393" spans="1:8" x14ac:dyDescent="0.3">
      <c r="A1393" s="3">
        <v>1392</v>
      </c>
      <c r="B1393" s="3" t="s">
        <v>39179</v>
      </c>
      <c r="C1393" s="3">
        <v>20.72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1010.23</v>
      </c>
    </row>
    <row r="1394" spans="1:8" x14ac:dyDescent="0.3">
      <c r="A1394" s="3">
        <v>1393</v>
      </c>
      <c r="B1394" s="3" t="s">
        <v>39180</v>
      </c>
      <c r="C1394" s="3">
        <v>20.73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1010.18</v>
      </c>
    </row>
    <row r="1395" spans="1:8" x14ac:dyDescent="0.3">
      <c r="A1395" s="3">
        <v>1394</v>
      </c>
      <c r="B1395" s="3" t="s">
        <v>39181</v>
      </c>
      <c r="C1395" s="3">
        <v>20.73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1010.25</v>
      </c>
    </row>
    <row r="1396" spans="1:8" x14ac:dyDescent="0.3">
      <c r="A1396" s="3">
        <v>1395</v>
      </c>
      <c r="B1396" s="3" t="s">
        <v>39182</v>
      </c>
      <c r="C1396" s="3">
        <v>20.73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1010.14</v>
      </c>
    </row>
    <row r="1397" spans="1:8" x14ac:dyDescent="0.3">
      <c r="A1397" s="3">
        <v>1396</v>
      </c>
      <c r="B1397" s="3" t="s">
        <v>39183</v>
      </c>
      <c r="C1397" s="3">
        <v>20.73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1010.24</v>
      </c>
    </row>
    <row r="1398" spans="1:8" x14ac:dyDescent="0.3">
      <c r="A1398" s="3">
        <v>1397</v>
      </c>
      <c r="B1398" s="3" t="s">
        <v>39184</v>
      </c>
      <c r="C1398" s="3">
        <v>20.74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1010.2</v>
      </c>
    </row>
    <row r="1399" spans="1:8" x14ac:dyDescent="0.3">
      <c r="A1399" s="3">
        <v>1398</v>
      </c>
      <c r="B1399" s="3" t="s">
        <v>39185</v>
      </c>
      <c r="C1399" s="3">
        <v>20.74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1010.15</v>
      </c>
    </row>
    <row r="1400" spans="1:8" x14ac:dyDescent="0.3">
      <c r="A1400" s="3">
        <v>1399</v>
      </c>
      <c r="B1400" s="3" t="s">
        <v>39186</v>
      </c>
      <c r="C1400" s="3">
        <v>20.74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1010.2</v>
      </c>
    </row>
    <row r="1401" spans="1:8" x14ac:dyDescent="0.3">
      <c r="A1401" s="3">
        <v>1400</v>
      </c>
      <c r="B1401" s="3" t="s">
        <v>39187</v>
      </c>
      <c r="C1401" s="3">
        <v>20.74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1010.17</v>
      </c>
    </row>
    <row r="1402" spans="1:8" x14ac:dyDescent="0.3">
      <c r="A1402" s="3">
        <v>1401</v>
      </c>
      <c r="B1402" s="3" t="s">
        <v>39188</v>
      </c>
      <c r="C1402" s="3">
        <v>20.74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1010.09</v>
      </c>
    </row>
    <row r="1403" spans="1:8" x14ac:dyDescent="0.3">
      <c r="A1403" s="3">
        <v>1402</v>
      </c>
      <c r="B1403" s="3" t="s">
        <v>39189</v>
      </c>
      <c r="C1403" s="3">
        <v>20.74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1010.13</v>
      </c>
    </row>
    <row r="1404" spans="1:8" x14ac:dyDescent="0.3">
      <c r="A1404" s="3">
        <v>1403</v>
      </c>
      <c r="B1404" s="3" t="s">
        <v>39190</v>
      </c>
      <c r="C1404" s="3">
        <v>20.74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1010.11</v>
      </c>
    </row>
    <row r="1405" spans="1:8" x14ac:dyDescent="0.3">
      <c r="A1405" s="3">
        <v>1404</v>
      </c>
      <c r="B1405" s="3" t="s">
        <v>39191</v>
      </c>
      <c r="C1405" s="3">
        <v>20.74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1010.02</v>
      </c>
    </row>
    <row r="1406" spans="1:8" x14ac:dyDescent="0.3">
      <c r="A1406" s="3">
        <v>1405</v>
      </c>
      <c r="B1406" s="3" t="s">
        <v>39192</v>
      </c>
      <c r="C1406" s="3">
        <v>20.74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1010.15</v>
      </c>
    </row>
    <row r="1407" spans="1:8" x14ac:dyDescent="0.3">
      <c r="A1407" s="3">
        <v>1406</v>
      </c>
      <c r="B1407" s="3" t="s">
        <v>39193</v>
      </c>
      <c r="C1407" s="3">
        <v>20.73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1010.04</v>
      </c>
    </row>
    <row r="1408" spans="1:8" x14ac:dyDescent="0.3">
      <c r="A1408" s="3">
        <v>1407</v>
      </c>
      <c r="B1408" s="3" t="s">
        <v>39194</v>
      </c>
      <c r="C1408" s="3">
        <v>20.74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1010</v>
      </c>
    </row>
    <row r="1409" spans="1:8" x14ac:dyDescent="0.3">
      <c r="A1409" s="3">
        <v>1408</v>
      </c>
      <c r="B1409" s="3" t="s">
        <v>39195</v>
      </c>
      <c r="C1409" s="3">
        <v>20.73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1010.06</v>
      </c>
    </row>
    <row r="1410" spans="1:8" x14ac:dyDescent="0.3">
      <c r="A1410" s="3">
        <v>1409</v>
      </c>
      <c r="B1410" s="3" t="s">
        <v>39196</v>
      </c>
      <c r="C1410" s="3">
        <v>20.73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1010.06</v>
      </c>
    </row>
    <row r="1411" spans="1:8" x14ac:dyDescent="0.3">
      <c r="A1411" s="3">
        <v>1410</v>
      </c>
      <c r="B1411" s="3" t="s">
        <v>39197</v>
      </c>
      <c r="C1411" s="3">
        <v>20.74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1010.04</v>
      </c>
    </row>
    <row r="1412" spans="1:8" x14ac:dyDescent="0.3">
      <c r="A1412" s="3">
        <v>1411</v>
      </c>
      <c r="B1412" s="3" t="s">
        <v>39198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1010.06</v>
      </c>
    </row>
    <row r="1413" spans="1:8" x14ac:dyDescent="0.3">
      <c r="A1413" s="3">
        <v>1412</v>
      </c>
      <c r="B1413" s="3" t="s">
        <v>39199</v>
      </c>
      <c r="C1413" s="3">
        <v>20.74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1009.94</v>
      </c>
    </row>
    <row r="1414" spans="1:8" x14ac:dyDescent="0.3">
      <c r="A1414" s="3">
        <v>1413</v>
      </c>
      <c r="B1414" s="3" t="s">
        <v>39200</v>
      </c>
      <c r="C1414" s="3">
        <v>20.74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1010.03</v>
      </c>
    </row>
    <row r="1415" spans="1:8" x14ac:dyDescent="0.3">
      <c r="A1415" s="3">
        <v>1414</v>
      </c>
      <c r="B1415" s="3" t="s">
        <v>39201</v>
      </c>
      <c r="C1415" s="3">
        <v>20.74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1009.84</v>
      </c>
    </row>
    <row r="1416" spans="1:8" x14ac:dyDescent="0.3">
      <c r="A1416" s="3">
        <v>1415</v>
      </c>
      <c r="B1416" s="3" t="s">
        <v>39202</v>
      </c>
      <c r="C1416" s="3">
        <v>20.73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1009.86</v>
      </c>
    </row>
    <row r="1417" spans="1:8" x14ac:dyDescent="0.3">
      <c r="A1417" s="3">
        <v>1416</v>
      </c>
      <c r="B1417" s="3" t="s">
        <v>39203</v>
      </c>
      <c r="C1417" s="3">
        <v>20.73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1009.89</v>
      </c>
    </row>
    <row r="1418" spans="1:8" x14ac:dyDescent="0.3">
      <c r="A1418" s="3">
        <v>1417</v>
      </c>
      <c r="B1418" s="3" t="s">
        <v>39204</v>
      </c>
      <c r="C1418" s="3">
        <v>20.73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1009.84</v>
      </c>
    </row>
    <row r="1419" spans="1:8" x14ac:dyDescent="0.3">
      <c r="A1419" s="3">
        <v>1418</v>
      </c>
      <c r="B1419" s="3" t="s">
        <v>39205</v>
      </c>
      <c r="C1419" s="3">
        <v>20.74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1009.81</v>
      </c>
    </row>
    <row r="1420" spans="1:8" x14ac:dyDescent="0.3">
      <c r="A1420" s="3">
        <v>1419</v>
      </c>
      <c r="B1420" s="3" t="s">
        <v>39206</v>
      </c>
      <c r="C1420" s="3">
        <v>20.74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1009.98</v>
      </c>
    </row>
    <row r="1421" spans="1:8" x14ac:dyDescent="0.3">
      <c r="A1421" s="3">
        <v>1420</v>
      </c>
      <c r="B1421" s="3" t="s">
        <v>39207</v>
      </c>
      <c r="C1421" s="3">
        <v>20.74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1009.9</v>
      </c>
    </row>
    <row r="1422" spans="1:8" x14ac:dyDescent="0.3">
      <c r="A1422" s="3">
        <v>1421</v>
      </c>
      <c r="B1422" s="3" t="s">
        <v>39208</v>
      </c>
      <c r="C1422" s="3">
        <v>20.74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1009.98</v>
      </c>
    </row>
    <row r="1423" spans="1:8" x14ac:dyDescent="0.3">
      <c r="A1423" s="3">
        <v>1422</v>
      </c>
      <c r="B1423" s="3" t="s">
        <v>39209</v>
      </c>
      <c r="C1423" s="3">
        <v>20.74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1009.71</v>
      </c>
    </row>
    <row r="1424" spans="1:8" x14ac:dyDescent="0.3">
      <c r="A1424" s="3">
        <v>1423</v>
      </c>
      <c r="B1424" s="3" t="s">
        <v>39210</v>
      </c>
      <c r="C1424" s="3">
        <v>20.73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1009.84</v>
      </c>
    </row>
    <row r="1425" spans="1:8" x14ac:dyDescent="0.3">
      <c r="A1425" s="3">
        <v>1424</v>
      </c>
      <c r="B1425" s="3" t="s">
        <v>39211</v>
      </c>
      <c r="C1425" s="3">
        <v>20.73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1009.82</v>
      </c>
    </row>
    <row r="1426" spans="1:8" x14ac:dyDescent="0.3">
      <c r="A1426" s="3">
        <v>1425</v>
      </c>
      <c r="B1426" s="3" t="s">
        <v>39212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1009.82</v>
      </c>
    </row>
    <row r="1427" spans="1:8" x14ac:dyDescent="0.3">
      <c r="A1427" s="3">
        <v>1426</v>
      </c>
      <c r="B1427" s="3" t="s">
        <v>39213</v>
      </c>
      <c r="C1427" s="3">
        <v>20.73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1009.69</v>
      </c>
    </row>
    <row r="1428" spans="1:8" x14ac:dyDescent="0.3">
      <c r="A1428" s="3">
        <v>1427</v>
      </c>
      <c r="B1428" s="3" t="s">
        <v>39214</v>
      </c>
      <c r="C1428" s="3">
        <v>20.74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1009.8</v>
      </c>
    </row>
    <row r="1429" spans="1:8" x14ac:dyDescent="0.3">
      <c r="A1429" s="3">
        <v>1428</v>
      </c>
      <c r="B1429" s="3" t="s">
        <v>39215</v>
      </c>
      <c r="C1429" s="3">
        <v>20.73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1009.77</v>
      </c>
    </row>
    <row r="1430" spans="1:8" x14ac:dyDescent="0.3">
      <c r="A1430" s="3">
        <v>1429</v>
      </c>
      <c r="B1430" s="3" t="s">
        <v>39216</v>
      </c>
      <c r="C1430" s="3">
        <v>20.74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1009.73</v>
      </c>
    </row>
    <row r="1431" spans="1:8" x14ac:dyDescent="0.3">
      <c r="A1431" s="3">
        <v>1430</v>
      </c>
      <c r="B1431" s="3" t="s">
        <v>39217</v>
      </c>
      <c r="C1431" s="3">
        <v>20.73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1009.75</v>
      </c>
    </row>
    <row r="1432" spans="1:8" x14ac:dyDescent="0.3">
      <c r="A1432" s="3">
        <v>1431</v>
      </c>
      <c r="B1432" s="3" t="s">
        <v>39218</v>
      </c>
      <c r="C1432" s="3">
        <v>20.73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1009.78</v>
      </c>
    </row>
    <row r="1433" spans="1:8" x14ac:dyDescent="0.3">
      <c r="A1433" s="3">
        <v>1432</v>
      </c>
      <c r="B1433" s="3" t="s">
        <v>39219</v>
      </c>
      <c r="C1433" s="3">
        <v>20.73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1009.76</v>
      </c>
    </row>
    <row r="1434" spans="1:8" x14ac:dyDescent="0.3">
      <c r="A1434" s="3">
        <v>1433</v>
      </c>
      <c r="B1434" s="3" t="s">
        <v>39220</v>
      </c>
      <c r="C1434" s="3">
        <v>20.74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1009.82</v>
      </c>
    </row>
    <row r="1435" spans="1:8" x14ac:dyDescent="0.3">
      <c r="A1435" s="3">
        <v>1434</v>
      </c>
      <c r="B1435" s="3" t="s">
        <v>39221</v>
      </c>
      <c r="C1435" s="3">
        <v>20.74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1009.84</v>
      </c>
    </row>
    <row r="1436" spans="1:8" x14ac:dyDescent="0.3">
      <c r="A1436" s="3">
        <v>1435</v>
      </c>
      <c r="B1436" s="3" t="s">
        <v>39222</v>
      </c>
      <c r="C1436" s="3">
        <v>20.74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1009.93</v>
      </c>
    </row>
    <row r="1437" spans="1:8" x14ac:dyDescent="0.3">
      <c r="A1437" s="3">
        <v>1436</v>
      </c>
      <c r="B1437" s="3" t="s">
        <v>39223</v>
      </c>
      <c r="C1437" s="3">
        <v>20.74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1009.87</v>
      </c>
    </row>
    <row r="1438" spans="1:8" x14ac:dyDescent="0.3">
      <c r="A1438" s="3">
        <v>1437</v>
      </c>
      <c r="B1438" s="3" t="s">
        <v>39224</v>
      </c>
      <c r="C1438" s="3">
        <v>20.74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1009.9</v>
      </c>
    </row>
    <row r="1439" spans="1:8" x14ac:dyDescent="0.3">
      <c r="A1439" s="3">
        <v>1438</v>
      </c>
      <c r="B1439" s="3" t="s">
        <v>39225</v>
      </c>
      <c r="C1439" s="3">
        <v>20.74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1009.9</v>
      </c>
    </row>
    <row r="1440" spans="1:8" x14ac:dyDescent="0.3">
      <c r="A1440" s="3">
        <v>1439</v>
      </c>
      <c r="B1440" s="3" t="s">
        <v>39226</v>
      </c>
      <c r="C1440" s="3">
        <v>20.74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1009.9</v>
      </c>
    </row>
    <row r="1441" spans="1:8" x14ac:dyDescent="0.3">
      <c r="A1441" s="3">
        <v>1440</v>
      </c>
      <c r="B1441" s="3" t="s">
        <v>39227</v>
      </c>
      <c r="C1441" s="3">
        <v>20.74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1009.94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40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3588</v>
      </c>
      <c r="C2" s="3">
        <v>20.74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1009.97</v>
      </c>
    </row>
    <row r="3" spans="1:8" x14ac:dyDescent="0.3">
      <c r="A3" s="3">
        <v>2</v>
      </c>
      <c r="B3" s="3" t="s">
        <v>39228</v>
      </c>
      <c r="C3" s="3">
        <v>20.74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1010.01</v>
      </c>
    </row>
    <row r="4" spans="1:8" x14ac:dyDescent="0.3">
      <c r="A4" s="3">
        <v>3</v>
      </c>
      <c r="B4" s="3" t="s">
        <v>39229</v>
      </c>
      <c r="C4" s="3">
        <v>20.74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1010.02</v>
      </c>
    </row>
    <row r="5" spans="1:8" x14ac:dyDescent="0.3">
      <c r="A5" s="3">
        <v>4</v>
      </c>
      <c r="B5" s="3" t="s">
        <v>39230</v>
      </c>
      <c r="C5" s="3">
        <v>20.74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1010.03</v>
      </c>
    </row>
    <row r="6" spans="1:8" x14ac:dyDescent="0.3">
      <c r="A6" s="3">
        <v>5</v>
      </c>
      <c r="B6" s="3" t="s">
        <v>39231</v>
      </c>
      <c r="C6" s="3">
        <v>20.74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1010.04</v>
      </c>
    </row>
    <row r="7" spans="1:8" x14ac:dyDescent="0.3">
      <c r="A7" s="3">
        <v>6</v>
      </c>
      <c r="B7" s="3" t="s">
        <v>39232</v>
      </c>
      <c r="C7" s="3">
        <v>20.74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1010.03</v>
      </c>
    </row>
    <row r="8" spans="1:8" x14ac:dyDescent="0.3">
      <c r="A8" s="3">
        <v>7</v>
      </c>
      <c r="B8" s="3" t="s">
        <v>39233</v>
      </c>
      <c r="C8" s="3">
        <v>20.74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1010.03</v>
      </c>
    </row>
    <row r="9" spans="1:8" x14ac:dyDescent="0.3">
      <c r="A9" s="3">
        <v>8</v>
      </c>
      <c r="B9" s="3" t="s">
        <v>39234</v>
      </c>
      <c r="C9" s="3">
        <v>20.74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1010.04</v>
      </c>
    </row>
    <row r="10" spans="1:8" x14ac:dyDescent="0.3">
      <c r="A10" s="3">
        <v>9</v>
      </c>
      <c r="B10" s="3" t="s">
        <v>39235</v>
      </c>
      <c r="C10" s="3">
        <v>20.74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1010.04</v>
      </c>
    </row>
    <row r="11" spans="1:8" x14ac:dyDescent="0.3">
      <c r="A11" s="3">
        <v>10</v>
      </c>
      <c r="B11" s="3" t="s">
        <v>39236</v>
      </c>
      <c r="C11" s="3">
        <v>20.74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1010.01</v>
      </c>
    </row>
    <row r="12" spans="1:8" x14ac:dyDescent="0.3">
      <c r="A12" s="3">
        <v>11</v>
      </c>
      <c r="B12" s="3" t="s">
        <v>39237</v>
      </c>
      <c r="C12" s="3">
        <v>20.74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1010</v>
      </c>
    </row>
    <row r="13" spans="1:8" x14ac:dyDescent="0.3">
      <c r="A13" s="3">
        <v>12</v>
      </c>
      <c r="B13" s="3" t="s">
        <v>39238</v>
      </c>
      <c r="C13" s="3">
        <v>20.74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1009.97</v>
      </c>
    </row>
    <row r="14" spans="1:8" x14ac:dyDescent="0.3">
      <c r="A14" s="3">
        <v>13</v>
      </c>
      <c r="B14" s="3" t="s">
        <v>39239</v>
      </c>
      <c r="C14" s="3">
        <v>20.74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1010</v>
      </c>
    </row>
    <row r="15" spans="1:8" x14ac:dyDescent="0.3">
      <c r="A15" s="3">
        <v>14</v>
      </c>
      <c r="B15" s="3" t="s">
        <v>39240</v>
      </c>
      <c r="C15" s="3">
        <v>20.74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1009.91</v>
      </c>
    </row>
    <row r="16" spans="1:8" x14ac:dyDescent="0.3">
      <c r="A16" s="3">
        <v>15</v>
      </c>
      <c r="B16" s="3" t="s">
        <v>39241</v>
      </c>
      <c r="C16" s="3">
        <v>20.74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1009.9</v>
      </c>
    </row>
    <row r="17" spans="1:8" x14ac:dyDescent="0.3">
      <c r="A17" s="3">
        <v>16</v>
      </c>
      <c r="B17" s="3" t="s">
        <v>39242</v>
      </c>
      <c r="C17" s="3">
        <v>20.74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1009.94</v>
      </c>
    </row>
    <row r="18" spans="1:8" x14ac:dyDescent="0.3">
      <c r="A18" s="3">
        <v>17</v>
      </c>
      <c r="B18" s="3" t="s">
        <v>39243</v>
      </c>
      <c r="C18" s="3">
        <v>20.74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1009.84</v>
      </c>
    </row>
    <row r="19" spans="1:8" x14ac:dyDescent="0.3">
      <c r="A19" s="3">
        <v>18</v>
      </c>
      <c r="B19" s="3" t="s">
        <v>39244</v>
      </c>
      <c r="C19" s="3">
        <v>20.74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1009.87</v>
      </c>
    </row>
    <row r="20" spans="1:8" x14ac:dyDescent="0.3">
      <c r="A20" s="3">
        <v>19</v>
      </c>
      <c r="B20" s="3" t="s">
        <v>39245</v>
      </c>
      <c r="C20" s="3">
        <v>20.74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1009.85</v>
      </c>
    </row>
    <row r="21" spans="1:8" x14ac:dyDescent="0.3">
      <c r="A21" s="3">
        <v>20</v>
      </c>
      <c r="B21" s="3" t="s">
        <v>39246</v>
      </c>
      <c r="C21" s="3">
        <v>20.74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1009.71</v>
      </c>
    </row>
    <row r="22" spans="1:8" x14ac:dyDescent="0.3">
      <c r="A22" s="3">
        <v>21</v>
      </c>
      <c r="B22" s="3" t="s">
        <v>39247</v>
      </c>
      <c r="C22" s="3">
        <v>20.74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1009.84</v>
      </c>
    </row>
    <row r="23" spans="1:8" x14ac:dyDescent="0.3">
      <c r="A23" s="3">
        <v>22</v>
      </c>
      <c r="B23" s="3" t="s">
        <v>39248</v>
      </c>
      <c r="C23" s="3">
        <v>20.74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1009.79</v>
      </c>
    </row>
    <row r="24" spans="1:8" x14ac:dyDescent="0.3">
      <c r="A24" s="3">
        <v>23</v>
      </c>
      <c r="B24" s="3" t="s">
        <v>39249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1009.84</v>
      </c>
    </row>
    <row r="25" spans="1:8" x14ac:dyDescent="0.3">
      <c r="A25" s="3">
        <v>24</v>
      </c>
      <c r="B25" s="3" t="s">
        <v>39250</v>
      </c>
      <c r="C25" s="3">
        <v>20.74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1009.79</v>
      </c>
    </row>
    <row r="26" spans="1:8" x14ac:dyDescent="0.3">
      <c r="A26" s="3">
        <v>25</v>
      </c>
      <c r="B26" s="3" t="s">
        <v>39251</v>
      </c>
      <c r="C26" s="3">
        <v>20.74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1009.87</v>
      </c>
    </row>
    <row r="27" spans="1:8" x14ac:dyDescent="0.3">
      <c r="A27" s="3">
        <v>26</v>
      </c>
      <c r="B27" s="3" t="s">
        <v>39252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1009.78</v>
      </c>
    </row>
    <row r="28" spans="1:8" x14ac:dyDescent="0.3">
      <c r="A28" s="3">
        <v>27</v>
      </c>
      <c r="B28" s="3" t="s">
        <v>3589</v>
      </c>
      <c r="C28" s="3">
        <v>20.73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1009.81</v>
      </c>
    </row>
    <row r="29" spans="1:8" x14ac:dyDescent="0.3">
      <c r="A29" s="3">
        <v>28</v>
      </c>
      <c r="B29" s="3" t="s">
        <v>39253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1009.8</v>
      </c>
    </row>
    <row r="30" spans="1:8" x14ac:dyDescent="0.3">
      <c r="A30" s="3">
        <v>29</v>
      </c>
      <c r="B30" s="3" t="s">
        <v>39254</v>
      </c>
      <c r="C30" s="3">
        <v>20.74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1009.8</v>
      </c>
    </row>
    <row r="31" spans="1:8" x14ac:dyDescent="0.3">
      <c r="A31" s="3">
        <v>30</v>
      </c>
      <c r="B31" s="3" t="s">
        <v>39255</v>
      </c>
      <c r="C31" s="3">
        <v>20.73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1009.75</v>
      </c>
    </row>
    <row r="32" spans="1:8" x14ac:dyDescent="0.3">
      <c r="A32" s="3">
        <v>31</v>
      </c>
      <c r="B32" s="3" t="s">
        <v>39256</v>
      </c>
      <c r="C32" s="3">
        <v>20.73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1009.75</v>
      </c>
    </row>
    <row r="33" spans="1:8" x14ac:dyDescent="0.3">
      <c r="A33" s="3">
        <v>32</v>
      </c>
      <c r="B33" s="3" t="s">
        <v>39257</v>
      </c>
      <c r="C33" s="3">
        <v>20.73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1009.76</v>
      </c>
    </row>
    <row r="34" spans="1:8" x14ac:dyDescent="0.3">
      <c r="A34" s="3">
        <v>33</v>
      </c>
      <c r="B34" s="3" t="s">
        <v>39258</v>
      </c>
      <c r="C34" s="3">
        <v>20.74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1009.73</v>
      </c>
    </row>
    <row r="35" spans="1:8" x14ac:dyDescent="0.3">
      <c r="A35" s="3">
        <v>34</v>
      </c>
      <c r="B35" s="3" t="s">
        <v>39259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1009.66</v>
      </c>
    </row>
    <row r="36" spans="1:8" x14ac:dyDescent="0.3">
      <c r="A36" s="3">
        <v>35</v>
      </c>
      <c r="B36" s="3" t="s">
        <v>39260</v>
      </c>
      <c r="C36" s="3">
        <v>20.73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1009.66</v>
      </c>
    </row>
    <row r="37" spans="1:8" x14ac:dyDescent="0.3">
      <c r="A37" s="3">
        <v>36</v>
      </c>
      <c r="B37" s="3" t="s">
        <v>39261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1009.57</v>
      </c>
    </row>
    <row r="38" spans="1:8" x14ac:dyDescent="0.3">
      <c r="A38" s="3">
        <v>37</v>
      </c>
      <c r="B38" s="3" t="s">
        <v>39262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1009.65</v>
      </c>
    </row>
    <row r="39" spans="1:8" x14ac:dyDescent="0.3">
      <c r="A39" s="3">
        <v>38</v>
      </c>
      <c r="B39" s="3" t="s">
        <v>39263</v>
      </c>
      <c r="C39" s="3">
        <v>20.73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1009.62</v>
      </c>
    </row>
    <row r="40" spans="1:8" x14ac:dyDescent="0.3">
      <c r="A40" s="3">
        <v>39</v>
      </c>
      <c r="B40" s="3" t="s">
        <v>39264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1009.7</v>
      </c>
    </row>
    <row r="41" spans="1:8" x14ac:dyDescent="0.3">
      <c r="A41" s="3">
        <v>40</v>
      </c>
      <c r="B41" s="3" t="s">
        <v>39265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1009.53</v>
      </c>
    </row>
    <row r="42" spans="1:8" x14ac:dyDescent="0.3">
      <c r="A42" s="3">
        <v>41</v>
      </c>
      <c r="B42" s="3" t="s">
        <v>39266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1009.6</v>
      </c>
    </row>
    <row r="43" spans="1:8" x14ac:dyDescent="0.3">
      <c r="A43" s="3">
        <v>42</v>
      </c>
      <c r="B43" s="3" t="s">
        <v>39267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1009.65</v>
      </c>
    </row>
    <row r="44" spans="1:8" x14ac:dyDescent="0.3">
      <c r="A44" s="3">
        <v>43</v>
      </c>
      <c r="B44" s="3" t="s">
        <v>39268</v>
      </c>
      <c r="C44" s="3">
        <v>20.74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1009.7</v>
      </c>
    </row>
    <row r="45" spans="1:8" x14ac:dyDescent="0.3">
      <c r="A45" s="3">
        <v>44</v>
      </c>
      <c r="B45" s="3" t="s">
        <v>39269</v>
      </c>
      <c r="C45" s="3">
        <v>20.75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1009.64</v>
      </c>
    </row>
    <row r="46" spans="1:8" x14ac:dyDescent="0.3">
      <c r="A46" s="3">
        <v>45</v>
      </c>
      <c r="B46" s="3" t="s">
        <v>39270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1009.6</v>
      </c>
    </row>
    <row r="47" spans="1:8" x14ac:dyDescent="0.3">
      <c r="A47" s="3">
        <v>46</v>
      </c>
      <c r="B47" s="3" t="s">
        <v>39271</v>
      </c>
      <c r="C47" s="3">
        <v>20.74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1009.67</v>
      </c>
    </row>
    <row r="48" spans="1:8" x14ac:dyDescent="0.3">
      <c r="A48" s="3">
        <v>47</v>
      </c>
      <c r="B48" s="3" t="s">
        <v>39272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1009.54</v>
      </c>
    </row>
    <row r="49" spans="1:8" x14ac:dyDescent="0.3">
      <c r="A49" s="3">
        <v>48</v>
      </c>
      <c r="B49" s="3" t="s">
        <v>39273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1009.61</v>
      </c>
    </row>
    <row r="50" spans="1:8" x14ac:dyDescent="0.3">
      <c r="A50" s="3">
        <v>49</v>
      </c>
      <c r="B50" s="3" t="s">
        <v>39274</v>
      </c>
      <c r="C50" s="3">
        <v>20.75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1009.57</v>
      </c>
    </row>
    <row r="51" spans="1:8" x14ac:dyDescent="0.3">
      <c r="A51" s="3">
        <v>50</v>
      </c>
      <c r="B51" s="3" t="s">
        <v>39275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1009.68</v>
      </c>
    </row>
    <row r="52" spans="1:8" x14ac:dyDescent="0.3">
      <c r="A52" s="3">
        <v>51</v>
      </c>
      <c r="B52" s="3" t="s">
        <v>39276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1009.67</v>
      </c>
    </row>
    <row r="53" spans="1:8" x14ac:dyDescent="0.3">
      <c r="A53" s="3">
        <v>52</v>
      </c>
      <c r="B53" s="3" t="s">
        <v>39277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1009.69</v>
      </c>
    </row>
    <row r="54" spans="1:8" x14ac:dyDescent="0.3">
      <c r="A54" s="3">
        <v>53</v>
      </c>
      <c r="B54" s="3" t="s">
        <v>39278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1009.64</v>
      </c>
    </row>
    <row r="55" spans="1:8" x14ac:dyDescent="0.3">
      <c r="A55" s="3">
        <v>54</v>
      </c>
      <c r="B55" s="3" t="s">
        <v>39279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1009.62</v>
      </c>
    </row>
    <row r="56" spans="1:8" x14ac:dyDescent="0.3">
      <c r="A56" s="3">
        <v>55</v>
      </c>
      <c r="B56" s="3" t="s">
        <v>39280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1009.62</v>
      </c>
    </row>
    <row r="57" spans="1:8" x14ac:dyDescent="0.3">
      <c r="A57" s="3">
        <v>56</v>
      </c>
      <c r="B57" s="3" t="s">
        <v>39281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1009.59</v>
      </c>
    </row>
    <row r="58" spans="1:8" x14ac:dyDescent="0.3">
      <c r="A58" s="3">
        <v>57</v>
      </c>
      <c r="B58" s="3" t="s">
        <v>39282</v>
      </c>
      <c r="C58" s="3">
        <v>20.73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1009.65</v>
      </c>
    </row>
    <row r="59" spans="1:8" x14ac:dyDescent="0.3">
      <c r="A59" s="3">
        <v>58</v>
      </c>
      <c r="B59" s="3" t="s">
        <v>39283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1009.55</v>
      </c>
    </row>
    <row r="60" spans="1:8" x14ac:dyDescent="0.3">
      <c r="A60" s="3">
        <v>59</v>
      </c>
      <c r="B60" s="3" t="s">
        <v>39284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1009.63</v>
      </c>
    </row>
    <row r="61" spans="1:8" x14ac:dyDescent="0.3">
      <c r="A61" s="3">
        <v>60</v>
      </c>
      <c r="B61" s="3" t="s">
        <v>39285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1009.61</v>
      </c>
    </row>
    <row r="62" spans="1:8" x14ac:dyDescent="0.3">
      <c r="A62" s="3">
        <v>61</v>
      </c>
      <c r="B62" s="3" t="s">
        <v>39286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1009.56</v>
      </c>
    </row>
    <row r="63" spans="1:8" x14ac:dyDescent="0.3">
      <c r="A63" s="3">
        <v>62</v>
      </c>
      <c r="B63" s="3" t="s">
        <v>39287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1009.64</v>
      </c>
    </row>
    <row r="64" spans="1:8" x14ac:dyDescent="0.3">
      <c r="A64" s="3">
        <v>63</v>
      </c>
      <c r="B64" s="3" t="s">
        <v>39288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1009.6</v>
      </c>
    </row>
    <row r="65" spans="1:8" x14ac:dyDescent="0.3">
      <c r="A65" s="3">
        <v>64</v>
      </c>
      <c r="B65" s="3" t="s">
        <v>39289</v>
      </c>
      <c r="C65" s="3">
        <v>20.75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1009.51</v>
      </c>
    </row>
    <row r="66" spans="1:8" x14ac:dyDescent="0.3">
      <c r="A66" s="3">
        <v>65</v>
      </c>
      <c r="B66" s="3" t="s">
        <v>39290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1009.53</v>
      </c>
    </row>
    <row r="67" spans="1:8" x14ac:dyDescent="0.3">
      <c r="A67" s="3">
        <v>66</v>
      </c>
      <c r="B67" s="3" t="s">
        <v>39291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1009.52</v>
      </c>
    </row>
    <row r="68" spans="1:8" x14ac:dyDescent="0.3">
      <c r="A68" s="3">
        <v>67</v>
      </c>
      <c r="B68" s="3" t="s">
        <v>39292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1009.58</v>
      </c>
    </row>
    <row r="69" spans="1:8" x14ac:dyDescent="0.3">
      <c r="A69" s="3">
        <v>68</v>
      </c>
      <c r="B69" s="3" t="s">
        <v>39293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1009.58</v>
      </c>
    </row>
    <row r="70" spans="1:8" x14ac:dyDescent="0.3">
      <c r="A70" s="3">
        <v>69</v>
      </c>
      <c r="B70" s="3" t="s">
        <v>39294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1009.52</v>
      </c>
    </row>
    <row r="71" spans="1:8" x14ac:dyDescent="0.3">
      <c r="A71" s="3">
        <v>70</v>
      </c>
      <c r="B71" s="3" t="s">
        <v>3590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1009.52</v>
      </c>
    </row>
    <row r="72" spans="1:8" x14ac:dyDescent="0.3">
      <c r="A72" s="3">
        <v>71</v>
      </c>
      <c r="B72" s="3" t="s">
        <v>39295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1009.51</v>
      </c>
    </row>
    <row r="73" spans="1:8" x14ac:dyDescent="0.3">
      <c r="A73" s="3">
        <v>72</v>
      </c>
      <c r="B73" s="3" t="s">
        <v>39296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1009.51</v>
      </c>
    </row>
    <row r="74" spans="1:8" x14ac:dyDescent="0.3">
      <c r="A74" s="3">
        <v>73</v>
      </c>
      <c r="B74" s="3" t="s">
        <v>3591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1009.46</v>
      </c>
    </row>
    <row r="75" spans="1:8" x14ac:dyDescent="0.3">
      <c r="A75" s="3">
        <v>74</v>
      </c>
      <c r="B75" s="3" t="s">
        <v>39297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1009.4</v>
      </c>
    </row>
    <row r="76" spans="1:8" x14ac:dyDescent="0.3">
      <c r="A76" s="3">
        <v>75</v>
      </c>
      <c r="B76" s="3" t="s">
        <v>39298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1009.3</v>
      </c>
    </row>
    <row r="77" spans="1:8" x14ac:dyDescent="0.3">
      <c r="A77" s="3">
        <v>76</v>
      </c>
      <c r="B77" s="3" t="s">
        <v>39299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1009.34</v>
      </c>
    </row>
    <row r="78" spans="1:8" x14ac:dyDescent="0.3">
      <c r="A78" s="3">
        <v>77</v>
      </c>
      <c r="B78" s="3" t="s">
        <v>3592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1009.32</v>
      </c>
    </row>
    <row r="79" spans="1:8" x14ac:dyDescent="0.3">
      <c r="A79" s="3">
        <v>78</v>
      </c>
      <c r="B79" s="3" t="s">
        <v>39300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1009.29</v>
      </c>
    </row>
    <row r="80" spans="1:8" x14ac:dyDescent="0.3">
      <c r="A80" s="3">
        <v>79</v>
      </c>
      <c r="B80" s="3" t="s">
        <v>39301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1009.37</v>
      </c>
    </row>
    <row r="81" spans="1:8" x14ac:dyDescent="0.3">
      <c r="A81" s="3">
        <v>80</v>
      </c>
      <c r="B81" s="3" t="s">
        <v>39302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1009.42</v>
      </c>
    </row>
    <row r="82" spans="1:8" x14ac:dyDescent="0.3">
      <c r="A82" s="3">
        <v>81</v>
      </c>
      <c r="B82" s="3" t="s">
        <v>39303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1009.36</v>
      </c>
    </row>
    <row r="83" spans="1:8" x14ac:dyDescent="0.3">
      <c r="A83" s="3">
        <v>82</v>
      </c>
      <c r="B83" s="3" t="s">
        <v>39304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1009.38</v>
      </c>
    </row>
    <row r="84" spans="1:8" x14ac:dyDescent="0.3">
      <c r="A84" s="3">
        <v>83</v>
      </c>
      <c r="B84" s="3" t="s">
        <v>39305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1009.41</v>
      </c>
    </row>
    <row r="85" spans="1:8" x14ac:dyDescent="0.3">
      <c r="A85" s="3">
        <v>84</v>
      </c>
      <c r="B85" s="3" t="s">
        <v>39306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1009.44</v>
      </c>
    </row>
    <row r="86" spans="1:8" x14ac:dyDescent="0.3">
      <c r="A86" s="3">
        <v>85</v>
      </c>
      <c r="B86" s="3" t="s">
        <v>39307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1009.52</v>
      </c>
    </row>
    <row r="87" spans="1:8" x14ac:dyDescent="0.3">
      <c r="A87" s="3">
        <v>86</v>
      </c>
      <c r="B87" s="3" t="s">
        <v>39308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1009.43</v>
      </c>
    </row>
    <row r="88" spans="1:8" x14ac:dyDescent="0.3">
      <c r="A88" s="3">
        <v>87</v>
      </c>
      <c r="B88" s="3" t="s">
        <v>39309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1009.38</v>
      </c>
    </row>
    <row r="89" spans="1:8" x14ac:dyDescent="0.3">
      <c r="A89" s="3">
        <v>88</v>
      </c>
      <c r="B89" s="3" t="s">
        <v>39310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1009.4</v>
      </c>
    </row>
    <row r="90" spans="1:8" x14ac:dyDescent="0.3">
      <c r="A90" s="3">
        <v>89</v>
      </c>
      <c r="B90" s="3" t="s">
        <v>39311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1009.44</v>
      </c>
    </row>
    <row r="91" spans="1:8" x14ac:dyDescent="0.3">
      <c r="A91" s="3">
        <v>90</v>
      </c>
      <c r="B91" s="3" t="s">
        <v>39312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1009.39</v>
      </c>
    </row>
    <row r="92" spans="1:8" x14ac:dyDescent="0.3">
      <c r="A92" s="3">
        <v>91</v>
      </c>
      <c r="B92" s="3" t="s">
        <v>39313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1009.41</v>
      </c>
    </row>
    <row r="93" spans="1:8" x14ac:dyDescent="0.3">
      <c r="A93" s="3">
        <v>92</v>
      </c>
      <c r="B93" s="3" t="s">
        <v>39314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1009.35</v>
      </c>
    </row>
    <row r="94" spans="1:8" x14ac:dyDescent="0.3">
      <c r="A94" s="3">
        <v>93</v>
      </c>
      <c r="B94" s="3" t="s">
        <v>39315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1009.43</v>
      </c>
    </row>
    <row r="95" spans="1:8" x14ac:dyDescent="0.3">
      <c r="A95" s="3">
        <v>94</v>
      </c>
      <c r="B95" s="3" t="s">
        <v>3593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1009.44</v>
      </c>
    </row>
    <row r="96" spans="1:8" x14ac:dyDescent="0.3">
      <c r="A96" s="3">
        <v>95</v>
      </c>
      <c r="B96" s="3" t="s">
        <v>39316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-75</v>
      </c>
      <c r="H96" s="3">
        <v>1009.44</v>
      </c>
    </row>
    <row r="97" spans="1:8" x14ac:dyDescent="0.3">
      <c r="A97" s="3">
        <v>96</v>
      </c>
      <c r="B97" s="3" t="s">
        <v>39317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1009.41</v>
      </c>
    </row>
    <row r="98" spans="1:8" x14ac:dyDescent="0.3">
      <c r="A98" s="3">
        <v>97</v>
      </c>
      <c r="B98" s="3" t="s">
        <v>39318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1009.43</v>
      </c>
    </row>
    <row r="99" spans="1:8" x14ac:dyDescent="0.3">
      <c r="A99" s="3">
        <v>98</v>
      </c>
      <c r="B99" s="3" t="s">
        <v>39319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1009.47</v>
      </c>
    </row>
    <row r="100" spans="1:8" x14ac:dyDescent="0.3">
      <c r="A100" s="3">
        <v>99</v>
      </c>
      <c r="B100" s="3" t="s">
        <v>39320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1009.34</v>
      </c>
    </row>
    <row r="101" spans="1:8" x14ac:dyDescent="0.3">
      <c r="A101" s="3">
        <v>100</v>
      </c>
      <c r="B101" s="3" t="s">
        <v>39321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1009.29</v>
      </c>
    </row>
    <row r="102" spans="1:8" x14ac:dyDescent="0.3">
      <c r="A102" s="3">
        <v>101</v>
      </c>
      <c r="B102" s="3" t="s">
        <v>39322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1009.24</v>
      </c>
    </row>
    <row r="103" spans="1:8" x14ac:dyDescent="0.3">
      <c r="A103" s="3">
        <v>102</v>
      </c>
      <c r="B103" s="3" t="s">
        <v>3594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1009.27</v>
      </c>
    </row>
    <row r="104" spans="1:8" x14ac:dyDescent="0.3">
      <c r="A104" s="3">
        <v>103</v>
      </c>
      <c r="B104" s="3" t="s">
        <v>39323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1009.19</v>
      </c>
    </row>
    <row r="105" spans="1:8" x14ac:dyDescent="0.3">
      <c r="A105" s="3">
        <v>104</v>
      </c>
      <c r="B105" s="3" t="s">
        <v>39324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1009.14</v>
      </c>
    </row>
    <row r="106" spans="1:8" x14ac:dyDescent="0.3">
      <c r="A106" s="3">
        <v>105</v>
      </c>
      <c r="B106" s="3" t="s">
        <v>39325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1009.15</v>
      </c>
    </row>
    <row r="107" spans="1:8" x14ac:dyDescent="0.3">
      <c r="A107" s="3">
        <v>106</v>
      </c>
      <c r="B107" s="3" t="s">
        <v>39326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1009.21</v>
      </c>
    </row>
    <row r="108" spans="1:8" x14ac:dyDescent="0.3">
      <c r="A108" s="3">
        <v>107</v>
      </c>
      <c r="B108" s="3" t="s">
        <v>39327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1009.15</v>
      </c>
    </row>
    <row r="109" spans="1:8" x14ac:dyDescent="0.3">
      <c r="A109" s="3">
        <v>108</v>
      </c>
      <c r="B109" s="3" t="s">
        <v>39328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-75</v>
      </c>
      <c r="H109" s="3">
        <v>1009.11</v>
      </c>
    </row>
    <row r="110" spans="1:8" x14ac:dyDescent="0.3">
      <c r="A110" s="3">
        <v>109</v>
      </c>
      <c r="B110" s="3" t="s">
        <v>3595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1009.1</v>
      </c>
    </row>
    <row r="111" spans="1:8" x14ac:dyDescent="0.3">
      <c r="A111" s="3">
        <v>110</v>
      </c>
      <c r="B111" s="3" t="s">
        <v>39329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1009.11</v>
      </c>
    </row>
    <row r="112" spans="1:8" x14ac:dyDescent="0.3">
      <c r="A112" s="3">
        <v>111</v>
      </c>
      <c r="B112" s="3" t="s">
        <v>39330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1009.16</v>
      </c>
    </row>
    <row r="113" spans="1:8" x14ac:dyDescent="0.3">
      <c r="A113" s="3">
        <v>112</v>
      </c>
      <c r="B113" s="3" t="s">
        <v>39331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1009.1</v>
      </c>
    </row>
    <row r="114" spans="1:8" x14ac:dyDescent="0.3">
      <c r="A114" s="3">
        <v>113</v>
      </c>
      <c r="B114" s="3" t="s">
        <v>39332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1009.13</v>
      </c>
    </row>
    <row r="115" spans="1:8" x14ac:dyDescent="0.3">
      <c r="A115" s="3">
        <v>114</v>
      </c>
      <c r="B115" s="3" t="s">
        <v>39333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1009.15</v>
      </c>
    </row>
    <row r="116" spans="1:8" x14ac:dyDescent="0.3">
      <c r="A116" s="3">
        <v>115</v>
      </c>
      <c r="B116" s="3" t="s">
        <v>39334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1009.14</v>
      </c>
    </row>
    <row r="117" spans="1:8" x14ac:dyDescent="0.3">
      <c r="A117" s="3">
        <v>116</v>
      </c>
      <c r="B117" s="3" t="s">
        <v>39335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1009.12</v>
      </c>
    </row>
    <row r="118" spans="1:8" x14ac:dyDescent="0.3">
      <c r="A118" s="3">
        <v>117</v>
      </c>
      <c r="B118" s="3" t="s">
        <v>39336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1009.18</v>
      </c>
    </row>
    <row r="119" spans="1:8" x14ac:dyDescent="0.3">
      <c r="A119" s="3">
        <v>118</v>
      </c>
      <c r="B119" s="3" t="s">
        <v>39337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1009.21</v>
      </c>
    </row>
    <row r="120" spans="1:8" x14ac:dyDescent="0.3">
      <c r="A120" s="3">
        <v>119</v>
      </c>
      <c r="B120" s="3" t="s">
        <v>39338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1009.14</v>
      </c>
    </row>
    <row r="121" spans="1:8" x14ac:dyDescent="0.3">
      <c r="A121" s="3">
        <v>120</v>
      </c>
      <c r="B121" s="3" t="s">
        <v>39339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1009.19</v>
      </c>
    </row>
    <row r="122" spans="1:8" x14ac:dyDescent="0.3">
      <c r="A122" s="3">
        <v>121</v>
      </c>
      <c r="B122" s="3" t="s">
        <v>39340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1009.19</v>
      </c>
    </row>
    <row r="123" spans="1:8" x14ac:dyDescent="0.3">
      <c r="A123" s="3">
        <v>122</v>
      </c>
      <c r="B123" s="3" t="s">
        <v>39341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1009.18</v>
      </c>
    </row>
    <row r="124" spans="1:8" x14ac:dyDescent="0.3">
      <c r="A124" s="3">
        <v>123</v>
      </c>
      <c r="B124" s="3" t="s">
        <v>39342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1009.2</v>
      </c>
    </row>
    <row r="125" spans="1:8" x14ac:dyDescent="0.3">
      <c r="A125" s="3">
        <v>124</v>
      </c>
      <c r="B125" s="3" t="s">
        <v>39343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1009.24</v>
      </c>
    </row>
    <row r="126" spans="1:8" x14ac:dyDescent="0.3">
      <c r="A126" s="3">
        <v>125</v>
      </c>
      <c r="B126" s="3" t="s">
        <v>39344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1009.22</v>
      </c>
    </row>
    <row r="127" spans="1:8" x14ac:dyDescent="0.3">
      <c r="A127" s="3">
        <v>126</v>
      </c>
      <c r="B127" s="3" t="s">
        <v>39345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1009.23</v>
      </c>
    </row>
    <row r="128" spans="1:8" x14ac:dyDescent="0.3">
      <c r="A128" s="3">
        <v>127</v>
      </c>
      <c r="B128" s="3" t="s">
        <v>39346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1009.23</v>
      </c>
    </row>
    <row r="129" spans="1:8" x14ac:dyDescent="0.3">
      <c r="A129" s="3">
        <v>128</v>
      </c>
      <c r="B129" s="3" t="s">
        <v>39347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1009.32</v>
      </c>
    </row>
    <row r="130" spans="1:8" x14ac:dyDescent="0.3">
      <c r="A130" s="3">
        <v>129</v>
      </c>
      <c r="B130" s="3" t="s">
        <v>39348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1009.33</v>
      </c>
    </row>
    <row r="131" spans="1:8" x14ac:dyDescent="0.3">
      <c r="A131" s="3">
        <v>130</v>
      </c>
      <c r="B131" s="3" t="s">
        <v>39349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1009.25</v>
      </c>
    </row>
    <row r="132" spans="1:8" x14ac:dyDescent="0.3">
      <c r="A132" s="3">
        <v>131</v>
      </c>
      <c r="B132" s="3" t="s">
        <v>39350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1009.31</v>
      </c>
    </row>
    <row r="133" spans="1:8" x14ac:dyDescent="0.3">
      <c r="A133" s="3">
        <v>132</v>
      </c>
      <c r="B133" s="3" t="s">
        <v>39351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1009.22</v>
      </c>
    </row>
    <row r="134" spans="1:8" x14ac:dyDescent="0.3">
      <c r="A134" s="3">
        <v>133</v>
      </c>
      <c r="B134" s="3" t="s">
        <v>39352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1009.09</v>
      </c>
    </row>
    <row r="135" spans="1:8" x14ac:dyDescent="0.3">
      <c r="A135" s="3">
        <v>134</v>
      </c>
      <c r="B135" s="3" t="s">
        <v>39353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1009.2</v>
      </c>
    </row>
    <row r="136" spans="1:8" x14ac:dyDescent="0.3">
      <c r="A136" s="3">
        <v>135</v>
      </c>
      <c r="B136" s="3" t="s">
        <v>39354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1009.18</v>
      </c>
    </row>
    <row r="137" spans="1:8" x14ac:dyDescent="0.3">
      <c r="A137" s="3">
        <v>136</v>
      </c>
      <c r="B137" s="3" t="s">
        <v>39355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1009.11</v>
      </c>
    </row>
    <row r="138" spans="1:8" x14ac:dyDescent="0.3">
      <c r="A138" s="3">
        <v>137</v>
      </c>
      <c r="B138" s="3" t="s">
        <v>39356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1009.13</v>
      </c>
    </row>
    <row r="139" spans="1:8" x14ac:dyDescent="0.3">
      <c r="A139" s="3">
        <v>138</v>
      </c>
      <c r="B139" s="3" t="s">
        <v>39357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1009.2</v>
      </c>
    </row>
    <row r="140" spans="1:8" x14ac:dyDescent="0.3">
      <c r="A140" s="3">
        <v>139</v>
      </c>
      <c r="B140" s="3" t="s">
        <v>39358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1009.21</v>
      </c>
    </row>
    <row r="141" spans="1:8" x14ac:dyDescent="0.3">
      <c r="A141" s="3">
        <v>140</v>
      </c>
      <c r="B141" s="3" t="s">
        <v>39359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1009.23</v>
      </c>
    </row>
    <row r="142" spans="1:8" x14ac:dyDescent="0.3">
      <c r="A142" s="3">
        <v>141</v>
      </c>
      <c r="B142" s="3" t="s">
        <v>39360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1009.29</v>
      </c>
    </row>
    <row r="143" spans="1:8" x14ac:dyDescent="0.3">
      <c r="A143" s="3">
        <v>142</v>
      </c>
      <c r="B143" s="3" t="s">
        <v>39361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1009.26</v>
      </c>
    </row>
    <row r="144" spans="1:8" x14ac:dyDescent="0.3">
      <c r="A144" s="3">
        <v>143</v>
      </c>
      <c r="B144" s="3" t="s">
        <v>39362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1009.29</v>
      </c>
    </row>
    <row r="145" spans="1:8" x14ac:dyDescent="0.3">
      <c r="A145" s="3">
        <v>144</v>
      </c>
      <c r="B145" s="3" t="s">
        <v>39363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1009.24</v>
      </c>
    </row>
    <row r="146" spans="1:8" x14ac:dyDescent="0.3">
      <c r="A146" s="3">
        <v>145</v>
      </c>
      <c r="B146" s="3" t="s">
        <v>39364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1009.31</v>
      </c>
    </row>
    <row r="147" spans="1:8" x14ac:dyDescent="0.3">
      <c r="A147" s="3">
        <v>146</v>
      </c>
      <c r="B147" s="3" t="s">
        <v>39365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1009.27</v>
      </c>
    </row>
    <row r="148" spans="1:8" x14ac:dyDescent="0.3">
      <c r="A148" s="3">
        <v>147</v>
      </c>
      <c r="B148" s="3" t="s">
        <v>39366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1009.27</v>
      </c>
    </row>
    <row r="149" spans="1:8" x14ac:dyDescent="0.3">
      <c r="A149" s="3">
        <v>148</v>
      </c>
      <c r="B149" s="3" t="s">
        <v>39367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1009.24</v>
      </c>
    </row>
    <row r="150" spans="1:8" x14ac:dyDescent="0.3">
      <c r="A150" s="3">
        <v>149</v>
      </c>
      <c r="B150" s="3" t="s">
        <v>39368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1009.19</v>
      </c>
    </row>
    <row r="151" spans="1:8" x14ac:dyDescent="0.3">
      <c r="A151" s="3">
        <v>150</v>
      </c>
      <c r="B151" s="3" t="s">
        <v>39369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1009.24</v>
      </c>
    </row>
    <row r="152" spans="1:8" x14ac:dyDescent="0.3">
      <c r="A152" s="3">
        <v>151</v>
      </c>
      <c r="B152" s="3" t="s">
        <v>39370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1009.11</v>
      </c>
    </row>
    <row r="153" spans="1:8" x14ac:dyDescent="0.3">
      <c r="A153" s="3">
        <v>152</v>
      </c>
      <c r="B153" s="3" t="s">
        <v>39371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1009.13</v>
      </c>
    </row>
    <row r="154" spans="1:8" x14ac:dyDescent="0.3">
      <c r="A154" s="3">
        <v>153</v>
      </c>
      <c r="B154" s="3" t="s">
        <v>39372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1009.15</v>
      </c>
    </row>
    <row r="155" spans="1:8" x14ac:dyDescent="0.3">
      <c r="A155" s="3">
        <v>154</v>
      </c>
      <c r="B155" s="3" t="s">
        <v>39373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1009.18</v>
      </c>
    </row>
    <row r="156" spans="1:8" x14ac:dyDescent="0.3">
      <c r="A156" s="3">
        <v>155</v>
      </c>
      <c r="B156" s="3" t="s">
        <v>39374</v>
      </c>
      <c r="C156" s="3">
        <v>20.75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1009.23</v>
      </c>
    </row>
    <row r="157" spans="1:8" x14ac:dyDescent="0.3">
      <c r="A157" s="3">
        <v>156</v>
      </c>
      <c r="B157" s="3" t="s">
        <v>39375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1009.24</v>
      </c>
    </row>
    <row r="158" spans="1:8" x14ac:dyDescent="0.3">
      <c r="A158" s="3">
        <v>157</v>
      </c>
      <c r="B158" s="3" t="s">
        <v>39376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1009.11</v>
      </c>
    </row>
    <row r="159" spans="1:8" x14ac:dyDescent="0.3">
      <c r="A159" s="3">
        <v>158</v>
      </c>
      <c r="B159" s="3" t="s">
        <v>39377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1009.16</v>
      </c>
    </row>
    <row r="160" spans="1:8" x14ac:dyDescent="0.3">
      <c r="A160" s="3">
        <v>159</v>
      </c>
      <c r="B160" s="3" t="s">
        <v>39378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1009.11</v>
      </c>
    </row>
    <row r="161" spans="1:8" x14ac:dyDescent="0.3">
      <c r="A161" s="3">
        <v>160</v>
      </c>
      <c r="B161" s="3" t="s">
        <v>39379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1009.11</v>
      </c>
    </row>
    <row r="162" spans="1:8" x14ac:dyDescent="0.3">
      <c r="A162" s="3">
        <v>161</v>
      </c>
      <c r="B162" s="3" t="s">
        <v>39380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1009.16</v>
      </c>
    </row>
    <row r="163" spans="1:8" x14ac:dyDescent="0.3">
      <c r="A163" s="3">
        <v>162</v>
      </c>
      <c r="B163" s="3" t="s">
        <v>39381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1009.13</v>
      </c>
    </row>
    <row r="164" spans="1:8" x14ac:dyDescent="0.3">
      <c r="A164" s="3">
        <v>163</v>
      </c>
      <c r="B164" s="3" t="s">
        <v>39382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-75</v>
      </c>
      <c r="H164" s="3">
        <v>1009.14</v>
      </c>
    </row>
    <row r="165" spans="1:8" x14ac:dyDescent="0.3">
      <c r="A165" s="3">
        <v>164</v>
      </c>
      <c r="B165" s="3" t="s">
        <v>39383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1009.12</v>
      </c>
    </row>
    <row r="166" spans="1:8" x14ac:dyDescent="0.3">
      <c r="A166" s="3">
        <v>165</v>
      </c>
      <c r="B166" s="3" t="s">
        <v>39384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-75</v>
      </c>
      <c r="H166" s="3">
        <v>1009.19</v>
      </c>
    </row>
    <row r="167" spans="1:8" x14ac:dyDescent="0.3">
      <c r="A167" s="3">
        <v>166</v>
      </c>
      <c r="B167" s="3" t="s">
        <v>39385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1009.25</v>
      </c>
    </row>
    <row r="168" spans="1:8" x14ac:dyDescent="0.3">
      <c r="A168" s="3">
        <v>167</v>
      </c>
      <c r="B168" s="3" t="s">
        <v>39386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1009.24</v>
      </c>
    </row>
    <row r="169" spans="1:8" x14ac:dyDescent="0.3">
      <c r="A169" s="3">
        <v>168</v>
      </c>
      <c r="B169" s="3" t="s">
        <v>39387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1009.22</v>
      </c>
    </row>
    <row r="170" spans="1:8" x14ac:dyDescent="0.3">
      <c r="A170" s="3">
        <v>169</v>
      </c>
      <c r="B170" s="3" t="s">
        <v>39388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1009.37</v>
      </c>
    </row>
    <row r="171" spans="1:8" x14ac:dyDescent="0.3">
      <c r="A171" s="3">
        <v>170</v>
      </c>
      <c r="B171" s="3" t="s">
        <v>39389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1009.35</v>
      </c>
    </row>
    <row r="172" spans="1:8" x14ac:dyDescent="0.3">
      <c r="A172" s="3">
        <v>171</v>
      </c>
      <c r="B172" s="3" t="s">
        <v>39390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1009.32</v>
      </c>
    </row>
    <row r="173" spans="1:8" x14ac:dyDescent="0.3">
      <c r="A173" s="3">
        <v>172</v>
      </c>
      <c r="B173" s="3" t="s">
        <v>39391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1009.41</v>
      </c>
    </row>
    <row r="174" spans="1:8" x14ac:dyDescent="0.3">
      <c r="A174" s="3">
        <v>173</v>
      </c>
      <c r="B174" s="3" t="s">
        <v>39392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1009.45</v>
      </c>
    </row>
    <row r="175" spans="1:8" x14ac:dyDescent="0.3">
      <c r="A175" s="3">
        <v>174</v>
      </c>
      <c r="B175" s="3" t="s">
        <v>39393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1009.39</v>
      </c>
    </row>
    <row r="176" spans="1:8" x14ac:dyDescent="0.3">
      <c r="A176" s="3">
        <v>175</v>
      </c>
      <c r="B176" s="3" t="s">
        <v>39394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1009.5</v>
      </c>
    </row>
    <row r="177" spans="1:8" x14ac:dyDescent="0.3">
      <c r="A177" s="3">
        <v>176</v>
      </c>
      <c r="B177" s="3" t="s">
        <v>39395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1009.48</v>
      </c>
    </row>
    <row r="178" spans="1:8" x14ac:dyDescent="0.3">
      <c r="A178" s="3">
        <v>177</v>
      </c>
      <c r="B178" s="3" t="s">
        <v>39396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1009.52</v>
      </c>
    </row>
    <row r="179" spans="1:8" x14ac:dyDescent="0.3">
      <c r="A179" s="3">
        <v>178</v>
      </c>
      <c r="B179" s="3" t="s">
        <v>39397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1009.51</v>
      </c>
    </row>
    <row r="180" spans="1:8" x14ac:dyDescent="0.3">
      <c r="A180" s="3">
        <v>179</v>
      </c>
      <c r="B180" s="3" t="s">
        <v>39398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1009.48</v>
      </c>
    </row>
    <row r="181" spans="1:8" x14ac:dyDescent="0.3">
      <c r="A181" s="3">
        <v>180</v>
      </c>
      <c r="B181" s="3" t="s">
        <v>39399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-75</v>
      </c>
      <c r="H181" s="3">
        <v>1009.53</v>
      </c>
    </row>
    <row r="182" spans="1:8" x14ac:dyDescent="0.3">
      <c r="A182" s="3">
        <v>181</v>
      </c>
      <c r="B182" s="3" t="s">
        <v>39400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-75</v>
      </c>
      <c r="H182" s="3">
        <v>1009.46</v>
      </c>
    </row>
    <row r="183" spans="1:8" x14ac:dyDescent="0.3">
      <c r="A183" s="3">
        <v>182</v>
      </c>
      <c r="B183" s="3" t="s">
        <v>39401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1009.52</v>
      </c>
    </row>
    <row r="184" spans="1:8" x14ac:dyDescent="0.3">
      <c r="A184" s="3">
        <v>183</v>
      </c>
      <c r="B184" s="3" t="s">
        <v>39402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1009.49</v>
      </c>
    </row>
    <row r="185" spans="1:8" x14ac:dyDescent="0.3">
      <c r="A185" s="3">
        <v>184</v>
      </c>
      <c r="B185" s="3" t="s">
        <v>39403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1009.56</v>
      </c>
    </row>
    <row r="186" spans="1:8" x14ac:dyDescent="0.3">
      <c r="A186" s="3">
        <v>185</v>
      </c>
      <c r="B186" s="3" t="s">
        <v>39404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1009.5</v>
      </c>
    </row>
    <row r="187" spans="1:8" x14ac:dyDescent="0.3">
      <c r="A187" s="3">
        <v>186</v>
      </c>
      <c r="B187" s="3" t="s">
        <v>39405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1009.61</v>
      </c>
    </row>
    <row r="188" spans="1:8" x14ac:dyDescent="0.3">
      <c r="A188" s="3">
        <v>187</v>
      </c>
      <c r="B188" s="3" t="s">
        <v>39406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1009.57</v>
      </c>
    </row>
    <row r="189" spans="1:8" x14ac:dyDescent="0.3">
      <c r="A189" s="3">
        <v>188</v>
      </c>
      <c r="B189" s="3" t="s">
        <v>39407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1009.5</v>
      </c>
    </row>
    <row r="190" spans="1:8" x14ac:dyDescent="0.3">
      <c r="A190" s="3">
        <v>189</v>
      </c>
      <c r="B190" s="3" t="s">
        <v>39408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1009.54</v>
      </c>
    </row>
    <row r="191" spans="1:8" x14ac:dyDescent="0.3">
      <c r="A191" s="3">
        <v>190</v>
      </c>
      <c r="B191" s="3" t="s">
        <v>39409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1009.51</v>
      </c>
    </row>
    <row r="192" spans="1:8" x14ac:dyDescent="0.3">
      <c r="A192" s="3">
        <v>191</v>
      </c>
      <c r="B192" s="3" t="s">
        <v>39410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1009.49</v>
      </c>
    </row>
    <row r="193" spans="1:8" x14ac:dyDescent="0.3">
      <c r="A193" s="3">
        <v>192</v>
      </c>
      <c r="B193" s="3" t="s">
        <v>39411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1009.49</v>
      </c>
    </row>
    <row r="194" spans="1:8" x14ac:dyDescent="0.3">
      <c r="A194" s="3">
        <v>193</v>
      </c>
      <c r="B194" s="3" t="s">
        <v>39412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1009.45</v>
      </c>
    </row>
    <row r="195" spans="1:8" x14ac:dyDescent="0.3">
      <c r="A195" s="3">
        <v>194</v>
      </c>
      <c r="B195" s="3" t="s">
        <v>39413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1009.47</v>
      </c>
    </row>
    <row r="196" spans="1:8" x14ac:dyDescent="0.3">
      <c r="A196" s="3">
        <v>195</v>
      </c>
      <c r="B196" s="3" t="s">
        <v>39414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1009.34</v>
      </c>
    </row>
    <row r="197" spans="1:8" x14ac:dyDescent="0.3">
      <c r="A197" s="3">
        <v>196</v>
      </c>
      <c r="B197" s="3" t="s">
        <v>39415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1009.45</v>
      </c>
    </row>
    <row r="198" spans="1:8" x14ac:dyDescent="0.3">
      <c r="A198" s="3">
        <v>197</v>
      </c>
      <c r="B198" s="3" t="s">
        <v>39416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-75</v>
      </c>
      <c r="H198" s="3">
        <v>1009.47</v>
      </c>
    </row>
    <row r="199" spans="1:8" x14ac:dyDescent="0.3">
      <c r="A199" s="3">
        <v>198</v>
      </c>
      <c r="B199" s="3" t="s">
        <v>39417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1009.49</v>
      </c>
    </row>
    <row r="200" spans="1:8" x14ac:dyDescent="0.3">
      <c r="A200" s="3">
        <v>199</v>
      </c>
      <c r="B200" s="3" t="s">
        <v>39418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1009.52</v>
      </c>
    </row>
    <row r="201" spans="1:8" x14ac:dyDescent="0.3">
      <c r="A201" s="3">
        <v>200</v>
      </c>
      <c r="B201" s="3" t="s">
        <v>39419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1009.55</v>
      </c>
    </row>
    <row r="202" spans="1:8" x14ac:dyDescent="0.3">
      <c r="A202" s="3">
        <v>201</v>
      </c>
      <c r="B202" s="3" t="s">
        <v>39420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1009.52</v>
      </c>
    </row>
    <row r="203" spans="1:8" x14ac:dyDescent="0.3">
      <c r="A203" s="3">
        <v>202</v>
      </c>
      <c r="B203" s="3" t="s">
        <v>39421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1009.56</v>
      </c>
    </row>
    <row r="204" spans="1:8" x14ac:dyDescent="0.3">
      <c r="A204" s="3">
        <v>203</v>
      </c>
      <c r="B204" s="3" t="s">
        <v>39422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1009.57</v>
      </c>
    </row>
    <row r="205" spans="1:8" x14ac:dyDescent="0.3">
      <c r="A205" s="3">
        <v>204</v>
      </c>
      <c r="B205" s="3" t="s">
        <v>39423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1009.5</v>
      </c>
    </row>
    <row r="206" spans="1:8" x14ac:dyDescent="0.3">
      <c r="A206" s="3">
        <v>205</v>
      </c>
      <c r="B206" s="3" t="s">
        <v>39424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1009.51</v>
      </c>
    </row>
    <row r="207" spans="1:8" x14ac:dyDescent="0.3">
      <c r="A207" s="3">
        <v>206</v>
      </c>
      <c r="B207" s="3" t="s">
        <v>39425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1009.55</v>
      </c>
    </row>
    <row r="208" spans="1:8" x14ac:dyDescent="0.3">
      <c r="A208" s="3">
        <v>207</v>
      </c>
      <c r="B208" s="3" t="s">
        <v>39426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1009.59</v>
      </c>
    </row>
    <row r="209" spans="1:8" x14ac:dyDescent="0.3">
      <c r="A209" s="3">
        <v>208</v>
      </c>
      <c r="B209" s="3" t="s">
        <v>3596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1009.56</v>
      </c>
    </row>
    <row r="210" spans="1:8" x14ac:dyDescent="0.3">
      <c r="A210" s="3">
        <v>209</v>
      </c>
      <c r="B210" s="3" t="s">
        <v>39427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1009.57</v>
      </c>
    </row>
    <row r="211" spans="1:8" x14ac:dyDescent="0.3">
      <c r="A211" s="3">
        <v>210</v>
      </c>
      <c r="B211" s="3" t="s">
        <v>39428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1009.38</v>
      </c>
    </row>
    <row r="212" spans="1:8" x14ac:dyDescent="0.3">
      <c r="A212" s="3">
        <v>211</v>
      </c>
      <c r="B212" s="3" t="s">
        <v>39429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1009.56</v>
      </c>
    </row>
    <row r="213" spans="1:8" x14ac:dyDescent="0.3">
      <c r="A213" s="3">
        <v>212</v>
      </c>
      <c r="B213" s="3" t="s">
        <v>39430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1009.59</v>
      </c>
    </row>
    <row r="214" spans="1:8" x14ac:dyDescent="0.3">
      <c r="A214" s="3">
        <v>213</v>
      </c>
      <c r="B214" s="3" t="s">
        <v>39431</v>
      </c>
      <c r="C214" s="3">
        <v>20.76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1009.4</v>
      </c>
    </row>
    <row r="215" spans="1:8" x14ac:dyDescent="0.3">
      <c r="A215" s="3">
        <v>214</v>
      </c>
      <c r="B215" s="3" t="s">
        <v>39432</v>
      </c>
      <c r="C215" s="3">
        <v>20.76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1009.37</v>
      </c>
    </row>
    <row r="216" spans="1:8" x14ac:dyDescent="0.3">
      <c r="A216" s="3">
        <v>215</v>
      </c>
      <c r="B216" s="3" t="s">
        <v>39433</v>
      </c>
      <c r="C216" s="3">
        <v>20.76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1009.48</v>
      </c>
    </row>
    <row r="217" spans="1:8" x14ac:dyDescent="0.3">
      <c r="A217" s="3">
        <v>216</v>
      </c>
      <c r="B217" s="3" t="s">
        <v>39434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1009.49</v>
      </c>
    </row>
    <row r="218" spans="1:8" x14ac:dyDescent="0.3">
      <c r="A218" s="3">
        <v>217</v>
      </c>
      <c r="B218" s="3" t="s">
        <v>39435</v>
      </c>
      <c r="C218" s="3">
        <v>20.76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1009.49</v>
      </c>
    </row>
    <row r="219" spans="1:8" x14ac:dyDescent="0.3">
      <c r="A219" s="3">
        <v>218</v>
      </c>
      <c r="B219" s="3" t="s">
        <v>39436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1009.49</v>
      </c>
    </row>
    <row r="220" spans="1:8" x14ac:dyDescent="0.3">
      <c r="A220" s="3">
        <v>219</v>
      </c>
      <c r="B220" s="3" t="s">
        <v>39437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1009.43</v>
      </c>
    </row>
    <row r="221" spans="1:8" x14ac:dyDescent="0.3">
      <c r="A221" s="3">
        <v>220</v>
      </c>
      <c r="B221" s="3" t="s">
        <v>39438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1009.48</v>
      </c>
    </row>
    <row r="222" spans="1:8" x14ac:dyDescent="0.3">
      <c r="A222" s="3">
        <v>221</v>
      </c>
      <c r="B222" s="3" t="s">
        <v>39439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1009.49</v>
      </c>
    </row>
    <row r="223" spans="1:8" x14ac:dyDescent="0.3">
      <c r="A223" s="3">
        <v>222</v>
      </c>
      <c r="B223" s="3" t="s">
        <v>39440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1009.61</v>
      </c>
    </row>
    <row r="224" spans="1:8" x14ac:dyDescent="0.3">
      <c r="A224" s="3">
        <v>223</v>
      </c>
      <c r="B224" s="3" t="s">
        <v>39441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1009.55</v>
      </c>
    </row>
    <row r="225" spans="1:8" x14ac:dyDescent="0.3">
      <c r="A225" s="3">
        <v>224</v>
      </c>
      <c r="B225" s="3" t="s">
        <v>39442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1009.47</v>
      </c>
    </row>
    <row r="226" spans="1:8" x14ac:dyDescent="0.3">
      <c r="A226" s="3">
        <v>225</v>
      </c>
      <c r="B226" s="3" t="s">
        <v>39443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1009.48</v>
      </c>
    </row>
    <row r="227" spans="1:8" x14ac:dyDescent="0.3">
      <c r="A227" s="3">
        <v>226</v>
      </c>
      <c r="B227" s="3" t="s">
        <v>39444</v>
      </c>
      <c r="C227" s="3">
        <v>20.76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1009.48</v>
      </c>
    </row>
    <row r="228" spans="1:8" x14ac:dyDescent="0.3">
      <c r="A228" s="3">
        <v>227</v>
      </c>
      <c r="B228" s="3" t="s">
        <v>39445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1009.48</v>
      </c>
    </row>
    <row r="229" spans="1:8" x14ac:dyDescent="0.3">
      <c r="A229" s="3">
        <v>228</v>
      </c>
      <c r="B229" s="3" t="s">
        <v>39446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1009.43</v>
      </c>
    </row>
    <row r="230" spans="1:8" x14ac:dyDescent="0.3">
      <c r="A230" s="3">
        <v>229</v>
      </c>
      <c r="B230" s="3" t="s">
        <v>39447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1009.45</v>
      </c>
    </row>
    <row r="231" spans="1:8" x14ac:dyDescent="0.3">
      <c r="A231" s="3">
        <v>230</v>
      </c>
      <c r="B231" s="3" t="s">
        <v>39448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1009.49</v>
      </c>
    </row>
    <row r="232" spans="1:8" x14ac:dyDescent="0.3">
      <c r="A232" s="3">
        <v>231</v>
      </c>
      <c r="B232" s="3" t="s">
        <v>39449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1009.41</v>
      </c>
    </row>
    <row r="233" spans="1:8" x14ac:dyDescent="0.3">
      <c r="A233" s="3">
        <v>232</v>
      </c>
      <c r="B233" s="3" t="s">
        <v>39450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1009.33</v>
      </c>
    </row>
    <row r="234" spans="1:8" x14ac:dyDescent="0.3">
      <c r="A234" s="3">
        <v>233</v>
      </c>
      <c r="B234" s="3" t="s">
        <v>39451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1009.4</v>
      </c>
    </row>
    <row r="235" spans="1:8" x14ac:dyDescent="0.3">
      <c r="A235" s="3">
        <v>234</v>
      </c>
      <c r="B235" s="3" t="s">
        <v>39452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1009.34</v>
      </c>
    </row>
    <row r="236" spans="1:8" x14ac:dyDescent="0.3">
      <c r="A236" s="3">
        <v>235</v>
      </c>
      <c r="B236" s="3" t="s">
        <v>39453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1009.34</v>
      </c>
    </row>
    <row r="237" spans="1:8" x14ac:dyDescent="0.3">
      <c r="A237" s="3">
        <v>236</v>
      </c>
      <c r="B237" s="3" t="s">
        <v>39454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1009.41</v>
      </c>
    </row>
    <row r="238" spans="1:8" x14ac:dyDescent="0.3">
      <c r="A238" s="3">
        <v>237</v>
      </c>
      <c r="B238" s="3" t="s">
        <v>39455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1009.44</v>
      </c>
    </row>
    <row r="239" spans="1:8" x14ac:dyDescent="0.3">
      <c r="A239" s="3">
        <v>238</v>
      </c>
      <c r="B239" s="3" t="s">
        <v>39456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1009.43</v>
      </c>
    </row>
    <row r="240" spans="1:8" x14ac:dyDescent="0.3">
      <c r="A240" s="3">
        <v>239</v>
      </c>
      <c r="B240" s="3" t="s">
        <v>39457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1009.5</v>
      </c>
    </row>
    <row r="241" spans="1:8" x14ac:dyDescent="0.3">
      <c r="A241" s="3">
        <v>240</v>
      </c>
      <c r="B241" s="3" t="s">
        <v>39458</v>
      </c>
      <c r="C241" s="3">
        <v>20.76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1009.46</v>
      </c>
    </row>
    <row r="242" spans="1:8" x14ac:dyDescent="0.3">
      <c r="A242" s="3">
        <v>241</v>
      </c>
      <c r="B242" s="3" t="s">
        <v>39459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1009.42</v>
      </c>
    </row>
    <row r="243" spans="1:8" x14ac:dyDescent="0.3">
      <c r="A243" s="3">
        <v>242</v>
      </c>
      <c r="B243" s="3" t="s">
        <v>39460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1009.52</v>
      </c>
    </row>
    <row r="244" spans="1:8" x14ac:dyDescent="0.3">
      <c r="A244" s="3">
        <v>243</v>
      </c>
      <c r="B244" s="3" t="s">
        <v>39461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1009.48</v>
      </c>
    </row>
    <row r="245" spans="1:8" x14ac:dyDescent="0.3">
      <c r="A245" s="3">
        <v>244</v>
      </c>
      <c r="B245" s="3" t="s">
        <v>39462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1009.55</v>
      </c>
    </row>
    <row r="246" spans="1:8" x14ac:dyDescent="0.3">
      <c r="A246" s="3">
        <v>245</v>
      </c>
      <c r="B246" s="3" t="s">
        <v>39463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1009.55</v>
      </c>
    </row>
    <row r="247" spans="1:8" x14ac:dyDescent="0.3">
      <c r="A247" s="3">
        <v>246</v>
      </c>
      <c r="B247" s="3" t="s">
        <v>39464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1009.55</v>
      </c>
    </row>
    <row r="248" spans="1:8" x14ac:dyDescent="0.3">
      <c r="A248" s="3">
        <v>247</v>
      </c>
      <c r="B248" s="3" t="s">
        <v>39465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-75</v>
      </c>
      <c r="H248" s="3">
        <v>1009.59</v>
      </c>
    </row>
    <row r="249" spans="1:8" x14ac:dyDescent="0.3">
      <c r="A249" s="3">
        <v>248</v>
      </c>
      <c r="B249" s="3" t="s">
        <v>39466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1009.48</v>
      </c>
    </row>
    <row r="250" spans="1:8" x14ac:dyDescent="0.3">
      <c r="A250" s="3">
        <v>249</v>
      </c>
      <c r="B250" s="3" t="s">
        <v>39467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1009.51</v>
      </c>
    </row>
    <row r="251" spans="1:8" x14ac:dyDescent="0.3">
      <c r="A251" s="3">
        <v>250</v>
      </c>
      <c r="B251" s="3" t="s">
        <v>39468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1009.56</v>
      </c>
    </row>
    <row r="252" spans="1:8" x14ac:dyDescent="0.3">
      <c r="A252" s="3">
        <v>251</v>
      </c>
      <c r="B252" s="3" t="s">
        <v>39469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1009.52</v>
      </c>
    </row>
    <row r="253" spans="1:8" x14ac:dyDescent="0.3">
      <c r="A253" s="3">
        <v>252</v>
      </c>
      <c r="B253" s="3" t="s">
        <v>39470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1009.55</v>
      </c>
    </row>
    <row r="254" spans="1:8" x14ac:dyDescent="0.3">
      <c r="A254" s="3">
        <v>253</v>
      </c>
      <c r="B254" s="3" t="s">
        <v>39471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1009.57</v>
      </c>
    </row>
    <row r="255" spans="1:8" x14ac:dyDescent="0.3">
      <c r="A255" s="3">
        <v>254</v>
      </c>
      <c r="B255" s="3" t="s">
        <v>39472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1009.63</v>
      </c>
    </row>
    <row r="256" spans="1:8" x14ac:dyDescent="0.3">
      <c r="A256" s="3">
        <v>255</v>
      </c>
      <c r="B256" s="3" t="s">
        <v>39473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1009.54</v>
      </c>
    </row>
    <row r="257" spans="1:8" x14ac:dyDescent="0.3">
      <c r="A257" s="3">
        <v>256</v>
      </c>
      <c r="B257" s="3" t="s">
        <v>39474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1009.56</v>
      </c>
    </row>
    <row r="258" spans="1:8" x14ac:dyDescent="0.3">
      <c r="A258" s="3">
        <v>257</v>
      </c>
      <c r="B258" s="3" t="s">
        <v>39475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1009.44</v>
      </c>
    </row>
    <row r="259" spans="1:8" x14ac:dyDescent="0.3">
      <c r="A259" s="3">
        <v>258</v>
      </c>
      <c r="B259" s="3" t="s">
        <v>39476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1009.55</v>
      </c>
    </row>
    <row r="260" spans="1:8" x14ac:dyDescent="0.3">
      <c r="A260" s="3">
        <v>259</v>
      </c>
      <c r="B260" s="3" t="s">
        <v>39477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1009.52</v>
      </c>
    </row>
    <row r="261" spans="1:8" x14ac:dyDescent="0.3">
      <c r="A261" s="3">
        <v>260</v>
      </c>
      <c r="B261" s="3" t="s">
        <v>39478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1009.55</v>
      </c>
    </row>
    <row r="262" spans="1:8" x14ac:dyDescent="0.3">
      <c r="A262" s="3">
        <v>261</v>
      </c>
      <c r="B262" s="3" t="s">
        <v>39479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1009.64</v>
      </c>
    </row>
    <row r="263" spans="1:8" x14ac:dyDescent="0.3">
      <c r="A263" s="3">
        <v>262</v>
      </c>
      <c r="B263" s="3" t="s">
        <v>39480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1009.59</v>
      </c>
    </row>
    <row r="264" spans="1:8" x14ac:dyDescent="0.3">
      <c r="A264" s="3">
        <v>263</v>
      </c>
      <c r="B264" s="3" t="s">
        <v>39481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1009.61</v>
      </c>
    </row>
    <row r="265" spans="1:8" x14ac:dyDescent="0.3">
      <c r="A265" s="3">
        <v>264</v>
      </c>
      <c r="B265" s="3" t="s">
        <v>39482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1009.63</v>
      </c>
    </row>
    <row r="266" spans="1:8" x14ac:dyDescent="0.3">
      <c r="A266" s="3">
        <v>265</v>
      </c>
      <c r="B266" s="3" t="s">
        <v>39483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1009.66</v>
      </c>
    </row>
    <row r="267" spans="1:8" x14ac:dyDescent="0.3">
      <c r="A267" s="3">
        <v>266</v>
      </c>
      <c r="B267" s="3" t="s">
        <v>39484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-75</v>
      </c>
      <c r="H267" s="3">
        <v>1009.65</v>
      </c>
    </row>
    <row r="268" spans="1:8" x14ac:dyDescent="0.3">
      <c r="A268" s="3">
        <v>267</v>
      </c>
      <c r="B268" s="3" t="s">
        <v>39485</v>
      </c>
      <c r="C268" s="3">
        <v>20.75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1009.73</v>
      </c>
    </row>
    <row r="269" spans="1:8" x14ac:dyDescent="0.3">
      <c r="A269" s="3">
        <v>268</v>
      </c>
      <c r="B269" s="3" t="s">
        <v>39486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1009.79</v>
      </c>
    </row>
    <row r="270" spans="1:8" x14ac:dyDescent="0.3">
      <c r="A270" s="3">
        <v>269</v>
      </c>
      <c r="B270" s="3" t="s">
        <v>39487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1009.72</v>
      </c>
    </row>
    <row r="271" spans="1:8" x14ac:dyDescent="0.3">
      <c r="A271" s="3">
        <v>270</v>
      </c>
      <c r="B271" s="3" t="s">
        <v>39488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1009.71</v>
      </c>
    </row>
    <row r="272" spans="1:8" x14ac:dyDescent="0.3">
      <c r="A272" s="3">
        <v>271</v>
      </c>
      <c r="B272" s="3" t="s">
        <v>39489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1009.77</v>
      </c>
    </row>
    <row r="273" spans="1:8" x14ac:dyDescent="0.3">
      <c r="A273" s="3">
        <v>272</v>
      </c>
      <c r="B273" s="3" t="s">
        <v>39490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1009.73</v>
      </c>
    </row>
    <row r="274" spans="1:8" x14ac:dyDescent="0.3">
      <c r="A274" s="3">
        <v>273</v>
      </c>
      <c r="B274" s="3" t="s">
        <v>39491</v>
      </c>
      <c r="C274" s="3">
        <v>20.74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1009.79</v>
      </c>
    </row>
    <row r="275" spans="1:8" x14ac:dyDescent="0.3">
      <c r="A275" s="3">
        <v>274</v>
      </c>
      <c r="B275" s="3" t="s">
        <v>39492</v>
      </c>
      <c r="C275" s="3">
        <v>20.74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1009.83</v>
      </c>
    </row>
    <row r="276" spans="1:8" x14ac:dyDescent="0.3">
      <c r="A276" s="3">
        <v>275</v>
      </c>
      <c r="B276" s="3" t="s">
        <v>39493</v>
      </c>
      <c r="C276" s="3">
        <v>20.74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1009.74</v>
      </c>
    </row>
    <row r="277" spans="1:8" x14ac:dyDescent="0.3">
      <c r="A277" s="3">
        <v>276</v>
      </c>
      <c r="B277" s="3" t="s">
        <v>39494</v>
      </c>
      <c r="C277" s="3">
        <v>20.75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1009.79</v>
      </c>
    </row>
    <row r="278" spans="1:8" x14ac:dyDescent="0.3">
      <c r="A278" s="3">
        <v>277</v>
      </c>
      <c r="B278" s="3" t="s">
        <v>39495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1009.69</v>
      </c>
    </row>
    <row r="279" spans="1:8" x14ac:dyDescent="0.3">
      <c r="A279" s="3">
        <v>278</v>
      </c>
      <c r="B279" s="3" t="s">
        <v>39496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1009.7</v>
      </c>
    </row>
    <row r="280" spans="1:8" x14ac:dyDescent="0.3">
      <c r="A280" s="3">
        <v>279</v>
      </c>
      <c r="B280" s="3" t="s">
        <v>39497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1009.6</v>
      </c>
    </row>
    <row r="281" spans="1:8" x14ac:dyDescent="0.3">
      <c r="A281" s="3">
        <v>280</v>
      </c>
      <c r="B281" s="3" t="s">
        <v>39498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1009.59</v>
      </c>
    </row>
    <row r="282" spans="1:8" x14ac:dyDescent="0.3">
      <c r="A282" s="3">
        <v>281</v>
      </c>
      <c r="B282" s="3" t="s">
        <v>39499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-75</v>
      </c>
      <c r="H282" s="3">
        <v>1009.6</v>
      </c>
    </row>
    <row r="283" spans="1:8" x14ac:dyDescent="0.3">
      <c r="A283" s="3">
        <v>282</v>
      </c>
      <c r="B283" s="3" t="s">
        <v>39500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1009.6</v>
      </c>
    </row>
    <row r="284" spans="1:8" x14ac:dyDescent="0.3">
      <c r="A284" s="3">
        <v>283</v>
      </c>
      <c r="B284" s="3" t="s">
        <v>39501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1009.58</v>
      </c>
    </row>
    <row r="285" spans="1:8" x14ac:dyDescent="0.3">
      <c r="A285" s="3">
        <v>284</v>
      </c>
      <c r="B285" s="3" t="s">
        <v>39502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1009.58</v>
      </c>
    </row>
    <row r="286" spans="1:8" x14ac:dyDescent="0.3">
      <c r="A286" s="3">
        <v>285</v>
      </c>
      <c r="B286" s="3" t="s">
        <v>39503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-75</v>
      </c>
      <c r="H286" s="3">
        <v>1009.54</v>
      </c>
    </row>
    <row r="287" spans="1:8" x14ac:dyDescent="0.3">
      <c r="A287" s="3">
        <v>286</v>
      </c>
      <c r="B287" s="3" t="s">
        <v>39504</v>
      </c>
      <c r="C287" s="3">
        <v>20.74</v>
      </c>
      <c r="D287" s="3" t="s">
        <v>5</v>
      </c>
      <c r="E287" s="3">
        <v>8.1999999999999993</v>
      </c>
      <c r="F287" s="3">
        <v>6</v>
      </c>
      <c r="G287" s="3">
        <v>-75</v>
      </c>
      <c r="H287" s="3">
        <v>1009.68</v>
      </c>
    </row>
    <row r="288" spans="1:8" x14ac:dyDescent="0.3">
      <c r="A288" s="3">
        <v>287</v>
      </c>
      <c r="B288" s="3" t="s">
        <v>39505</v>
      </c>
      <c r="C288" s="3">
        <v>20.76</v>
      </c>
      <c r="D288" s="3" t="s">
        <v>5</v>
      </c>
      <c r="E288" s="3">
        <v>8.1</v>
      </c>
      <c r="F288" s="3">
        <v>6</v>
      </c>
      <c r="G288" s="3">
        <v>-74</v>
      </c>
      <c r="H288" s="3">
        <v>1009.67</v>
      </c>
    </row>
    <row r="289" spans="1:8" x14ac:dyDescent="0.3">
      <c r="A289" s="3">
        <v>288</v>
      </c>
      <c r="B289" s="3" t="s">
        <v>39506</v>
      </c>
      <c r="C289" s="3">
        <v>20.74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1009.69</v>
      </c>
    </row>
    <row r="290" spans="1:8" x14ac:dyDescent="0.3">
      <c r="A290" s="3">
        <v>289</v>
      </c>
      <c r="B290" s="3" t="s">
        <v>39507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1009.64</v>
      </c>
    </row>
    <row r="291" spans="1:8" x14ac:dyDescent="0.3">
      <c r="A291" s="3">
        <v>290</v>
      </c>
      <c r="B291" s="3" t="s">
        <v>39508</v>
      </c>
      <c r="C291" s="3">
        <v>20.75</v>
      </c>
      <c r="D291" s="3" t="s">
        <v>5</v>
      </c>
      <c r="E291" s="3">
        <v>8.1999999999999993</v>
      </c>
      <c r="F291" s="3">
        <v>6</v>
      </c>
      <c r="G291" s="3">
        <v>-75</v>
      </c>
      <c r="H291" s="3">
        <v>1009.72</v>
      </c>
    </row>
    <row r="292" spans="1:8" x14ac:dyDescent="0.3">
      <c r="A292" s="3">
        <v>291</v>
      </c>
      <c r="B292" s="3" t="s">
        <v>39509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1009.65</v>
      </c>
    </row>
    <row r="293" spans="1:8" x14ac:dyDescent="0.3">
      <c r="A293" s="3">
        <v>292</v>
      </c>
      <c r="B293" s="3" t="s">
        <v>39510</v>
      </c>
      <c r="C293" s="3">
        <v>20.74</v>
      </c>
      <c r="D293" s="3" t="s">
        <v>5</v>
      </c>
      <c r="E293" s="3">
        <v>8.1999999999999993</v>
      </c>
      <c r="F293" s="3">
        <v>6</v>
      </c>
      <c r="G293" s="3">
        <v>-75</v>
      </c>
      <c r="H293" s="3">
        <v>1009.69</v>
      </c>
    </row>
    <row r="294" spans="1:8" x14ac:dyDescent="0.3">
      <c r="A294" s="3">
        <v>293</v>
      </c>
      <c r="B294" s="3" t="s">
        <v>39511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1009.69</v>
      </c>
    </row>
    <row r="295" spans="1:8" x14ac:dyDescent="0.3">
      <c r="A295" s="3">
        <v>294</v>
      </c>
      <c r="B295" s="3" t="s">
        <v>39512</v>
      </c>
      <c r="C295" s="3">
        <v>20.74</v>
      </c>
      <c r="D295" s="3" t="s">
        <v>5</v>
      </c>
      <c r="E295" s="3">
        <v>8.1999999999999993</v>
      </c>
      <c r="F295" s="3">
        <v>6</v>
      </c>
      <c r="G295" s="3">
        <v>-75</v>
      </c>
      <c r="H295" s="3">
        <v>1009.66</v>
      </c>
    </row>
    <row r="296" spans="1:8" x14ac:dyDescent="0.3">
      <c r="A296" s="3">
        <v>295</v>
      </c>
      <c r="B296" s="3" t="s">
        <v>39513</v>
      </c>
      <c r="C296" s="3">
        <v>20.75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1009.77</v>
      </c>
    </row>
    <row r="297" spans="1:8" x14ac:dyDescent="0.3">
      <c r="A297" s="3">
        <v>296</v>
      </c>
      <c r="B297" s="3" t="s">
        <v>39514</v>
      </c>
      <c r="C297" s="3">
        <v>20.75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1009.75</v>
      </c>
    </row>
    <row r="298" spans="1:8" x14ac:dyDescent="0.3">
      <c r="A298" s="3">
        <v>297</v>
      </c>
      <c r="B298" s="3" t="s">
        <v>39515</v>
      </c>
      <c r="C298" s="3">
        <v>20.75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1009.9</v>
      </c>
    </row>
    <row r="299" spans="1:8" x14ac:dyDescent="0.3">
      <c r="A299" s="3">
        <v>298</v>
      </c>
      <c r="B299" s="3" t="s">
        <v>39516</v>
      </c>
      <c r="C299" s="3">
        <v>20.75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1009.8</v>
      </c>
    </row>
    <row r="300" spans="1:8" x14ac:dyDescent="0.3">
      <c r="A300" s="3">
        <v>299</v>
      </c>
      <c r="B300" s="3" t="s">
        <v>39517</v>
      </c>
      <c r="C300" s="3">
        <v>20.75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1009.81</v>
      </c>
    </row>
    <row r="301" spans="1:8" x14ac:dyDescent="0.3">
      <c r="A301" s="3">
        <v>300</v>
      </c>
      <c r="B301" s="3" t="s">
        <v>39518</v>
      </c>
      <c r="C301" s="3">
        <v>20.75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1009.79</v>
      </c>
    </row>
    <row r="302" spans="1:8" x14ac:dyDescent="0.3">
      <c r="A302" s="3">
        <v>301</v>
      </c>
      <c r="B302" s="3" t="s">
        <v>39519</v>
      </c>
      <c r="C302" s="3">
        <v>20.75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1009.95</v>
      </c>
    </row>
    <row r="303" spans="1:8" x14ac:dyDescent="0.3">
      <c r="A303" s="3">
        <v>302</v>
      </c>
      <c r="B303" s="3" t="s">
        <v>39520</v>
      </c>
      <c r="C303" s="3">
        <v>20.75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1009.91</v>
      </c>
    </row>
    <row r="304" spans="1:8" x14ac:dyDescent="0.3">
      <c r="A304" s="3">
        <v>303</v>
      </c>
      <c r="B304" s="3" t="s">
        <v>39521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1009.9</v>
      </c>
    </row>
    <row r="305" spans="1:8" x14ac:dyDescent="0.3">
      <c r="A305" s="3">
        <v>304</v>
      </c>
      <c r="B305" s="3" t="s">
        <v>39522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1009.84</v>
      </c>
    </row>
    <row r="306" spans="1:8" x14ac:dyDescent="0.3">
      <c r="A306" s="3">
        <v>305</v>
      </c>
      <c r="B306" s="3" t="s">
        <v>39523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1009.96</v>
      </c>
    </row>
    <row r="307" spans="1:8" x14ac:dyDescent="0.3">
      <c r="A307" s="3">
        <v>306</v>
      </c>
      <c r="B307" s="3" t="s">
        <v>39524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1009.93</v>
      </c>
    </row>
    <row r="308" spans="1:8" x14ac:dyDescent="0.3">
      <c r="A308" s="3">
        <v>307</v>
      </c>
      <c r="B308" s="3" t="s">
        <v>39525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1009.84</v>
      </c>
    </row>
    <row r="309" spans="1:8" x14ac:dyDescent="0.3">
      <c r="A309" s="3">
        <v>308</v>
      </c>
      <c r="B309" s="3" t="s">
        <v>39526</v>
      </c>
      <c r="C309" s="3">
        <v>20.75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1009.86</v>
      </c>
    </row>
    <row r="310" spans="1:8" x14ac:dyDescent="0.3">
      <c r="A310" s="3">
        <v>309</v>
      </c>
      <c r="B310" s="3" t="s">
        <v>39527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1009.95</v>
      </c>
    </row>
    <row r="311" spans="1:8" x14ac:dyDescent="0.3">
      <c r="A311" s="3">
        <v>310</v>
      </c>
      <c r="B311" s="3" t="s">
        <v>39528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1009.98</v>
      </c>
    </row>
    <row r="312" spans="1:8" x14ac:dyDescent="0.3">
      <c r="A312" s="3">
        <v>311</v>
      </c>
      <c r="B312" s="3" t="s">
        <v>39529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1009.97</v>
      </c>
    </row>
    <row r="313" spans="1:8" x14ac:dyDescent="0.3">
      <c r="A313" s="3">
        <v>312</v>
      </c>
      <c r="B313" s="3" t="s">
        <v>39530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1009.97</v>
      </c>
    </row>
    <row r="314" spans="1:8" x14ac:dyDescent="0.3">
      <c r="A314" s="3">
        <v>313</v>
      </c>
      <c r="B314" s="3" t="s">
        <v>39531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1009.99</v>
      </c>
    </row>
    <row r="315" spans="1:8" x14ac:dyDescent="0.3">
      <c r="A315" s="3">
        <v>314</v>
      </c>
      <c r="B315" s="3" t="s">
        <v>39532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1010.02</v>
      </c>
    </row>
    <row r="316" spans="1:8" x14ac:dyDescent="0.3">
      <c r="A316" s="3">
        <v>315</v>
      </c>
      <c r="B316" s="3" t="s">
        <v>39533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1009.95</v>
      </c>
    </row>
    <row r="317" spans="1:8" x14ac:dyDescent="0.3">
      <c r="A317" s="3">
        <v>316</v>
      </c>
      <c r="B317" s="3" t="s">
        <v>39534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1010.05</v>
      </c>
    </row>
    <row r="318" spans="1:8" x14ac:dyDescent="0.3">
      <c r="A318" s="3">
        <v>317</v>
      </c>
      <c r="B318" s="3" t="s">
        <v>39535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1009.95</v>
      </c>
    </row>
    <row r="319" spans="1:8" x14ac:dyDescent="0.3">
      <c r="A319" s="3">
        <v>318</v>
      </c>
      <c r="B319" s="3" t="s">
        <v>39536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1009.94</v>
      </c>
    </row>
    <row r="320" spans="1:8" x14ac:dyDescent="0.3">
      <c r="A320" s="3">
        <v>319</v>
      </c>
      <c r="B320" s="3" t="s">
        <v>39537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1009.9</v>
      </c>
    </row>
    <row r="321" spans="1:8" x14ac:dyDescent="0.3">
      <c r="A321" s="3">
        <v>320</v>
      </c>
      <c r="B321" s="3" t="s">
        <v>39538</v>
      </c>
      <c r="C321" s="3">
        <v>20.75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1009.97</v>
      </c>
    </row>
    <row r="322" spans="1:8" x14ac:dyDescent="0.3">
      <c r="A322" s="3">
        <v>321</v>
      </c>
      <c r="B322" s="3" t="s">
        <v>39539</v>
      </c>
      <c r="C322" s="3">
        <v>20.75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1009.93</v>
      </c>
    </row>
    <row r="323" spans="1:8" x14ac:dyDescent="0.3">
      <c r="A323" s="3">
        <v>322</v>
      </c>
      <c r="B323" s="3" t="s">
        <v>39540</v>
      </c>
      <c r="C323" s="3">
        <v>20.75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1010.04</v>
      </c>
    </row>
    <row r="324" spans="1:8" x14ac:dyDescent="0.3">
      <c r="A324" s="3">
        <v>323</v>
      </c>
      <c r="B324" s="3" t="s">
        <v>39541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1010.04</v>
      </c>
    </row>
    <row r="325" spans="1:8" x14ac:dyDescent="0.3">
      <c r="A325" s="3">
        <v>324</v>
      </c>
      <c r="B325" s="3" t="s">
        <v>39542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1010.04</v>
      </c>
    </row>
    <row r="326" spans="1:8" x14ac:dyDescent="0.3">
      <c r="A326" s="3">
        <v>325</v>
      </c>
      <c r="B326" s="3" t="s">
        <v>39543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1010.04</v>
      </c>
    </row>
    <row r="327" spans="1:8" x14ac:dyDescent="0.3">
      <c r="A327" s="3">
        <v>326</v>
      </c>
      <c r="B327" s="3" t="s">
        <v>39544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1009.99</v>
      </c>
    </row>
    <row r="328" spans="1:8" x14ac:dyDescent="0.3">
      <c r="A328" s="3">
        <v>327</v>
      </c>
      <c r="B328" s="3" t="s">
        <v>39545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1010</v>
      </c>
    </row>
    <row r="329" spans="1:8" x14ac:dyDescent="0.3">
      <c r="A329" s="3">
        <v>328</v>
      </c>
      <c r="B329" s="3" t="s">
        <v>39546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-75</v>
      </c>
      <c r="H329" s="3">
        <v>1010.03</v>
      </c>
    </row>
    <row r="330" spans="1:8" x14ac:dyDescent="0.3">
      <c r="A330" s="3">
        <v>329</v>
      </c>
      <c r="B330" s="3" t="s">
        <v>39547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-75</v>
      </c>
      <c r="H330" s="3">
        <v>1009.97</v>
      </c>
    </row>
    <row r="331" spans="1:8" x14ac:dyDescent="0.3">
      <c r="A331" s="3">
        <v>330</v>
      </c>
      <c r="B331" s="3" t="s">
        <v>39548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1009.91</v>
      </c>
    </row>
    <row r="332" spans="1:8" x14ac:dyDescent="0.3">
      <c r="A332" s="3">
        <v>331</v>
      </c>
      <c r="B332" s="3" t="s">
        <v>39549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1010.09</v>
      </c>
    </row>
    <row r="333" spans="1:8" x14ac:dyDescent="0.3">
      <c r="A333" s="3">
        <v>332</v>
      </c>
      <c r="B333" s="3" t="s">
        <v>39550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1009.97</v>
      </c>
    </row>
    <row r="334" spans="1:8" x14ac:dyDescent="0.3">
      <c r="A334" s="3">
        <v>333</v>
      </c>
      <c r="B334" s="3" t="s">
        <v>39551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1009.98</v>
      </c>
    </row>
    <row r="335" spans="1:8" x14ac:dyDescent="0.3">
      <c r="A335" s="3">
        <v>334</v>
      </c>
      <c r="B335" s="3" t="s">
        <v>39552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1010</v>
      </c>
    </row>
    <row r="336" spans="1:8" x14ac:dyDescent="0.3">
      <c r="A336" s="3">
        <v>335</v>
      </c>
      <c r="B336" s="3" t="s">
        <v>39553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1010.09</v>
      </c>
    </row>
    <row r="337" spans="1:8" x14ac:dyDescent="0.3">
      <c r="A337" s="3">
        <v>336</v>
      </c>
      <c r="B337" s="3" t="s">
        <v>39554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1010.04</v>
      </c>
    </row>
    <row r="338" spans="1:8" x14ac:dyDescent="0.3">
      <c r="A338" s="3">
        <v>337</v>
      </c>
      <c r="B338" s="3" t="s">
        <v>39555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1010.12</v>
      </c>
    </row>
    <row r="339" spans="1:8" x14ac:dyDescent="0.3">
      <c r="A339" s="3">
        <v>338</v>
      </c>
      <c r="B339" s="3" t="s">
        <v>39556</v>
      </c>
      <c r="C339" s="3">
        <v>20.75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1010.11</v>
      </c>
    </row>
    <row r="340" spans="1:8" x14ac:dyDescent="0.3">
      <c r="A340" s="3">
        <v>339</v>
      </c>
      <c r="B340" s="3" t="s">
        <v>39557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1010.2</v>
      </c>
    </row>
    <row r="341" spans="1:8" x14ac:dyDescent="0.3">
      <c r="A341" s="3">
        <v>340</v>
      </c>
      <c r="B341" s="3" t="s">
        <v>39558</v>
      </c>
      <c r="C341" s="3">
        <v>20.76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1010.15</v>
      </c>
    </row>
    <row r="342" spans="1:8" x14ac:dyDescent="0.3">
      <c r="A342" s="3">
        <v>341</v>
      </c>
      <c r="B342" s="3" t="s">
        <v>39559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1010.08</v>
      </c>
    </row>
    <row r="343" spans="1:8" x14ac:dyDescent="0.3">
      <c r="A343" s="3">
        <v>342</v>
      </c>
      <c r="B343" s="3" t="s">
        <v>39560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1010.05</v>
      </c>
    </row>
    <row r="344" spans="1:8" x14ac:dyDescent="0.3">
      <c r="A344" s="3">
        <v>343</v>
      </c>
      <c r="B344" s="3" t="s">
        <v>39561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1010.15</v>
      </c>
    </row>
    <row r="345" spans="1:8" x14ac:dyDescent="0.3">
      <c r="A345" s="3">
        <v>344</v>
      </c>
      <c r="B345" s="3" t="s">
        <v>39562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1010.22</v>
      </c>
    </row>
    <row r="346" spans="1:8" x14ac:dyDescent="0.3">
      <c r="A346" s="3">
        <v>345</v>
      </c>
      <c r="B346" s="3" t="s">
        <v>39563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1010.13</v>
      </c>
    </row>
    <row r="347" spans="1:8" x14ac:dyDescent="0.3">
      <c r="A347" s="3">
        <v>346</v>
      </c>
      <c r="B347" s="3" t="s">
        <v>39564</v>
      </c>
      <c r="C347" s="3">
        <v>20.75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1010.08</v>
      </c>
    </row>
    <row r="348" spans="1:8" x14ac:dyDescent="0.3">
      <c r="A348" s="3">
        <v>347</v>
      </c>
      <c r="B348" s="3" t="s">
        <v>39565</v>
      </c>
      <c r="C348" s="3">
        <v>20.75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1010.09</v>
      </c>
    </row>
    <row r="349" spans="1:8" x14ac:dyDescent="0.3">
      <c r="A349" s="3">
        <v>348</v>
      </c>
      <c r="B349" s="3" t="s">
        <v>39566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1010.07</v>
      </c>
    </row>
    <row r="350" spans="1:8" x14ac:dyDescent="0.3">
      <c r="A350" s="3">
        <v>349</v>
      </c>
      <c r="B350" s="3" t="s">
        <v>39567</v>
      </c>
      <c r="C350" s="3">
        <v>20.75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1010.1</v>
      </c>
    </row>
    <row r="351" spans="1:8" x14ac:dyDescent="0.3">
      <c r="A351" s="3">
        <v>350</v>
      </c>
      <c r="B351" s="3" t="s">
        <v>39568</v>
      </c>
      <c r="C351" s="3">
        <v>20.75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1010.08</v>
      </c>
    </row>
    <row r="352" spans="1:8" x14ac:dyDescent="0.3">
      <c r="A352" s="3">
        <v>351</v>
      </c>
      <c r="B352" s="3" t="s">
        <v>39569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1009.98</v>
      </c>
    </row>
    <row r="353" spans="1:8" x14ac:dyDescent="0.3">
      <c r="A353" s="3">
        <v>352</v>
      </c>
      <c r="B353" s="3" t="s">
        <v>39570</v>
      </c>
      <c r="C353" s="3">
        <v>20.75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1010.14</v>
      </c>
    </row>
    <row r="354" spans="1:8" x14ac:dyDescent="0.3">
      <c r="A354" s="3">
        <v>353</v>
      </c>
      <c r="B354" s="3" t="s">
        <v>39571</v>
      </c>
      <c r="C354" s="3">
        <v>20.75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1010.09</v>
      </c>
    </row>
    <row r="355" spans="1:8" x14ac:dyDescent="0.3">
      <c r="A355" s="3">
        <v>354</v>
      </c>
      <c r="B355" s="3" t="s">
        <v>39572</v>
      </c>
      <c r="C355" s="3">
        <v>20.75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1010.2</v>
      </c>
    </row>
    <row r="356" spans="1:8" x14ac:dyDescent="0.3">
      <c r="A356" s="3">
        <v>355</v>
      </c>
      <c r="B356" s="3" t="s">
        <v>39573</v>
      </c>
      <c r="C356" s="3">
        <v>20.75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1010.1</v>
      </c>
    </row>
    <row r="357" spans="1:8" x14ac:dyDescent="0.3">
      <c r="A357" s="3">
        <v>356</v>
      </c>
      <c r="B357" s="3" t="s">
        <v>39574</v>
      </c>
      <c r="C357" s="3">
        <v>20.75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1010.08</v>
      </c>
    </row>
    <row r="358" spans="1:8" x14ac:dyDescent="0.3">
      <c r="A358" s="3">
        <v>357</v>
      </c>
      <c r="B358" s="3" t="s">
        <v>39575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1010.16</v>
      </c>
    </row>
    <row r="359" spans="1:8" x14ac:dyDescent="0.3">
      <c r="A359" s="3">
        <v>358</v>
      </c>
      <c r="B359" s="3" t="s">
        <v>39576</v>
      </c>
      <c r="C359" s="3">
        <v>20.75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1010.13</v>
      </c>
    </row>
    <row r="360" spans="1:8" x14ac:dyDescent="0.3">
      <c r="A360" s="3">
        <v>359</v>
      </c>
      <c r="B360" s="3" t="s">
        <v>39577</v>
      </c>
      <c r="C360" s="3">
        <v>20.75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1009.96</v>
      </c>
    </row>
    <row r="361" spans="1:8" x14ac:dyDescent="0.3">
      <c r="A361" s="3">
        <v>360</v>
      </c>
      <c r="B361" s="3" t="s">
        <v>39578</v>
      </c>
      <c r="C361" s="3">
        <v>20.75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1010.16</v>
      </c>
    </row>
    <row r="362" spans="1:8" x14ac:dyDescent="0.3">
      <c r="A362" s="3">
        <v>361</v>
      </c>
      <c r="B362" s="3" t="s">
        <v>39579</v>
      </c>
      <c r="C362" s="3">
        <v>20.75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1010.04</v>
      </c>
    </row>
    <row r="363" spans="1:8" x14ac:dyDescent="0.3">
      <c r="A363" s="3">
        <v>362</v>
      </c>
      <c r="B363" s="3" t="s">
        <v>39580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1010.06</v>
      </c>
    </row>
    <row r="364" spans="1:8" x14ac:dyDescent="0.3">
      <c r="A364" s="3">
        <v>363</v>
      </c>
      <c r="B364" s="3" t="s">
        <v>39581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1010.13</v>
      </c>
    </row>
    <row r="365" spans="1:8" x14ac:dyDescent="0.3">
      <c r="A365" s="3">
        <v>364</v>
      </c>
      <c r="B365" s="3" t="s">
        <v>39582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1010.11</v>
      </c>
    </row>
    <row r="366" spans="1:8" x14ac:dyDescent="0.3">
      <c r="A366" s="3">
        <v>365</v>
      </c>
      <c r="B366" s="3" t="s">
        <v>39583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1010.03</v>
      </c>
    </row>
    <row r="367" spans="1:8" x14ac:dyDescent="0.3">
      <c r="A367" s="3">
        <v>366</v>
      </c>
      <c r="B367" s="3" t="s">
        <v>39584</v>
      </c>
      <c r="C367" s="3">
        <v>20.76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1010.05</v>
      </c>
    </row>
    <row r="368" spans="1:8" x14ac:dyDescent="0.3">
      <c r="A368" s="3">
        <v>367</v>
      </c>
      <c r="B368" s="3" t="s">
        <v>39585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1009.97</v>
      </c>
    </row>
    <row r="369" spans="1:8" x14ac:dyDescent="0.3">
      <c r="A369" s="3">
        <v>368</v>
      </c>
      <c r="B369" s="3" t="s">
        <v>39586</v>
      </c>
      <c r="C369" s="3">
        <v>20.76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1010.01</v>
      </c>
    </row>
    <row r="370" spans="1:8" x14ac:dyDescent="0.3">
      <c r="A370" s="3">
        <v>369</v>
      </c>
      <c r="B370" s="3" t="s">
        <v>39587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1009.96</v>
      </c>
    </row>
    <row r="371" spans="1:8" x14ac:dyDescent="0.3">
      <c r="A371" s="3">
        <v>370</v>
      </c>
      <c r="B371" s="3" t="s">
        <v>39588</v>
      </c>
      <c r="C371" s="3">
        <v>20.75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1009.94</v>
      </c>
    </row>
    <row r="372" spans="1:8" x14ac:dyDescent="0.3">
      <c r="A372" s="3">
        <v>371</v>
      </c>
      <c r="B372" s="3" t="s">
        <v>39589</v>
      </c>
      <c r="C372" s="3">
        <v>20.75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1009.99</v>
      </c>
    </row>
    <row r="373" spans="1:8" x14ac:dyDescent="0.3">
      <c r="A373" s="3">
        <v>372</v>
      </c>
      <c r="B373" s="3" t="s">
        <v>39590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1010.04</v>
      </c>
    </row>
    <row r="374" spans="1:8" x14ac:dyDescent="0.3">
      <c r="A374" s="3">
        <v>373</v>
      </c>
      <c r="B374" s="3" t="s">
        <v>39591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1009.99</v>
      </c>
    </row>
    <row r="375" spans="1:8" x14ac:dyDescent="0.3">
      <c r="A375" s="3">
        <v>374</v>
      </c>
      <c r="B375" s="3" t="s">
        <v>39592</v>
      </c>
      <c r="C375" s="3">
        <v>20.75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1009.99</v>
      </c>
    </row>
    <row r="376" spans="1:8" x14ac:dyDescent="0.3">
      <c r="A376" s="3">
        <v>375</v>
      </c>
      <c r="B376" s="3" t="s">
        <v>39593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1009.96</v>
      </c>
    </row>
    <row r="377" spans="1:8" x14ac:dyDescent="0.3">
      <c r="A377" s="3">
        <v>376</v>
      </c>
      <c r="B377" s="3" t="s">
        <v>39594</v>
      </c>
      <c r="C377" s="3">
        <v>20.75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1010.07</v>
      </c>
    </row>
    <row r="378" spans="1:8" x14ac:dyDescent="0.3">
      <c r="A378" s="3">
        <v>377</v>
      </c>
      <c r="B378" s="3" t="s">
        <v>39595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1009.93</v>
      </c>
    </row>
    <row r="379" spans="1:8" x14ac:dyDescent="0.3">
      <c r="A379" s="3">
        <v>378</v>
      </c>
      <c r="B379" s="3" t="s">
        <v>39596</v>
      </c>
      <c r="C379" s="3">
        <v>20.75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1009.95</v>
      </c>
    </row>
    <row r="380" spans="1:8" x14ac:dyDescent="0.3">
      <c r="A380" s="3">
        <v>379</v>
      </c>
      <c r="B380" s="3" t="s">
        <v>39597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1009.92</v>
      </c>
    </row>
    <row r="381" spans="1:8" x14ac:dyDescent="0.3">
      <c r="A381" s="3">
        <v>380</v>
      </c>
      <c r="B381" s="3" t="s">
        <v>39598</v>
      </c>
      <c r="C381" s="3">
        <v>20.75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1009.99</v>
      </c>
    </row>
    <row r="382" spans="1:8" x14ac:dyDescent="0.3">
      <c r="A382" s="3">
        <v>381</v>
      </c>
      <c r="B382" s="3" t="s">
        <v>39599</v>
      </c>
      <c r="C382" s="3">
        <v>20.75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1009.94</v>
      </c>
    </row>
    <row r="383" spans="1:8" x14ac:dyDescent="0.3">
      <c r="A383" s="3">
        <v>382</v>
      </c>
      <c r="B383" s="3" t="s">
        <v>39600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1010.01</v>
      </c>
    </row>
    <row r="384" spans="1:8" x14ac:dyDescent="0.3">
      <c r="A384" s="3">
        <v>383</v>
      </c>
      <c r="B384" s="3" t="s">
        <v>39601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1010.02</v>
      </c>
    </row>
    <row r="385" spans="1:8" x14ac:dyDescent="0.3">
      <c r="A385" s="3">
        <v>384</v>
      </c>
      <c r="B385" s="3" t="s">
        <v>39602</v>
      </c>
      <c r="C385" s="3">
        <v>20.75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1010.02</v>
      </c>
    </row>
    <row r="386" spans="1:8" x14ac:dyDescent="0.3">
      <c r="A386" s="3">
        <v>385</v>
      </c>
      <c r="B386" s="3" t="s">
        <v>39603</v>
      </c>
      <c r="C386" s="3">
        <v>20.75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1010.07</v>
      </c>
    </row>
    <row r="387" spans="1:8" x14ac:dyDescent="0.3">
      <c r="A387" s="3">
        <v>386</v>
      </c>
      <c r="B387" s="3" t="s">
        <v>39604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1009.99</v>
      </c>
    </row>
    <row r="388" spans="1:8" x14ac:dyDescent="0.3">
      <c r="A388" s="3">
        <v>387</v>
      </c>
      <c r="B388" s="3" t="s">
        <v>39605</v>
      </c>
      <c r="C388" s="3">
        <v>20.75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1009.97</v>
      </c>
    </row>
    <row r="389" spans="1:8" x14ac:dyDescent="0.3">
      <c r="A389" s="3">
        <v>388</v>
      </c>
      <c r="B389" s="3" t="s">
        <v>39606</v>
      </c>
      <c r="C389" s="3">
        <v>20.74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1009.99</v>
      </c>
    </row>
    <row r="390" spans="1:8" x14ac:dyDescent="0.3">
      <c r="A390" s="3">
        <v>389</v>
      </c>
      <c r="B390" s="3" t="s">
        <v>39607</v>
      </c>
      <c r="C390" s="3">
        <v>20.75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1009.98</v>
      </c>
    </row>
    <row r="391" spans="1:8" x14ac:dyDescent="0.3">
      <c r="A391" s="3">
        <v>390</v>
      </c>
      <c r="B391" s="3" t="s">
        <v>39608</v>
      </c>
      <c r="C391" s="3">
        <v>20.75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1009.98</v>
      </c>
    </row>
    <row r="392" spans="1:8" x14ac:dyDescent="0.3">
      <c r="A392" s="3">
        <v>391</v>
      </c>
      <c r="B392" s="3" t="s">
        <v>39609</v>
      </c>
      <c r="C392" s="3">
        <v>20.74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1010.01</v>
      </c>
    </row>
    <row r="393" spans="1:8" x14ac:dyDescent="0.3">
      <c r="A393" s="3">
        <v>392</v>
      </c>
      <c r="B393" s="3" t="s">
        <v>39610</v>
      </c>
      <c r="C393" s="3">
        <v>20.75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1009.98</v>
      </c>
    </row>
    <row r="394" spans="1:8" x14ac:dyDescent="0.3">
      <c r="A394" s="3">
        <v>393</v>
      </c>
      <c r="B394" s="3" t="s">
        <v>39611</v>
      </c>
      <c r="C394" s="3">
        <v>20.74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1009.99</v>
      </c>
    </row>
    <row r="395" spans="1:8" x14ac:dyDescent="0.3">
      <c r="A395" s="3">
        <v>394</v>
      </c>
      <c r="B395" s="3" t="s">
        <v>39612</v>
      </c>
      <c r="C395" s="3">
        <v>20.75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1009.98</v>
      </c>
    </row>
    <row r="396" spans="1:8" x14ac:dyDescent="0.3">
      <c r="A396" s="3">
        <v>395</v>
      </c>
      <c r="B396" s="3" t="s">
        <v>39613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1009.95</v>
      </c>
    </row>
    <row r="397" spans="1:8" x14ac:dyDescent="0.3">
      <c r="A397" s="3">
        <v>396</v>
      </c>
      <c r="B397" s="3" t="s">
        <v>39614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1009.63</v>
      </c>
    </row>
    <row r="398" spans="1:8" x14ac:dyDescent="0.3">
      <c r="A398" s="3">
        <v>397</v>
      </c>
      <c r="B398" s="3" t="s">
        <v>39615</v>
      </c>
      <c r="C398" s="3">
        <v>20.72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1009.91</v>
      </c>
    </row>
    <row r="399" spans="1:8" x14ac:dyDescent="0.3">
      <c r="A399" s="3">
        <v>398</v>
      </c>
      <c r="B399" s="3" t="s">
        <v>39616</v>
      </c>
      <c r="C399" s="3">
        <v>20.72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1009.85</v>
      </c>
    </row>
    <row r="400" spans="1:8" x14ac:dyDescent="0.3">
      <c r="A400" s="3">
        <v>399</v>
      </c>
      <c r="B400" s="3" t="s">
        <v>39617</v>
      </c>
      <c r="C400" s="3">
        <v>20.72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1009.86</v>
      </c>
    </row>
    <row r="401" spans="1:8" x14ac:dyDescent="0.3">
      <c r="A401" s="3">
        <v>400</v>
      </c>
      <c r="B401" s="3" t="s">
        <v>39618</v>
      </c>
      <c r="C401" s="3">
        <v>20.73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1009.84</v>
      </c>
    </row>
    <row r="402" spans="1:8" x14ac:dyDescent="0.3">
      <c r="A402" s="3">
        <v>401</v>
      </c>
      <c r="B402" s="3" t="s">
        <v>39619</v>
      </c>
      <c r="C402" s="3">
        <v>20.73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1009.91</v>
      </c>
    </row>
    <row r="403" spans="1:8" x14ac:dyDescent="0.3">
      <c r="A403" s="3">
        <v>402</v>
      </c>
      <c r="B403" s="3" t="s">
        <v>39620</v>
      </c>
      <c r="C403" s="3">
        <v>20.73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1009.96</v>
      </c>
    </row>
    <row r="404" spans="1:8" x14ac:dyDescent="0.3">
      <c r="A404" s="3">
        <v>403</v>
      </c>
      <c r="B404" s="3" t="s">
        <v>39621</v>
      </c>
      <c r="C404" s="3">
        <v>20.73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1009.94</v>
      </c>
    </row>
    <row r="405" spans="1:8" x14ac:dyDescent="0.3">
      <c r="A405" s="3">
        <v>404</v>
      </c>
      <c r="B405" s="3" t="s">
        <v>39622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1009.97</v>
      </c>
    </row>
    <row r="406" spans="1:8" x14ac:dyDescent="0.3">
      <c r="A406" s="3">
        <v>405</v>
      </c>
      <c r="B406" s="3" t="s">
        <v>39623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1009.93</v>
      </c>
    </row>
    <row r="407" spans="1:8" x14ac:dyDescent="0.3">
      <c r="A407" s="3">
        <v>406</v>
      </c>
      <c r="B407" s="3" t="s">
        <v>39624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1009.91</v>
      </c>
    </row>
    <row r="408" spans="1:8" x14ac:dyDescent="0.3">
      <c r="A408" s="3">
        <v>407</v>
      </c>
      <c r="B408" s="3" t="s">
        <v>39625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1009.9</v>
      </c>
    </row>
    <row r="409" spans="1:8" x14ac:dyDescent="0.3">
      <c r="A409" s="3">
        <v>408</v>
      </c>
      <c r="B409" s="3" t="s">
        <v>39626</v>
      </c>
      <c r="C409" s="3">
        <v>20.74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1009.96</v>
      </c>
    </row>
    <row r="410" spans="1:8" x14ac:dyDescent="0.3">
      <c r="A410" s="3">
        <v>409</v>
      </c>
      <c r="B410" s="3" t="s">
        <v>39627</v>
      </c>
      <c r="C410" s="3">
        <v>20.74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1010.04</v>
      </c>
    </row>
    <row r="411" spans="1:8" x14ac:dyDescent="0.3">
      <c r="A411" s="3">
        <v>410</v>
      </c>
      <c r="B411" s="3" t="s">
        <v>39628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1009.96</v>
      </c>
    </row>
    <row r="412" spans="1:8" x14ac:dyDescent="0.3">
      <c r="A412" s="3">
        <v>411</v>
      </c>
      <c r="B412" s="3" t="s">
        <v>39629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1010.01</v>
      </c>
    </row>
    <row r="413" spans="1:8" x14ac:dyDescent="0.3">
      <c r="A413" s="3">
        <v>412</v>
      </c>
      <c r="B413" s="3" t="s">
        <v>39630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1010.07</v>
      </c>
    </row>
    <row r="414" spans="1:8" x14ac:dyDescent="0.3">
      <c r="A414" s="3">
        <v>413</v>
      </c>
      <c r="B414" s="3" t="s">
        <v>39631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1009.97</v>
      </c>
    </row>
    <row r="415" spans="1:8" x14ac:dyDescent="0.3">
      <c r="A415" s="3">
        <v>414</v>
      </c>
      <c r="B415" s="3" t="s">
        <v>39632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1009.9</v>
      </c>
    </row>
    <row r="416" spans="1:8" x14ac:dyDescent="0.3">
      <c r="A416" s="3">
        <v>415</v>
      </c>
      <c r="B416" s="3" t="s">
        <v>39633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1009.96</v>
      </c>
    </row>
    <row r="417" spans="1:8" x14ac:dyDescent="0.3">
      <c r="A417" s="3">
        <v>416</v>
      </c>
      <c r="B417" s="3" t="s">
        <v>39634</v>
      </c>
      <c r="C417" s="3">
        <v>20.74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1010.1</v>
      </c>
    </row>
    <row r="418" spans="1:8" x14ac:dyDescent="0.3">
      <c r="A418" s="3">
        <v>417</v>
      </c>
      <c r="B418" s="3" t="s">
        <v>39635</v>
      </c>
      <c r="C418" s="3">
        <v>20.74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1010.03</v>
      </c>
    </row>
    <row r="419" spans="1:8" x14ac:dyDescent="0.3">
      <c r="A419" s="3">
        <v>418</v>
      </c>
      <c r="B419" s="3" t="s">
        <v>39636</v>
      </c>
      <c r="C419" s="3">
        <v>20.74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1010.22</v>
      </c>
    </row>
    <row r="420" spans="1:8" x14ac:dyDescent="0.3">
      <c r="A420" s="3">
        <v>419</v>
      </c>
      <c r="B420" s="3" t="s">
        <v>39637</v>
      </c>
      <c r="C420" s="3">
        <v>20.75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1010.1</v>
      </c>
    </row>
    <row r="421" spans="1:8" x14ac:dyDescent="0.3">
      <c r="A421" s="3">
        <v>420</v>
      </c>
      <c r="B421" s="3" t="s">
        <v>39638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1010.16</v>
      </c>
    </row>
    <row r="422" spans="1:8" x14ac:dyDescent="0.3">
      <c r="A422" s="3">
        <v>421</v>
      </c>
      <c r="B422" s="3" t="s">
        <v>39639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1010.21</v>
      </c>
    </row>
    <row r="423" spans="1:8" x14ac:dyDescent="0.3">
      <c r="A423" s="3">
        <v>422</v>
      </c>
      <c r="B423" s="3" t="s">
        <v>39640</v>
      </c>
      <c r="C423" s="3">
        <v>20.75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1010.26</v>
      </c>
    </row>
    <row r="424" spans="1:8" x14ac:dyDescent="0.3">
      <c r="A424" s="3">
        <v>423</v>
      </c>
      <c r="B424" s="3" t="s">
        <v>3597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1010.24</v>
      </c>
    </row>
    <row r="425" spans="1:8" x14ac:dyDescent="0.3">
      <c r="A425" s="3">
        <v>424</v>
      </c>
      <c r="B425" s="3" t="s">
        <v>39641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1010.26</v>
      </c>
    </row>
    <row r="426" spans="1:8" x14ac:dyDescent="0.3">
      <c r="A426" s="3">
        <v>425</v>
      </c>
      <c r="B426" s="3" t="s">
        <v>39642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1010.29</v>
      </c>
    </row>
    <row r="427" spans="1:8" x14ac:dyDescent="0.3">
      <c r="A427" s="3">
        <v>426</v>
      </c>
      <c r="B427" s="3" t="s">
        <v>39643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1010.36</v>
      </c>
    </row>
    <row r="428" spans="1:8" x14ac:dyDescent="0.3">
      <c r="A428" s="3">
        <v>427</v>
      </c>
      <c r="B428" s="3" t="s">
        <v>39644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1010.37</v>
      </c>
    </row>
    <row r="429" spans="1:8" x14ac:dyDescent="0.3">
      <c r="A429" s="3">
        <v>428</v>
      </c>
      <c r="B429" s="3" t="s">
        <v>39645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1010.33</v>
      </c>
    </row>
    <row r="430" spans="1:8" x14ac:dyDescent="0.3">
      <c r="A430" s="3">
        <v>429</v>
      </c>
      <c r="B430" s="3" t="s">
        <v>39646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1010.37</v>
      </c>
    </row>
    <row r="431" spans="1:8" x14ac:dyDescent="0.3">
      <c r="A431" s="3">
        <v>430</v>
      </c>
      <c r="B431" s="3" t="s">
        <v>39647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1010.45</v>
      </c>
    </row>
    <row r="432" spans="1:8" x14ac:dyDescent="0.3">
      <c r="A432" s="3">
        <v>431</v>
      </c>
      <c r="B432" s="3" t="s">
        <v>39648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1010.39</v>
      </c>
    </row>
    <row r="433" spans="1:8" x14ac:dyDescent="0.3">
      <c r="A433" s="3">
        <v>432</v>
      </c>
      <c r="B433" s="3" t="s">
        <v>39649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1010.44</v>
      </c>
    </row>
    <row r="434" spans="1:8" x14ac:dyDescent="0.3">
      <c r="A434" s="3">
        <v>433</v>
      </c>
      <c r="B434" s="3" t="s">
        <v>39650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1010.46</v>
      </c>
    </row>
    <row r="435" spans="1:8" x14ac:dyDescent="0.3">
      <c r="A435" s="3">
        <v>434</v>
      </c>
      <c r="B435" s="3" t="s">
        <v>39651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1010.5</v>
      </c>
    </row>
    <row r="436" spans="1:8" x14ac:dyDescent="0.3">
      <c r="A436" s="3">
        <v>435</v>
      </c>
      <c r="B436" s="3" t="s">
        <v>39652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1010.52</v>
      </c>
    </row>
    <row r="437" spans="1:8" x14ac:dyDescent="0.3">
      <c r="A437" s="3">
        <v>436</v>
      </c>
      <c r="B437" s="3" t="s">
        <v>39653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1010.49</v>
      </c>
    </row>
    <row r="438" spans="1:8" x14ac:dyDescent="0.3">
      <c r="A438" s="3">
        <v>437</v>
      </c>
      <c r="B438" s="3" t="s">
        <v>39654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1010.57</v>
      </c>
    </row>
    <row r="439" spans="1:8" x14ac:dyDescent="0.3">
      <c r="A439" s="3">
        <v>438</v>
      </c>
      <c r="B439" s="3" t="s">
        <v>39655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1010.52</v>
      </c>
    </row>
    <row r="440" spans="1:8" x14ac:dyDescent="0.3">
      <c r="A440" s="3">
        <v>439</v>
      </c>
      <c r="B440" s="3" t="s">
        <v>3598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1010.48</v>
      </c>
    </row>
    <row r="441" spans="1:8" x14ac:dyDescent="0.3">
      <c r="A441" s="3">
        <v>440</v>
      </c>
      <c r="B441" s="3" t="s">
        <v>3599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1010.5</v>
      </c>
    </row>
    <row r="442" spans="1:8" x14ac:dyDescent="0.3">
      <c r="A442" s="3">
        <v>441</v>
      </c>
      <c r="B442" s="3" t="s">
        <v>39656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1010.58</v>
      </c>
    </row>
    <row r="443" spans="1:8" x14ac:dyDescent="0.3">
      <c r="A443" s="3">
        <v>442</v>
      </c>
      <c r="B443" s="3" t="s">
        <v>39657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1010.54</v>
      </c>
    </row>
    <row r="444" spans="1:8" x14ac:dyDescent="0.3">
      <c r="A444" s="3">
        <v>443</v>
      </c>
      <c r="B444" s="3" t="s">
        <v>39658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1010.51</v>
      </c>
    </row>
    <row r="445" spans="1:8" x14ac:dyDescent="0.3">
      <c r="A445" s="3">
        <v>444</v>
      </c>
      <c r="B445" s="3" t="s">
        <v>39659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1010.56</v>
      </c>
    </row>
    <row r="446" spans="1:8" x14ac:dyDescent="0.3">
      <c r="A446" s="3">
        <v>445</v>
      </c>
      <c r="B446" s="3" t="s">
        <v>39660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1010.61</v>
      </c>
    </row>
    <row r="447" spans="1:8" x14ac:dyDescent="0.3">
      <c r="A447" s="3">
        <v>446</v>
      </c>
      <c r="B447" s="3" t="s">
        <v>3600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1010.6</v>
      </c>
    </row>
    <row r="448" spans="1:8" x14ac:dyDescent="0.3">
      <c r="A448" s="3">
        <v>447</v>
      </c>
      <c r="B448" s="3" t="s">
        <v>39661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1010.63</v>
      </c>
    </row>
    <row r="449" spans="1:8" x14ac:dyDescent="0.3">
      <c r="A449" s="3">
        <v>448</v>
      </c>
      <c r="B449" s="3" t="s">
        <v>39662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1010.58</v>
      </c>
    </row>
    <row r="450" spans="1:8" x14ac:dyDescent="0.3">
      <c r="A450" s="3">
        <v>449</v>
      </c>
      <c r="B450" s="3" t="s">
        <v>39663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1010.55</v>
      </c>
    </row>
    <row r="451" spans="1:8" x14ac:dyDescent="0.3">
      <c r="A451" s="3">
        <v>450</v>
      </c>
      <c r="B451" s="3" t="s">
        <v>39664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1010.62</v>
      </c>
    </row>
    <row r="452" spans="1:8" x14ac:dyDescent="0.3">
      <c r="A452" s="3">
        <v>451</v>
      </c>
      <c r="B452" s="3" t="s">
        <v>39665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1010.6</v>
      </c>
    </row>
    <row r="453" spans="1:8" x14ac:dyDescent="0.3">
      <c r="A453" s="3">
        <v>452</v>
      </c>
      <c r="B453" s="3" t="s">
        <v>39666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1010.62</v>
      </c>
    </row>
    <row r="454" spans="1:8" x14ac:dyDescent="0.3">
      <c r="A454" s="3">
        <v>453</v>
      </c>
      <c r="B454" s="3" t="s">
        <v>39667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1010.58</v>
      </c>
    </row>
    <row r="455" spans="1:8" x14ac:dyDescent="0.3">
      <c r="A455" s="3">
        <v>454</v>
      </c>
      <c r="B455" s="3" t="s">
        <v>39668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1010.6</v>
      </c>
    </row>
    <row r="456" spans="1:8" x14ac:dyDescent="0.3">
      <c r="A456" s="3">
        <v>455</v>
      </c>
      <c r="B456" s="3" t="s">
        <v>39669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1010.47</v>
      </c>
    </row>
    <row r="457" spans="1:8" x14ac:dyDescent="0.3">
      <c r="A457" s="3">
        <v>456</v>
      </c>
      <c r="B457" s="3" t="s">
        <v>39670</v>
      </c>
      <c r="C457" s="3">
        <v>20.76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1010.52</v>
      </c>
    </row>
    <row r="458" spans="1:8" x14ac:dyDescent="0.3">
      <c r="A458" s="3">
        <v>457</v>
      </c>
      <c r="B458" s="3" t="s">
        <v>39671</v>
      </c>
      <c r="C458" s="3">
        <v>20.76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1010.48</v>
      </c>
    </row>
    <row r="459" spans="1:8" x14ac:dyDescent="0.3">
      <c r="A459" s="3">
        <v>458</v>
      </c>
      <c r="B459" s="3" t="s">
        <v>39672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1010.56</v>
      </c>
    </row>
    <row r="460" spans="1:8" x14ac:dyDescent="0.3">
      <c r="A460" s="3">
        <v>459</v>
      </c>
      <c r="B460" s="3" t="s">
        <v>39673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1010.6</v>
      </c>
    </row>
    <row r="461" spans="1:8" x14ac:dyDescent="0.3">
      <c r="A461" s="3">
        <v>460</v>
      </c>
      <c r="B461" s="3" t="s">
        <v>39674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1010.54</v>
      </c>
    </row>
    <row r="462" spans="1:8" x14ac:dyDescent="0.3">
      <c r="A462" s="3">
        <v>461</v>
      </c>
      <c r="B462" s="3" t="s">
        <v>39675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1010.54</v>
      </c>
    </row>
    <row r="463" spans="1:8" x14ac:dyDescent="0.3">
      <c r="A463" s="3">
        <v>462</v>
      </c>
      <c r="B463" s="3" t="s">
        <v>39676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1010.56</v>
      </c>
    </row>
    <row r="464" spans="1:8" x14ac:dyDescent="0.3">
      <c r="A464" s="3">
        <v>463</v>
      </c>
      <c r="B464" s="3" t="s">
        <v>3601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1010.46</v>
      </c>
    </row>
    <row r="465" spans="1:8" x14ac:dyDescent="0.3">
      <c r="A465" s="3">
        <v>464</v>
      </c>
      <c r="B465" s="3" t="s">
        <v>39677</v>
      </c>
      <c r="C465" s="3">
        <v>20.76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1010.51</v>
      </c>
    </row>
    <row r="466" spans="1:8" x14ac:dyDescent="0.3">
      <c r="A466" s="3">
        <v>465</v>
      </c>
      <c r="B466" s="3" t="s">
        <v>39678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1010.57</v>
      </c>
    </row>
    <row r="467" spans="1:8" x14ac:dyDescent="0.3">
      <c r="A467" s="3">
        <v>466</v>
      </c>
      <c r="B467" s="3" t="s">
        <v>39679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1010.61</v>
      </c>
    </row>
    <row r="468" spans="1:8" x14ac:dyDescent="0.3">
      <c r="A468" s="3">
        <v>467</v>
      </c>
      <c r="B468" s="3" t="s">
        <v>39680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1010.45</v>
      </c>
    </row>
    <row r="469" spans="1:8" x14ac:dyDescent="0.3">
      <c r="A469" s="3">
        <v>468</v>
      </c>
      <c r="B469" s="3" t="s">
        <v>39681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1010.53</v>
      </c>
    </row>
    <row r="470" spans="1:8" x14ac:dyDescent="0.3">
      <c r="A470" s="3">
        <v>469</v>
      </c>
      <c r="B470" s="3" t="s">
        <v>39682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1010.5</v>
      </c>
    </row>
    <row r="471" spans="1:8" x14ac:dyDescent="0.3">
      <c r="A471" s="3">
        <v>470</v>
      </c>
      <c r="B471" s="3" t="s">
        <v>39683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1010.57</v>
      </c>
    </row>
    <row r="472" spans="1:8" x14ac:dyDescent="0.3">
      <c r="A472" s="3">
        <v>471</v>
      </c>
      <c r="B472" s="3" t="s">
        <v>39684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1010.48</v>
      </c>
    </row>
    <row r="473" spans="1:8" x14ac:dyDescent="0.3">
      <c r="A473" s="3">
        <v>472</v>
      </c>
      <c r="B473" s="3" t="s">
        <v>39685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1010.43</v>
      </c>
    </row>
    <row r="474" spans="1:8" x14ac:dyDescent="0.3">
      <c r="A474" s="3">
        <v>473</v>
      </c>
      <c r="B474" s="3" t="s">
        <v>39686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1010.48</v>
      </c>
    </row>
    <row r="475" spans="1:8" x14ac:dyDescent="0.3">
      <c r="A475" s="3">
        <v>474</v>
      </c>
      <c r="B475" s="3" t="s">
        <v>39687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1010.51</v>
      </c>
    </row>
    <row r="476" spans="1:8" x14ac:dyDescent="0.3">
      <c r="A476" s="3">
        <v>475</v>
      </c>
      <c r="B476" s="3" t="s">
        <v>39688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1010.48</v>
      </c>
    </row>
    <row r="477" spans="1:8" x14ac:dyDescent="0.3">
      <c r="A477" s="3">
        <v>476</v>
      </c>
      <c r="B477" s="3" t="s">
        <v>39689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1010.43</v>
      </c>
    </row>
    <row r="478" spans="1:8" x14ac:dyDescent="0.3">
      <c r="A478" s="3">
        <v>477</v>
      </c>
      <c r="B478" s="3" t="s">
        <v>39690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1010.56</v>
      </c>
    </row>
    <row r="479" spans="1:8" x14ac:dyDescent="0.3">
      <c r="A479" s="3">
        <v>478</v>
      </c>
      <c r="B479" s="3" t="s">
        <v>39691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1010.51</v>
      </c>
    </row>
    <row r="480" spans="1:8" x14ac:dyDescent="0.3">
      <c r="A480" s="3">
        <v>479</v>
      </c>
      <c r="B480" s="3" t="s">
        <v>39692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1010.45</v>
      </c>
    </row>
    <row r="481" spans="1:8" x14ac:dyDescent="0.3">
      <c r="A481" s="3">
        <v>480</v>
      </c>
      <c r="B481" s="3" t="s">
        <v>39693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1010.49</v>
      </c>
    </row>
    <row r="482" spans="1:8" x14ac:dyDescent="0.3">
      <c r="A482" s="3">
        <v>481</v>
      </c>
      <c r="B482" s="3" t="s">
        <v>39694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1010.53</v>
      </c>
    </row>
    <row r="483" spans="1:8" x14ac:dyDescent="0.3">
      <c r="A483" s="3">
        <v>482</v>
      </c>
      <c r="B483" s="3" t="s">
        <v>39695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1010.44</v>
      </c>
    </row>
    <row r="484" spans="1:8" x14ac:dyDescent="0.3">
      <c r="A484" s="3">
        <v>483</v>
      </c>
      <c r="B484" s="3" t="s">
        <v>39696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1010.47</v>
      </c>
    </row>
    <row r="485" spans="1:8" x14ac:dyDescent="0.3">
      <c r="A485" s="3">
        <v>484</v>
      </c>
      <c r="B485" s="3" t="s">
        <v>39697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1010.57</v>
      </c>
    </row>
    <row r="486" spans="1:8" x14ac:dyDescent="0.3">
      <c r="A486" s="3">
        <v>485</v>
      </c>
      <c r="B486" s="3" t="s">
        <v>39698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1010.48</v>
      </c>
    </row>
    <row r="487" spans="1:8" x14ac:dyDescent="0.3">
      <c r="A487" s="3">
        <v>486</v>
      </c>
      <c r="B487" s="3" t="s">
        <v>39699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1010.53</v>
      </c>
    </row>
    <row r="488" spans="1:8" x14ac:dyDescent="0.3">
      <c r="A488" s="3">
        <v>487</v>
      </c>
      <c r="B488" s="3" t="s">
        <v>39700</v>
      </c>
      <c r="C488" s="3">
        <v>20.76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1010.54</v>
      </c>
    </row>
    <row r="489" spans="1:8" x14ac:dyDescent="0.3">
      <c r="A489" s="3">
        <v>488</v>
      </c>
      <c r="B489" s="3" t="s">
        <v>39701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1010.63</v>
      </c>
    </row>
    <row r="490" spans="1:8" x14ac:dyDescent="0.3">
      <c r="A490" s="3">
        <v>489</v>
      </c>
      <c r="B490" s="3" t="s">
        <v>39702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1010.51</v>
      </c>
    </row>
    <row r="491" spans="1:8" x14ac:dyDescent="0.3">
      <c r="A491" s="3">
        <v>490</v>
      </c>
      <c r="B491" s="3" t="s">
        <v>39703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1010.55</v>
      </c>
    </row>
    <row r="492" spans="1:8" x14ac:dyDescent="0.3">
      <c r="A492" s="3">
        <v>491</v>
      </c>
      <c r="B492" s="3" t="s">
        <v>39704</v>
      </c>
      <c r="C492" s="3">
        <v>20.75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1010.54</v>
      </c>
    </row>
    <row r="493" spans="1:8" x14ac:dyDescent="0.3">
      <c r="A493" s="3">
        <v>492</v>
      </c>
      <c r="B493" s="3" t="s">
        <v>39705</v>
      </c>
      <c r="C493" s="3">
        <v>20.75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1010.61</v>
      </c>
    </row>
    <row r="494" spans="1:8" x14ac:dyDescent="0.3">
      <c r="A494" s="3">
        <v>493</v>
      </c>
      <c r="B494" s="3" t="s">
        <v>39706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1010.55</v>
      </c>
    </row>
    <row r="495" spans="1:8" x14ac:dyDescent="0.3">
      <c r="A495" s="3">
        <v>494</v>
      </c>
      <c r="B495" s="3" t="s">
        <v>39707</v>
      </c>
      <c r="C495" s="3">
        <v>20.75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1010.55</v>
      </c>
    </row>
    <row r="496" spans="1:8" x14ac:dyDescent="0.3">
      <c r="A496" s="3">
        <v>495</v>
      </c>
      <c r="B496" s="3" t="s">
        <v>39708</v>
      </c>
      <c r="C496" s="3">
        <v>20.75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1010.48</v>
      </c>
    </row>
    <row r="497" spans="1:8" x14ac:dyDescent="0.3">
      <c r="A497" s="3">
        <v>496</v>
      </c>
      <c r="B497" s="3" t="s">
        <v>3602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1010.49</v>
      </c>
    </row>
    <row r="498" spans="1:8" x14ac:dyDescent="0.3">
      <c r="A498" s="3">
        <v>497</v>
      </c>
      <c r="B498" s="3" t="s">
        <v>39709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1010.53</v>
      </c>
    </row>
    <row r="499" spans="1:8" x14ac:dyDescent="0.3">
      <c r="A499" s="3">
        <v>498</v>
      </c>
      <c r="B499" s="3" t="s">
        <v>39710</v>
      </c>
      <c r="C499" s="3">
        <v>20.75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1010.54</v>
      </c>
    </row>
    <row r="500" spans="1:8" x14ac:dyDescent="0.3">
      <c r="A500" s="3">
        <v>499</v>
      </c>
      <c r="B500" s="3" t="s">
        <v>39711</v>
      </c>
      <c r="C500" s="3">
        <v>20.75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1010.51</v>
      </c>
    </row>
    <row r="501" spans="1:8" x14ac:dyDescent="0.3">
      <c r="A501" s="3">
        <v>500</v>
      </c>
      <c r="B501" s="3" t="s">
        <v>39712</v>
      </c>
      <c r="C501" s="3">
        <v>20.75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1010.48</v>
      </c>
    </row>
    <row r="502" spans="1:8" x14ac:dyDescent="0.3">
      <c r="A502" s="3">
        <v>501</v>
      </c>
      <c r="B502" s="3" t="s">
        <v>3603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1010.47</v>
      </c>
    </row>
    <row r="503" spans="1:8" x14ac:dyDescent="0.3">
      <c r="A503" s="3">
        <v>502</v>
      </c>
      <c r="B503" s="3" t="s">
        <v>39713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1010.42</v>
      </c>
    </row>
    <row r="504" spans="1:8" x14ac:dyDescent="0.3">
      <c r="A504" s="3">
        <v>503</v>
      </c>
      <c r="B504" s="3" t="s">
        <v>39714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1010.5</v>
      </c>
    </row>
    <row r="505" spans="1:8" x14ac:dyDescent="0.3">
      <c r="A505" s="3">
        <v>504</v>
      </c>
      <c r="B505" s="3" t="s">
        <v>39715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1010.51</v>
      </c>
    </row>
    <row r="506" spans="1:8" x14ac:dyDescent="0.3">
      <c r="A506" s="3">
        <v>505</v>
      </c>
      <c r="B506" s="3" t="s">
        <v>39716</v>
      </c>
      <c r="C506" s="3">
        <v>20.75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1010.42</v>
      </c>
    </row>
    <row r="507" spans="1:8" x14ac:dyDescent="0.3">
      <c r="A507" s="3">
        <v>506</v>
      </c>
      <c r="B507" s="3" t="s">
        <v>39717</v>
      </c>
      <c r="C507" s="3">
        <v>20.75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1010.4</v>
      </c>
    </row>
    <row r="508" spans="1:8" x14ac:dyDescent="0.3">
      <c r="A508" s="3">
        <v>507</v>
      </c>
      <c r="B508" s="3" t="s">
        <v>39718</v>
      </c>
      <c r="C508" s="3">
        <v>20.75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1010.39</v>
      </c>
    </row>
    <row r="509" spans="1:8" x14ac:dyDescent="0.3">
      <c r="A509" s="3">
        <v>508</v>
      </c>
      <c r="B509" s="3" t="s">
        <v>39719</v>
      </c>
      <c r="C509" s="3">
        <v>20.75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1010.47</v>
      </c>
    </row>
    <row r="510" spans="1:8" x14ac:dyDescent="0.3">
      <c r="A510" s="3">
        <v>509</v>
      </c>
      <c r="B510" s="3" t="s">
        <v>3604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1010.47</v>
      </c>
    </row>
    <row r="511" spans="1:8" x14ac:dyDescent="0.3">
      <c r="A511" s="3">
        <v>510</v>
      </c>
      <c r="B511" s="3" t="s">
        <v>39720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1010.44</v>
      </c>
    </row>
    <row r="512" spans="1:8" x14ac:dyDescent="0.3">
      <c r="A512" s="3">
        <v>511</v>
      </c>
      <c r="B512" s="3" t="s">
        <v>39721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1010.43</v>
      </c>
    </row>
    <row r="513" spans="1:8" x14ac:dyDescent="0.3">
      <c r="A513" s="3">
        <v>512</v>
      </c>
      <c r="B513" s="3" t="s">
        <v>39722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1010.47</v>
      </c>
    </row>
    <row r="514" spans="1:8" x14ac:dyDescent="0.3">
      <c r="A514" s="3">
        <v>513</v>
      </c>
      <c r="B514" s="3" t="s">
        <v>39723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1010.45</v>
      </c>
    </row>
    <row r="515" spans="1:8" x14ac:dyDescent="0.3">
      <c r="A515" s="3">
        <v>514</v>
      </c>
      <c r="B515" s="3" t="s">
        <v>39724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1010.51</v>
      </c>
    </row>
    <row r="516" spans="1:8" x14ac:dyDescent="0.3">
      <c r="A516" s="3">
        <v>515</v>
      </c>
      <c r="B516" s="3" t="s">
        <v>39725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1010.51</v>
      </c>
    </row>
    <row r="517" spans="1:8" x14ac:dyDescent="0.3">
      <c r="A517" s="3">
        <v>516</v>
      </c>
      <c r="B517" s="3" t="s">
        <v>39726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1010.52</v>
      </c>
    </row>
    <row r="518" spans="1:8" x14ac:dyDescent="0.3">
      <c r="A518" s="3">
        <v>517</v>
      </c>
      <c r="B518" s="3" t="s">
        <v>39727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1010.5</v>
      </c>
    </row>
    <row r="519" spans="1:8" x14ac:dyDescent="0.3">
      <c r="A519" s="3">
        <v>518</v>
      </c>
      <c r="B519" s="3" t="s">
        <v>39728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1010.49</v>
      </c>
    </row>
    <row r="520" spans="1:8" x14ac:dyDescent="0.3">
      <c r="A520" s="3">
        <v>519</v>
      </c>
      <c r="B520" s="3" t="s">
        <v>39729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1010.56</v>
      </c>
    </row>
    <row r="521" spans="1:8" x14ac:dyDescent="0.3">
      <c r="A521" s="3">
        <v>520</v>
      </c>
      <c r="B521" s="3" t="s">
        <v>39730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1010.6</v>
      </c>
    </row>
    <row r="522" spans="1:8" x14ac:dyDescent="0.3">
      <c r="A522" s="3">
        <v>521</v>
      </c>
      <c r="B522" s="3" t="s">
        <v>39731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1010.6</v>
      </c>
    </row>
    <row r="523" spans="1:8" x14ac:dyDescent="0.3">
      <c r="A523" s="3">
        <v>522</v>
      </c>
      <c r="B523" s="3" t="s">
        <v>39732</v>
      </c>
      <c r="C523" s="3">
        <v>20.74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1010.64</v>
      </c>
    </row>
    <row r="524" spans="1:8" x14ac:dyDescent="0.3">
      <c r="A524" s="3">
        <v>523</v>
      </c>
      <c r="B524" s="3" t="s">
        <v>39733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1010.7</v>
      </c>
    </row>
    <row r="525" spans="1:8" x14ac:dyDescent="0.3">
      <c r="A525" s="3">
        <v>524</v>
      </c>
      <c r="B525" s="3" t="s">
        <v>39734</v>
      </c>
      <c r="C525" s="3">
        <v>20.74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1010.77</v>
      </c>
    </row>
    <row r="526" spans="1:8" x14ac:dyDescent="0.3">
      <c r="A526" s="3">
        <v>525</v>
      </c>
      <c r="B526" s="3" t="s">
        <v>39735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1010.68</v>
      </c>
    </row>
    <row r="527" spans="1:8" x14ac:dyDescent="0.3">
      <c r="A527" s="3">
        <v>526</v>
      </c>
      <c r="B527" s="3" t="s">
        <v>39736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1010.68</v>
      </c>
    </row>
    <row r="528" spans="1:8" x14ac:dyDescent="0.3">
      <c r="A528" s="3">
        <v>527</v>
      </c>
      <c r="B528" s="3" t="s">
        <v>39737</v>
      </c>
      <c r="C528" s="3">
        <v>20.74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1010.73</v>
      </c>
    </row>
    <row r="529" spans="1:8" x14ac:dyDescent="0.3">
      <c r="A529" s="3">
        <v>528</v>
      </c>
      <c r="B529" s="3" t="s">
        <v>39738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1010.61</v>
      </c>
    </row>
    <row r="530" spans="1:8" x14ac:dyDescent="0.3">
      <c r="A530" s="3">
        <v>529</v>
      </c>
      <c r="B530" s="3" t="s">
        <v>39739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1010.64</v>
      </c>
    </row>
    <row r="531" spans="1:8" x14ac:dyDescent="0.3">
      <c r="A531" s="3">
        <v>530</v>
      </c>
      <c r="B531" s="3" t="s">
        <v>3605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1010.6</v>
      </c>
    </row>
    <row r="532" spans="1:8" x14ac:dyDescent="0.3">
      <c r="A532" s="3">
        <v>531</v>
      </c>
      <c r="B532" s="3" t="s">
        <v>39740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1010.59</v>
      </c>
    </row>
    <row r="533" spans="1:8" x14ac:dyDescent="0.3">
      <c r="A533" s="3">
        <v>532</v>
      </c>
      <c r="B533" s="3" t="s">
        <v>39741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1010.65</v>
      </c>
    </row>
    <row r="534" spans="1:8" x14ac:dyDescent="0.3">
      <c r="A534" s="3">
        <v>533</v>
      </c>
      <c r="B534" s="3" t="s">
        <v>39742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1010.67</v>
      </c>
    </row>
    <row r="535" spans="1:8" x14ac:dyDescent="0.3">
      <c r="A535" s="3">
        <v>534</v>
      </c>
      <c r="B535" s="3" t="s">
        <v>39743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1010.58</v>
      </c>
    </row>
    <row r="536" spans="1:8" x14ac:dyDescent="0.3">
      <c r="A536" s="3">
        <v>535</v>
      </c>
      <c r="B536" s="3" t="s">
        <v>39744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1010.59</v>
      </c>
    </row>
    <row r="537" spans="1:8" x14ac:dyDescent="0.3">
      <c r="A537" s="3">
        <v>536</v>
      </c>
      <c r="B537" s="3" t="s">
        <v>39745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1010.61</v>
      </c>
    </row>
    <row r="538" spans="1:8" x14ac:dyDescent="0.3">
      <c r="A538" s="3">
        <v>537</v>
      </c>
      <c r="B538" s="3" t="s">
        <v>39746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1010.58</v>
      </c>
    </row>
    <row r="539" spans="1:8" x14ac:dyDescent="0.3">
      <c r="A539" s="3">
        <v>538</v>
      </c>
      <c r="B539" s="3" t="s">
        <v>39747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1010.53</v>
      </c>
    </row>
    <row r="540" spans="1:8" x14ac:dyDescent="0.3">
      <c r="A540" s="3">
        <v>539</v>
      </c>
      <c r="B540" s="3" t="s">
        <v>39748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1010.67</v>
      </c>
    </row>
    <row r="541" spans="1:8" x14ac:dyDescent="0.3">
      <c r="A541" s="3">
        <v>540</v>
      </c>
      <c r="B541" s="3" t="s">
        <v>39749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1010.65</v>
      </c>
    </row>
    <row r="542" spans="1:8" x14ac:dyDescent="0.3">
      <c r="A542" s="3">
        <v>541</v>
      </c>
      <c r="B542" s="3" t="s">
        <v>39750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1010.66</v>
      </c>
    </row>
    <row r="543" spans="1:8" x14ac:dyDescent="0.3">
      <c r="A543" s="3">
        <v>542</v>
      </c>
      <c r="B543" s="3" t="s">
        <v>39751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1010.62</v>
      </c>
    </row>
    <row r="544" spans="1:8" x14ac:dyDescent="0.3">
      <c r="A544" s="3">
        <v>543</v>
      </c>
      <c r="B544" s="3" t="s">
        <v>39752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1010.57</v>
      </c>
    </row>
    <row r="545" spans="1:8" x14ac:dyDescent="0.3">
      <c r="A545" s="3">
        <v>544</v>
      </c>
      <c r="B545" s="3" t="s">
        <v>39753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1010.55</v>
      </c>
    </row>
    <row r="546" spans="1:8" x14ac:dyDescent="0.3">
      <c r="A546" s="3">
        <v>545</v>
      </c>
      <c r="B546" s="3" t="s">
        <v>39754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1010.54</v>
      </c>
    </row>
    <row r="547" spans="1:8" x14ac:dyDescent="0.3">
      <c r="A547" s="3">
        <v>546</v>
      </c>
      <c r="B547" s="3" t="s">
        <v>39755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1010.58</v>
      </c>
    </row>
    <row r="548" spans="1:8" x14ac:dyDescent="0.3">
      <c r="A548" s="3">
        <v>547</v>
      </c>
      <c r="B548" s="3" t="s">
        <v>39756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1010.61</v>
      </c>
    </row>
    <row r="549" spans="1:8" x14ac:dyDescent="0.3">
      <c r="A549" s="3">
        <v>548</v>
      </c>
      <c r="B549" s="3" t="s">
        <v>39757</v>
      </c>
      <c r="C549" s="3">
        <v>20.74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1010.76</v>
      </c>
    </row>
    <row r="550" spans="1:8" x14ac:dyDescent="0.3">
      <c r="A550" s="3">
        <v>549</v>
      </c>
      <c r="B550" s="3" t="s">
        <v>39758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1010.66</v>
      </c>
    </row>
    <row r="551" spans="1:8" x14ac:dyDescent="0.3">
      <c r="A551" s="3">
        <v>550</v>
      </c>
      <c r="B551" s="3" t="s">
        <v>39759</v>
      </c>
      <c r="C551" s="3">
        <v>20.74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1010.7</v>
      </c>
    </row>
    <row r="552" spans="1:8" x14ac:dyDescent="0.3">
      <c r="A552" s="3">
        <v>551</v>
      </c>
      <c r="B552" s="3" t="s">
        <v>39760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1010.68</v>
      </c>
    </row>
    <row r="553" spans="1:8" x14ac:dyDescent="0.3">
      <c r="A553" s="3">
        <v>552</v>
      </c>
      <c r="B553" s="3" t="s">
        <v>39761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1010.65</v>
      </c>
    </row>
    <row r="554" spans="1:8" x14ac:dyDescent="0.3">
      <c r="A554" s="3">
        <v>553</v>
      </c>
      <c r="B554" s="3" t="s">
        <v>39762</v>
      </c>
      <c r="C554" s="3">
        <v>20.74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1010.7</v>
      </c>
    </row>
    <row r="555" spans="1:8" x14ac:dyDescent="0.3">
      <c r="A555" s="3">
        <v>554</v>
      </c>
      <c r="B555" s="3" t="s">
        <v>3606</v>
      </c>
      <c r="C555" s="3">
        <v>20.74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1010.65</v>
      </c>
    </row>
    <row r="556" spans="1:8" x14ac:dyDescent="0.3">
      <c r="A556" s="3">
        <v>555</v>
      </c>
      <c r="B556" s="3" t="s">
        <v>39763</v>
      </c>
      <c r="C556" s="3">
        <v>20.74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1010.74</v>
      </c>
    </row>
    <row r="557" spans="1:8" x14ac:dyDescent="0.3">
      <c r="A557" s="3">
        <v>556</v>
      </c>
      <c r="B557" s="3" t="s">
        <v>39764</v>
      </c>
      <c r="C557" s="3">
        <v>20.74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1010.72</v>
      </c>
    </row>
    <row r="558" spans="1:8" x14ac:dyDescent="0.3">
      <c r="A558" s="3">
        <v>557</v>
      </c>
      <c r="B558" s="3" t="s">
        <v>39765</v>
      </c>
      <c r="C558" s="3">
        <v>20.74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1010.8</v>
      </c>
    </row>
    <row r="559" spans="1:8" x14ac:dyDescent="0.3">
      <c r="A559" s="3">
        <v>558</v>
      </c>
      <c r="B559" s="3" t="s">
        <v>39766</v>
      </c>
      <c r="C559" s="3">
        <v>20.74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1010.71</v>
      </c>
    </row>
    <row r="560" spans="1:8" x14ac:dyDescent="0.3">
      <c r="A560" s="3">
        <v>559</v>
      </c>
      <c r="B560" s="3" t="s">
        <v>39767</v>
      </c>
      <c r="C560" s="3">
        <v>20.74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1010.77</v>
      </c>
    </row>
    <row r="561" spans="1:8" x14ac:dyDescent="0.3">
      <c r="A561" s="3">
        <v>560</v>
      </c>
      <c r="B561" s="3" t="s">
        <v>39768</v>
      </c>
      <c r="C561" s="3">
        <v>20.74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1010.72</v>
      </c>
    </row>
    <row r="562" spans="1:8" x14ac:dyDescent="0.3">
      <c r="A562" s="3">
        <v>561</v>
      </c>
      <c r="B562" s="3" t="s">
        <v>39769</v>
      </c>
      <c r="C562" s="3">
        <v>20.74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1010.71</v>
      </c>
    </row>
    <row r="563" spans="1:8" x14ac:dyDescent="0.3">
      <c r="A563" s="3">
        <v>562</v>
      </c>
      <c r="B563" s="3" t="s">
        <v>39770</v>
      </c>
      <c r="C563" s="3">
        <v>20.74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1010.7</v>
      </c>
    </row>
    <row r="564" spans="1:8" x14ac:dyDescent="0.3">
      <c r="A564" s="3">
        <v>563</v>
      </c>
      <c r="B564" s="3" t="s">
        <v>39771</v>
      </c>
      <c r="C564" s="3">
        <v>20.74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1010.73</v>
      </c>
    </row>
    <row r="565" spans="1:8" x14ac:dyDescent="0.3">
      <c r="A565" s="3">
        <v>564</v>
      </c>
      <c r="B565" s="3" t="s">
        <v>39772</v>
      </c>
      <c r="C565" s="3">
        <v>20.74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1010.69</v>
      </c>
    </row>
    <row r="566" spans="1:8" x14ac:dyDescent="0.3">
      <c r="A566" s="3">
        <v>565</v>
      </c>
      <c r="B566" s="3" t="s">
        <v>39773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1010.73</v>
      </c>
    </row>
    <row r="567" spans="1:8" x14ac:dyDescent="0.3">
      <c r="A567" s="3">
        <v>566</v>
      </c>
      <c r="B567" s="3" t="s">
        <v>39774</v>
      </c>
      <c r="C567" s="3">
        <v>20.74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1010.76</v>
      </c>
    </row>
    <row r="568" spans="1:8" x14ac:dyDescent="0.3">
      <c r="A568" s="3">
        <v>567</v>
      </c>
      <c r="B568" s="3" t="s">
        <v>39775</v>
      </c>
      <c r="C568" s="3">
        <v>20.74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1010.8</v>
      </c>
    </row>
    <row r="569" spans="1:8" x14ac:dyDescent="0.3">
      <c r="A569" s="3">
        <v>568</v>
      </c>
      <c r="B569" s="3" t="s">
        <v>39776</v>
      </c>
      <c r="C569" s="3">
        <v>20.74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1010.72</v>
      </c>
    </row>
    <row r="570" spans="1:8" x14ac:dyDescent="0.3">
      <c r="A570" s="3">
        <v>569</v>
      </c>
      <c r="B570" s="3" t="s">
        <v>39777</v>
      </c>
      <c r="C570" s="3">
        <v>20.74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1010.77</v>
      </c>
    </row>
    <row r="571" spans="1:8" x14ac:dyDescent="0.3">
      <c r="A571" s="3">
        <v>570</v>
      </c>
      <c r="B571" s="3" t="s">
        <v>39778</v>
      </c>
      <c r="C571" s="3">
        <v>20.74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1010.69</v>
      </c>
    </row>
    <row r="572" spans="1:8" x14ac:dyDescent="0.3">
      <c r="A572" s="3">
        <v>571</v>
      </c>
      <c r="B572" s="3" t="s">
        <v>39779</v>
      </c>
      <c r="C572" s="3">
        <v>20.74</v>
      </c>
      <c r="D572" s="3" t="s">
        <v>5</v>
      </c>
      <c r="E572" s="3">
        <v>8.1999999999999993</v>
      </c>
      <c r="F572" s="3">
        <v>6</v>
      </c>
      <c r="G572" s="3">
        <v>-72</v>
      </c>
      <c r="H572" s="3">
        <v>1010.77</v>
      </c>
    </row>
    <row r="573" spans="1:8" x14ac:dyDescent="0.3">
      <c r="A573" s="3">
        <v>572</v>
      </c>
      <c r="B573" s="3" t="s">
        <v>39780</v>
      </c>
      <c r="C573" s="3">
        <v>20.74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1010.76</v>
      </c>
    </row>
    <row r="574" spans="1:8" x14ac:dyDescent="0.3">
      <c r="A574" s="3">
        <v>573</v>
      </c>
      <c r="B574" s="3" t="s">
        <v>39781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1010.72</v>
      </c>
    </row>
    <row r="575" spans="1:8" x14ac:dyDescent="0.3">
      <c r="A575" s="3">
        <v>574</v>
      </c>
      <c r="B575" s="3" t="s">
        <v>39782</v>
      </c>
      <c r="C575" s="3">
        <v>20.74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1010.74</v>
      </c>
    </row>
    <row r="576" spans="1:8" x14ac:dyDescent="0.3">
      <c r="A576" s="3">
        <v>575</v>
      </c>
      <c r="B576" s="3" t="s">
        <v>39783</v>
      </c>
      <c r="C576" s="3">
        <v>20.75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1010.79</v>
      </c>
    </row>
    <row r="577" spans="1:8" x14ac:dyDescent="0.3">
      <c r="A577" s="3">
        <v>576</v>
      </c>
      <c r="B577" s="3" t="s">
        <v>39784</v>
      </c>
      <c r="C577" s="3">
        <v>20.75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1010.81</v>
      </c>
    </row>
    <row r="578" spans="1:8" x14ac:dyDescent="0.3">
      <c r="A578" s="3">
        <v>577</v>
      </c>
      <c r="B578" s="3" t="s">
        <v>39785</v>
      </c>
      <c r="C578" s="3">
        <v>20.75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1010.8</v>
      </c>
    </row>
    <row r="579" spans="1:8" x14ac:dyDescent="0.3">
      <c r="A579" s="3">
        <v>578</v>
      </c>
      <c r="B579" s="3" t="s">
        <v>39786</v>
      </c>
      <c r="C579" s="3">
        <v>20.74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1010.75</v>
      </c>
    </row>
    <row r="580" spans="1:8" x14ac:dyDescent="0.3">
      <c r="A580" s="3">
        <v>579</v>
      </c>
      <c r="B580" s="3" t="s">
        <v>39787</v>
      </c>
      <c r="C580" s="3">
        <v>20.74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1010.76</v>
      </c>
    </row>
    <row r="581" spans="1:8" x14ac:dyDescent="0.3">
      <c r="A581" s="3">
        <v>580</v>
      </c>
      <c r="B581" s="3" t="s">
        <v>39788</v>
      </c>
      <c r="C581" s="3">
        <v>20.74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1010.75</v>
      </c>
    </row>
    <row r="582" spans="1:8" x14ac:dyDescent="0.3">
      <c r="A582" s="3">
        <v>581</v>
      </c>
      <c r="B582" s="3" t="s">
        <v>39789</v>
      </c>
      <c r="C582" s="3">
        <v>20.74</v>
      </c>
      <c r="D582" s="3" t="s">
        <v>5</v>
      </c>
      <c r="E582" s="3">
        <v>8.1999999999999993</v>
      </c>
      <c r="F582" s="3">
        <v>6</v>
      </c>
      <c r="G582" s="3">
        <v>-71</v>
      </c>
      <c r="H582" s="3">
        <v>1010.72</v>
      </c>
    </row>
    <row r="583" spans="1:8" x14ac:dyDescent="0.3">
      <c r="A583" s="3">
        <v>582</v>
      </c>
      <c r="B583" s="3" t="s">
        <v>39790</v>
      </c>
      <c r="C583" s="3">
        <v>20.74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1010.84</v>
      </c>
    </row>
    <row r="584" spans="1:8" x14ac:dyDescent="0.3">
      <c r="A584" s="3">
        <v>583</v>
      </c>
      <c r="B584" s="3" t="s">
        <v>39791</v>
      </c>
      <c r="C584" s="3">
        <v>20.74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1010.83</v>
      </c>
    </row>
    <row r="585" spans="1:8" x14ac:dyDescent="0.3">
      <c r="A585" s="3">
        <v>584</v>
      </c>
      <c r="B585" s="3" t="s">
        <v>39792</v>
      </c>
      <c r="C585" s="3">
        <v>20.75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1010.81</v>
      </c>
    </row>
    <row r="586" spans="1:8" x14ac:dyDescent="0.3">
      <c r="A586" s="3">
        <v>585</v>
      </c>
      <c r="B586" s="3" t="s">
        <v>39793</v>
      </c>
      <c r="C586" s="3">
        <v>20.74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1010.96</v>
      </c>
    </row>
    <row r="587" spans="1:8" x14ac:dyDescent="0.3">
      <c r="A587" s="3">
        <v>586</v>
      </c>
      <c r="B587" s="3" t="s">
        <v>39794</v>
      </c>
      <c r="C587" s="3">
        <v>20.74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1010.96</v>
      </c>
    </row>
    <row r="588" spans="1:8" x14ac:dyDescent="0.3">
      <c r="A588" s="3">
        <v>587</v>
      </c>
      <c r="B588" s="3" t="s">
        <v>39795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1010.93</v>
      </c>
    </row>
    <row r="589" spans="1:8" x14ac:dyDescent="0.3">
      <c r="A589" s="3">
        <v>588</v>
      </c>
      <c r="B589" s="3" t="s">
        <v>39796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1010.98</v>
      </c>
    </row>
    <row r="590" spans="1:8" x14ac:dyDescent="0.3">
      <c r="A590" s="3">
        <v>589</v>
      </c>
      <c r="B590" s="3" t="s">
        <v>39797</v>
      </c>
      <c r="C590" s="3">
        <v>20.75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1011.03</v>
      </c>
    </row>
    <row r="591" spans="1:8" x14ac:dyDescent="0.3">
      <c r="A591" s="3">
        <v>590</v>
      </c>
      <c r="B591" s="3" t="s">
        <v>39798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1010.96</v>
      </c>
    </row>
    <row r="592" spans="1:8" x14ac:dyDescent="0.3">
      <c r="A592" s="3">
        <v>591</v>
      </c>
      <c r="B592" s="3" t="s">
        <v>39799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1010.98</v>
      </c>
    </row>
    <row r="593" spans="1:8" x14ac:dyDescent="0.3">
      <c r="A593" s="3">
        <v>592</v>
      </c>
      <c r="B593" s="3" t="s">
        <v>39800</v>
      </c>
      <c r="C593" s="3">
        <v>20.75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1010.91</v>
      </c>
    </row>
    <row r="594" spans="1:8" x14ac:dyDescent="0.3">
      <c r="A594" s="3">
        <v>593</v>
      </c>
      <c r="B594" s="3" t="s">
        <v>39801</v>
      </c>
      <c r="C594" s="3">
        <v>20.75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1010.96</v>
      </c>
    </row>
    <row r="595" spans="1:8" x14ac:dyDescent="0.3">
      <c r="A595" s="3">
        <v>594</v>
      </c>
      <c r="B595" s="3" t="s">
        <v>39802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1010.89</v>
      </c>
    </row>
    <row r="596" spans="1:8" x14ac:dyDescent="0.3">
      <c r="A596" s="3">
        <v>595</v>
      </c>
      <c r="B596" s="3" t="s">
        <v>39803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1010.99</v>
      </c>
    </row>
    <row r="597" spans="1:8" x14ac:dyDescent="0.3">
      <c r="A597" s="3">
        <v>596</v>
      </c>
      <c r="B597" s="3" t="s">
        <v>39804</v>
      </c>
      <c r="C597" s="3">
        <v>20.74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1010.94</v>
      </c>
    </row>
    <row r="598" spans="1:8" x14ac:dyDescent="0.3">
      <c r="A598" s="3">
        <v>597</v>
      </c>
      <c r="B598" s="3" t="s">
        <v>39805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1010.98</v>
      </c>
    </row>
    <row r="599" spans="1:8" x14ac:dyDescent="0.3">
      <c r="A599" s="3">
        <v>598</v>
      </c>
      <c r="B599" s="3" t="s">
        <v>39806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1010.88</v>
      </c>
    </row>
    <row r="600" spans="1:8" x14ac:dyDescent="0.3">
      <c r="A600" s="3">
        <v>599</v>
      </c>
      <c r="B600" s="3" t="s">
        <v>39807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1010.93</v>
      </c>
    </row>
    <row r="601" spans="1:8" x14ac:dyDescent="0.3">
      <c r="A601" s="3">
        <v>600</v>
      </c>
      <c r="B601" s="3" t="s">
        <v>39808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1010.99</v>
      </c>
    </row>
    <row r="602" spans="1:8" x14ac:dyDescent="0.3">
      <c r="A602" s="3">
        <v>601</v>
      </c>
      <c r="B602" s="3" t="s">
        <v>39809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1010.9</v>
      </c>
    </row>
    <row r="603" spans="1:8" x14ac:dyDescent="0.3">
      <c r="A603" s="3">
        <v>602</v>
      </c>
      <c r="B603" s="3" t="s">
        <v>39810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1010.92</v>
      </c>
    </row>
    <row r="604" spans="1:8" x14ac:dyDescent="0.3">
      <c r="A604" s="3">
        <v>603</v>
      </c>
      <c r="B604" s="3" t="s">
        <v>39811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-74</v>
      </c>
      <c r="H604" s="3">
        <v>1010.93</v>
      </c>
    </row>
    <row r="605" spans="1:8" x14ac:dyDescent="0.3">
      <c r="A605" s="3">
        <v>604</v>
      </c>
      <c r="B605" s="3" t="s">
        <v>39812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1010.95</v>
      </c>
    </row>
    <row r="606" spans="1:8" x14ac:dyDescent="0.3">
      <c r="A606" s="3">
        <v>605</v>
      </c>
      <c r="B606" s="3" t="s">
        <v>39813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1011</v>
      </c>
    </row>
    <row r="607" spans="1:8" x14ac:dyDescent="0.3">
      <c r="A607" s="3">
        <v>606</v>
      </c>
      <c r="B607" s="3" t="s">
        <v>39814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1011.04</v>
      </c>
    </row>
    <row r="608" spans="1:8" x14ac:dyDescent="0.3">
      <c r="A608" s="3">
        <v>607</v>
      </c>
      <c r="B608" s="3" t="s">
        <v>39815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-72</v>
      </c>
      <c r="H608" s="3">
        <v>1010.93</v>
      </c>
    </row>
    <row r="609" spans="1:8" x14ac:dyDescent="0.3">
      <c r="A609" s="3">
        <v>608</v>
      </c>
      <c r="B609" s="3" t="s">
        <v>39816</v>
      </c>
      <c r="C609" s="3">
        <v>20.75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1010.96</v>
      </c>
    </row>
    <row r="610" spans="1:8" x14ac:dyDescent="0.3">
      <c r="A610" s="3">
        <v>609</v>
      </c>
      <c r="B610" s="3" t="s">
        <v>39817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1011.02</v>
      </c>
    </row>
    <row r="611" spans="1:8" x14ac:dyDescent="0.3">
      <c r="A611" s="3">
        <v>610</v>
      </c>
      <c r="B611" s="3" t="s">
        <v>39818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1011.09</v>
      </c>
    </row>
    <row r="612" spans="1:8" x14ac:dyDescent="0.3">
      <c r="A612" s="3">
        <v>611</v>
      </c>
      <c r="B612" s="3" t="s">
        <v>39819</v>
      </c>
      <c r="C612" s="3">
        <v>20.75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1011.06</v>
      </c>
    </row>
    <row r="613" spans="1:8" x14ac:dyDescent="0.3">
      <c r="A613" s="3">
        <v>612</v>
      </c>
      <c r="B613" s="3" t="s">
        <v>39820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1011.09</v>
      </c>
    </row>
    <row r="614" spans="1:8" x14ac:dyDescent="0.3">
      <c r="A614" s="3">
        <v>613</v>
      </c>
      <c r="B614" s="3" t="s">
        <v>39821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1011.13</v>
      </c>
    </row>
    <row r="615" spans="1:8" x14ac:dyDescent="0.3">
      <c r="A615" s="3">
        <v>614</v>
      </c>
      <c r="B615" s="3" t="s">
        <v>39822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1011.13</v>
      </c>
    </row>
    <row r="616" spans="1:8" x14ac:dyDescent="0.3">
      <c r="A616" s="3">
        <v>615</v>
      </c>
      <c r="B616" s="3" t="s">
        <v>39823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1011.1</v>
      </c>
    </row>
    <row r="617" spans="1:8" x14ac:dyDescent="0.3">
      <c r="A617" s="3">
        <v>616</v>
      </c>
      <c r="B617" s="3" t="s">
        <v>39824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1011.11</v>
      </c>
    </row>
    <row r="618" spans="1:8" x14ac:dyDescent="0.3">
      <c r="A618" s="3">
        <v>617</v>
      </c>
      <c r="B618" s="3" t="s">
        <v>39825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1011.09</v>
      </c>
    </row>
    <row r="619" spans="1:8" x14ac:dyDescent="0.3">
      <c r="A619" s="3">
        <v>618</v>
      </c>
      <c r="B619" s="3" t="s">
        <v>39826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1011.12</v>
      </c>
    </row>
    <row r="620" spans="1:8" x14ac:dyDescent="0.3">
      <c r="A620" s="3">
        <v>619</v>
      </c>
      <c r="B620" s="3" t="s">
        <v>39827</v>
      </c>
      <c r="C620" s="3">
        <v>20.75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1011.06</v>
      </c>
    </row>
    <row r="621" spans="1:8" x14ac:dyDescent="0.3">
      <c r="A621" s="3">
        <v>620</v>
      </c>
      <c r="B621" s="3" t="s">
        <v>39828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1011.1</v>
      </c>
    </row>
    <row r="622" spans="1:8" x14ac:dyDescent="0.3">
      <c r="A622" s="3">
        <v>621</v>
      </c>
      <c r="B622" s="3" t="s">
        <v>39829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1011.08</v>
      </c>
    </row>
    <row r="623" spans="1:8" x14ac:dyDescent="0.3">
      <c r="A623" s="3">
        <v>622</v>
      </c>
      <c r="B623" s="3" t="s">
        <v>39830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1011.14</v>
      </c>
    </row>
    <row r="624" spans="1:8" x14ac:dyDescent="0.3">
      <c r="A624" s="3">
        <v>623</v>
      </c>
      <c r="B624" s="3" t="s">
        <v>39831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1011.16</v>
      </c>
    </row>
    <row r="625" spans="1:8" x14ac:dyDescent="0.3">
      <c r="A625" s="3">
        <v>624</v>
      </c>
      <c r="B625" s="3" t="s">
        <v>39832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1011.2</v>
      </c>
    </row>
    <row r="626" spans="1:8" x14ac:dyDescent="0.3">
      <c r="A626" s="3">
        <v>625</v>
      </c>
      <c r="B626" s="3" t="s">
        <v>39833</v>
      </c>
      <c r="C626" s="3">
        <v>20.75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1011.1</v>
      </c>
    </row>
    <row r="627" spans="1:8" x14ac:dyDescent="0.3">
      <c r="A627" s="3">
        <v>626</v>
      </c>
      <c r="B627" s="3" t="s">
        <v>39834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1011.21</v>
      </c>
    </row>
    <row r="628" spans="1:8" x14ac:dyDescent="0.3">
      <c r="A628" s="3">
        <v>627</v>
      </c>
      <c r="B628" s="3" t="s">
        <v>39835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1011.16</v>
      </c>
    </row>
    <row r="629" spans="1:8" x14ac:dyDescent="0.3">
      <c r="A629" s="3">
        <v>628</v>
      </c>
      <c r="B629" s="3" t="s">
        <v>39836</v>
      </c>
      <c r="C629" s="3">
        <v>20.76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1011.19</v>
      </c>
    </row>
    <row r="630" spans="1:8" x14ac:dyDescent="0.3">
      <c r="A630" s="3">
        <v>629</v>
      </c>
      <c r="B630" s="3" t="s">
        <v>39837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-72</v>
      </c>
      <c r="H630" s="3">
        <v>1011.17</v>
      </c>
    </row>
    <row r="631" spans="1:8" x14ac:dyDescent="0.3">
      <c r="A631" s="3">
        <v>630</v>
      </c>
      <c r="B631" s="3" t="s">
        <v>39838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1011.19</v>
      </c>
    </row>
    <row r="632" spans="1:8" x14ac:dyDescent="0.3">
      <c r="A632" s="3">
        <v>631</v>
      </c>
      <c r="B632" s="3" t="s">
        <v>39839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1011.22</v>
      </c>
    </row>
    <row r="633" spans="1:8" x14ac:dyDescent="0.3">
      <c r="A633" s="3">
        <v>632</v>
      </c>
      <c r="B633" s="3" t="s">
        <v>39840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1011.16</v>
      </c>
    </row>
    <row r="634" spans="1:8" x14ac:dyDescent="0.3">
      <c r="A634" s="3">
        <v>633</v>
      </c>
      <c r="B634" s="3" t="s">
        <v>39841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1011.19</v>
      </c>
    </row>
    <row r="635" spans="1:8" x14ac:dyDescent="0.3">
      <c r="A635" s="3">
        <v>634</v>
      </c>
      <c r="B635" s="3" t="s">
        <v>39842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1011.21</v>
      </c>
    </row>
    <row r="636" spans="1:8" x14ac:dyDescent="0.3">
      <c r="A636" s="3">
        <v>635</v>
      </c>
      <c r="B636" s="3" t="s">
        <v>39843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1011.18</v>
      </c>
    </row>
    <row r="637" spans="1:8" x14ac:dyDescent="0.3">
      <c r="A637" s="3">
        <v>636</v>
      </c>
      <c r="B637" s="3" t="s">
        <v>39844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1011.13</v>
      </c>
    </row>
    <row r="638" spans="1:8" x14ac:dyDescent="0.3">
      <c r="A638" s="3">
        <v>637</v>
      </c>
      <c r="B638" s="3" t="s">
        <v>39845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1011.14</v>
      </c>
    </row>
    <row r="639" spans="1:8" x14ac:dyDescent="0.3">
      <c r="A639" s="3">
        <v>638</v>
      </c>
      <c r="B639" s="3" t="s">
        <v>39846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1011.13</v>
      </c>
    </row>
    <row r="640" spans="1:8" x14ac:dyDescent="0.3">
      <c r="A640" s="3">
        <v>639</v>
      </c>
      <c r="B640" s="3" t="s">
        <v>39847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1011.05</v>
      </c>
    </row>
    <row r="641" spans="1:8" x14ac:dyDescent="0.3">
      <c r="A641" s="3">
        <v>640</v>
      </c>
      <c r="B641" s="3" t="s">
        <v>39848</v>
      </c>
      <c r="C641" s="3">
        <v>20.75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1011.06</v>
      </c>
    </row>
    <row r="642" spans="1:8" x14ac:dyDescent="0.3">
      <c r="A642" s="3">
        <v>641</v>
      </c>
      <c r="B642" s="3" t="s">
        <v>39849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1011.05</v>
      </c>
    </row>
    <row r="643" spans="1:8" x14ac:dyDescent="0.3">
      <c r="A643" s="3">
        <v>642</v>
      </c>
      <c r="B643" s="3" t="s">
        <v>39850</v>
      </c>
      <c r="C643" s="3">
        <v>20.75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1011.03</v>
      </c>
    </row>
    <row r="644" spans="1:8" x14ac:dyDescent="0.3">
      <c r="A644" s="3">
        <v>643</v>
      </c>
      <c r="B644" s="3" t="s">
        <v>39851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1011</v>
      </c>
    </row>
    <row r="645" spans="1:8" x14ac:dyDescent="0.3">
      <c r="A645" s="3">
        <v>644</v>
      </c>
      <c r="B645" s="3" t="s">
        <v>39852</v>
      </c>
      <c r="C645" s="3">
        <v>20.75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1011.09</v>
      </c>
    </row>
    <row r="646" spans="1:8" x14ac:dyDescent="0.3">
      <c r="A646" s="3">
        <v>645</v>
      </c>
      <c r="B646" s="3" t="s">
        <v>39853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1011.14</v>
      </c>
    </row>
    <row r="647" spans="1:8" x14ac:dyDescent="0.3">
      <c r="A647" s="3">
        <v>646</v>
      </c>
      <c r="B647" s="3" t="s">
        <v>39854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1011.07</v>
      </c>
    </row>
    <row r="648" spans="1:8" x14ac:dyDescent="0.3">
      <c r="A648" s="3">
        <v>647</v>
      </c>
      <c r="B648" s="3" t="s">
        <v>39855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1011.07</v>
      </c>
    </row>
    <row r="649" spans="1:8" x14ac:dyDescent="0.3">
      <c r="A649" s="3">
        <v>648</v>
      </c>
      <c r="B649" s="3" t="s">
        <v>39856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1011.11</v>
      </c>
    </row>
    <row r="650" spans="1:8" x14ac:dyDescent="0.3">
      <c r="A650" s="3">
        <v>649</v>
      </c>
      <c r="B650" s="3" t="s">
        <v>39857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1011.13</v>
      </c>
    </row>
    <row r="651" spans="1:8" x14ac:dyDescent="0.3">
      <c r="A651" s="3">
        <v>650</v>
      </c>
      <c r="B651" s="3" t="s">
        <v>39858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1011.15</v>
      </c>
    </row>
    <row r="652" spans="1:8" x14ac:dyDescent="0.3">
      <c r="A652" s="3">
        <v>651</v>
      </c>
      <c r="B652" s="3" t="s">
        <v>39859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1011.21</v>
      </c>
    </row>
    <row r="653" spans="1:8" x14ac:dyDescent="0.3">
      <c r="A653" s="3">
        <v>652</v>
      </c>
      <c r="B653" s="3" t="s">
        <v>39860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1011.16</v>
      </c>
    </row>
    <row r="654" spans="1:8" x14ac:dyDescent="0.3">
      <c r="A654" s="3">
        <v>653</v>
      </c>
      <c r="B654" s="3" t="s">
        <v>39861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1011.18</v>
      </c>
    </row>
    <row r="655" spans="1:8" x14ac:dyDescent="0.3">
      <c r="A655" s="3">
        <v>654</v>
      </c>
      <c r="B655" s="3" t="s">
        <v>39862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1011.16</v>
      </c>
    </row>
    <row r="656" spans="1:8" x14ac:dyDescent="0.3">
      <c r="A656" s="3">
        <v>655</v>
      </c>
      <c r="B656" s="3" t="s">
        <v>39863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1011.19</v>
      </c>
    </row>
    <row r="657" spans="1:8" x14ac:dyDescent="0.3">
      <c r="A657" s="3">
        <v>656</v>
      </c>
      <c r="B657" s="3" t="s">
        <v>39864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1011.12</v>
      </c>
    </row>
    <row r="658" spans="1:8" x14ac:dyDescent="0.3">
      <c r="A658" s="3">
        <v>657</v>
      </c>
      <c r="B658" s="3" t="s">
        <v>39865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1011.13</v>
      </c>
    </row>
    <row r="659" spans="1:8" x14ac:dyDescent="0.3">
      <c r="A659" s="3">
        <v>658</v>
      </c>
      <c r="B659" s="3" t="s">
        <v>39866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1011.17</v>
      </c>
    </row>
    <row r="660" spans="1:8" x14ac:dyDescent="0.3">
      <c r="A660" s="3">
        <v>659</v>
      </c>
      <c r="B660" s="3" t="s">
        <v>39867</v>
      </c>
      <c r="C660" s="3">
        <v>20.75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1011.13</v>
      </c>
    </row>
    <row r="661" spans="1:8" x14ac:dyDescent="0.3">
      <c r="A661" s="3">
        <v>660</v>
      </c>
      <c r="B661" s="3" t="s">
        <v>39868</v>
      </c>
      <c r="C661" s="3">
        <v>20.75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1011.13</v>
      </c>
    </row>
    <row r="662" spans="1:8" x14ac:dyDescent="0.3">
      <c r="A662" s="3">
        <v>661</v>
      </c>
      <c r="B662" s="3" t="s">
        <v>39869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1011.14</v>
      </c>
    </row>
    <row r="663" spans="1:8" x14ac:dyDescent="0.3">
      <c r="A663" s="3">
        <v>662</v>
      </c>
      <c r="B663" s="3" t="s">
        <v>39870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1011.2</v>
      </c>
    </row>
    <row r="664" spans="1:8" x14ac:dyDescent="0.3">
      <c r="A664" s="3">
        <v>663</v>
      </c>
      <c r="B664" s="3" t="s">
        <v>39871</v>
      </c>
      <c r="C664" s="3">
        <v>20.75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1011.26</v>
      </c>
    </row>
    <row r="665" spans="1:8" x14ac:dyDescent="0.3">
      <c r="A665" s="3">
        <v>664</v>
      </c>
      <c r="B665" s="3" t="s">
        <v>39872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1011.34</v>
      </c>
    </row>
    <row r="666" spans="1:8" x14ac:dyDescent="0.3">
      <c r="A666" s="3">
        <v>665</v>
      </c>
      <c r="B666" s="3" t="s">
        <v>39873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1011.34</v>
      </c>
    </row>
    <row r="667" spans="1:8" x14ac:dyDescent="0.3">
      <c r="A667" s="3">
        <v>666</v>
      </c>
      <c r="B667" s="3" t="s">
        <v>39874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1011.17</v>
      </c>
    </row>
    <row r="668" spans="1:8" x14ac:dyDescent="0.3">
      <c r="A668" s="3">
        <v>667</v>
      </c>
      <c r="B668" s="3" t="s">
        <v>39875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1011.1</v>
      </c>
    </row>
    <row r="669" spans="1:8" x14ac:dyDescent="0.3">
      <c r="A669" s="3">
        <v>668</v>
      </c>
      <c r="B669" s="3" t="s">
        <v>39876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1011.13</v>
      </c>
    </row>
    <row r="670" spans="1:8" x14ac:dyDescent="0.3">
      <c r="A670" s="3">
        <v>669</v>
      </c>
      <c r="B670" s="3" t="s">
        <v>39877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1011.19</v>
      </c>
    </row>
    <row r="671" spans="1:8" x14ac:dyDescent="0.3">
      <c r="A671" s="3">
        <v>670</v>
      </c>
      <c r="B671" s="3" t="s">
        <v>39878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1011.25</v>
      </c>
    </row>
    <row r="672" spans="1:8" x14ac:dyDescent="0.3">
      <c r="A672" s="3">
        <v>671</v>
      </c>
      <c r="B672" s="3" t="s">
        <v>39879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1011.28</v>
      </c>
    </row>
    <row r="673" spans="1:8" x14ac:dyDescent="0.3">
      <c r="A673" s="3">
        <v>672</v>
      </c>
      <c r="B673" s="3" t="s">
        <v>39880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1011.31</v>
      </c>
    </row>
    <row r="674" spans="1:8" x14ac:dyDescent="0.3">
      <c r="A674" s="3">
        <v>673</v>
      </c>
      <c r="B674" s="3" t="s">
        <v>39881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1011.24</v>
      </c>
    </row>
    <row r="675" spans="1:8" x14ac:dyDescent="0.3">
      <c r="A675" s="3">
        <v>674</v>
      </c>
      <c r="B675" s="3" t="s">
        <v>39882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1011.29</v>
      </c>
    </row>
    <row r="676" spans="1:8" x14ac:dyDescent="0.3">
      <c r="A676" s="3">
        <v>675</v>
      </c>
      <c r="B676" s="3" t="s">
        <v>39883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1011.4</v>
      </c>
    </row>
    <row r="677" spans="1:8" x14ac:dyDescent="0.3">
      <c r="A677" s="3">
        <v>676</v>
      </c>
      <c r="B677" s="3" t="s">
        <v>39884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1011.45</v>
      </c>
    </row>
    <row r="678" spans="1:8" x14ac:dyDescent="0.3">
      <c r="A678" s="3">
        <v>677</v>
      </c>
      <c r="B678" s="3" t="s">
        <v>39885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1011.4</v>
      </c>
    </row>
    <row r="679" spans="1:8" x14ac:dyDescent="0.3">
      <c r="A679" s="3">
        <v>678</v>
      </c>
      <c r="B679" s="3" t="s">
        <v>39886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1011.33</v>
      </c>
    </row>
    <row r="680" spans="1:8" x14ac:dyDescent="0.3">
      <c r="A680" s="3">
        <v>679</v>
      </c>
      <c r="B680" s="3" t="s">
        <v>39887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1011.35</v>
      </c>
    </row>
    <row r="681" spans="1:8" x14ac:dyDescent="0.3">
      <c r="A681" s="3">
        <v>680</v>
      </c>
      <c r="B681" s="3" t="s">
        <v>39888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1011.26</v>
      </c>
    </row>
    <row r="682" spans="1:8" x14ac:dyDescent="0.3">
      <c r="A682" s="3">
        <v>681</v>
      </c>
      <c r="B682" s="3" t="s">
        <v>39889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1011.35</v>
      </c>
    </row>
    <row r="683" spans="1:8" x14ac:dyDescent="0.3">
      <c r="A683" s="3">
        <v>682</v>
      </c>
      <c r="B683" s="3" t="s">
        <v>39890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1011.34</v>
      </c>
    </row>
    <row r="684" spans="1:8" x14ac:dyDescent="0.3">
      <c r="A684" s="3">
        <v>683</v>
      </c>
      <c r="B684" s="3" t="s">
        <v>39891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1011.34</v>
      </c>
    </row>
    <row r="685" spans="1:8" x14ac:dyDescent="0.3">
      <c r="A685" s="3">
        <v>684</v>
      </c>
      <c r="B685" s="3" t="s">
        <v>39892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1011.26</v>
      </c>
    </row>
    <row r="686" spans="1:8" x14ac:dyDescent="0.3">
      <c r="A686" s="3">
        <v>685</v>
      </c>
      <c r="B686" s="3" t="s">
        <v>39893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1011.27</v>
      </c>
    </row>
    <row r="687" spans="1:8" x14ac:dyDescent="0.3">
      <c r="A687" s="3">
        <v>686</v>
      </c>
      <c r="B687" s="3" t="s">
        <v>39894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1011.28</v>
      </c>
    </row>
    <row r="688" spans="1:8" x14ac:dyDescent="0.3">
      <c r="A688" s="3">
        <v>687</v>
      </c>
      <c r="B688" s="3" t="s">
        <v>39895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1011.28</v>
      </c>
    </row>
    <row r="689" spans="1:8" x14ac:dyDescent="0.3">
      <c r="A689" s="3">
        <v>688</v>
      </c>
      <c r="B689" s="3" t="s">
        <v>39896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1011.26</v>
      </c>
    </row>
    <row r="690" spans="1:8" x14ac:dyDescent="0.3">
      <c r="A690" s="3">
        <v>689</v>
      </c>
      <c r="B690" s="3" t="s">
        <v>39897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1011.24</v>
      </c>
    </row>
    <row r="691" spans="1:8" x14ac:dyDescent="0.3">
      <c r="A691" s="3">
        <v>690</v>
      </c>
      <c r="B691" s="3" t="s">
        <v>39898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1011.26</v>
      </c>
    </row>
    <row r="692" spans="1:8" x14ac:dyDescent="0.3">
      <c r="A692" s="3">
        <v>691</v>
      </c>
      <c r="B692" s="3" t="s">
        <v>39899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1011.29</v>
      </c>
    </row>
    <row r="693" spans="1:8" x14ac:dyDescent="0.3">
      <c r="A693" s="3">
        <v>692</v>
      </c>
      <c r="B693" s="3" t="s">
        <v>39900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-72</v>
      </c>
      <c r="H693" s="3">
        <v>1011.33</v>
      </c>
    </row>
    <row r="694" spans="1:8" x14ac:dyDescent="0.3">
      <c r="A694" s="3">
        <v>693</v>
      </c>
      <c r="B694" s="3" t="s">
        <v>39901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1011.3</v>
      </c>
    </row>
    <row r="695" spans="1:8" x14ac:dyDescent="0.3">
      <c r="A695" s="3">
        <v>694</v>
      </c>
      <c r="B695" s="3" t="s">
        <v>39902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1011.39</v>
      </c>
    </row>
    <row r="696" spans="1:8" x14ac:dyDescent="0.3">
      <c r="A696" s="3">
        <v>695</v>
      </c>
      <c r="B696" s="3" t="s">
        <v>39903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1011.42</v>
      </c>
    </row>
    <row r="697" spans="1:8" x14ac:dyDescent="0.3">
      <c r="A697" s="3">
        <v>696</v>
      </c>
      <c r="B697" s="3" t="s">
        <v>39904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-67</v>
      </c>
      <c r="H697" s="3">
        <v>1011.46</v>
      </c>
    </row>
    <row r="698" spans="1:8" x14ac:dyDescent="0.3">
      <c r="A698" s="3">
        <v>697</v>
      </c>
      <c r="B698" s="3" t="s">
        <v>39905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1011.44</v>
      </c>
    </row>
    <row r="699" spans="1:8" x14ac:dyDescent="0.3">
      <c r="A699" s="3">
        <v>698</v>
      </c>
      <c r="B699" s="3" t="s">
        <v>39906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1011.46</v>
      </c>
    </row>
    <row r="700" spans="1:8" x14ac:dyDescent="0.3">
      <c r="A700" s="3">
        <v>699</v>
      </c>
      <c r="B700" s="3" t="s">
        <v>39907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1011.49</v>
      </c>
    </row>
    <row r="701" spans="1:8" x14ac:dyDescent="0.3">
      <c r="A701" s="3">
        <v>700</v>
      </c>
      <c r="B701" s="3" t="s">
        <v>39908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1011.46</v>
      </c>
    </row>
    <row r="702" spans="1:8" x14ac:dyDescent="0.3">
      <c r="A702" s="3">
        <v>701</v>
      </c>
      <c r="B702" s="3" t="s">
        <v>3607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1011.5</v>
      </c>
    </row>
    <row r="703" spans="1:8" x14ac:dyDescent="0.3">
      <c r="A703" s="3">
        <v>702</v>
      </c>
      <c r="B703" s="3" t="s">
        <v>3608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1011.52</v>
      </c>
    </row>
    <row r="704" spans="1:8" x14ac:dyDescent="0.3">
      <c r="A704" s="3">
        <v>703</v>
      </c>
      <c r="B704" s="3" t="s">
        <v>39909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1011.46</v>
      </c>
    </row>
    <row r="705" spans="1:8" x14ac:dyDescent="0.3">
      <c r="A705" s="3">
        <v>704</v>
      </c>
      <c r="B705" s="3" t="s">
        <v>39910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1011.41</v>
      </c>
    </row>
    <row r="706" spans="1:8" x14ac:dyDescent="0.3">
      <c r="A706" s="3">
        <v>705</v>
      </c>
      <c r="B706" s="3" t="s">
        <v>39911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1011.36</v>
      </c>
    </row>
    <row r="707" spans="1:8" x14ac:dyDescent="0.3">
      <c r="A707" s="3">
        <v>706</v>
      </c>
      <c r="B707" s="3" t="s">
        <v>39912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1011.37</v>
      </c>
    </row>
    <row r="708" spans="1:8" x14ac:dyDescent="0.3">
      <c r="A708" s="3">
        <v>707</v>
      </c>
      <c r="B708" s="3" t="s">
        <v>39913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1011.3</v>
      </c>
    </row>
    <row r="709" spans="1:8" x14ac:dyDescent="0.3">
      <c r="A709" s="3">
        <v>708</v>
      </c>
      <c r="B709" s="3" t="s">
        <v>3609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1011.34</v>
      </c>
    </row>
    <row r="710" spans="1:8" x14ac:dyDescent="0.3">
      <c r="A710" s="3">
        <v>709</v>
      </c>
      <c r="B710" s="3" t="s">
        <v>39914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1011.26</v>
      </c>
    </row>
    <row r="711" spans="1:8" x14ac:dyDescent="0.3">
      <c r="A711" s="3">
        <v>710</v>
      </c>
      <c r="B711" s="3" t="s">
        <v>3610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1011.25</v>
      </c>
    </row>
    <row r="712" spans="1:8" x14ac:dyDescent="0.3">
      <c r="A712" s="3">
        <v>711</v>
      </c>
      <c r="B712" s="3" t="s">
        <v>3611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1011.17</v>
      </c>
    </row>
    <row r="713" spans="1:8" x14ac:dyDescent="0.3">
      <c r="A713" s="3">
        <v>712</v>
      </c>
      <c r="B713" s="3" t="s">
        <v>3612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1011.24</v>
      </c>
    </row>
    <row r="714" spans="1:8" x14ac:dyDescent="0.3">
      <c r="A714" s="3">
        <v>713</v>
      </c>
      <c r="B714" s="3" t="s">
        <v>39915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1011.22</v>
      </c>
    </row>
    <row r="715" spans="1:8" x14ac:dyDescent="0.3">
      <c r="A715" s="3">
        <v>714</v>
      </c>
      <c r="B715" s="3" t="s">
        <v>3613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1011.26</v>
      </c>
    </row>
    <row r="716" spans="1:8" x14ac:dyDescent="0.3">
      <c r="A716" s="3">
        <v>715</v>
      </c>
      <c r="B716" s="3" t="s">
        <v>39916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1011.3</v>
      </c>
    </row>
    <row r="717" spans="1:8" x14ac:dyDescent="0.3">
      <c r="A717" s="3">
        <v>716</v>
      </c>
      <c r="B717" s="3" t="s">
        <v>3614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1011.32</v>
      </c>
    </row>
    <row r="718" spans="1:8" x14ac:dyDescent="0.3">
      <c r="A718" s="3">
        <v>717</v>
      </c>
      <c r="B718" s="3" t="s">
        <v>3615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1011.39</v>
      </c>
    </row>
    <row r="719" spans="1:8" x14ac:dyDescent="0.3">
      <c r="A719" s="3">
        <v>718</v>
      </c>
      <c r="B719" s="3" t="s">
        <v>39917</v>
      </c>
      <c r="C719" s="3">
        <v>20.75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1011.43</v>
      </c>
    </row>
    <row r="720" spans="1:8" x14ac:dyDescent="0.3">
      <c r="A720" s="3">
        <v>719</v>
      </c>
      <c r="B720" s="3" t="s">
        <v>39918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1011.4</v>
      </c>
    </row>
    <row r="721" spans="1:8" x14ac:dyDescent="0.3">
      <c r="A721" s="3">
        <v>720</v>
      </c>
      <c r="B721" s="3" t="s">
        <v>39919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1011.45</v>
      </c>
    </row>
    <row r="722" spans="1:8" x14ac:dyDescent="0.3">
      <c r="A722" s="3">
        <v>721</v>
      </c>
      <c r="B722" s="3" t="s">
        <v>39920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1011.46</v>
      </c>
    </row>
    <row r="723" spans="1:8" x14ac:dyDescent="0.3">
      <c r="A723" s="3">
        <v>722</v>
      </c>
      <c r="B723" s="3" t="s">
        <v>39921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1011.48</v>
      </c>
    </row>
    <row r="724" spans="1:8" x14ac:dyDescent="0.3">
      <c r="A724" s="3">
        <v>723</v>
      </c>
      <c r="B724" s="3" t="s">
        <v>39922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1011.53</v>
      </c>
    </row>
    <row r="725" spans="1:8" x14ac:dyDescent="0.3">
      <c r="A725" s="3">
        <v>724</v>
      </c>
      <c r="B725" s="3" t="s">
        <v>39923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1011.51</v>
      </c>
    </row>
    <row r="726" spans="1:8" x14ac:dyDescent="0.3">
      <c r="A726" s="3">
        <v>725</v>
      </c>
      <c r="B726" s="3" t="s">
        <v>39924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1011.5</v>
      </c>
    </row>
    <row r="727" spans="1:8" x14ac:dyDescent="0.3">
      <c r="A727" s="3">
        <v>726</v>
      </c>
      <c r="B727" s="3" t="s">
        <v>39925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1011.42</v>
      </c>
    </row>
    <row r="728" spans="1:8" x14ac:dyDescent="0.3">
      <c r="A728" s="3">
        <v>727</v>
      </c>
      <c r="B728" s="3" t="s">
        <v>39926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1011.46</v>
      </c>
    </row>
    <row r="729" spans="1:8" x14ac:dyDescent="0.3">
      <c r="A729" s="3">
        <v>728</v>
      </c>
      <c r="B729" s="3" t="s">
        <v>39927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1011.39</v>
      </c>
    </row>
    <row r="730" spans="1:8" x14ac:dyDescent="0.3">
      <c r="A730" s="3">
        <v>729</v>
      </c>
      <c r="B730" s="3" t="s">
        <v>39928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1011.31</v>
      </c>
    </row>
    <row r="731" spans="1:8" x14ac:dyDescent="0.3">
      <c r="A731" s="3">
        <v>730</v>
      </c>
      <c r="B731" s="3" t="s">
        <v>39929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1011.28</v>
      </c>
    </row>
    <row r="732" spans="1:8" x14ac:dyDescent="0.3">
      <c r="A732" s="3">
        <v>731</v>
      </c>
      <c r="B732" s="3" t="s">
        <v>39930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1011.14</v>
      </c>
    </row>
    <row r="733" spans="1:8" x14ac:dyDescent="0.3">
      <c r="A733" s="3">
        <v>732</v>
      </c>
      <c r="B733" s="3" t="s">
        <v>39931</v>
      </c>
      <c r="C733" s="3">
        <v>20.75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1011.22</v>
      </c>
    </row>
    <row r="734" spans="1:8" x14ac:dyDescent="0.3">
      <c r="A734" s="3">
        <v>733</v>
      </c>
      <c r="B734" s="3" t="s">
        <v>39932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1011.17</v>
      </c>
    </row>
    <row r="735" spans="1:8" x14ac:dyDescent="0.3">
      <c r="A735" s="3">
        <v>734</v>
      </c>
      <c r="B735" s="3" t="s">
        <v>39933</v>
      </c>
      <c r="C735" s="3">
        <v>20.75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1011.05</v>
      </c>
    </row>
    <row r="736" spans="1:8" x14ac:dyDescent="0.3">
      <c r="A736" s="3">
        <v>735</v>
      </c>
      <c r="B736" s="3" t="s">
        <v>39934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1011.06</v>
      </c>
    </row>
    <row r="737" spans="1:8" x14ac:dyDescent="0.3">
      <c r="A737" s="3">
        <v>736</v>
      </c>
      <c r="B737" s="3" t="s">
        <v>39935</v>
      </c>
      <c r="C737" s="3">
        <v>20.75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1011.05</v>
      </c>
    </row>
    <row r="738" spans="1:8" x14ac:dyDescent="0.3">
      <c r="A738" s="3">
        <v>737</v>
      </c>
      <c r="B738" s="3" t="s">
        <v>39936</v>
      </c>
      <c r="C738" s="3">
        <v>20.75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1011.05</v>
      </c>
    </row>
    <row r="739" spans="1:8" x14ac:dyDescent="0.3">
      <c r="A739" s="3">
        <v>738</v>
      </c>
      <c r="B739" s="3" t="s">
        <v>39937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1011.15</v>
      </c>
    </row>
    <row r="740" spans="1:8" x14ac:dyDescent="0.3">
      <c r="A740" s="3">
        <v>739</v>
      </c>
      <c r="B740" s="3" t="s">
        <v>3616</v>
      </c>
      <c r="C740" s="3">
        <v>20.75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1011.1</v>
      </c>
    </row>
    <row r="741" spans="1:8" x14ac:dyDescent="0.3">
      <c r="A741" s="3">
        <v>740</v>
      </c>
      <c r="B741" s="3" t="s">
        <v>39938</v>
      </c>
      <c r="C741" s="3">
        <v>20.75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1011.1</v>
      </c>
    </row>
    <row r="742" spans="1:8" x14ac:dyDescent="0.3">
      <c r="A742" s="3">
        <v>741</v>
      </c>
      <c r="B742" s="3" t="s">
        <v>39939</v>
      </c>
      <c r="C742" s="3">
        <v>20.75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1011.15</v>
      </c>
    </row>
    <row r="743" spans="1:8" x14ac:dyDescent="0.3">
      <c r="A743" s="3">
        <v>742</v>
      </c>
      <c r="B743" s="3" t="s">
        <v>39940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1011.14</v>
      </c>
    </row>
    <row r="744" spans="1:8" x14ac:dyDescent="0.3">
      <c r="A744" s="3">
        <v>743</v>
      </c>
      <c r="B744" s="3" t="s">
        <v>39941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1011.14</v>
      </c>
    </row>
    <row r="745" spans="1:8" x14ac:dyDescent="0.3">
      <c r="A745" s="3">
        <v>744</v>
      </c>
      <c r="B745" s="3" t="s">
        <v>39942</v>
      </c>
      <c r="C745" s="3">
        <v>20.75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1011.17</v>
      </c>
    </row>
    <row r="746" spans="1:8" x14ac:dyDescent="0.3">
      <c r="A746" s="3">
        <v>745</v>
      </c>
      <c r="B746" s="3" t="s">
        <v>39943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1011.13</v>
      </c>
    </row>
    <row r="747" spans="1:8" x14ac:dyDescent="0.3">
      <c r="A747" s="3">
        <v>746</v>
      </c>
      <c r="B747" s="3" t="s">
        <v>39944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1011.08</v>
      </c>
    </row>
    <row r="748" spans="1:8" x14ac:dyDescent="0.3">
      <c r="A748" s="3">
        <v>747</v>
      </c>
      <c r="B748" s="3" t="s">
        <v>39945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1011.15</v>
      </c>
    </row>
    <row r="749" spans="1:8" x14ac:dyDescent="0.3">
      <c r="A749" s="3">
        <v>748</v>
      </c>
      <c r="B749" s="3" t="s">
        <v>39946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1011.05</v>
      </c>
    </row>
    <row r="750" spans="1:8" x14ac:dyDescent="0.3">
      <c r="A750" s="3">
        <v>749</v>
      </c>
      <c r="B750" s="3" t="s">
        <v>39947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1011.08</v>
      </c>
    </row>
    <row r="751" spans="1:8" x14ac:dyDescent="0.3">
      <c r="A751" s="3">
        <v>750</v>
      </c>
      <c r="B751" s="3" t="s">
        <v>39948</v>
      </c>
      <c r="C751" s="3">
        <v>20.75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1011.11</v>
      </c>
    </row>
    <row r="752" spans="1:8" x14ac:dyDescent="0.3">
      <c r="A752" s="3">
        <v>751</v>
      </c>
      <c r="B752" s="3" t="s">
        <v>39949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1011.11</v>
      </c>
    </row>
    <row r="753" spans="1:8" x14ac:dyDescent="0.3">
      <c r="A753" s="3">
        <v>752</v>
      </c>
      <c r="B753" s="3" t="s">
        <v>39950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1011.1</v>
      </c>
    </row>
    <row r="754" spans="1:8" x14ac:dyDescent="0.3">
      <c r="A754" s="3">
        <v>753</v>
      </c>
      <c r="B754" s="3" t="s">
        <v>39951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1011.1</v>
      </c>
    </row>
    <row r="755" spans="1:8" x14ac:dyDescent="0.3">
      <c r="A755" s="3">
        <v>754</v>
      </c>
      <c r="B755" s="3" t="s">
        <v>39952</v>
      </c>
      <c r="C755" s="3">
        <v>20.75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1011.17</v>
      </c>
    </row>
    <row r="756" spans="1:8" x14ac:dyDescent="0.3">
      <c r="A756" s="3">
        <v>755</v>
      </c>
      <c r="B756" s="3" t="s">
        <v>39953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1011.16</v>
      </c>
    </row>
    <row r="757" spans="1:8" x14ac:dyDescent="0.3">
      <c r="A757" s="3">
        <v>756</v>
      </c>
      <c r="B757" s="3" t="s">
        <v>39954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1011.15</v>
      </c>
    </row>
    <row r="758" spans="1:8" x14ac:dyDescent="0.3">
      <c r="A758" s="3">
        <v>757</v>
      </c>
      <c r="B758" s="3" t="s">
        <v>39955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1011.09</v>
      </c>
    </row>
    <row r="759" spans="1:8" x14ac:dyDescent="0.3">
      <c r="A759" s="3">
        <v>758</v>
      </c>
      <c r="B759" s="3" t="s">
        <v>39956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1011.12</v>
      </c>
    </row>
    <row r="760" spans="1:8" x14ac:dyDescent="0.3">
      <c r="A760" s="3">
        <v>759</v>
      </c>
      <c r="B760" s="3" t="s">
        <v>39957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1011.14</v>
      </c>
    </row>
    <row r="761" spans="1:8" x14ac:dyDescent="0.3">
      <c r="A761" s="3">
        <v>760</v>
      </c>
      <c r="B761" s="3" t="s">
        <v>39958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1011.08</v>
      </c>
    </row>
    <row r="762" spans="1:8" x14ac:dyDescent="0.3">
      <c r="A762" s="3">
        <v>761</v>
      </c>
      <c r="B762" s="3" t="s">
        <v>39959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1011.03</v>
      </c>
    </row>
    <row r="763" spans="1:8" x14ac:dyDescent="0.3">
      <c r="A763" s="3">
        <v>762</v>
      </c>
      <c r="B763" s="3" t="s">
        <v>39960</v>
      </c>
      <c r="C763" s="3">
        <v>20.75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1011.04</v>
      </c>
    </row>
    <row r="764" spans="1:8" x14ac:dyDescent="0.3">
      <c r="A764" s="3">
        <v>763</v>
      </c>
      <c r="B764" s="3" t="s">
        <v>39961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1011.04</v>
      </c>
    </row>
    <row r="765" spans="1:8" x14ac:dyDescent="0.3">
      <c r="A765" s="3">
        <v>764</v>
      </c>
      <c r="B765" s="3" t="s">
        <v>39962</v>
      </c>
      <c r="C765" s="3">
        <v>20.75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1011.04</v>
      </c>
    </row>
    <row r="766" spans="1:8" x14ac:dyDescent="0.3">
      <c r="A766" s="3">
        <v>765</v>
      </c>
      <c r="B766" s="3" t="s">
        <v>39963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1011.09</v>
      </c>
    </row>
    <row r="767" spans="1:8" x14ac:dyDescent="0.3">
      <c r="A767" s="3">
        <v>766</v>
      </c>
      <c r="B767" s="3" t="s">
        <v>39964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1011.14</v>
      </c>
    </row>
    <row r="768" spans="1:8" x14ac:dyDescent="0.3">
      <c r="A768" s="3">
        <v>767</v>
      </c>
      <c r="B768" s="3" t="s">
        <v>39965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1011.1</v>
      </c>
    </row>
    <row r="769" spans="1:8" x14ac:dyDescent="0.3">
      <c r="A769" s="3">
        <v>768</v>
      </c>
      <c r="B769" s="3" t="s">
        <v>39966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1011.14</v>
      </c>
    </row>
    <row r="770" spans="1:8" x14ac:dyDescent="0.3">
      <c r="A770" s="3">
        <v>769</v>
      </c>
      <c r="B770" s="3" t="s">
        <v>39967</v>
      </c>
      <c r="C770" s="3">
        <v>20.75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1011.11</v>
      </c>
    </row>
    <row r="771" spans="1:8" x14ac:dyDescent="0.3">
      <c r="A771" s="3">
        <v>770</v>
      </c>
      <c r="B771" s="3" t="s">
        <v>39968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1011.12</v>
      </c>
    </row>
    <row r="772" spans="1:8" x14ac:dyDescent="0.3">
      <c r="A772" s="3">
        <v>771</v>
      </c>
      <c r="B772" s="3" t="s">
        <v>39969</v>
      </c>
      <c r="C772" s="3">
        <v>20.75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1011.14</v>
      </c>
    </row>
    <row r="773" spans="1:8" x14ac:dyDescent="0.3">
      <c r="A773" s="3">
        <v>772</v>
      </c>
      <c r="B773" s="3" t="s">
        <v>39970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1011.14</v>
      </c>
    </row>
    <row r="774" spans="1:8" x14ac:dyDescent="0.3">
      <c r="A774" s="3">
        <v>773</v>
      </c>
      <c r="B774" s="3" t="s">
        <v>39971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1011.14</v>
      </c>
    </row>
    <row r="775" spans="1:8" x14ac:dyDescent="0.3">
      <c r="A775" s="3">
        <v>774</v>
      </c>
      <c r="B775" s="3" t="s">
        <v>39972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1011.18</v>
      </c>
    </row>
    <row r="776" spans="1:8" x14ac:dyDescent="0.3">
      <c r="A776" s="3">
        <v>775</v>
      </c>
      <c r="B776" s="3" t="s">
        <v>39973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1011.18</v>
      </c>
    </row>
    <row r="777" spans="1:8" x14ac:dyDescent="0.3">
      <c r="A777" s="3">
        <v>776</v>
      </c>
      <c r="B777" s="3" t="s">
        <v>39974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1011.2</v>
      </c>
    </row>
    <row r="778" spans="1:8" x14ac:dyDescent="0.3">
      <c r="A778" s="3">
        <v>777</v>
      </c>
      <c r="B778" s="3" t="s">
        <v>39975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1011.17</v>
      </c>
    </row>
    <row r="779" spans="1:8" x14ac:dyDescent="0.3">
      <c r="A779" s="3">
        <v>778</v>
      </c>
      <c r="B779" s="3" t="s">
        <v>39976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1011.19</v>
      </c>
    </row>
    <row r="780" spans="1:8" x14ac:dyDescent="0.3">
      <c r="A780" s="3">
        <v>779</v>
      </c>
      <c r="B780" s="3" t="s">
        <v>39977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1011.19</v>
      </c>
    </row>
    <row r="781" spans="1:8" x14ac:dyDescent="0.3">
      <c r="A781" s="3">
        <v>780</v>
      </c>
      <c r="B781" s="3" t="s">
        <v>39978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1011.21</v>
      </c>
    </row>
    <row r="782" spans="1:8" x14ac:dyDescent="0.3">
      <c r="A782" s="3">
        <v>781</v>
      </c>
      <c r="B782" s="3" t="s">
        <v>39979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1011.25</v>
      </c>
    </row>
    <row r="783" spans="1:8" x14ac:dyDescent="0.3">
      <c r="A783" s="3">
        <v>782</v>
      </c>
      <c r="B783" s="3" t="s">
        <v>39980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1011.29</v>
      </c>
    </row>
    <row r="784" spans="1:8" x14ac:dyDescent="0.3">
      <c r="A784" s="3">
        <v>783</v>
      </c>
      <c r="B784" s="3" t="s">
        <v>39981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1011.3</v>
      </c>
    </row>
    <row r="785" spans="1:8" x14ac:dyDescent="0.3">
      <c r="A785" s="3">
        <v>784</v>
      </c>
      <c r="B785" s="3" t="s">
        <v>39982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1011.25</v>
      </c>
    </row>
    <row r="786" spans="1:8" x14ac:dyDescent="0.3">
      <c r="A786" s="3">
        <v>785</v>
      </c>
      <c r="B786" s="3" t="s">
        <v>39983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-75</v>
      </c>
      <c r="H786" s="3">
        <v>1011.27</v>
      </c>
    </row>
    <row r="787" spans="1:8" x14ac:dyDescent="0.3">
      <c r="A787" s="3">
        <v>786</v>
      </c>
      <c r="B787" s="3" t="s">
        <v>39984</v>
      </c>
      <c r="C787" s="3">
        <v>20.75</v>
      </c>
      <c r="D787" s="3" t="s">
        <v>5</v>
      </c>
      <c r="E787" s="3">
        <v>8.1999999999999993</v>
      </c>
      <c r="F787" s="3">
        <v>6</v>
      </c>
      <c r="G787" s="3">
        <v>-75</v>
      </c>
      <c r="H787" s="3">
        <v>1011.26</v>
      </c>
    </row>
    <row r="788" spans="1:8" x14ac:dyDescent="0.3">
      <c r="A788" s="3">
        <v>787</v>
      </c>
      <c r="B788" s="3" t="s">
        <v>39985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1011.32</v>
      </c>
    </row>
    <row r="789" spans="1:8" x14ac:dyDescent="0.3">
      <c r="A789" s="3">
        <v>788</v>
      </c>
      <c r="B789" s="3" t="s">
        <v>39986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-75</v>
      </c>
      <c r="H789" s="3">
        <v>1011.32</v>
      </c>
    </row>
    <row r="790" spans="1:8" x14ac:dyDescent="0.3">
      <c r="A790" s="3">
        <v>789</v>
      </c>
      <c r="B790" s="3" t="s">
        <v>39987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1011.3</v>
      </c>
    </row>
    <row r="791" spans="1:8" x14ac:dyDescent="0.3">
      <c r="A791" s="3">
        <v>790</v>
      </c>
      <c r="B791" s="3" t="s">
        <v>39988</v>
      </c>
      <c r="C791" s="3">
        <v>20.75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1011.35</v>
      </c>
    </row>
    <row r="792" spans="1:8" x14ac:dyDescent="0.3">
      <c r="A792" s="3">
        <v>791</v>
      </c>
      <c r="B792" s="3" t="s">
        <v>39989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1011.3</v>
      </c>
    </row>
    <row r="793" spans="1:8" x14ac:dyDescent="0.3">
      <c r="A793" s="3">
        <v>792</v>
      </c>
      <c r="B793" s="3" t="s">
        <v>3617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1011.36</v>
      </c>
    </row>
    <row r="794" spans="1:8" x14ac:dyDescent="0.3">
      <c r="A794" s="3">
        <v>793</v>
      </c>
      <c r="B794" s="3" t="s">
        <v>3618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-75</v>
      </c>
      <c r="H794" s="3">
        <v>1011.4</v>
      </c>
    </row>
    <row r="795" spans="1:8" x14ac:dyDescent="0.3">
      <c r="A795" s="3">
        <v>794</v>
      </c>
      <c r="B795" s="3" t="s">
        <v>39990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1011.37</v>
      </c>
    </row>
    <row r="796" spans="1:8" x14ac:dyDescent="0.3">
      <c r="A796" s="3">
        <v>795</v>
      </c>
      <c r="B796" s="3" t="s">
        <v>39991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1011.36</v>
      </c>
    </row>
    <row r="797" spans="1:8" x14ac:dyDescent="0.3">
      <c r="A797" s="3">
        <v>796</v>
      </c>
      <c r="B797" s="3" t="s">
        <v>39992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1011.36</v>
      </c>
    </row>
    <row r="798" spans="1:8" x14ac:dyDescent="0.3">
      <c r="A798" s="3">
        <v>797</v>
      </c>
      <c r="B798" s="3" t="s">
        <v>39993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1011.36</v>
      </c>
    </row>
    <row r="799" spans="1:8" x14ac:dyDescent="0.3">
      <c r="A799" s="3">
        <v>798</v>
      </c>
      <c r="B799" s="3" t="s">
        <v>39994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1011.4</v>
      </c>
    </row>
    <row r="800" spans="1:8" x14ac:dyDescent="0.3">
      <c r="A800" s="3">
        <v>799</v>
      </c>
      <c r="B800" s="3" t="s">
        <v>39995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1011.45</v>
      </c>
    </row>
    <row r="801" spans="1:8" x14ac:dyDescent="0.3">
      <c r="A801" s="3">
        <v>800</v>
      </c>
      <c r="B801" s="3" t="s">
        <v>3619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1011.41</v>
      </c>
    </row>
    <row r="802" spans="1:8" x14ac:dyDescent="0.3">
      <c r="A802" s="3">
        <v>801</v>
      </c>
      <c r="B802" s="3" t="s">
        <v>39996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1011.4</v>
      </c>
    </row>
    <row r="803" spans="1:8" x14ac:dyDescent="0.3">
      <c r="A803" s="3">
        <v>802</v>
      </c>
      <c r="B803" s="3" t="s">
        <v>39997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1011.39</v>
      </c>
    </row>
    <row r="804" spans="1:8" x14ac:dyDescent="0.3">
      <c r="A804" s="3">
        <v>803</v>
      </c>
      <c r="B804" s="3" t="s">
        <v>3620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1011.46</v>
      </c>
    </row>
    <row r="805" spans="1:8" x14ac:dyDescent="0.3">
      <c r="A805" s="3">
        <v>804</v>
      </c>
      <c r="B805" s="3" t="s">
        <v>39998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1011.45</v>
      </c>
    </row>
    <row r="806" spans="1:8" x14ac:dyDescent="0.3">
      <c r="A806" s="3">
        <v>805</v>
      </c>
      <c r="B806" s="3" t="s">
        <v>3621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-75</v>
      </c>
      <c r="H806" s="3">
        <v>1011.46</v>
      </c>
    </row>
    <row r="807" spans="1:8" x14ac:dyDescent="0.3">
      <c r="A807" s="3">
        <v>806</v>
      </c>
      <c r="B807" s="3" t="s">
        <v>39999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1011.45</v>
      </c>
    </row>
    <row r="808" spans="1:8" x14ac:dyDescent="0.3">
      <c r="A808" s="3">
        <v>807</v>
      </c>
      <c r="B808" s="3" t="s">
        <v>40000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1011.43</v>
      </c>
    </row>
    <row r="809" spans="1:8" x14ac:dyDescent="0.3">
      <c r="A809" s="3">
        <v>808</v>
      </c>
      <c r="B809" s="3" t="s">
        <v>3622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1011.43</v>
      </c>
    </row>
    <row r="810" spans="1:8" x14ac:dyDescent="0.3">
      <c r="A810" s="3">
        <v>809</v>
      </c>
      <c r="B810" s="3" t="s">
        <v>40001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1011.39</v>
      </c>
    </row>
    <row r="811" spans="1:8" x14ac:dyDescent="0.3">
      <c r="A811" s="3">
        <v>810</v>
      </c>
      <c r="B811" s="3" t="s">
        <v>40002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1011.39</v>
      </c>
    </row>
    <row r="812" spans="1:8" x14ac:dyDescent="0.3">
      <c r="A812" s="3">
        <v>811</v>
      </c>
      <c r="B812" s="3" t="s">
        <v>40003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1011.4</v>
      </c>
    </row>
    <row r="813" spans="1:8" x14ac:dyDescent="0.3">
      <c r="A813" s="3">
        <v>812</v>
      </c>
      <c r="B813" s="3" t="s">
        <v>40004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1011.36</v>
      </c>
    </row>
    <row r="814" spans="1:8" x14ac:dyDescent="0.3">
      <c r="A814" s="3">
        <v>813</v>
      </c>
      <c r="B814" s="3" t="s">
        <v>40005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1011.35</v>
      </c>
    </row>
    <row r="815" spans="1:8" x14ac:dyDescent="0.3">
      <c r="A815" s="3">
        <v>814</v>
      </c>
      <c r="B815" s="3" t="s">
        <v>40006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1011.31</v>
      </c>
    </row>
    <row r="816" spans="1:8" x14ac:dyDescent="0.3">
      <c r="A816" s="3">
        <v>815</v>
      </c>
      <c r="B816" s="3" t="s">
        <v>40007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1011.34</v>
      </c>
    </row>
    <row r="817" spans="1:8" x14ac:dyDescent="0.3">
      <c r="A817" s="3">
        <v>816</v>
      </c>
      <c r="B817" s="3" t="s">
        <v>40008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1011.3</v>
      </c>
    </row>
    <row r="818" spans="1:8" x14ac:dyDescent="0.3">
      <c r="A818" s="3">
        <v>817</v>
      </c>
      <c r="B818" s="3" t="s">
        <v>40009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1011.34</v>
      </c>
    </row>
    <row r="819" spans="1:8" x14ac:dyDescent="0.3">
      <c r="A819" s="3">
        <v>818</v>
      </c>
      <c r="B819" s="3" t="s">
        <v>40010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1011.27</v>
      </c>
    </row>
    <row r="820" spans="1:8" x14ac:dyDescent="0.3">
      <c r="A820" s="3">
        <v>819</v>
      </c>
      <c r="B820" s="3" t="s">
        <v>40011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1011.31</v>
      </c>
    </row>
    <row r="821" spans="1:8" x14ac:dyDescent="0.3">
      <c r="A821" s="3">
        <v>820</v>
      </c>
      <c r="B821" s="3" t="s">
        <v>40012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1011.26</v>
      </c>
    </row>
    <row r="822" spans="1:8" x14ac:dyDescent="0.3">
      <c r="A822" s="3">
        <v>821</v>
      </c>
      <c r="B822" s="3" t="s">
        <v>40013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1011.26</v>
      </c>
    </row>
    <row r="823" spans="1:8" x14ac:dyDescent="0.3">
      <c r="A823" s="3">
        <v>822</v>
      </c>
      <c r="B823" s="3" t="s">
        <v>40014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1011.27</v>
      </c>
    </row>
    <row r="824" spans="1:8" x14ac:dyDescent="0.3">
      <c r="A824" s="3">
        <v>823</v>
      </c>
      <c r="B824" s="3" t="s">
        <v>40015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1011.24</v>
      </c>
    </row>
    <row r="825" spans="1:8" x14ac:dyDescent="0.3">
      <c r="A825" s="3">
        <v>824</v>
      </c>
      <c r="B825" s="3" t="s">
        <v>40016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1011.14</v>
      </c>
    </row>
    <row r="826" spans="1:8" x14ac:dyDescent="0.3">
      <c r="A826" s="3">
        <v>825</v>
      </c>
      <c r="B826" s="3" t="s">
        <v>40017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1011.18</v>
      </c>
    </row>
    <row r="827" spans="1:8" x14ac:dyDescent="0.3">
      <c r="A827" s="3">
        <v>826</v>
      </c>
      <c r="B827" s="3" t="s">
        <v>40018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1011.22</v>
      </c>
    </row>
    <row r="828" spans="1:8" x14ac:dyDescent="0.3">
      <c r="A828" s="3">
        <v>827</v>
      </c>
      <c r="B828" s="3" t="s">
        <v>40019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1011.15</v>
      </c>
    </row>
    <row r="829" spans="1:8" x14ac:dyDescent="0.3">
      <c r="A829" s="3">
        <v>828</v>
      </c>
      <c r="B829" s="3" t="s">
        <v>40020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1011.14</v>
      </c>
    </row>
    <row r="830" spans="1:8" x14ac:dyDescent="0.3">
      <c r="A830" s="3">
        <v>829</v>
      </c>
      <c r="B830" s="3" t="s">
        <v>40021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1011.14</v>
      </c>
    </row>
    <row r="831" spans="1:8" x14ac:dyDescent="0.3">
      <c r="A831" s="3">
        <v>830</v>
      </c>
      <c r="B831" s="3" t="s">
        <v>40022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1011.12</v>
      </c>
    </row>
    <row r="832" spans="1:8" x14ac:dyDescent="0.3">
      <c r="A832" s="3">
        <v>831</v>
      </c>
      <c r="B832" s="3" t="s">
        <v>40023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1011.18</v>
      </c>
    </row>
    <row r="833" spans="1:8" x14ac:dyDescent="0.3">
      <c r="A833" s="3">
        <v>832</v>
      </c>
      <c r="B833" s="3" t="s">
        <v>40024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1011.12</v>
      </c>
    </row>
    <row r="834" spans="1:8" x14ac:dyDescent="0.3">
      <c r="A834" s="3">
        <v>833</v>
      </c>
      <c r="B834" s="3" t="s">
        <v>40025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1011.16</v>
      </c>
    </row>
    <row r="835" spans="1:8" x14ac:dyDescent="0.3">
      <c r="A835" s="3">
        <v>834</v>
      </c>
      <c r="B835" s="3" t="s">
        <v>40026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1011.17</v>
      </c>
    </row>
    <row r="836" spans="1:8" x14ac:dyDescent="0.3">
      <c r="A836" s="3">
        <v>835</v>
      </c>
      <c r="B836" s="3" t="s">
        <v>40027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1011.21</v>
      </c>
    </row>
    <row r="837" spans="1:8" x14ac:dyDescent="0.3">
      <c r="A837" s="3">
        <v>836</v>
      </c>
      <c r="B837" s="3" t="s">
        <v>40028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1011.17</v>
      </c>
    </row>
    <row r="838" spans="1:8" x14ac:dyDescent="0.3">
      <c r="A838" s="3">
        <v>837</v>
      </c>
      <c r="B838" s="3" t="s">
        <v>40029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1011.23</v>
      </c>
    </row>
    <row r="839" spans="1:8" x14ac:dyDescent="0.3">
      <c r="A839" s="3">
        <v>838</v>
      </c>
      <c r="B839" s="3" t="s">
        <v>40030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1011.19</v>
      </c>
    </row>
    <row r="840" spans="1:8" x14ac:dyDescent="0.3">
      <c r="A840" s="3">
        <v>839</v>
      </c>
      <c r="B840" s="3" t="s">
        <v>40031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1011.21</v>
      </c>
    </row>
    <row r="841" spans="1:8" x14ac:dyDescent="0.3">
      <c r="A841" s="3">
        <v>840</v>
      </c>
      <c r="B841" s="3" t="s">
        <v>40032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1011.14</v>
      </c>
    </row>
    <row r="842" spans="1:8" x14ac:dyDescent="0.3">
      <c r="A842" s="3">
        <v>841</v>
      </c>
      <c r="B842" s="3" t="s">
        <v>40033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1011.18</v>
      </c>
    </row>
    <row r="843" spans="1:8" x14ac:dyDescent="0.3">
      <c r="A843" s="3">
        <v>842</v>
      </c>
      <c r="B843" s="3" t="s">
        <v>40034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1011.14</v>
      </c>
    </row>
    <row r="844" spans="1:8" x14ac:dyDescent="0.3">
      <c r="A844" s="3">
        <v>843</v>
      </c>
      <c r="B844" s="3" t="s">
        <v>40035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1011.11</v>
      </c>
    </row>
    <row r="845" spans="1:8" x14ac:dyDescent="0.3">
      <c r="A845" s="3">
        <v>844</v>
      </c>
      <c r="B845" s="3" t="s">
        <v>40036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1011.05</v>
      </c>
    </row>
    <row r="846" spans="1:8" x14ac:dyDescent="0.3">
      <c r="A846" s="3">
        <v>845</v>
      </c>
      <c r="B846" s="3" t="s">
        <v>40037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1011.03</v>
      </c>
    </row>
    <row r="847" spans="1:8" x14ac:dyDescent="0.3">
      <c r="A847" s="3">
        <v>846</v>
      </c>
      <c r="B847" s="3" t="s">
        <v>40038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1011.03</v>
      </c>
    </row>
    <row r="848" spans="1:8" x14ac:dyDescent="0.3">
      <c r="A848" s="3">
        <v>847</v>
      </c>
      <c r="B848" s="3" t="s">
        <v>40039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1010.98</v>
      </c>
    </row>
    <row r="849" spans="1:8" x14ac:dyDescent="0.3">
      <c r="A849" s="3">
        <v>848</v>
      </c>
      <c r="B849" s="3" t="s">
        <v>40040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1010.94</v>
      </c>
    </row>
    <row r="850" spans="1:8" x14ac:dyDescent="0.3">
      <c r="A850" s="3">
        <v>849</v>
      </c>
      <c r="B850" s="3" t="s">
        <v>40041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1010.95</v>
      </c>
    </row>
    <row r="851" spans="1:8" x14ac:dyDescent="0.3">
      <c r="A851" s="3">
        <v>850</v>
      </c>
      <c r="B851" s="3" t="s">
        <v>40042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1010.94</v>
      </c>
    </row>
    <row r="852" spans="1:8" x14ac:dyDescent="0.3">
      <c r="A852" s="3">
        <v>851</v>
      </c>
      <c r="B852" s="3" t="s">
        <v>40043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1010.98</v>
      </c>
    </row>
    <row r="853" spans="1:8" x14ac:dyDescent="0.3">
      <c r="A853" s="3">
        <v>852</v>
      </c>
      <c r="B853" s="3" t="s">
        <v>40044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1011.04</v>
      </c>
    </row>
    <row r="854" spans="1:8" x14ac:dyDescent="0.3">
      <c r="A854" s="3">
        <v>853</v>
      </c>
      <c r="B854" s="3" t="s">
        <v>40045</v>
      </c>
      <c r="C854" s="3">
        <v>20.75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1010.96</v>
      </c>
    </row>
    <row r="855" spans="1:8" x14ac:dyDescent="0.3">
      <c r="A855" s="3">
        <v>854</v>
      </c>
      <c r="B855" s="3" t="s">
        <v>40046</v>
      </c>
      <c r="C855" s="3">
        <v>20.75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1010.97</v>
      </c>
    </row>
    <row r="856" spans="1:8" x14ac:dyDescent="0.3">
      <c r="A856" s="3">
        <v>855</v>
      </c>
      <c r="B856" s="3" t="s">
        <v>40047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1010.97</v>
      </c>
    </row>
    <row r="857" spans="1:8" x14ac:dyDescent="0.3">
      <c r="A857" s="3">
        <v>856</v>
      </c>
      <c r="B857" s="3" t="s">
        <v>40048</v>
      </c>
      <c r="C857" s="3">
        <v>20.75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1010.95</v>
      </c>
    </row>
    <row r="858" spans="1:8" x14ac:dyDescent="0.3">
      <c r="A858" s="3">
        <v>857</v>
      </c>
      <c r="B858" s="3" t="s">
        <v>40049</v>
      </c>
      <c r="C858" s="3">
        <v>20.75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1010.98</v>
      </c>
    </row>
    <row r="859" spans="1:8" x14ac:dyDescent="0.3">
      <c r="A859" s="3">
        <v>858</v>
      </c>
      <c r="B859" s="3" t="s">
        <v>40050</v>
      </c>
      <c r="C859" s="3">
        <v>20.75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1010.93</v>
      </c>
    </row>
    <row r="860" spans="1:8" x14ac:dyDescent="0.3">
      <c r="A860" s="3">
        <v>859</v>
      </c>
      <c r="B860" s="3" t="s">
        <v>40051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1010.94</v>
      </c>
    </row>
    <row r="861" spans="1:8" x14ac:dyDescent="0.3">
      <c r="A861" s="3">
        <v>860</v>
      </c>
      <c r="B861" s="3" t="s">
        <v>40052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1010.91</v>
      </c>
    </row>
    <row r="862" spans="1:8" x14ac:dyDescent="0.3">
      <c r="A862" s="3">
        <v>861</v>
      </c>
      <c r="B862" s="3" t="s">
        <v>40053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1010.83</v>
      </c>
    </row>
    <row r="863" spans="1:8" x14ac:dyDescent="0.3">
      <c r="A863" s="3">
        <v>862</v>
      </c>
      <c r="B863" s="3" t="s">
        <v>3623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1010.9</v>
      </c>
    </row>
    <row r="864" spans="1:8" x14ac:dyDescent="0.3">
      <c r="A864" s="3">
        <v>863</v>
      </c>
      <c r="B864" s="3" t="s">
        <v>40054</v>
      </c>
      <c r="C864" s="3">
        <v>20.75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1010.85</v>
      </c>
    </row>
    <row r="865" spans="1:8" x14ac:dyDescent="0.3">
      <c r="A865" s="3">
        <v>864</v>
      </c>
      <c r="B865" s="3" t="s">
        <v>40055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-72</v>
      </c>
      <c r="H865" s="3">
        <v>1010.83</v>
      </c>
    </row>
    <row r="866" spans="1:8" x14ac:dyDescent="0.3">
      <c r="A866" s="3">
        <v>865</v>
      </c>
      <c r="B866" s="3" t="s">
        <v>40056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1010.8</v>
      </c>
    </row>
    <row r="867" spans="1:8" x14ac:dyDescent="0.3">
      <c r="A867" s="3">
        <v>866</v>
      </c>
      <c r="B867" s="3" t="s">
        <v>40057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1010.82</v>
      </c>
    </row>
    <row r="868" spans="1:8" x14ac:dyDescent="0.3">
      <c r="A868" s="3">
        <v>867</v>
      </c>
      <c r="B868" s="3" t="s">
        <v>40058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1010.8</v>
      </c>
    </row>
    <row r="869" spans="1:8" x14ac:dyDescent="0.3">
      <c r="A869" s="3">
        <v>868</v>
      </c>
      <c r="B869" s="3" t="s">
        <v>40059</v>
      </c>
      <c r="C869" s="3">
        <v>20.75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1010.78</v>
      </c>
    </row>
    <row r="870" spans="1:8" x14ac:dyDescent="0.3">
      <c r="A870" s="3">
        <v>869</v>
      </c>
      <c r="B870" s="3" t="s">
        <v>40060</v>
      </c>
      <c r="C870" s="3">
        <v>20.75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1010.75</v>
      </c>
    </row>
    <row r="871" spans="1:8" x14ac:dyDescent="0.3">
      <c r="A871" s="3">
        <v>870</v>
      </c>
      <c r="B871" s="3" t="s">
        <v>40061</v>
      </c>
      <c r="C871" s="3">
        <v>20.74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1010.74</v>
      </c>
    </row>
    <row r="872" spans="1:8" x14ac:dyDescent="0.3">
      <c r="A872" s="3">
        <v>871</v>
      </c>
      <c r="B872" s="3" t="s">
        <v>40062</v>
      </c>
      <c r="C872" s="3">
        <v>20.74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1010.7</v>
      </c>
    </row>
    <row r="873" spans="1:8" x14ac:dyDescent="0.3">
      <c r="A873" s="3">
        <v>872</v>
      </c>
      <c r="B873" s="3" t="s">
        <v>40063</v>
      </c>
      <c r="C873" s="3">
        <v>20.74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1010.75</v>
      </c>
    </row>
    <row r="874" spans="1:8" x14ac:dyDescent="0.3">
      <c r="A874" s="3">
        <v>873</v>
      </c>
      <c r="B874" s="3" t="s">
        <v>40064</v>
      </c>
      <c r="C874" s="3">
        <v>20.74</v>
      </c>
      <c r="D874" s="3" t="s">
        <v>5</v>
      </c>
      <c r="E874" s="3">
        <v>8.1999999999999993</v>
      </c>
      <c r="F874" s="3">
        <v>6</v>
      </c>
      <c r="G874" s="3">
        <v>-74</v>
      </c>
      <c r="H874" s="3">
        <v>1010.72</v>
      </c>
    </row>
    <row r="875" spans="1:8" x14ac:dyDescent="0.3">
      <c r="A875" s="3">
        <v>874</v>
      </c>
      <c r="B875" s="3" t="s">
        <v>40065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1010.68</v>
      </c>
    </row>
    <row r="876" spans="1:8" x14ac:dyDescent="0.3">
      <c r="A876" s="3">
        <v>875</v>
      </c>
      <c r="B876" s="3" t="s">
        <v>40066</v>
      </c>
      <c r="C876" s="3">
        <v>20.75</v>
      </c>
      <c r="D876" s="3" t="s">
        <v>5</v>
      </c>
      <c r="E876" s="3">
        <v>8.1999999999999993</v>
      </c>
      <c r="F876" s="3">
        <v>6</v>
      </c>
      <c r="G876" s="3">
        <v>-75</v>
      </c>
      <c r="H876" s="3">
        <v>1010.68</v>
      </c>
    </row>
    <row r="877" spans="1:8" x14ac:dyDescent="0.3">
      <c r="A877" s="3">
        <v>876</v>
      </c>
      <c r="B877" s="3" t="s">
        <v>40067</v>
      </c>
      <c r="C877" s="3">
        <v>20.75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1010.72</v>
      </c>
    </row>
    <row r="878" spans="1:8" x14ac:dyDescent="0.3">
      <c r="A878" s="3">
        <v>877</v>
      </c>
      <c r="B878" s="3" t="s">
        <v>40068</v>
      </c>
      <c r="C878" s="3">
        <v>20.75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1010.71</v>
      </c>
    </row>
    <row r="879" spans="1:8" x14ac:dyDescent="0.3">
      <c r="A879" s="3">
        <v>878</v>
      </c>
      <c r="B879" s="3" t="s">
        <v>40069</v>
      </c>
      <c r="C879" s="3">
        <v>20.75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1010.69</v>
      </c>
    </row>
    <row r="880" spans="1:8" x14ac:dyDescent="0.3">
      <c r="A880" s="3">
        <v>879</v>
      </c>
      <c r="B880" s="3" t="s">
        <v>40070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1010.64</v>
      </c>
    </row>
    <row r="881" spans="1:8" x14ac:dyDescent="0.3">
      <c r="A881" s="3">
        <v>880</v>
      </c>
      <c r="B881" s="3" t="s">
        <v>40071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1010.62</v>
      </c>
    </row>
    <row r="882" spans="1:8" x14ac:dyDescent="0.3">
      <c r="A882" s="3">
        <v>881</v>
      </c>
      <c r="B882" s="3" t="s">
        <v>40072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1010.58</v>
      </c>
    </row>
    <row r="883" spans="1:8" x14ac:dyDescent="0.3">
      <c r="A883" s="3">
        <v>882</v>
      </c>
      <c r="B883" s="3" t="s">
        <v>40073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1010.51</v>
      </c>
    </row>
    <row r="884" spans="1:8" x14ac:dyDescent="0.3">
      <c r="A884" s="3">
        <v>883</v>
      </c>
      <c r="B884" s="3" t="s">
        <v>40074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1010.59</v>
      </c>
    </row>
    <row r="885" spans="1:8" x14ac:dyDescent="0.3">
      <c r="A885" s="3">
        <v>884</v>
      </c>
      <c r="B885" s="3" t="s">
        <v>40075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1010.62</v>
      </c>
    </row>
    <row r="886" spans="1:8" x14ac:dyDescent="0.3">
      <c r="A886" s="3">
        <v>885</v>
      </c>
      <c r="B886" s="3" t="s">
        <v>40076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1010.61</v>
      </c>
    </row>
    <row r="887" spans="1:8" x14ac:dyDescent="0.3">
      <c r="A887" s="3">
        <v>886</v>
      </c>
      <c r="B887" s="3" t="s">
        <v>40077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1010.63</v>
      </c>
    </row>
    <row r="888" spans="1:8" x14ac:dyDescent="0.3">
      <c r="A888" s="3">
        <v>887</v>
      </c>
      <c r="B888" s="3" t="s">
        <v>40078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1010.63</v>
      </c>
    </row>
    <row r="889" spans="1:8" x14ac:dyDescent="0.3">
      <c r="A889" s="3">
        <v>888</v>
      </c>
      <c r="B889" s="3" t="s">
        <v>40079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1010.65</v>
      </c>
    </row>
    <row r="890" spans="1:8" x14ac:dyDescent="0.3">
      <c r="A890" s="3">
        <v>889</v>
      </c>
      <c r="B890" s="3" t="s">
        <v>40080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1010.63</v>
      </c>
    </row>
    <row r="891" spans="1:8" x14ac:dyDescent="0.3">
      <c r="A891" s="3">
        <v>890</v>
      </c>
      <c r="B891" s="3" t="s">
        <v>40081</v>
      </c>
      <c r="C891" s="3">
        <v>20.75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1010.71</v>
      </c>
    </row>
    <row r="892" spans="1:8" x14ac:dyDescent="0.3">
      <c r="A892" s="3">
        <v>891</v>
      </c>
      <c r="B892" s="3" t="s">
        <v>40082</v>
      </c>
      <c r="C892" s="3">
        <v>20.74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1010.66</v>
      </c>
    </row>
    <row r="893" spans="1:8" x14ac:dyDescent="0.3">
      <c r="A893" s="3">
        <v>892</v>
      </c>
      <c r="B893" s="3" t="s">
        <v>40083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1010.69</v>
      </c>
    </row>
    <row r="894" spans="1:8" x14ac:dyDescent="0.3">
      <c r="A894" s="3">
        <v>893</v>
      </c>
      <c r="B894" s="3" t="s">
        <v>40084</v>
      </c>
      <c r="C894" s="3">
        <v>20.75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1010.73</v>
      </c>
    </row>
    <row r="895" spans="1:8" x14ac:dyDescent="0.3">
      <c r="A895" s="3">
        <v>894</v>
      </c>
      <c r="B895" s="3" t="s">
        <v>40085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1010.6</v>
      </c>
    </row>
    <row r="896" spans="1:8" x14ac:dyDescent="0.3">
      <c r="A896" s="3">
        <v>895</v>
      </c>
      <c r="B896" s="3" t="s">
        <v>40086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1010.63</v>
      </c>
    </row>
    <row r="897" spans="1:8" x14ac:dyDescent="0.3">
      <c r="A897" s="3">
        <v>896</v>
      </c>
      <c r="B897" s="3" t="s">
        <v>40087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1010.55</v>
      </c>
    </row>
    <row r="898" spans="1:8" x14ac:dyDescent="0.3">
      <c r="A898" s="3">
        <v>897</v>
      </c>
      <c r="B898" s="3" t="s">
        <v>40088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1010.56</v>
      </c>
    </row>
    <row r="899" spans="1:8" x14ac:dyDescent="0.3">
      <c r="A899" s="3">
        <v>898</v>
      </c>
      <c r="B899" s="3" t="s">
        <v>40089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1010.59</v>
      </c>
    </row>
    <row r="900" spans="1:8" x14ac:dyDescent="0.3">
      <c r="A900" s="3">
        <v>899</v>
      </c>
      <c r="B900" s="3" t="s">
        <v>40090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1010.57</v>
      </c>
    </row>
    <row r="901" spans="1:8" x14ac:dyDescent="0.3">
      <c r="A901" s="3">
        <v>900</v>
      </c>
      <c r="B901" s="3" t="s">
        <v>40091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1010.67</v>
      </c>
    </row>
    <row r="902" spans="1:8" x14ac:dyDescent="0.3">
      <c r="A902" s="3">
        <v>901</v>
      </c>
      <c r="B902" s="3" t="s">
        <v>40092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1010.66</v>
      </c>
    </row>
    <row r="903" spans="1:8" x14ac:dyDescent="0.3">
      <c r="A903" s="3">
        <v>902</v>
      </c>
      <c r="B903" s="3" t="s">
        <v>40093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1010.61</v>
      </c>
    </row>
    <row r="904" spans="1:8" x14ac:dyDescent="0.3">
      <c r="A904" s="3">
        <v>903</v>
      </c>
      <c r="B904" s="3" t="s">
        <v>40094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1010.64</v>
      </c>
    </row>
    <row r="905" spans="1:8" x14ac:dyDescent="0.3">
      <c r="A905" s="3">
        <v>904</v>
      </c>
      <c r="B905" s="3" t="s">
        <v>40095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1010.66</v>
      </c>
    </row>
    <row r="906" spans="1:8" x14ac:dyDescent="0.3">
      <c r="A906" s="3">
        <v>905</v>
      </c>
      <c r="B906" s="3" t="s">
        <v>40096</v>
      </c>
      <c r="C906" s="3">
        <v>20.74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1010.65</v>
      </c>
    </row>
    <row r="907" spans="1:8" x14ac:dyDescent="0.3">
      <c r="A907" s="3">
        <v>906</v>
      </c>
      <c r="B907" s="3" t="s">
        <v>40097</v>
      </c>
      <c r="C907" s="3">
        <v>20.74</v>
      </c>
      <c r="D907" s="3" t="s">
        <v>5</v>
      </c>
      <c r="E907" s="3">
        <v>8.1999999999999993</v>
      </c>
      <c r="F907" s="3">
        <v>6</v>
      </c>
      <c r="G907" s="3">
        <v>-75</v>
      </c>
      <c r="H907" s="3">
        <v>1010.65</v>
      </c>
    </row>
    <row r="908" spans="1:8" x14ac:dyDescent="0.3">
      <c r="A908" s="3">
        <v>907</v>
      </c>
      <c r="B908" s="3" t="s">
        <v>40098</v>
      </c>
      <c r="C908" s="3">
        <v>20.74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1010.65</v>
      </c>
    </row>
    <row r="909" spans="1:8" x14ac:dyDescent="0.3">
      <c r="A909" s="3">
        <v>908</v>
      </c>
      <c r="B909" s="3" t="s">
        <v>40099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40100</v>
      </c>
      <c r="C910" s="3">
        <v>20.74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1010.67</v>
      </c>
    </row>
    <row r="911" spans="1:8" x14ac:dyDescent="0.3">
      <c r="A911" s="3">
        <v>910</v>
      </c>
      <c r="B911" s="3" t="s">
        <v>40101</v>
      </c>
      <c r="C911" s="3">
        <v>20.74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1010.74</v>
      </c>
    </row>
    <row r="912" spans="1:8" x14ac:dyDescent="0.3">
      <c r="A912" s="3">
        <v>911</v>
      </c>
      <c r="B912" s="3" t="s">
        <v>40102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1010.7</v>
      </c>
    </row>
    <row r="913" spans="1:8" x14ac:dyDescent="0.3">
      <c r="A913" s="3">
        <v>912</v>
      </c>
      <c r="B913" s="3" t="s">
        <v>40103</v>
      </c>
      <c r="C913" s="3">
        <v>20.74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1010.71</v>
      </c>
    </row>
    <row r="914" spans="1:8" x14ac:dyDescent="0.3">
      <c r="A914" s="3">
        <v>913</v>
      </c>
      <c r="B914" s="3" t="s">
        <v>40104</v>
      </c>
      <c r="C914" s="3">
        <v>20.74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1010.7</v>
      </c>
    </row>
    <row r="915" spans="1:8" x14ac:dyDescent="0.3">
      <c r="A915" s="3">
        <v>914</v>
      </c>
      <c r="B915" s="3" t="s">
        <v>40105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1010.69</v>
      </c>
    </row>
    <row r="916" spans="1:8" x14ac:dyDescent="0.3">
      <c r="A916" s="3">
        <v>915</v>
      </c>
      <c r="B916" s="3" t="s">
        <v>40106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1010.69</v>
      </c>
    </row>
    <row r="917" spans="1:8" x14ac:dyDescent="0.3">
      <c r="A917" s="3">
        <v>916</v>
      </c>
      <c r="B917" s="3" t="s">
        <v>40107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1010.6</v>
      </c>
    </row>
    <row r="918" spans="1:8" x14ac:dyDescent="0.3">
      <c r="A918" s="3">
        <v>917</v>
      </c>
      <c r="B918" s="3" t="s">
        <v>40108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1010.62</v>
      </c>
    </row>
    <row r="919" spans="1:8" x14ac:dyDescent="0.3">
      <c r="A919" s="3">
        <v>918</v>
      </c>
      <c r="B919" s="3" t="s">
        <v>40109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1010.57</v>
      </c>
    </row>
    <row r="920" spans="1:8" x14ac:dyDescent="0.3">
      <c r="A920" s="3">
        <v>919</v>
      </c>
      <c r="B920" s="3" t="s">
        <v>40110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1010.55</v>
      </c>
    </row>
    <row r="921" spans="1:8" x14ac:dyDescent="0.3">
      <c r="A921" s="3">
        <v>920</v>
      </c>
      <c r="B921" s="3" t="s">
        <v>40111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1010.59</v>
      </c>
    </row>
    <row r="922" spans="1:8" x14ac:dyDescent="0.3">
      <c r="A922" s="3">
        <v>921</v>
      </c>
      <c r="B922" s="3" t="s">
        <v>40112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1010.59</v>
      </c>
    </row>
    <row r="923" spans="1:8" x14ac:dyDescent="0.3">
      <c r="A923" s="3">
        <v>922</v>
      </c>
      <c r="B923" s="3" t="s">
        <v>40113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1010.6</v>
      </c>
    </row>
    <row r="924" spans="1:8" x14ac:dyDescent="0.3">
      <c r="A924" s="3">
        <v>923</v>
      </c>
      <c r="B924" s="3" t="s">
        <v>40114</v>
      </c>
      <c r="C924" s="3">
        <v>20.74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1010.6</v>
      </c>
    </row>
    <row r="925" spans="1:8" x14ac:dyDescent="0.3">
      <c r="A925" s="3">
        <v>924</v>
      </c>
      <c r="B925" s="3" t="s">
        <v>40115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1010.6</v>
      </c>
    </row>
    <row r="926" spans="1:8" x14ac:dyDescent="0.3">
      <c r="A926" s="3">
        <v>925</v>
      </c>
      <c r="B926" s="3" t="s">
        <v>40116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1010.61</v>
      </c>
    </row>
    <row r="927" spans="1:8" x14ac:dyDescent="0.3">
      <c r="A927" s="3">
        <v>926</v>
      </c>
      <c r="B927" s="3" t="s">
        <v>40117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1010.64</v>
      </c>
    </row>
    <row r="928" spans="1:8" x14ac:dyDescent="0.3">
      <c r="A928" s="3">
        <v>927</v>
      </c>
      <c r="B928" s="3" t="s">
        <v>40118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1010.56</v>
      </c>
    </row>
    <row r="929" spans="1:8" x14ac:dyDescent="0.3">
      <c r="A929" s="3">
        <v>928</v>
      </c>
      <c r="B929" s="3" t="s">
        <v>40119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1010.54</v>
      </c>
    </row>
    <row r="930" spans="1:8" x14ac:dyDescent="0.3">
      <c r="A930" s="3">
        <v>929</v>
      </c>
      <c r="B930" s="3" t="s">
        <v>40120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1010.52</v>
      </c>
    </row>
    <row r="931" spans="1:8" x14ac:dyDescent="0.3">
      <c r="A931" s="3">
        <v>930</v>
      </c>
      <c r="B931" s="3" t="s">
        <v>40121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1010.55</v>
      </c>
    </row>
    <row r="932" spans="1:8" x14ac:dyDescent="0.3">
      <c r="A932" s="3">
        <v>931</v>
      </c>
      <c r="B932" s="3" t="s">
        <v>40122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1010.51</v>
      </c>
    </row>
    <row r="933" spans="1:8" x14ac:dyDescent="0.3">
      <c r="A933" s="3">
        <v>932</v>
      </c>
      <c r="B933" s="3" t="s">
        <v>40123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1010.54</v>
      </c>
    </row>
    <row r="934" spans="1:8" x14ac:dyDescent="0.3">
      <c r="A934" s="3">
        <v>933</v>
      </c>
      <c r="B934" s="3" t="s">
        <v>40124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1010.56</v>
      </c>
    </row>
    <row r="935" spans="1:8" x14ac:dyDescent="0.3">
      <c r="A935" s="3">
        <v>934</v>
      </c>
      <c r="B935" s="3" t="s">
        <v>40125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1010.58</v>
      </c>
    </row>
    <row r="936" spans="1:8" x14ac:dyDescent="0.3">
      <c r="A936" s="3">
        <v>935</v>
      </c>
      <c r="B936" s="3" t="s">
        <v>40126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1010.57</v>
      </c>
    </row>
    <row r="937" spans="1:8" x14ac:dyDescent="0.3">
      <c r="A937" s="3">
        <v>936</v>
      </c>
      <c r="B937" s="3" t="s">
        <v>40127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1010.47</v>
      </c>
    </row>
    <row r="938" spans="1:8" x14ac:dyDescent="0.3">
      <c r="A938" s="3">
        <v>937</v>
      </c>
      <c r="B938" s="3" t="s">
        <v>40128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1010.51</v>
      </c>
    </row>
    <row r="939" spans="1:8" x14ac:dyDescent="0.3">
      <c r="A939" s="3">
        <v>938</v>
      </c>
      <c r="B939" s="3" t="s">
        <v>40129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1010.52</v>
      </c>
    </row>
    <row r="940" spans="1:8" x14ac:dyDescent="0.3">
      <c r="A940" s="3">
        <v>939</v>
      </c>
      <c r="B940" s="3" t="s">
        <v>40130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1010.48</v>
      </c>
    </row>
    <row r="941" spans="1:8" x14ac:dyDescent="0.3">
      <c r="A941" s="3">
        <v>940</v>
      </c>
      <c r="B941" s="3" t="s">
        <v>40131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1010.53</v>
      </c>
    </row>
    <row r="942" spans="1:8" x14ac:dyDescent="0.3">
      <c r="A942" s="3">
        <v>941</v>
      </c>
      <c r="B942" s="3" t="s">
        <v>40132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1010.53</v>
      </c>
    </row>
    <row r="943" spans="1:8" x14ac:dyDescent="0.3">
      <c r="A943" s="3">
        <v>942</v>
      </c>
      <c r="B943" s="3" t="s">
        <v>40133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1010.5</v>
      </c>
    </row>
    <row r="944" spans="1:8" x14ac:dyDescent="0.3">
      <c r="A944" s="3">
        <v>943</v>
      </c>
      <c r="B944" s="3" t="s">
        <v>40134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1010.48</v>
      </c>
    </row>
    <row r="945" spans="1:8" x14ac:dyDescent="0.3">
      <c r="A945" s="3">
        <v>944</v>
      </c>
      <c r="B945" s="3" t="s">
        <v>40135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1010.59</v>
      </c>
    </row>
    <row r="946" spans="1:8" x14ac:dyDescent="0.3">
      <c r="A946" s="3">
        <v>945</v>
      </c>
      <c r="B946" s="3" t="s">
        <v>40136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1010.57</v>
      </c>
    </row>
    <row r="947" spans="1:8" x14ac:dyDescent="0.3">
      <c r="A947" s="3">
        <v>946</v>
      </c>
      <c r="B947" s="3" t="s">
        <v>3624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1010.58</v>
      </c>
    </row>
    <row r="948" spans="1:8" x14ac:dyDescent="0.3">
      <c r="A948" s="3">
        <v>947</v>
      </c>
      <c r="B948" s="3" t="s">
        <v>40137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1010.61</v>
      </c>
    </row>
    <row r="949" spans="1:8" x14ac:dyDescent="0.3">
      <c r="A949" s="3">
        <v>948</v>
      </c>
      <c r="B949" s="3" t="s">
        <v>40138</v>
      </c>
      <c r="C949" s="3">
        <v>20.75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1010.69</v>
      </c>
    </row>
    <row r="950" spans="1:8" x14ac:dyDescent="0.3">
      <c r="A950" s="3">
        <v>949</v>
      </c>
      <c r="B950" s="3" t="s">
        <v>40139</v>
      </c>
      <c r="C950" s="3">
        <v>20.75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1010.65</v>
      </c>
    </row>
    <row r="951" spans="1:8" x14ac:dyDescent="0.3">
      <c r="A951" s="3">
        <v>950</v>
      </c>
      <c r="B951" s="3" t="s">
        <v>40140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1010.71</v>
      </c>
    </row>
    <row r="952" spans="1:8" x14ac:dyDescent="0.3">
      <c r="A952" s="3">
        <v>951</v>
      </c>
      <c r="B952" s="3" t="s">
        <v>40141</v>
      </c>
      <c r="C952" s="3">
        <v>20.75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1010.76</v>
      </c>
    </row>
    <row r="953" spans="1:8" x14ac:dyDescent="0.3">
      <c r="A953" s="3">
        <v>952</v>
      </c>
      <c r="B953" s="3" t="s">
        <v>40142</v>
      </c>
      <c r="C953" s="3">
        <v>20.75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1010.72</v>
      </c>
    </row>
    <row r="954" spans="1:8" x14ac:dyDescent="0.3">
      <c r="A954" s="3">
        <v>953</v>
      </c>
      <c r="B954" s="3" t="s">
        <v>40143</v>
      </c>
      <c r="C954" s="3">
        <v>20.75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40144</v>
      </c>
      <c r="C955" s="3">
        <v>20.75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1010.69</v>
      </c>
    </row>
    <row r="956" spans="1:8" x14ac:dyDescent="0.3">
      <c r="A956" s="3">
        <v>955</v>
      </c>
      <c r="B956" s="3" t="s">
        <v>40145</v>
      </c>
      <c r="C956" s="3">
        <v>20.75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1010.76</v>
      </c>
    </row>
    <row r="957" spans="1:8" x14ac:dyDescent="0.3">
      <c r="A957" s="3">
        <v>956</v>
      </c>
      <c r="B957" s="3" t="s">
        <v>40146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1010.67</v>
      </c>
    </row>
    <row r="958" spans="1:8" x14ac:dyDescent="0.3">
      <c r="A958" s="3">
        <v>957</v>
      </c>
      <c r="B958" s="3" t="s">
        <v>40147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1010.68</v>
      </c>
    </row>
    <row r="959" spans="1:8" x14ac:dyDescent="0.3">
      <c r="A959" s="3">
        <v>958</v>
      </c>
      <c r="B959" s="3" t="s">
        <v>40148</v>
      </c>
      <c r="C959" s="3">
        <v>20.75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1010.62</v>
      </c>
    </row>
    <row r="960" spans="1:8" x14ac:dyDescent="0.3">
      <c r="A960" s="3">
        <v>959</v>
      </c>
      <c r="B960" s="3" t="s">
        <v>40149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1010.62</v>
      </c>
    </row>
    <row r="961" spans="1:8" x14ac:dyDescent="0.3">
      <c r="A961" s="3">
        <v>960</v>
      </c>
      <c r="B961" s="3" t="s">
        <v>40150</v>
      </c>
      <c r="C961" s="3">
        <v>20.75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1010.71</v>
      </c>
    </row>
    <row r="962" spans="1:8" x14ac:dyDescent="0.3">
      <c r="A962" s="3">
        <v>961</v>
      </c>
      <c r="B962" s="3" t="s">
        <v>40151</v>
      </c>
      <c r="C962" s="3">
        <v>20.75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1010.7</v>
      </c>
    </row>
    <row r="963" spans="1:8" x14ac:dyDescent="0.3">
      <c r="A963" s="3">
        <v>962</v>
      </c>
      <c r="B963" s="3" t="s">
        <v>40152</v>
      </c>
      <c r="C963" s="3">
        <v>20.75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1010.72</v>
      </c>
    </row>
    <row r="964" spans="1:8" x14ac:dyDescent="0.3">
      <c r="A964" s="3">
        <v>963</v>
      </c>
      <c r="B964" s="3" t="s">
        <v>40153</v>
      </c>
      <c r="C964" s="3">
        <v>20.75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1010.78</v>
      </c>
    </row>
    <row r="965" spans="1:8" x14ac:dyDescent="0.3">
      <c r="A965" s="3">
        <v>964</v>
      </c>
      <c r="B965" s="3" t="s">
        <v>40154</v>
      </c>
      <c r="C965" s="3">
        <v>20.75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1010.82</v>
      </c>
    </row>
    <row r="966" spans="1:8" x14ac:dyDescent="0.3">
      <c r="A966" s="3">
        <v>965</v>
      </c>
      <c r="B966" s="3" t="s">
        <v>40155</v>
      </c>
      <c r="C966" s="3">
        <v>20.75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1010.87</v>
      </c>
    </row>
    <row r="967" spans="1:8" x14ac:dyDescent="0.3">
      <c r="A967" s="3">
        <v>966</v>
      </c>
      <c r="B967" s="3" t="s">
        <v>40156</v>
      </c>
      <c r="C967" s="3">
        <v>20.75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1010.88</v>
      </c>
    </row>
    <row r="968" spans="1:8" x14ac:dyDescent="0.3">
      <c r="A968" s="3">
        <v>967</v>
      </c>
      <c r="B968" s="3" t="s">
        <v>40157</v>
      </c>
      <c r="C968" s="3">
        <v>20.75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1010.91</v>
      </c>
    </row>
    <row r="969" spans="1:8" x14ac:dyDescent="0.3">
      <c r="A969" s="3">
        <v>968</v>
      </c>
      <c r="B969" s="3" t="s">
        <v>3625</v>
      </c>
      <c r="C969" s="3">
        <v>20.75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1010.99</v>
      </c>
    </row>
    <row r="970" spans="1:8" x14ac:dyDescent="0.3">
      <c r="A970" s="3">
        <v>969</v>
      </c>
      <c r="B970" s="3" t="s">
        <v>40158</v>
      </c>
      <c r="C970" s="3">
        <v>20.75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1011</v>
      </c>
    </row>
    <row r="971" spans="1:8" x14ac:dyDescent="0.3">
      <c r="A971" s="3">
        <v>970</v>
      </c>
      <c r="B971" s="3" t="s">
        <v>40159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1011.05</v>
      </c>
    </row>
    <row r="972" spans="1:8" x14ac:dyDescent="0.3">
      <c r="A972" s="3">
        <v>971</v>
      </c>
      <c r="B972" s="3" t="s">
        <v>40160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1011.06</v>
      </c>
    </row>
    <row r="973" spans="1:8" x14ac:dyDescent="0.3">
      <c r="A973" s="3">
        <v>972</v>
      </c>
      <c r="B973" s="3" t="s">
        <v>40161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1011.11</v>
      </c>
    </row>
    <row r="974" spans="1:8" x14ac:dyDescent="0.3">
      <c r="A974" s="3">
        <v>973</v>
      </c>
      <c r="B974" s="3" t="s">
        <v>40162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1011.15</v>
      </c>
    </row>
    <row r="975" spans="1:8" x14ac:dyDescent="0.3">
      <c r="A975" s="3">
        <v>974</v>
      </c>
      <c r="B975" s="3" t="s">
        <v>40163</v>
      </c>
      <c r="C975" s="3">
        <v>20.75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1011.1</v>
      </c>
    </row>
    <row r="976" spans="1:8" x14ac:dyDescent="0.3">
      <c r="A976" s="3">
        <v>975</v>
      </c>
      <c r="B976" s="3" t="s">
        <v>40164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1011.11</v>
      </c>
    </row>
    <row r="977" spans="1:8" x14ac:dyDescent="0.3">
      <c r="A977" s="3">
        <v>976</v>
      </c>
      <c r="B977" s="3" t="s">
        <v>40165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1011.09</v>
      </c>
    </row>
    <row r="978" spans="1:8" x14ac:dyDescent="0.3">
      <c r="A978" s="3">
        <v>977</v>
      </c>
      <c r="B978" s="3" t="s">
        <v>40166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1011.05</v>
      </c>
    </row>
    <row r="979" spans="1:8" x14ac:dyDescent="0.3">
      <c r="A979" s="3">
        <v>978</v>
      </c>
      <c r="B979" s="3" t="s">
        <v>40167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1010.99</v>
      </c>
    </row>
    <row r="980" spans="1:8" x14ac:dyDescent="0.3">
      <c r="A980" s="3">
        <v>979</v>
      </c>
      <c r="B980" s="3" t="s">
        <v>40168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1011.01</v>
      </c>
    </row>
    <row r="981" spans="1:8" x14ac:dyDescent="0.3">
      <c r="A981" s="3">
        <v>980</v>
      </c>
      <c r="B981" s="3" t="s">
        <v>40169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1010.99</v>
      </c>
    </row>
    <row r="982" spans="1:8" x14ac:dyDescent="0.3">
      <c r="A982" s="3">
        <v>981</v>
      </c>
      <c r="B982" s="3" t="s">
        <v>40170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1011</v>
      </c>
    </row>
    <row r="983" spans="1:8" x14ac:dyDescent="0.3">
      <c r="A983" s="3">
        <v>982</v>
      </c>
      <c r="B983" s="3" t="s">
        <v>3626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1011.06</v>
      </c>
    </row>
    <row r="984" spans="1:8" x14ac:dyDescent="0.3">
      <c r="A984" s="3">
        <v>983</v>
      </c>
      <c r="B984" s="3" t="s">
        <v>40171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1011</v>
      </c>
    </row>
    <row r="985" spans="1:8" x14ac:dyDescent="0.3">
      <c r="A985" s="3">
        <v>984</v>
      </c>
      <c r="B985" s="3" t="s">
        <v>40172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1011.07</v>
      </c>
    </row>
    <row r="986" spans="1:8" x14ac:dyDescent="0.3">
      <c r="A986" s="3">
        <v>985</v>
      </c>
      <c r="B986" s="3" t="s">
        <v>40173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1011</v>
      </c>
    </row>
    <row r="987" spans="1:8" x14ac:dyDescent="0.3">
      <c r="A987" s="3">
        <v>986</v>
      </c>
      <c r="B987" s="3" t="s">
        <v>40174</v>
      </c>
      <c r="C987" s="3">
        <v>20.75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1010.96</v>
      </c>
    </row>
    <row r="988" spans="1:8" x14ac:dyDescent="0.3">
      <c r="A988" s="3">
        <v>987</v>
      </c>
      <c r="B988" s="3" t="s">
        <v>40175</v>
      </c>
      <c r="C988" s="3">
        <v>20.75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1011.03</v>
      </c>
    </row>
    <row r="989" spans="1:8" x14ac:dyDescent="0.3">
      <c r="A989" s="3">
        <v>988</v>
      </c>
      <c r="B989" s="3" t="s">
        <v>40176</v>
      </c>
      <c r="C989" s="3">
        <v>20.75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1011</v>
      </c>
    </row>
    <row r="990" spans="1:8" x14ac:dyDescent="0.3">
      <c r="A990" s="3">
        <v>989</v>
      </c>
      <c r="B990" s="3" t="s">
        <v>40177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1010.99</v>
      </c>
    </row>
    <row r="991" spans="1:8" x14ac:dyDescent="0.3">
      <c r="A991" s="3">
        <v>990</v>
      </c>
      <c r="B991" s="3" t="s">
        <v>40178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-75</v>
      </c>
      <c r="H991" s="3">
        <v>1011.03</v>
      </c>
    </row>
    <row r="992" spans="1:8" x14ac:dyDescent="0.3">
      <c r="A992" s="3">
        <v>991</v>
      </c>
      <c r="B992" s="3" t="s">
        <v>40179</v>
      </c>
      <c r="C992" s="3">
        <v>20.75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1011.04</v>
      </c>
    </row>
    <row r="993" spans="1:8" x14ac:dyDescent="0.3">
      <c r="A993" s="3">
        <v>992</v>
      </c>
      <c r="B993" s="3" t="s">
        <v>40180</v>
      </c>
      <c r="C993" s="3">
        <v>20.75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1011.03</v>
      </c>
    </row>
    <row r="994" spans="1:8" x14ac:dyDescent="0.3">
      <c r="A994" s="3">
        <v>993</v>
      </c>
      <c r="B994" s="3" t="s">
        <v>40181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1011.03</v>
      </c>
    </row>
    <row r="995" spans="1:8" x14ac:dyDescent="0.3">
      <c r="A995" s="3">
        <v>994</v>
      </c>
      <c r="B995" s="3" t="s">
        <v>40182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1011.03</v>
      </c>
    </row>
    <row r="996" spans="1:8" x14ac:dyDescent="0.3">
      <c r="A996" s="3">
        <v>995</v>
      </c>
      <c r="B996" s="3" t="s">
        <v>40183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</v>
      </c>
    </row>
    <row r="997" spans="1:8" x14ac:dyDescent="0.3">
      <c r="A997" s="3">
        <v>996</v>
      </c>
      <c r="B997" s="3" t="s">
        <v>40184</v>
      </c>
      <c r="C997" s="3">
        <v>20.75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1010.99</v>
      </c>
    </row>
    <row r="998" spans="1:8" x14ac:dyDescent="0.3">
      <c r="A998" s="3">
        <v>997</v>
      </c>
      <c r="B998" s="3" t="s">
        <v>40185</v>
      </c>
      <c r="C998" s="3">
        <v>20.75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1011</v>
      </c>
    </row>
    <row r="999" spans="1:8" x14ac:dyDescent="0.3">
      <c r="A999" s="3">
        <v>998</v>
      </c>
      <c r="B999" s="3" t="s">
        <v>40186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1010.97</v>
      </c>
    </row>
    <row r="1000" spans="1:8" x14ac:dyDescent="0.3">
      <c r="A1000" s="3">
        <v>999</v>
      </c>
      <c r="B1000" s="3" t="s">
        <v>40187</v>
      </c>
      <c r="C1000" s="3">
        <v>20.75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1010.91</v>
      </c>
    </row>
    <row r="1001" spans="1:8" x14ac:dyDescent="0.3">
      <c r="A1001" s="3">
        <v>1000</v>
      </c>
      <c r="B1001" s="3" t="s">
        <v>40188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1010.9</v>
      </c>
    </row>
    <row r="1002" spans="1:8" x14ac:dyDescent="0.3">
      <c r="A1002" s="3">
        <v>1001</v>
      </c>
      <c r="B1002" s="3" t="s">
        <v>40189</v>
      </c>
      <c r="C1002" s="3">
        <v>20.75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1010.95</v>
      </c>
    </row>
    <row r="1003" spans="1:8" x14ac:dyDescent="0.3">
      <c r="A1003" s="3">
        <v>1002</v>
      </c>
      <c r="B1003" s="3" t="s">
        <v>40190</v>
      </c>
      <c r="C1003" s="3">
        <v>20.75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1010.86</v>
      </c>
    </row>
    <row r="1004" spans="1:8" x14ac:dyDescent="0.3">
      <c r="A1004" s="3">
        <v>1003</v>
      </c>
      <c r="B1004" s="3" t="s">
        <v>40191</v>
      </c>
      <c r="C1004" s="3">
        <v>20.75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1010.85</v>
      </c>
    </row>
    <row r="1005" spans="1:8" x14ac:dyDescent="0.3">
      <c r="A1005" s="3">
        <v>1004</v>
      </c>
      <c r="B1005" s="3" t="s">
        <v>40192</v>
      </c>
      <c r="C1005" s="3">
        <v>20.75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1010.89</v>
      </c>
    </row>
    <row r="1006" spans="1:8" x14ac:dyDescent="0.3">
      <c r="A1006" s="3">
        <v>1005</v>
      </c>
      <c r="B1006" s="3" t="s">
        <v>40193</v>
      </c>
      <c r="C1006" s="3">
        <v>20.75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1010.91</v>
      </c>
    </row>
    <row r="1007" spans="1:8" x14ac:dyDescent="0.3">
      <c r="A1007" s="3">
        <v>1006</v>
      </c>
      <c r="B1007" s="3" t="s">
        <v>40194</v>
      </c>
      <c r="C1007" s="3">
        <v>20.75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1010.93</v>
      </c>
    </row>
    <row r="1008" spans="1:8" x14ac:dyDescent="0.3">
      <c r="A1008" s="3">
        <v>1007</v>
      </c>
      <c r="B1008" s="3" t="s">
        <v>40195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1010.96</v>
      </c>
    </row>
    <row r="1009" spans="1:8" x14ac:dyDescent="0.3">
      <c r="A1009" s="3">
        <v>1008</v>
      </c>
      <c r="B1009" s="3" t="s">
        <v>40196</v>
      </c>
      <c r="C1009" s="3">
        <v>20.76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1011.02</v>
      </c>
    </row>
    <row r="1010" spans="1:8" x14ac:dyDescent="0.3">
      <c r="A1010" s="3">
        <v>1009</v>
      </c>
      <c r="B1010" s="3" t="s">
        <v>40197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1011.04</v>
      </c>
    </row>
    <row r="1011" spans="1:8" x14ac:dyDescent="0.3">
      <c r="A1011" s="3">
        <v>1010</v>
      </c>
      <c r="B1011" s="3" t="s">
        <v>40198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1011.06</v>
      </c>
    </row>
    <row r="1012" spans="1:8" x14ac:dyDescent="0.3">
      <c r="A1012" s="3">
        <v>1011</v>
      </c>
      <c r="B1012" s="3" t="s">
        <v>40199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1011.05</v>
      </c>
    </row>
    <row r="1013" spans="1:8" x14ac:dyDescent="0.3">
      <c r="A1013" s="3">
        <v>1012</v>
      </c>
      <c r="B1013" s="3" t="s">
        <v>40200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1011.06</v>
      </c>
    </row>
    <row r="1014" spans="1:8" x14ac:dyDescent="0.3">
      <c r="A1014" s="3">
        <v>1013</v>
      </c>
      <c r="B1014" s="3" t="s">
        <v>40201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1011.08</v>
      </c>
    </row>
    <row r="1015" spans="1:8" x14ac:dyDescent="0.3">
      <c r="A1015" s="3">
        <v>1014</v>
      </c>
      <c r="B1015" s="3" t="s">
        <v>40202</v>
      </c>
      <c r="C1015" s="3">
        <v>20.75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1011.06</v>
      </c>
    </row>
    <row r="1016" spans="1:8" x14ac:dyDescent="0.3">
      <c r="A1016" s="3">
        <v>1015</v>
      </c>
      <c r="B1016" s="3" t="s">
        <v>40203</v>
      </c>
      <c r="C1016" s="3">
        <v>20.75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1011.1</v>
      </c>
    </row>
    <row r="1017" spans="1:8" x14ac:dyDescent="0.3">
      <c r="A1017" s="3">
        <v>1016</v>
      </c>
      <c r="B1017" s="3" t="s">
        <v>40204</v>
      </c>
      <c r="C1017" s="3">
        <v>20.75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1011.12</v>
      </c>
    </row>
    <row r="1018" spans="1:8" x14ac:dyDescent="0.3">
      <c r="A1018" s="3">
        <v>1017</v>
      </c>
      <c r="B1018" s="3" t="s">
        <v>40205</v>
      </c>
      <c r="C1018" s="3">
        <v>20.75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1011.08</v>
      </c>
    </row>
    <row r="1019" spans="1:8" x14ac:dyDescent="0.3">
      <c r="A1019" s="3">
        <v>1018</v>
      </c>
      <c r="B1019" s="3" t="s">
        <v>40206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1011.12</v>
      </c>
    </row>
    <row r="1020" spans="1:8" x14ac:dyDescent="0.3">
      <c r="A1020" s="3">
        <v>1019</v>
      </c>
      <c r="B1020" s="3" t="s">
        <v>40207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1011.14</v>
      </c>
    </row>
    <row r="1021" spans="1:8" x14ac:dyDescent="0.3">
      <c r="A1021" s="3">
        <v>1020</v>
      </c>
      <c r="B1021" s="3" t="s">
        <v>40208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1011.26</v>
      </c>
    </row>
    <row r="1022" spans="1:8" x14ac:dyDescent="0.3">
      <c r="A1022" s="3">
        <v>1021</v>
      </c>
      <c r="B1022" s="3" t="s">
        <v>40209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1011.27</v>
      </c>
    </row>
    <row r="1023" spans="1:8" x14ac:dyDescent="0.3">
      <c r="A1023" s="3">
        <v>1022</v>
      </c>
      <c r="B1023" s="3" t="s">
        <v>40210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1011.26</v>
      </c>
    </row>
    <row r="1024" spans="1:8" x14ac:dyDescent="0.3">
      <c r="A1024" s="3">
        <v>1023</v>
      </c>
      <c r="B1024" s="3" t="s">
        <v>40211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1011.25</v>
      </c>
    </row>
    <row r="1025" spans="1:8" x14ac:dyDescent="0.3">
      <c r="A1025" s="3">
        <v>1024</v>
      </c>
      <c r="B1025" s="3" t="s">
        <v>40212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1011.29</v>
      </c>
    </row>
    <row r="1026" spans="1:8" x14ac:dyDescent="0.3">
      <c r="A1026" s="3">
        <v>1025</v>
      </c>
      <c r="B1026" s="3" t="s">
        <v>40213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1011.33</v>
      </c>
    </row>
    <row r="1027" spans="1:8" x14ac:dyDescent="0.3">
      <c r="A1027" s="3">
        <v>1026</v>
      </c>
      <c r="B1027" s="3" t="s">
        <v>40214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1011.31</v>
      </c>
    </row>
    <row r="1028" spans="1:8" x14ac:dyDescent="0.3">
      <c r="A1028" s="3">
        <v>1027</v>
      </c>
      <c r="B1028" s="3" t="s">
        <v>40215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1011.3</v>
      </c>
    </row>
    <row r="1029" spans="1:8" x14ac:dyDescent="0.3">
      <c r="A1029" s="3">
        <v>1028</v>
      </c>
      <c r="B1029" s="3" t="s">
        <v>40216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1011.34</v>
      </c>
    </row>
    <row r="1030" spans="1:8" x14ac:dyDescent="0.3">
      <c r="A1030" s="3">
        <v>1029</v>
      </c>
      <c r="B1030" s="3" t="s">
        <v>40217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1011.27</v>
      </c>
    </row>
    <row r="1031" spans="1:8" x14ac:dyDescent="0.3">
      <c r="A1031" s="3">
        <v>1030</v>
      </c>
      <c r="B1031" s="3" t="s">
        <v>40218</v>
      </c>
      <c r="C1031" s="3">
        <v>20.76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1011.25</v>
      </c>
    </row>
    <row r="1032" spans="1:8" x14ac:dyDescent="0.3">
      <c r="A1032" s="3">
        <v>1031</v>
      </c>
      <c r="B1032" s="3" t="s">
        <v>40219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1011.28</v>
      </c>
    </row>
    <row r="1033" spans="1:8" x14ac:dyDescent="0.3">
      <c r="A1033" s="3">
        <v>1032</v>
      </c>
      <c r="B1033" s="3" t="s">
        <v>40220</v>
      </c>
      <c r="C1033" s="3">
        <v>20.76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1011.27</v>
      </c>
    </row>
    <row r="1034" spans="1:8" x14ac:dyDescent="0.3">
      <c r="A1034" s="3">
        <v>1033</v>
      </c>
      <c r="B1034" s="3" t="s">
        <v>40221</v>
      </c>
      <c r="C1034" s="3">
        <v>20.76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1011.32</v>
      </c>
    </row>
    <row r="1035" spans="1:8" x14ac:dyDescent="0.3">
      <c r="A1035" s="3">
        <v>1034</v>
      </c>
      <c r="B1035" s="3" t="s">
        <v>40222</v>
      </c>
      <c r="C1035" s="3">
        <v>20.76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1011.26</v>
      </c>
    </row>
    <row r="1036" spans="1:8" x14ac:dyDescent="0.3">
      <c r="A1036" s="3">
        <v>1035</v>
      </c>
      <c r="B1036" s="3" t="s">
        <v>40223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1011.3</v>
      </c>
    </row>
    <row r="1037" spans="1:8" x14ac:dyDescent="0.3">
      <c r="A1037" s="3">
        <v>1036</v>
      </c>
      <c r="B1037" s="3" t="s">
        <v>40224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1011.28</v>
      </c>
    </row>
    <row r="1038" spans="1:8" x14ac:dyDescent="0.3">
      <c r="A1038" s="3">
        <v>1037</v>
      </c>
      <c r="B1038" s="3" t="s">
        <v>40225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1011.26</v>
      </c>
    </row>
    <row r="1039" spans="1:8" x14ac:dyDescent="0.3">
      <c r="A1039" s="3">
        <v>1038</v>
      </c>
      <c r="B1039" s="3" t="s">
        <v>40226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-75</v>
      </c>
      <c r="H1039" s="3">
        <v>1011.28</v>
      </c>
    </row>
    <row r="1040" spans="1:8" x14ac:dyDescent="0.3">
      <c r="A1040" s="3">
        <v>1039</v>
      </c>
      <c r="B1040" s="3" t="s">
        <v>40227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1011.3</v>
      </c>
    </row>
    <row r="1041" spans="1:8" x14ac:dyDescent="0.3">
      <c r="A1041" s="3">
        <v>1040</v>
      </c>
      <c r="B1041" s="3" t="s">
        <v>40228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1011.29</v>
      </c>
    </row>
    <row r="1042" spans="1:8" x14ac:dyDescent="0.3">
      <c r="A1042" s="3">
        <v>1041</v>
      </c>
      <c r="B1042" s="3" t="s">
        <v>40229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1011.26</v>
      </c>
    </row>
    <row r="1043" spans="1:8" x14ac:dyDescent="0.3">
      <c r="A1043" s="3">
        <v>1042</v>
      </c>
      <c r="B1043" s="3" t="s">
        <v>40230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-75</v>
      </c>
      <c r="H1043" s="3">
        <v>1011.28</v>
      </c>
    </row>
    <row r="1044" spans="1:8" x14ac:dyDescent="0.3">
      <c r="A1044" s="3">
        <v>1043</v>
      </c>
      <c r="B1044" s="3" t="s">
        <v>40231</v>
      </c>
      <c r="C1044" s="3">
        <v>20.76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1011.27</v>
      </c>
    </row>
    <row r="1045" spans="1:8" x14ac:dyDescent="0.3">
      <c r="A1045" s="3">
        <v>1044</v>
      </c>
      <c r="B1045" s="3" t="s">
        <v>40232</v>
      </c>
      <c r="C1045" s="3">
        <v>20.76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1011.33</v>
      </c>
    </row>
    <row r="1046" spans="1:8" x14ac:dyDescent="0.3">
      <c r="A1046" s="3">
        <v>1045</v>
      </c>
      <c r="B1046" s="3" t="s">
        <v>3627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1011.38</v>
      </c>
    </row>
    <row r="1047" spans="1:8" x14ac:dyDescent="0.3">
      <c r="A1047" s="3">
        <v>1046</v>
      </c>
      <c r="B1047" s="3" t="s">
        <v>40233</v>
      </c>
      <c r="C1047" s="3">
        <v>20.76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1011.36</v>
      </c>
    </row>
    <row r="1048" spans="1:8" x14ac:dyDescent="0.3">
      <c r="A1048" s="3">
        <v>1047</v>
      </c>
      <c r="B1048" s="3" t="s">
        <v>40234</v>
      </c>
      <c r="C1048" s="3">
        <v>20.76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1011.41</v>
      </c>
    </row>
    <row r="1049" spans="1:8" x14ac:dyDescent="0.3">
      <c r="A1049" s="3">
        <v>1048</v>
      </c>
      <c r="B1049" s="3" t="s">
        <v>40235</v>
      </c>
      <c r="C1049" s="3">
        <v>20.76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1011.35</v>
      </c>
    </row>
    <row r="1050" spans="1:8" x14ac:dyDescent="0.3">
      <c r="A1050" s="3">
        <v>1049</v>
      </c>
      <c r="B1050" s="3" t="s">
        <v>40236</v>
      </c>
      <c r="C1050" s="3">
        <v>20.76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1011.33</v>
      </c>
    </row>
    <row r="1051" spans="1:8" x14ac:dyDescent="0.3">
      <c r="A1051" s="3">
        <v>1050</v>
      </c>
      <c r="B1051" s="3" t="s">
        <v>40237</v>
      </c>
      <c r="C1051" s="3">
        <v>20.76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1011.34</v>
      </c>
    </row>
    <row r="1052" spans="1:8" x14ac:dyDescent="0.3">
      <c r="A1052" s="3">
        <v>1051</v>
      </c>
      <c r="B1052" s="3" t="s">
        <v>40238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-75</v>
      </c>
      <c r="H1052" s="3">
        <v>1011.36</v>
      </c>
    </row>
    <row r="1053" spans="1:8" x14ac:dyDescent="0.3">
      <c r="A1053" s="3">
        <v>1052</v>
      </c>
      <c r="B1053" s="3" t="s">
        <v>40239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1011.26</v>
      </c>
    </row>
    <row r="1054" spans="1:8" x14ac:dyDescent="0.3">
      <c r="A1054" s="3">
        <v>1053</v>
      </c>
      <c r="B1054" s="3" t="s">
        <v>40240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1011.3</v>
      </c>
    </row>
    <row r="1055" spans="1:8" x14ac:dyDescent="0.3">
      <c r="A1055" s="3">
        <v>1054</v>
      </c>
      <c r="B1055" s="3" t="s">
        <v>40241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1011.29</v>
      </c>
    </row>
    <row r="1056" spans="1:8" x14ac:dyDescent="0.3">
      <c r="A1056" s="3">
        <v>1055</v>
      </c>
      <c r="B1056" s="3" t="s">
        <v>40242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1011.33</v>
      </c>
    </row>
    <row r="1057" spans="1:8" x14ac:dyDescent="0.3">
      <c r="A1057" s="3">
        <v>1056</v>
      </c>
      <c r="B1057" s="3" t="s">
        <v>40243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1011.28</v>
      </c>
    </row>
    <row r="1058" spans="1:8" x14ac:dyDescent="0.3">
      <c r="A1058" s="3">
        <v>1057</v>
      </c>
      <c r="B1058" s="3" t="s">
        <v>40244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1011.27</v>
      </c>
    </row>
    <row r="1059" spans="1:8" x14ac:dyDescent="0.3">
      <c r="A1059" s="3">
        <v>1058</v>
      </c>
      <c r="B1059" s="3" t="s">
        <v>40245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1011.29</v>
      </c>
    </row>
    <row r="1060" spans="1:8" x14ac:dyDescent="0.3">
      <c r="A1060" s="3">
        <v>1059</v>
      </c>
      <c r="B1060" s="3" t="s">
        <v>40246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1011.29</v>
      </c>
    </row>
    <row r="1061" spans="1:8" x14ac:dyDescent="0.3">
      <c r="A1061" s="3">
        <v>1060</v>
      </c>
      <c r="B1061" s="3" t="s">
        <v>40247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-75</v>
      </c>
      <c r="H1061" s="3">
        <v>1011.41</v>
      </c>
    </row>
    <row r="1062" spans="1:8" x14ac:dyDescent="0.3">
      <c r="A1062" s="3">
        <v>1061</v>
      </c>
      <c r="B1062" s="3" t="s">
        <v>40248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-75</v>
      </c>
      <c r="H1062" s="3">
        <v>1011.36</v>
      </c>
    </row>
    <row r="1063" spans="1:8" x14ac:dyDescent="0.3">
      <c r="A1063" s="3">
        <v>1062</v>
      </c>
      <c r="B1063" s="3" t="s">
        <v>40249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-75</v>
      </c>
      <c r="H1063" s="3">
        <v>1011.35</v>
      </c>
    </row>
    <row r="1064" spans="1:8" x14ac:dyDescent="0.3">
      <c r="A1064" s="3">
        <v>1063</v>
      </c>
      <c r="B1064" s="3" t="s">
        <v>40250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1011.41</v>
      </c>
    </row>
    <row r="1065" spans="1:8" x14ac:dyDescent="0.3">
      <c r="A1065" s="3">
        <v>1064</v>
      </c>
      <c r="B1065" s="3" t="s">
        <v>40251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1011.34</v>
      </c>
    </row>
    <row r="1066" spans="1:8" x14ac:dyDescent="0.3">
      <c r="A1066" s="3">
        <v>1065</v>
      </c>
      <c r="B1066" s="3" t="s">
        <v>40252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1011.38</v>
      </c>
    </row>
    <row r="1067" spans="1:8" x14ac:dyDescent="0.3">
      <c r="A1067" s="3">
        <v>1066</v>
      </c>
      <c r="B1067" s="3" t="s">
        <v>40253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1011.35</v>
      </c>
    </row>
    <row r="1068" spans="1:8" x14ac:dyDescent="0.3">
      <c r="A1068" s="3">
        <v>1067</v>
      </c>
      <c r="B1068" s="3" t="s">
        <v>40254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1011.3</v>
      </c>
    </row>
    <row r="1069" spans="1:8" x14ac:dyDescent="0.3">
      <c r="A1069" s="3">
        <v>1068</v>
      </c>
      <c r="B1069" s="3" t="s">
        <v>40255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-75</v>
      </c>
      <c r="H1069" s="3">
        <v>1011.34</v>
      </c>
    </row>
    <row r="1070" spans="1:8" x14ac:dyDescent="0.3">
      <c r="A1070" s="3">
        <v>1069</v>
      </c>
      <c r="B1070" s="3" t="s">
        <v>40256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1011.34</v>
      </c>
    </row>
    <row r="1071" spans="1:8" x14ac:dyDescent="0.3">
      <c r="A1071" s="3">
        <v>1070</v>
      </c>
      <c r="B1071" s="3" t="s">
        <v>40257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1011.34</v>
      </c>
    </row>
    <row r="1072" spans="1:8" x14ac:dyDescent="0.3">
      <c r="A1072" s="3">
        <v>1071</v>
      </c>
      <c r="B1072" s="3" t="s">
        <v>40258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1011.37</v>
      </c>
    </row>
    <row r="1073" spans="1:8" x14ac:dyDescent="0.3">
      <c r="A1073" s="3">
        <v>1072</v>
      </c>
      <c r="B1073" s="3" t="s">
        <v>40259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1011.31</v>
      </c>
    </row>
    <row r="1074" spans="1:8" x14ac:dyDescent="0.3">
      <c r="A1074" s="3">
        <v>1073</v>
      </c>
      <c r="B1074" s="3" t="s">
        <v>40260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1011.28</v>
      </c>
    </row>
    <row r="1075" spans="1:8" x14ac:dyDescent="0.3">
      <c r="A1075" s="3">
        <v>1074</v>
      </c>
      <c r="B1075" s="3" t="s">
        <v>40261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-75</v>
      </c>
      <c r="H1075" s="3">
        <v>1011.26</v>
      </c>
    </row>
    <row r="1076" spans="1:8" x14ac:dyDescent="0.3">
      <c r="A1076" s="3">
        <v>1075</v>
      </c>
      <c r="B1076" s="3" t="s">
        <v>40262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1011.26</v>
      </c>
    </row>
    <row r="1077" spans="1:8" x14ac:dyDescent="0.3">
      <c r="A1077" s="3">
        <v>1076</v>
      </c>
      <c r="B1077" s="3" t="s">
        <v>40263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-75</v>
      </c>
      <c r="H1077" s="3">
        <v>1011.29</v>
      </c>
    </row>
    <row r="1078" spans="1:8" x14ac:dyDescent="0.3">
      <c r="A1078" s="3">
        <v>1077</v>
      </c>
      <c r="B1078" s="3" t="s">
        <v>40264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1011.3</v>
      </c>
    </row>
    <row r="1079" spans="1:8" x14ac:dyDescent="0.3">
      <c r="A1079" s="3">
        <v>1078</v>
      </c>
      <c r="B1079" s="3" t="s">
        <v>40265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1011.32</v>
      </c>
    </row>
    <row r="1080" spans="1:8" x14ac:dyDescent="0.3">
      <c r="A1080" s="3">
        <v>1079</v>
      </c>
      <c r="B1080" s="3" t="s">
        <v>40266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1011.4</v>
      </c>
    </row>
    <row r="1081" spans="1:8" x14ac:dyDescent="0.3">
      <c r="A1081" s="3">
        <v>1080</v>
      </c>
      <c r="B1081" s="3" t="s">
        <v>40267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1011.43</v>
      </c>
    </row>
    <row r="1082" spans="1:8" x14ac:dyDescent="0.3">
      <c r="A1082" s="3">
        <v>1081</v>
      </c>
      <c r="B1082" s="3" t="s">
        <v>40268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1011.44</v>
      </c>
    </row>
    <row r="1083" spans="1:8" x14ac:dyDescent="0.3">
      <c r="A1083" s="3">
        <v>1082</v>
      </c>
      <c r="B1083" s="3" t="s">
        <v>40269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1011.48</v>
      </c>
    </row>
    <row r="1084" spans="1:8" x14ac:dyDescent="0.3">
      <c r="A1084" s="3">
        <v>1083</v>
      </c>
      <c r="B1084" s="3" t="s">
        <v>40270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1011.52</v>
      </c>
    </row>
    <row r="1085" spans="1:8" x14ac:dyDescent="0.3">
      <c r="A1085" s="3">
        <v>1084</v>
      </c>
      <c r="B1085" s="3" t="s">
        <v>40271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1011.53</v>
      </c>
    </row>
    <row r="1086" spans="1:8" x14ac:dyDescent="0.3">
      <c r="A1086" s="3">
        <v>1085</v>
      </c>
      <c r="B1086" s="3" t="s">
        <v>40272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1011.55</v>
      </c>
    </row>
    <row r="1087" spans="1:8" x14ac:dyDescent="0.3">
      <c r="A1087" s="3">
        <v>1086</v>
      </c>
      <c r="B1087" s="3" t="s">
        <v>40273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1011.57</v>
      </c>
    </row>
    <row r="1088" spans="1:8" x14ac:dyDescent="0.3">
      <c r="A1088" s="3">
        <v>1087</v>
      </c>
      <c r="B1088" s="3" t="s">
        <v>40274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1011.56</v>
      </c>
    </row>
    <row r="1089" spans="1:8" x14ac:dyDescent="0.3">
      <c r="A1089" s="3">
        <v>1088</v>
      </c>
      <c r="B1089" s="3" t="s">
        <v>40275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1011.61</v>
      </c>
    </row>
    <row r="1090" spans="1:8" x14ac:dyDescent="0.3">
      <c r="A1090" s="3">
        <v>1089</v>
      </c>
      <c r="B1090" s="3" t="s">
        <v>40276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1011.64</v>
      </c>
    </row>
    <row r="1091" spans="1:8" x14ac:dyDescent="0.3">
      <c r="A1091" s="3">
        <v>1090</v>
      </c>
      <c r="B1091" s="3" t="s">
        <v>40277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1011.62</v>
      </c>
    </row>
    <row r="1092" spans="1:8" x14ac:dyDescent="0.3">
      <c r="A1092" s="3">
        <v>1091</v>
      </c>
      <c r="B1092" s="3" t="s">
        <v>40278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1011.66</v>
      </c>
    </row>
    <row r="1093" spans="1:8" x14ac:dyDescent="0.3">
      <c r="A1093" s="3">
        <v>1092</v>
      </c>
      <c r="B1093" s="3" t="s">
        <v>40279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1011.66</v>
      </c>
    </row>
    <row r="1094" spans="1:8" x14ac:dyDescent="0.3">
      <c r="A1094" s="3">
        <v>1093</v>
      </c>
      <c r="B1094" s="3" t="s">
        <v>40280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1011.61</v>
      </c>
    </row>
    <row r="1095" spans="1:8" x14ac:dyDescent="0.3">
      <c r="A1095" s="3">
        <v>1094</v>
      </c>
      <c r="B1095" s="3" t="s">
        <v>40281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1011.65</v>
      </c>
    </row>
    <row r="1096" spans="1:8" x14ac:dyDescent="0.3">
      <c r="A1096" s="3">
        <v>1095</v>
      </c>
      <c r="B1096" s="3" t="s">
        <v>40282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1011.6</v>
      </c>
    </row>
    <row r="1097" spans="1:8" x14ac:dyDescent="0.3">
      <c r="A1097" s="3">
        <v>1096</v>
      </c>
      <c r="B1097" s="3" t="s">
        <v>40283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1011.64</v>
      </c>
    </row>
    <row r="1098" spans="1:8" x14ac:dyDescent="0.3">
      <c r="A1098" s="3">
        <v>1097</v>
      </c>
      <c r="B1098" s="3" t="s">
        <v>40284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1011.62</v>
      </c>
    </row>
    <row r="1099" spans="1:8" x14ac:dyDescent="0.3">
      <c r="A1099" s="3">
        <v>1098</v>
      </c>
      <c r="B1099" s="3" t="s">
        <v>40285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1011.67</v>
      </c>
    </row>
    <row r="1100" spans="1:8" x14ac:dyDescent="0.3">
      <c r="A1100" s="3">
        <v>1099</v>
      </c>
      <c r="B1100" s="3" t="s">
        <v>40286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1011.62</v>
      </c>
    </row>
    <row r="1101" spans="1:8" x14ac:dyDescent="0.3">
      <c r="A1101" s="3">
        <v>1100</v>
      </c>
      <c r="B1101" s="3" t="s">
        <v>40287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1011.66</v>
      </c>
    </row>
    <row r="1102" spans="1:8" x14ac:dyDescent="0.3">
      <c r="A1102" s="3">
        <v>1101</v>
      </c>
      <c r="B1102" s="3" t="s">
        <v>40288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1011.62</v>
      </c>
    </row>
    <row r="1103" spans="1:8" x14ac:dyDescent="0.3">
      <c r="A1103" s="3">
        <v>1102</v>
      </c>
      <c r="B1103" s="3" t="s">
        <v>40289</v>
      </c>
      <c r="C1103" s="3">
        <v>20.78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1011.61</v>
      </c>
    </row>
    <row r="1104" spans="1:8" x14ac:dyDescent="0.3">
      <c r="A1104" s="3">
        <v>1103</v>
      </c>
      <c r="B1104" s="3" t="s">
        <v>40290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1011.65</v>
      </c>
    </row>
    <row r="1105" spans="1:8" x14ac:dyDescent="0.3">
      <c r="A1105" s="3">
        <v>1104</v>
      </c>
      <c r="B1105" s="3" t="s">
        <v>40291</v>
      </c>
      <c r="C1105" s="3">
        <v>20.75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1011.62</v>
      </c>
    </row>
    <row r="1106" spans="1:8" x14ac:dyDescent="0.3">
      <c r="A1106" s="3">
        <v>1105</v>
      </c>
      <c r="B1106" s="3" t="s">
        <v>40292</v>
      </c>
      <c r="C1106" s="3">
        <v>20.75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1011.72</v>
      </c>
    </row>
    <row r="1107" spans="1:8" x14ac:dyDescent="0.3">
      <c r="A1107" s="3">
        <v>1106</v>
      </c>
      <c r="B1107" s="3" t="s">
        <v>40293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1011.76</v>
      </c>
    </row>
    <row r="1108" spans="1:8" x14ac:dyDescent="0.3">
      <c r="A1108" s="3">
        <v>1107</v>
      </c>
      <c r="B1108" s="3" t="s">
        <v>40294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1011.84</v>
      </c>
    </row>
    <row r="1109" spans="1:8" x14ac:dyDescent="0.3">
      <c r="A1109" s="3">
        <v>1108</v>
      </c>
      <c r="B1109" s="3" t="s">
        <v>40295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1011.75</v>
      </c>
    </row>
    <row r="1110" spans="1:8" x14ac:dyDescent="0.3">
      <c r="A1110" s="3">
        <v>1109</v>
      </c>
      <c r="B1110" s="3" t="s">
        <v>40296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1011.73</v>
      </c>
    </row>
    <row r="1111" spans="1:8" x14ac:dyDescent="0.3">
      <c r="A1111" s="3">
        <v>1110</v>
      </c>
      <c r="B1111" s="3" t="s">
        <v>40297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1011.7</v>
      </c>
    </row>
    <row r="1112" spans="1:8" x14ac:dyDescent="0.3">
      <c r="A1112" s="3">
        <v>1111</v>
      </c>
      <c r="B1112" s="3" t="s">
        <v>40298</v>
      </c>
      <c r="C1112" s="3">
        <v>20.78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1011.72</v>
      </c>
    </row>
    <row r="1113" spans="1:8" x14ac:dyDescent="0.3">
      <c r="A1113" s="3">
        <v>1112</v>
      </c>
      <c r="B1113" s="3" t="s">
        <v>40299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1011.66</v>
      </c>
    </row>
    <row r="1114" spans="1:8" x14ac:dyDescent="0.3">
      <c r="A1114" s="3">
        <v>1113</v>
      </c>
      <c r="B1114" s="3" t="s">
        <v>40300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1011.69</v>
      </c>
    </row>
    <row r="1115" spans="1:8" x14ac:dyDescent="0.3">
      <c r="A1115" s="3">
        <v>1114</v>
      </c>
      <c r="B1115" s="3" t="s">
        <v>40301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1011.72</v>
      </c>
    </row>
    <row r="1116" spans="1:8" x14ac:dyDescent="0.3">
      <c r="A1116" s="3">
        <v>1115</v>
      </c>
      <c r="B1116" s="3" t="s">
        <v>40302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1011.76</v>
      </c>
    </row>
    <row r="1117" spans="1:8" x14ac:dyDescent="0.3">
      <c r="A1117" s="3">
        <v>1116</v>
      </c>
      <c r="B1117" s="3" t="s">
        <v>40303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1011.77</v>
      </c>
    </row>
    <row r="1118" spans="1:8" x14ac:dyDescent="0.3">
      <c r="A1118" s="3">
        <v>1117</v>
      </c>
      <c r="B1118" s="3" t="s">
        <v>40304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1011.77</v>
      </c>
    </row>
    <row r="1119" spans="1:8" x14ac:dyDescent="0.3">
      <c r="A1119" s="3">
        <v>1118</v>
      </c>
      <c r="B1119" s="3" t="s">
        <v>40305</v>
      </c>
      <c r="C1119" s="3">
        <v>20.75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1011.76</v>
      </c>
    </row>
    <row r="1120" spans="1:8" x14ac:dyDescent="0.3">
      <c r="A1120" s="3">
        <v>1119</v>
      </c>
      <c r="B1120" s="3" t="s">
        <v>40306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1011.75</v>
      </c>
    </row>
    <row r="1121" spans="1:8" x14ac:dyDescent="0.3">
      <c r="A1121" s="3">
        <v>1120</v>
      </c>
      <c r="B1121" s="3" t="s">
        <v>40307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1011.82</v>
      </c>
    </row>
    <row r="1122" spans="1:8" x14ac:dyDescent="0.3">
      <c r="A1122" s="3">
        <v>1121</v>
      </c>
      <c r="B1122" s="3" t="s">
        <v>40308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1011.81</v>
      </c>
    </row>
    <row r="1123" spans="1:8" x14ac:dyDescent="0.3">
      <c r="A1123" s="3">
        <v>1122</v>
      </c>
      <c r="B1123" s="3" t="s">
        <v>40309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1011.84</v>
      </c>
    </row>
    <row r="1124" spans="1:8" x14ac:dyDescent="0.3">
      <c r="A1124" s="3">
        <v>1123</v>
      </c>
      <c r="B1124" s="3" t="s">
        <v>40310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1011.88</v>
      </c>
    </row>
    <row r="1125" spans="1:8" x14ac:dyDescent="0.3">
      <c r="A1125" s="3">
        <v>1124</v>
      </c>
      <c r="B1125" s="3" t="s">
        <v>40311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</v>
      </c>
    </row>
    <row r="1126" spans="1:8" x14ac:dyDescent="0.3">
      <c r="A1126" s="3">
        <v>1125</v>
      </c>
      <c r="B1126" s="3" t="s">
        <v>40312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1011.92</v>
      </c>
    </row>
    <row r="1127" spans="1:8" x14ac:dyDescent="0.3">
      <c r="A1127" s="3">
        <v>1126</v>
      </c>
      <c r="B1127" s="3" t="s">
        <v>40313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1011.97</v>
      </c>
    </row>
    <row r="1128" spans="1:8" x14ac:dyDescent="0.3">
      <c r="A1128" s="3">
        <v>1127</v>
      </c>
      <c r="B1128" s="3" t="s">
        <v>40314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1012.03</v>
      </c>
    </row>
    <row r="1129" spans="1:8" x14ac:dyDescent="0.3">
      <c r="A1129" s="3">
        <v>1128</v>
      </c>
      <c r="B1129" s="3" t="s">
        <v>40315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1012.03</v>
      </c>
    </row>
    <row r="1130" spans="1:8" x14ac:dyDescent="0.3">
      <c r="A1130" s="3">
        <v>1129</v>
      </c>
      <c r="B1130" s="3" t="s">
        <v>40316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1012.09</v>
      </c>
    </row>
    <row r="1131" spans="1:8" x14ac:dyDescent="0.3">
      <c r="A1131" s="3">
        <v>1130</v>
      </c>
      <c r="B1131" s="3" t="s">
        <v>40317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1012.02</v>
      </c>
    </row>
    <row r="1132" spans="1:8" x14ac:dyDescent="0.3">
      <c r="A1132" s="3">
        <v>1131</v>
      </c>
      <c r="B1132" s="3" t="s">
        <v>40318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1012.05</v>
      </c>
    </row>
    <row r="1133" spans="1:8" x14ac:dyDescent="0.3">
      <c r="A1133" s="3">
        <v>1132</v>
      </c>
      <c r="B1133" s="3" t="s">
        <v>40319</v>
      </c>
      <c r="C1133" s="3">
        <v>20.76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1012.11</v>
      </c>
    </row>
    <row r="1134" spans="1:8" x14ac:dyDescent="0.3">
      <c r="A1134" s="3">
        <v>1133</v>
      </c>
      <c r="B1134" s="3" t="s">
        <v>40320</v>
      </c>
      <c r="C1134" s="3">
        <v>20.76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1012.07</v>
      </c>
    </row>
    <row r="1135" spans="1:8" x14ac:dyDescent="0.3">
      <c r="A1135" s="3">
        <v>1134</v>
      </c>
      <c r="B1135" s="3" t="s">
        <v>40321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1012.1</v>
      </c>
    </row>
    <row r="1136" spans="1:8" x14ac:dyDescent="0.3">
      <c r="A1136" s="3">
        <v>1135</v>
      </c>
      <c r="B1136" s="3" t="s">
        <v>40322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1012.11</v>
      </c>
    </row>
    <row r="1137" spans="1:8" x14ac:dyDescent="0.3">
      <c r="A1137" s="3">
        <v>1136</v>
      </c>
      <c r="B1137" s="3" t="s">
        <v>40323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1012.14</v>
      </c>
    </row>
    <row r="1138" spans="1:8" x14ac:dyDescent="0.3">
      <c r="A1138" s="3">
        <v>1137</v>
      </c>
      <c r="B1138" s="3" t="s">
        <v>40324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1012.09</v>
      </c>
    </row>
    <row r="1139" spans="1:8" x14ac:dyDescent="0.3">
      <c r="A1139" s="3">
        <v>1138</v>
      </c>
      <c r="B1139" s="3" t="s">
        <v>40325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1012.07</v>
      </c>
    </row>
    <row r="1140" spans="1:8" x14ac:dyDescent="0.3">
      <c r="A1140" s="3">
        <v>1139</v>
      </c>
      <c r="B1140" s="3" t="s">
        <v>40326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1012.04</v>
      </c>
    </row>
    <row r="1141" spans="1:8" x14ac:dyDescent="0.3">
      <c r="A1141" s="3">
        <v>1140</v>
      </c>
      <c r="B1141" s="3" t="s">
        <v>40327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1012.1</v>
      </c>
    </row>
    <row r="1142" spans="1:8" x14ac:dyDescent="0.3">
      <c r="A1142" s="3">
        <v>1141</v>
      </c>
      <c r="B1142" s="3" t="s">
        <v>40328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1012.06</v>
      </c>
    </row>
    <row r="1143" spans="1:8" x14ac:dyDescent="0.3">
      <c r="A1143" s="3">
        <v>1142</v>
      </c>
      <c r="B1143" s="3" t="s">
        <v>40329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</v>
      </c>
    </row>
    <row r="1144" spans="1:8" x14ac:dyDescent="0.3">
      <c r="A1144" s="3">
        <v>1143</v>
      </c>
      <c r="B1144" s="3" t="s">
        <v>40330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1011.94</v>
      </c>
    </row>
    <row r="1145" spans="1:8" x14ac:dyDescent="0.3">
      <c r="A1145" s="3">
        <v>1144</v>
      </c>
      <c r="B1145" s="3" t="s">
        <v>40331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1011.93</v>
      </c>
    </row>
    <row r="1146" spans="1:8" x14ac:dyDescent="0.3">
      <c r="A1146" s="3">
        <v>1145</v>
      </c>
      <c r="B1146" s="3" t="s">
        <v>40332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1011.94</v>
      </c>
    </row>
    <row r="1147" spans="1:8" x14ac:dyDescent="0.3">
      <c r="A1147" s="3">
        <v>1146</v>
      </c>
      <c r="B1147" s="3" t="s">
        <v>40333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1011.94</v>
      </c>
    </row>
    <row r="1148" spans="1:8" x14ac:dyDescent="0.3">
      <c r="A1148" s="3">
        <v>1147</v>
      </c>
      <c r="B1148" s="3" t="s">
        <v>40334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1011.9</v>
      </c>
    </row>
    <row r="1149" spans="1:8" x14ac:dyDescent="0.3">
      <c r="A1149" s="3">
        <v>1148</v>
      </c>
      <c r="B1149" s="3" t="s">
        <v>40335</v>
      </c>
      <c r="C1149" s="3">
        <v>20.76</v>
      </c>
      <c r="D1149" s="3" t="s">
        <v>5</v>
      </c>
      <c r="E1149" s="3">
        <v>8.1</v>
      </c>
      <c r="F1149" s="3">
        <v>6</v>
      </c>
      <c r="G1149" s="3">
        <v>-75</v>
      </c>
      <c r="H1149" s="3">
        <v>1011.92</v>
      </c>
    </row>
    <row r="1150" spans="1:8" x14ac:dyDescent="0.3">
      <c r="A1150" s="3">
        <v>1149</v>
      </c>
      <c r="B1150" s="3" t="s">
        <v>40336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1011.95</v>
      </c>
    </row>
    <row r="1151" spans="1:8" x14ac:dyDescent="0.3">
      <c r="A1151" s="3">
        <v>1150</v>
      </c>
      <c r="B1151" s="3" t="s">
        <v>40337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1011.96</v>
      </c>
    </row>
    <row r="1152" spans="1:8" x14ac:dyDescent="0.3">
      <c r="A1152" s="3">
        <v>1151</v>
      </c>
      <c r="B1152" s="3" t="s">
        <v>40338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1011.95</v>
      </c>
    </row>
    <row r="1153" spans="1:8" x14ac:dyDescent="0.3">
      <c r="A1153" s="3">
        <v>1152</v>
      </c>
      <c r="B1153" s="3" t="s">
        <v>40339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1011.97</v>
      </c>
    </row>
    <row r="1154" spans="1:8" x14ac:dyDescent="0.3">
      <c r="A1154" s="3">
        <v>1153</v>
      </c>
      <c r="B1154" s="3" t="s">
        <v>40340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1011.95</v>
      </c>
    </row>
    <row r="1155" spans="1:8" x14ac:dyDescent="0.3">
      <c r="A1155" s="3">
        <v>1154</v>
      </c>
      <c r="B1155" s="3" t="s">
        <v>40341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1011.91</v>
      </c>
    </row>
    <row r="1156" spans="1:8" x14ac:dyDescent="0.3">
      <c r="A1156" s="3">
        <v>1155</v>
      </c>
      <c r="B1156" s="3" t="s">
        <v>40342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1011.95</v>
      </c>
    </row>
    <row r="1157" spans="1:8" x14ac:dyDescent="0.3">
      <c r="A1157" s="3">
        <v>1156</v>
      </c>
      <c r="B1157" s="3" t="s">
        <v>40343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1011.95</v>
      </c>
    </row>
    <row r="1158" spans="1:8" x14ac:dyDescent="0.3">
      <c r="A1158" s="3">
        <v>1157</v>
      </c>
      <c r="B1158" s="3" t="s">
        <v>40344</v>
      </c>
      <c r="C1158" s="3">
        <v>20.76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1011.96</v>
      </c>
    </row>
    <row r="1159" spans="1:8" x14ac:dyDescent="0.3">
      <c r="A1159" s="3">
        <v>1158</v>
      </c>
      <c r="B1159" s="3" t="s">
        <v>40345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1011.96</v>
      </c>
    </row>
    <row r="1160" spans="1:8" x14ac:dyDescent="0.3">
      <c r="A1160" s="3">
        <v>1159</v>
      </c>
      <c r="B1160" s="3" t="s">
        <v>40346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1011.98</v>
      </c>
    </row>
    <row r="1161" spans="1:8" x14ac:dyDescent="0.3">
      <c r="A1161" s="3">
        <v>1160</v>
      </c>
      <c r="B1161" s="3" t="s">
        <v>40347</v>
      </c>
      <c r="C1161" s="3">
        <v>20.76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1012.04</v>
      </c>
    </row>
    <row r="1162" spans="1:8" x14ac:dyDescent="0.3">
      <c r="A1162" s="3">
        <v>1161</v>
      </c>
      <c r="B1162" s="3" t="s">
        <v>3628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1012.04</v>
      </c>
    </row>
    <row r="1163" spans="1:8" x14ac:dyDescent="0.3">
      <c r="A1163" s="3">
        <v>1162</v>
      </c>
      <c r="B1163" s="3" t="s">
        <v>40348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</v>
      </c>
    </row>
    <row r="1164" spans="1:8" x14ac:dyDescent="0.3">
      <c r="A1164" s="3">
        <v>1163</v>
      </c>
      <c r="B1164" s="3" t="s">
        <v>40349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1012.01</v>
      </c>
    </row>
    <row r="1165" spans="1:8" x14ac:dyDescent="0.3">
      <c r="A1165" s="3">
        <v>1164</v>
      </c>
      <c r="B1165" s="3" t="s">
        <v>40350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1012.04</v>
      </c>
    </row>
    <row r="1166" spans="1:8" x14ac:dyDescent="0.3">
      <c r="A1166" s="3">
        <v>1165</v>
      </c>
      <c r="B1166" s="3" t="s">
        <v>40351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1012.01</v>
      </c>
    </row>
    <row r="1167" spans="1:8" x14ac:dyDescent="0.3">
      <c r="A1167" s="3">
        <v>1166</v>
      </c>
      <c r="B1167" s="3" t="s">
        <v>40352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1012.06</v>
      </c>
    </row>
    <row r="1168" spans="1:8" x14ac:dyDescent="0.3">
      <c r="A1168" s="3">
        <v>1167</v>
      </c>
      <c r="B1168" s="3" t="s">
        <v>40353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1012.01</v>
      </c>
    </row>
    <row r="1169" spans="1:8" x14ac:dyDescent="0.3">
      <c r="A1169" s="3">
        <v>1168</v>
      </c>
      <c r="B1169" s="3" t="s">
        <v>40354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1011.99</v>
      </c>
    </row>
    <row r="1170" spans="1:8" x14ac:dyDescent="0.3">
      <c r="A1170" s="3">
        <v>1169</v>
      </c>
      <c r="B1170" s="3" t="s">
        <v>40355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1011.95</v>
      </c>
    </row>
    <row r="1171" spans="1:8" x14ac:dyDescent="0.3">
      <c r="A1171" s="3">
        <v>1170</v>
      </c>
      <c r="B1171" s="3" t="s">
        <v>40356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1011.92</v>
      </c>
    </row>
    <row r="1172" spans="1:8" x14ac:dyDescent="0.3">
      <c r="A1172" s="3">
        <v>1171</v>
      </c>
      <c r="B1172" s="3" t="s">
        <v>3629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1011.97</v>
      </c>
    </row>
    <row r="1173" spans="1:8" x14ac:dyDescent="0.3">
      <c r="A1173" s="3">
        <v>1172</v>
      </c>
      <c r="B1173" s="3" t="s">
        <v>40357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1012.04</v>
      </c>
    </row>
    <row r="1174" spans="1:8" x14ac:dyDescent="0.3">
      <c r="A1174" s="3">
        <v>1173</v>
      </c>
      <c r="B1174" s="3" t="s">
        <v>40358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1011.99</v>
      </c>
    </row>
    <row r="1175" spans="1:8" x14ac:dyDescent="0.3">
      <c r="A1175" s="3">
        <v>1174</v>
      </c>
      <c r="B1175" s="3" t="s">
        <v>40359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1012.03</v>
      </c>
    </row>
    <row r="1176" spans="1:8" x14ac:dyDescent="0.3">
      <c r="A1176" s="3">
        <v>1175</v>
      </c>
      <c r="B1176" s="3" t="s">
        <v>40360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1012.1</v>
      </c>
    </row>
    <row r="1177" spans="1:8" x14ac:dyDescent="0.3">
      <c r="A1177" s="3">
        <v>1176</v>
      </c>
      <c r="B1177" s="3" t="s">
        <v>40361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1012.07</v>
      </c>
    </row>
    <row r="1178" spans="1:8" x14ac:dyDescent="0.3">
      <c r="A1178" s="3">
        <v>1177</v>
      </c>
      <c r="B1178" s="3" t="s">
        <v>40362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1012.15</v>
      </c>
    </row>
    <row r="1179" spans="1:8" x14ac:dyDescent="0.3">
      <c r="A1179" s="3">
        <v>1178</v>
      </c>
      <c r="B1179" s="3" t="s">
        <v>40363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1012.14</v>
      </c>
    </row>
    <row r="1180" spans="1:8" x14ac:dyDescent="0.3">
      <c r="A1180" s="3">
        <v>1179</v>
      </c>
      <c r="B1180" s="3" t="s">
        <v>40364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1012.16</v>
      </c>
    </row>
    <row r="1181" spans="1:8" x14ac:dyDescent="0.3">
      <c r="A1181" s="3">
        <v>1180</v>
      </c>
      <c r="B1181" s="3" t="s">
        <v>40365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1012.19</v>
      </c>
    </row>
    <row r="1182" spans="1:8" x14ac:dyDescent="0.3">
      <c r="A1182" s="3">
        <v>1181</v>
      </c>
      <c r="B1182" s="3" t="s">
        <v>40366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1012.12</v>
      </c>
    </row>
    <row r="1183" spans="1:8" x14ac:dyDescent="0.3">
      <c r="A1183" s="3">
        <v>1182</v>
      </c>
      <c r="B1183" s="3" t="s">
        <v>40367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1012.1</v>
      </c>
    </row>
    <row r="1184" spans="1:8" x14ac:dyDescent="0.3">
      <c r="A1184" s="3">
        <v>1183</v>
      </c>
      <c r="B1184" s="3" t="s">
        <v>40368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1012.06</v>
      </c>
    </row>
    <row r="1185" spans="1:8" x14ac:dyDescent="0.3">
      <c r="A1185" s="3">
        <v>1184</v>
      </c>
      <c r="B1185" s="3" t="s">
        <v>40369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1012.08</v>
      </c>
    </row>
    <row r="1186" spans="1:8" x14ac:dyDescent="0.3">
      <c r="A1186" s="3">
        <v>1185</v>
      </c>
      <c r="B1186" s="3" t="s">
        <v>40370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1012.1</v>
      </c>
    </row>
    <row r="1187" spans="1:8" x14ac:dyDescent="0.3">
      <c r="A1187" s="3">
        <v>1186</v>
      </c>
      <c r="B1187" s="3" t="s">
        <v>40371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1012.12</v>
      </c>
    </row>
    <row r="1188" spans="1:8" x14ac:dyDescent="0.3">
      <c r="A1188" s="3">
        <v>1187</v>
      </c>
      <c r="B1188" s="3" t="s">
        <v>40372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1012.13</v>
      </c>
    </row>
    <row r="1189" spans="1:8" x14ac:dyDescent="0.3">
      <c r="A1189" s="3">
        <v>1188</v>
      </c>
      <c r="B1189" s="3" t="s">
        <v>40373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1012.07</v>
      </c>
    </row>
    <row r="1190" spans="1:8" x14ac:dyDescent="0.3">
      <c r="A1190" s="3">
        <v>1189</v>
      </c>
      <c r="B1190" s="3" t="s">
        <v>40374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1012.07</v>
      </c>
    </row>
    <row r="1191" spans="1:8" x14ac:dyDescent="0.3">
      <c r="A1191" s="3">
        <v>1190</v>
      </c>
      <c r="B1191" s="3" t="s">
        <v>40375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1012.05</v>
      </c>
    </row>
    <row r="1192" spans="1:8" x14ac:dyDescent="0.3">
      <c r="A1192" s="3">
        <v>1191</v>
      </c>
      <c r="B1192" s="3" t="s">
        <v>40376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1012.08</v>
      </c>
    </row>
    <row r="1193" spans="1:8" x14ac:dyDescent="0.3">
      <c r="A1193" s="3">
        <v>1192</v>
      </c>
      <c r="B1193" s="3" t="s">
        <v>40377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1012.09</v>
      </c>
    </row>
    <row r="1194" spans="1:8" x14ac:dyDescent="0.3">
      <c r="A1194" s="3">
        <v>1193</v>
      </c>
      <c r="B1194" s="3" t="s">
        <v>40378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1012.12</v>
      </c>
    </row>
    <row r="1195" spans="1:8" x14ac:dyDescent="0.3">
      <c r="A1195" s="3">
        <v>1194</v>
      </c>
      <c r="B1195" s="3" t="s">
        <v>40379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1012.18</v>
      </c>
    </row>
    <row r="1196" spans="1:8" x14ac:dyDescent="0.3">
      <c r="A1196" s="3">
        <v>1195</v>
      </c>
      <c r="B1196" s="3" t="s">
        <v>40380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1012.2</v>
      </c>
    </row>
    <row r="1197" spans="1:8" x14ac:dyDescent="0.3">
      <c r="A1197" s="3">
        <v>1196</v>
      </c>
      <c r="B1197" s="3" t="s">
        <v>40381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1012.18</v>
      </c>
    </row>
    <row r="1198" spans="1:8" x14ac:dyDescent="0.3">
      <c r="A1198" s="3">
        <v>1197</v>
      </c>
      <c r="B1198" s="3" t="s">
        <v>40382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1012.22</v>
      </c>
    </row>
    <row r="1199" spans="1:8" x14ac:dyDescent="0.3">
      <c r="A1199" s="3">
        <v>1198</v>
      </c>
      <c r="B1199" s="3" t="s">
        <v>40383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1012.13</v>
      </c>
    </row>
    <row r="1200" spans="1:8" x14ac:dyDescent="0.3">
      <c r="A1200" s="3">
        <v>1199</v>
      </c>
      <c r="B1200" s="3" t="s">
        <v>40384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1012.06</v>
      </c>
    </row>
    <row r="1201" spans="1:8" x14ac:dyDescent="0.3">
      <c r="A1201" s="3">
        <v>1200</v>
      </c>
      <c r="B1201" s="3" t="s">
        <v>40385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1012.09</v>
      </c>
    </row>
    <row r="1202" spans="1:8" x14ac:dyDescent="0.3">
      <c r="A1202" s="3">
        <v>1201</v>
      </c>
      <c r="B1202" s="3" t="s">
        <v>40386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1012.14</v>
      </c>
    </row>
    <row r="1203" spans="1:8" x14ac:dyDescent="0.3">
      <c r="A1203" s="3">
        <v>1202</v>
      </c>
      <c r="B1203" s="3" t="s">
        <v>40387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1012.21</v>
      </c>
    </row>
    <row r="1204" spans="1:8" x14ac:dyDescent="0.3">
      <c r="A1204" s="3">
        <v>1203</v>
      </c>
      <c r="B1204" s="3" t="s">
        <v>40388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1012.2</v>
      </c>
    </row>
    <row r="1205" spans="1:8" x14ac:dyDescent="0.3">
      <c r="A1205" s="3">
        <v>1204</v>
      </c>
      <c r="B1205" s="3" t="s">
        <v>40389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1012.22</v>
      </c>
    </row>
    <row r="1206" spans="1:8" x14ac:dyDescent="0.3">
      <c r="A1206" s="3">
        <v>1205</v>
      </c>
      <c r="B1206" s="3" t="s">
        <v>40390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1012.18</v>
      </c>
    </row>
    <row r="1207" spans="1:8" x14ac:dyDescent="0.3">
      <c r="A1207" s="3">
        <v>1206</v>
      </c>
      <c r="B1207" s="3" t="s">
        <v>40391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1012.26</v>
      </c>
    </row>
    <row r="1208" spans="1:8" x14ac:dyDescent="0.3">
      <c r="A1208" s="3">
        <v>1207</v>
      </c>
      <c r="B1208" s="3" t="s">
        <v>40392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1012.25</v>
      </c>
    </row>
    <row r="1209" spans="1:8" x14ac:dyDescent="0.3">
      <c r="A1209" s="3">
        <v>1208</v>
      </c>
      <c r="B1209" s="3" t="s">
        <v>40393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1012.23</v>
      </c>
    </row>
    <row r="1210" spans="1:8" x14ac:dyDescent="0.3">
      <c r="A1210" s="3">
        <v>1209</v>
      </c>
      <c r="B1210" s="3" t="s">
        <v>40394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1012.28</v>
      </c>
    </row>
    <row r="1211" spans="1:8" x14ac:dyDescent="0.3">
      <c r="A1211" s="3">
        <v>1210</v>
      </c>
      <c r="B1211" s="3" t="s">
        <v>40395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1012.27</v>
      </c>
    </row>
    <row r="1212" spans="1:8" x14ac:dyDescent="0.3">
      <c r="A1212" s="3">
        <v>1211</v>
      </c>
      <c r="B1212" s="3" t="s">
        <v>40396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1012.24</v>
      </c>
    </row>
    <row r="1213" spans="1:8" x14ac:dyDescent="0.3">
      <c r="A1213" s="3">
        <v>1212</v>
      </c>
      <c r="B1213" s="3" t="s">
        <v>40397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1012.22</v>
      </c>
    </row>
    <row r="1214" spans="1:8" x14ac:dyDescent="0.3">
      <c r="A1214" s="3">
        <v>1213</v>
      </c>
      <c r="B1214" s="3" t="s">
        <v>40398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1012.24</v>
      </c>
    </row>
    <row r="1215" spans="1:8" x14ac:dyDescent="0.3">
      <c r="A1215" s="3">
        <v>1214</v>
      </c>
      <c r="B1215" s="3" t="s">
        <v>40399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1012.18</v>
      </c>
    </row>
    <row r="1216" spans="1:8" x14ac:dyDescent="0.3">
      <c r="A1216" s="3">
        <v>1215</v>
      </c>
      <c r="B1216" s="3" t="s">
        <v>40400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1012.2</v>
      </c>
    </row>
    <row r="1217" spans="1:8" x14ac:dyDescent="0.3">
      <c r="A1217" s="3">
        <v>1216</v>
      </c>
      <c r="B1217" s="3" t="s">
        <v>40401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1012.25</v>
      </c>
    </row>
    <row r="1218" spans="1:8" x14ac:dyDescent="0.3">
      <c r="A1218" s="3">
        <v>1217</v>
      </c>
      <c r="B1218" s="3" t="s">
        <v>40402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1012.27</v>
      </c>
    </row>
    <row r="1219" spans="1:8" x14ac:dyDescent="0.3">
      <c r="A1219" s="3">
        <v>1218</v>
      </c>
      <c r="B1219" s="3" t="s">
        <v>40403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1012.28</v>
      </c>
    </row>
    <row r="1220" spans="1:8" x14ac:dyDescent="0.3">
      <c r="A1220" s="3">
        <v>1219</v>
      </c>
      <c r="B1220" s="3" t="s">
        <v>40404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1012.33</v>
      </c>
    </row>
    <row r="1221" spans="1:8" x14ac:dyDescent="0.3">
      <c r="A1221" s="3">
        <v>1220</v>
      </c>
      <c r="B1221" s="3" t="s">
        <v>40405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1012.39</v>
      </c>
    </row>
    <row r="1222" spans="1:8" x14ac:dyDescent="0.3">
      <c r="A1222" s="3">
        <v>1221</v>
      </c>
      <c r="B1222" s="3" t="s">
        <v>40406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1012.42</v>
      </c>
    </row>
    <row r="1223" spans="1:8" x14ac:dyDescent="0.3">
      <c r="A1223" s="3">
        <v>1222</v>
      </c>
      <c r="B1223" s="3" t="s">
        <v>40407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1012.37</v>
      </c>
    </row>
    <row r="1224" spans="1:8" x14ac:dyDescent="0.3">
      <c r="A1224" s="3">
        <v>1223</v>
      </c>
      <c r="B1224" s="3" t="s">
        <v>40408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1012.42</v>
      </c>
    </row>
    <row r="1225" spans="1:8" x14ac:dyDescent="0.3">
      <c r="A1225" s="3">
        <v>1224</v>
      </c>
      <c r="B1225" s="3" t="s">
        <v>40409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1012.43</v>
      </c>
    </row>
    <row r="1226" spans="1:8" x14ac:dyDescent="0.3">
      <c r="A1226" s="3">
        <v>1225</v>
      </c>
      <c r="B1226" s="3" t="s">
        <v>40410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1012.41</v>
      </c>
    </row>
    <row r="1227" spans="1:8" x14ac:dyDescent="0.3">
      <c r="A1227" s="3">
        <v>1226</v>
      </c>
      <c r="B1227" s="3" t="s">
        <v>40411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1012.45</v>
      </c>
    </row>
    <row r="1228" spans="1:8" x14ac:dyDescent="0.3">
      <c r="A1228" s="3">
        <v>1227</v>
      </c>
      <c r="B1228" s="3" t="s">
        <v>3630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1012.47</v>
      </c>
    </row>
    <row r="1229" spans="1:8" x14ac:dyDescent="0.3">
      <c r="A1229" s="3">
        <v>1228</v>
      </c>
      <c r="B1229" s="3" t="s">
        <v>40412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1012.5</v>
      </c>
    </row>
    <row r="1230" spans="1:8" x14ac:dyDescent="0.3">
      <c r="A1230" s="3">
        <v>1229</v>
      </c>
      <c r="B1230" s="3" t="s">
        <v>40413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1012.52</v>
      </c>
    </row>
    <row r="1231" spans="1:8" x14ac:dyDescent="0.3">
      <c r="A1231" s="3">
        <v>1230</v>
      </c>
      <c r="B1231" s="3" t="s">
        <v>40414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1012.55</v>
      </c>
    </row>
    <row r="1232" spans="1:8" x14ac:dyDescent="0.3">
      <c r="A1232" s="3">
        <v>1231</v>
      </c>
      <c r="B1232" s="3" t="s">
        <v>3631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1012.51</v>
      </c>
    </row>
    <row r="1233" spans="1:8" x14ac:dyDescent="0.3">
      <c r="A1233" s="3">
        <v>1232</v>
      </c>
      <c r="B1233" s="3" t="s">
        <v>40415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1012.53</v>
      </c>
    </row>
    <row r="1234" spans="1:8" x14ac:dyDescent="0.3">
      <c r="A1234" s="3">
        <v>1233</v>
      </c>
      <c r="B1234" s="3" t="s">
        <v>40416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1012.51</v>
      </c>
    </row>
    <row r="1235" spans="1:8" x14ac:dyDescent="0.3">
      <c r="A1235" s="3">
        <v>1234</v>
      </c>
      <c r="B1235" s="3" t="s">
        <v>40417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1012.48</v>
      </c>
    </row>
    <row r="1236" spans="1:8" x14ac:dyDescent="0.3">
      <c r="A1236" s="3">
        <v>1235</v>
      </c>
      <c r="B1236" s="3" t="s">
        <v>40418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1012.51</v>
      </c>
    </row>
    <row r="1237" spans="1:8" x14ac:dyDescent="0.3">
      <c r="A1237" s="3">
        <v>1236</v>
      </c>
      <c r="B1237" s="3" t="s">
        <v>40419</v>
      </c>
      <c r="C1237" s="3">
        <v>20.78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1012.43</v>
      </c>
    </row>
    <row r="1238" spans="1:8" x14ac:dyDescent="0.3">
      <c r="A1238" s="3">
        <v>1237</v>
      </c>
      <c r="B1238" s="3" t="s">
        <v>40420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1012.44</v>
      </c>
    </row>
    <row r="1239" spans="1:8" x14ac:dyDescent="0.3">
      <c r="A1239" s="3">
        <v>1238</v>
      </c>
      <c r="B1239" s="3" t="s">
        <v>40421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1012.51</v>
      </c>
    </row>
    <row r="1240" spans="1:8" x14ac:dyDescent="0.3">
      <c r="A1240" s="3">
        <v>1239</v>
      </c>
      <c r="B1240" s="3" t="s">
        <v>40422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1012.46</v>
      </c>
    </row>
    <row r="1241" spans="1:8" x14ac:dyDescent="0.3">
      <c r="A1241" s="3">
        <v>1240</v>
      </c>
      <c r="B1241" s="3" t="s">
        <v>40423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1012.5</v>
      </c>
    </row>
    <row r="1242" spans="1:8" x14ac:dyDescent="0.3">
      <c r="A1242" s="3">
        <v>1241</v>
      </c>
      <c r="B1242" s="3" t="s">
        <v>40424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1012.52</v>
      </c>
    </row>
    <row r="1243" spans="1:8" x14ac:dyDescent="0.3">
      <c r="A1243" s="3">
        <v>1242</v>
      </c>
      <c r="B1243" s="3" t="s">
        <v>40425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1012.5</v>
      </c>
    </row>
    <row r="1244" spans="1:8" x14ac:dyDescent="0.3">
      <c r="A1244" s="3">
        <v>1243</v>
      </c>
      <c r="B1244" s="3" t="s">
        <v>3632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1012.51</v>
      </c>
    </row>
    <row r="1245" spans="1:8" x14ac:dyDescent="0.3">
      <c r="A1245" s="3">
        <v>1244</v>
      </c>
      <c r="B1245" s="3" t="s">
        <v>40426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1012.53</v>
      </c>
    </row>
    <row r="1246" spans="1:8" x14ac:dyDescent="0.3">
      <c r="A1246" s="3">
        <v>1245</v>
      </c>
      <c r="B1246" s="3" t="s">
        <v>40427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1012.47</v>
      </c>
    </row>
    <row r="1247" spans="1:8" x14ac:dyDescent="0.3">
      <c r="A1247" s="3">
        <v>1246</v>
      </c>
      <c r="B1247" s="3" t="s">
        <v>40428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1012.47</v>
      </c>
    </row>
    <row r="1248" spans="1:8" x14ac:dyDescent="0.3">
      <c r="A1248" s="3">
        <v>1247</v>
      </c>
      <c r="B1248" s="3" t="s">
        <v>40429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1012.5</v>
      </c>
    </row>
    <row r="1249" spans="1:8" x14ac:dyDescent="0.3">
      <c r="A1249" s="3">
        <v>1248</v>
      </c>
      <c r="B1249" s="3" t="s">
        <v>40430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1012.53</v>
      </c>
    </row>
    <row r="1250" spans="1:8" x14ac:dyDescent="0.3">
      <c r="A1250" s="3">
        <v>1249</v>
      </c>
      <c r="B1250" s="3" t="s">
        <v>40431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1012.57</v>
      </c>
    </row>
    <row r="1251" spans="1:8" x14ac:dyDescent="0.3">
      <c r="A1251" s="3">
        <v>1250</v>
      </c>
      <c r="B1251" s="3" t="s">
        <v>40432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1012.49</v>
      </c>
    </row>
    <row r="1252" spans="1:8" x14ac:dyDescent="0.3">
      <c r="A1252" s="3">
        <v>1251</v>
      </c>
      <c r="B1252" s="3" t="s">
        <v>40433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1012.47</v>
      </c>
    </row>
    <row r="1253" spans="1:8" x14ac:dyDescent="0.3">
      <c r="A1253" s="3">
        <v>1252</v>
      </c>
      <c r="B1253" s="3" t="s">
        <v>40434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1012.51</v>
      </c>
    </row>
    <row r="1254" spans="1:8" x14ac:dyDescent="0.3">
      <c r="A1254" s="3">
        <v>1253</v>
      </c>
      <c r="B1254" s="3" t="s">
        <v>40435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1012.55</v>
      </c>
    </row>
    <row r="1255" spans="1:8" x14ac:dyDescent="0.3">
      <c r="A1255" s="3">
        <v>1254</v>
      </c>
      <c r="B1255" s="3" t="s">
        <v>40436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1012.51</v>
      </c>
    </row>
    <row r="1256" spans="1:8" x14ac:dyDescent="0.3">
      <c r="A1256" s="3">
        <v>1255</v>
      </c>
      <c r="B1256" s="3" t="s">
        <v>40437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1012.54</v>
      </c>
    </row>
    <row r="1257" spans="1:8" x14ac:dyDescent="0.3">
      <c r="A1257" s="3">
        <v>1256</v>
      </c>
      <c r="B1257" s="3" t="s">
        <v>40438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1012.5</v>
      </c>
    </row>
    <row r="1258" spans="1:8" x14ac:dyDescent="0.3">
      <c r="A1258" s="3">
        <v>1257</v>
      </c>
      <c r="B1258" s="3" t="s">
        <v>40439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1012.54</v>
      </c>
    </row>
    <row r="1259" spans="1:8" x14ac:dyDescent="0.3">
      <c r="A1259" s="3">
        <v>1258</v>
      </c>
      <c r="B1259" s="3" t="s">
        <v>3633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-75</v>
      </c>
      <c r="H1259" s="3">
        <v>1012.56</v>
      </c>
    </row>
    <row r="1260" spans="1:8" x14ac:dyDescent="0.3">
      <c r="A1260" s="3">
        <v>1259</v>
      </c>
      <c r="B1260" s="3" t="s">
        <v>40440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1012.53</v>
      </c>
    </row>
    <row r="1261" spans="1:8" x14ac:dyDescent="0.3">
      <c r="A1261" s="3">
        <v>1260</v>
      </c>
      <c r="B1261" s="3" t="s">
        <v>40441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1012.56</v>
      </c>
    </row>
    <row r="1262" spans="1:8" x14ac:dyDescent="0.3">
      <c r="A1262" s="3">
        <v>1261</v>
      </c>
      <c r="B1262" s="3" t="s">
        <v>40442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1012.53</v>
      </c>
    </row>
    <row r="1263" spans="1:8" x14ac:dyDescent="0.3">
      <c r="A1263" s="3">
        <v>1262</v>
      </c>
      <c r="B1263" s="3" t="s">
        <v>40443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1012.49</v>
      </c>
    </row>
    <row r="1264" spans="1:8" x14ac:dyDescent="0.3">
      <c r="A1264" s="3">
        <v>1263</v>
      </c>
      <c r="B1264" s="3" t="s">
        <v>40444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1012.49</v>
      </c>
    </row>
    <row r="1265" spans="1:8" x14ac:dyDescent="0.3">
      <c r="A1265" s="3">
        <v>1264</v>
      </c>
      <c r="B1265" s="3" t="s">
        <v>40445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1012.63</v>
      </c>
    </row>
    <row r="1266" spans="1:8" x14ac:dyDescent="0.3">
      <c r="A1266" s="3">
        <v>1265</v>
      </c>
      <c r="B1266" s="3" t="s">
        <v>40446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1012.56</v>
      </c>
    </row>
    <row r="1267" spans="1:8" x14ac:dyDescent="0.3">
      <c r="A1267" s="3">
        <v>1266</v>
      </c>
      <c r="B1267" s="3" t="s">
        <v>3634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1012.56</v>
      </c>
    </row>
    <row r="1268" spans="1:8" x14ac:dyDescent="0.3">
      <c r="A1268" s="3">
        <v>1267</v>
      </c>
      <c r="B1268" s="3" t="s">
        <v>40447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1012.58</v>
      </c>
    </row>
    <row r="1269" spans="1:8" x14ac:dyDescent="0.3">
      <c r="A1269" s="3">
        <v>1268</v>
      </c>
      <c r="B1269" s="3" t="s">
        <v>40448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1012.54</v>
      </c>
    </row>
    <row r="1270" spans="1:8" x14ac:dyDescent="0.3">
      <c r="A1270" s="3">
        <v>1269</v>
      </c>
      <c r="B1270" s="3" t="s">
        <v>40449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1012.57</v>
      </c>
    </row>
    <row r="1271" spans="1:8" x14ac:dyDescent="0.3">
      <c r="A1271" s="3">
        <v>1270</v>
      </c>
      <c r="B1271" s="3" t="s">
        <v>40450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1012.55</v>
      </c>
    </row>
    <row r="1272" spans="1:8" x14ac:dyDescent="0.3">
      <c r="A1272" s="3">
        <v>1271</v>
      </c>
      <c r="B1272" s="3" t="s">
        <v>40451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1012.57</v>
      </c>
    </row>
    <row r="1273" spans="1:8" x14ac:dyDescent="0.3">
      <c r="A1273" s="3">
        <v>1272</v>
      </c>
      <c r="B1273" s="3" t="s">
        <v>40452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1012.6</v>
      </c>
    </row>
    <row r="1274" spans="1:8" x14ac:dyDescent="0.3">
      <c r="A1274" s="3">
        <v>1273</v>
      </c>
      <c r="B1274" s="3" t="s">
        <v>40453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1012.57</v>
      </c>
    </row>
    <row r="1275" spans="1:8" x14ac:dyDescent="0.3">
      <c r="A1275" s="3">
        <v>1274</v>
      </c>
      <c r="B1275" s="3" t="s">
        <v>40454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1012.53</v>
      </c>
    </row>
    <row r="1276" spans="1:8" x14ac:dyDescent="0.3">
      <c r="A1276" s="3">
        <v>1275</v>
      </c>
      <c r="B1276" s="3" t="s">
        <v>40455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1012.58</v>
      </c>
    </row>
    <row r="1277" spans="1:8" x14ac:dyDescent="0.3">
      <c r="A1277" s="3">
        <v>1276</v>
      </c>
      <c r="B1277" s="3" t="s">
        <v>40456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1012.52</v>
      </c>
    </row>
    <row r="1278" spans="1:8" x14ac:dyDescent="0.3">
      <c r="A1278" s="3">
        <v>1277</v>
      </c>
      <c r="B1278" s="3" t="s">
        <v>40457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1012.48</v>
      </c>
    </row>
    <row r="1279" spans="1:8" x14ac:dyDescent="0.3">
      <c r="A1279" s="3">
        <v>1278</v>
      </c>
      <c r="B1279" s="3" t="s">
        <v>40458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1012.49</v>
      </c>
    </row>
    <row r="1280" spans="1:8" x14ac:dyDescent="0.3">
      <c r="A1280" s="3">
        <v>1279</v>
      </c>
      <c r="B1280" s="3" t="s">
        <v>40459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1012.42</v>
      </c>
    </row>
    <row r="1281" spans="1:8" x14ac:dyDescent="0.3">
      <c r="A1281" s="3">
        <v>1280</v>
      </c>
      <c r="B1281" s="3" t="s">
        <v>40460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1012.47</v>
      </c>
    </row>
    <row r="1282" spans="1:8" x14ac:dyDescent="0.3">
      <c r="A1282" s="3">
        <v>1281</v>
      </c>
      <c r="B1282" s="3" t="s">
        <v>40461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1012.54</v>
      </c>
    </row>
    <row r="1283" spans="1:8" x14ac:dyDescent="0.3">
      <c r="A1283" s="3">
        <v>1282</v>
      </c>
      <c r="B1283" s="3" t="s">
        <v>40462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1012.59</v>
      </c>
    </row>
    <row r="1284" spans="1:8" x14ac:dyDescent="0.3">
      <c r="A1284" s="3">
        <v>1283</v>
      </c>
      <c r="B1284" s="3" t="s">
        <v>40463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1012.63</v>
      </c>
    </row>
    <row r="1285" spans="1:8" x14ac:dyDescent="0.3">
      <c r="A1285" s="3">
        <v>1284</v>
      </c>
      <c r="B1285" s="3" t="s">
        <v>40464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1012.66</v>
      </c>
    </row>
    <row r="1286" spans="1:8" x14ac:dyDescent="0.3">
      <c r="A1286" s="3">
        <v>1285</v>
      </c>
      <c r="B1286" s="3" t="s">
        <v>40465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1012.65</v>
      </c>
    </row>
    <row r="1287" spans="1:8" x14ac:dyDescent="0.3">
      <c r="A1287" s="3">
        <v>1286</v>
      </c>
      <c r="B1287" s="3" t="s">
        <v>40466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1012.65</v>
      </c>
    </row>
    <row r="1288" spans="1:8" x14ac:dyDescent="0.3">
      <c r="A1288" s="3">
        <v>1287</v>
      </c>
      <c r="B1288" s="3" t="s">
        <v>40467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1012.68</v>
      </c>
    </row>
    <row r="1289" spans="1:8" x14ac:dyDescent="0.3">
      <c r="A1289" s="3">
        <v>1288</v>
      </c>
      <c r="B1289" s="3" t="s">
        <v>40468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1012.69</v>
      </c>
    </row>
    <row r="1290" spans="1:8" x14ac:dyDescent="0.3">
      <c r="A1290" s="3">
        <v>1289</v>
      </c>
      <c r="B1290" s="3" t="s">
        <v>40469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1012.72</v>
      </c>
    </row>
    <row r="1291" spans="1:8" x14ac:dyDescent="0.3">
      <c r="A1291" s="3">
        <v>1290</v>
      </c>
      <c r="B1291" s="3" t="s">
        <v>40470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1012.71</v>
      </c>
    </row>
    <row r="1292" spans="1:8" x14ac:dyDescent="0.3">
      <c r="A1292" s="3">
        <v>1291</v>
      </c>
      <c r="B1292" s="3" t="s">
        <v>3635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1012.79</v>
      </c>
    </row>
    <row r="1293" spans="1:8" x14ac:dyDescent="0.3">
      <c r="A1293" s="3">
        <v>1292</v>
      </c>
      <c r="B1293" s="3" t="s">
        <v>40471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1012.72</v>
      </c>
    </row>
    <row r="1294" spans="1:8" x14ac:dyDescent="0.3">
      <c r="A1294" s="3">
        <v>1293</v>
      </c>
      <c r="B1294" s="3" t="s">
        <v>40472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1012.77</v>
      </c>
    </row>
    <row r="1295" spans="1:8" x14ac:dyDescent="0.3">
      <c r="A1295" s="3">
        <v>1294</v>
      </c>
      <c r="B1295" s="3" t="s">
        <v>40473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1012.75</v>
      </c>
    </row>
    <row r="1296" spans="1:8" x14ac:dyDescent="0.3">
      <c r="A1296" s="3">
        <v>1295</v>
      </c>
      <c r="B1296" s="3" t="s">
        <v>40474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1012.72</v>
      </c>
    </row>
    <row r="1297" spans="1:8" x14ac:dyDescent="0.3">
      <c r="A1297" s="3">
        <v>1296</v>
      </c>
      <c r="B1297" s="3" t="s">
        <v>40475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1012.72</v>
      </c>
    </row>
    <row r="1298" spans="1:8" x14ac:dyDescent="0.3">
      <c r="A1298" s="3">
        <v>1297</v>
      </c>
      <c r="B1298" s="3" t="s">
        <v>40476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1012.75</v>
      </c>
    </row>
    <row r="1299" spans="1:8" x14ac:dyDescent="0.3">
      <c r="A1299" s="3">
        <v>1298</v>
      </c>
      <c r="B1299" s="3" t="s">
        <v>40477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1012.8</v>
      </c>
    </row>
    <row r="1300" spans="1:8" x14ac:dyDescent="0.3">
      <c r="A1300" s="3">
        <v>1299</v>
      </c>
      <c r="B1300" s="3" t="s">
        <v>40478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1012.82</v>
      </c>
    </row>
    <row r="1301" spans="1:8" x14ac:dyDescent="0.3">
      <c r="A1301" s="3">
        <v>1300</v>
      </c>
      <c r="B1301" s="3" t="s">
        <v>40479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1012.84</v>
      </c>
    </row>
    <row r="1302" spans="1:8" x14ac:dyDescent="0.3">
      <c r="A1302" s="3">
        <v>1301</v>
      </c>
      <c r="B1302" s="3" t="s">
        <v>40480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1012.87</v>
      </c>
    </row>
    <row r="1303" spans="1:8" x14ac:dyDescent="0.3">
      <c r="A1303" s="3">
        <v>1302</v>
      </c>
      <c r="B1303" s="3" t="s">
        <v>40481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1012.86</v>
      </c>
    </row>
    <row r="1304" spans="1:8" x14ac:dyDescent="0.3">
      <c r="A1304" s="3">
        <v>1303</v>
      </c>
      <c r="B1304" s="3" t="s">
        <v>40482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1012.87</v>
      </c>
    </row>
    <row r="1305" spans="1:8" x14ac:dyDescent="0.3">
      <c r="A1305" s="3">
        <v>1304</v>
      </c>
      <c r="B1305" s="3" t="s">
        <v>40483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1012.88</v>
      </c>
    </row>
    <row r="1306" spans="1:8" x14ac:dyDescent="0.3">
      <c r="A1306" s="3">
        <v>1305</v>
      </c>
      <c r="B1306" s="3" t="s">
        <v>40484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1012.86</v>
      </c>
    </row>
    <row r="1307" spans="1:8" x14ac:dyDescent="0.3">
      <c r="A1307" s="3">
        <v>1306</v>
      </c>
      <c r="B1307" s="3" t="s">
        <v>40485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1012.86</v>
      </c>
    </row>
    <row r="1308" spans="1:8" x14ac:dyDescent="0.3">
      <c r="A1308" s="3">
        <v>1307</v>
      </c>
      <c r="B1308" s="3" t="s">
        <v>40486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1012.82</v>
      </c>
    </row>
    <row r="1309" spans="1:8" x14ac:dyDescent="0.3">
      <c r="A1309" s="3">
        <v>1308</v>
      </c>
      <c r="B1309" s="3" t="s">
        <v>40487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1012.85</v>
      </c>
    </row>
    <row r="1310" spans="1:8" x14ac:dyDescent="0.3">
      <c r="A1310" s="3">
        <v>1309</v>
      </c>
      <c r="B1310" s="3" t="s">
        <v>40488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1012.86</v>
      </c>
    </row>
    <row r="1311" spans="1:8" x14ac:dyDescent="0.3">
      <c r="A1311" s="3">
        <v>1310</v>
      </c>
      <c r="B1311" s="3" t="s">
        <v>40489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1012.85</v>
      </c>
    </row>
    <row r="1312" spans="1:8" x14ac:dyDescent="0.3">
      <c r="A1312" s="3">
        <v>1311</v>
      </c>
      <c r="B1312" s="3" t="s">
        <v>40490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1012.89</v>
      </c>
    </row>
    <row r="1313" spans="1:8" x14ac:dyDescent="0.3">
      <c r="A1313" s="3">
        <v>1312</v>
      </c>
      <c r="B1313" s="3" t="s">
        <v>40491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1012.78</v>
      </c>
    </row>
    <row r="1314" spans="1:8" x14ac:dyDescent="0.3">
      <c r="A1314" s="3">
        <v>1313</v>
      </c>
      <c r="B1314" s="3" t="s">
        <v>40492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1012.85</v>
      </c>
    </row>
    <row r="1315" spans="1:8" x14ac:dyDescent="0.3">
      <c r="A1315" s="3">
        <v>1314</v>
      </c>
      <c r="B1315" s="3" t="s">
        <v>40493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1012.75</v>
      </c>
    </row>
    <row r="1316" spans="1:8" x14ac:dyDescent="0.3">
      <c r="A1316" s="3">
        <v>1315</v>
      </c>
      <c r="B1316" s="3" t="s">
        <v>40494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1012.78</v>
      </c>
    </row>
    <row r="1317" spans="1:8" x14ac:dyDescent="0.3">
      <c r="A1317" s="3">
        <v>1316</v>
      </c>
      <c r="B1317" s="3" t="s">
        <v>40495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1012.69</v>
      </c>
    </row>
    <row r="1318" spans="1:8" x14ac:dyDescent="0.3">
      <c r="A1318" s="3">
        <v>1317</v>
      </c>
      <c r="B1318" s="3" t="s">
        <v>40496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1012.69</v>
      </c>
    </row>
    <row r="1319" spans="1:8" x14ac:dyDescent="0.3">
      <c r="A1319" s="3">
        <v>1318</v>
      </c>
      <c r="B1319" s="3" t="s">
        <v>40497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1012.64</v>
      </c>
    </row>
    <row r="1320" spans="1:8" x14ac:dyDescent="0.3">
      <c r="A1320" s="3">
        <v>1319</v>
      </c>
      <c r="B1320" s="3" t="s">
        <v>40498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1012.68</v>
      </c>
    </row>
    <row r="1321" spans="1:8" x14ac:dyDescent="0.3">
      <c r="A1321" s="3">
        <v>1320</v>
      </c>
      <c r="B1321" s="3" t="s">
        <v>40499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1012.65</v>
      </c>
    </row>
    <row r="1322" spans="1:8" x14ac:dyDescent="0.3">
      <c r="A1322" s="3">
        <v>1321</v>
      </c>
      <c r="B1322" s="3" t="s">
        <v>40500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1012.61</v>
      </c>
    </row>
    <row r="1323" spans="1:8" x14ac:dyDescent="0.3">
      <c r="A1323" s="3">
        <v>1322</v>
      </c>
      <c r="B1323" s="3" t="s">
        <v>40501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1012.63</v>
      </c>
    </row>
    <row r="1324" spans="1:8" x14ac:dyDescent="0.3">
      <c r="A1324" s="3">
        <v>1323</v>
      </c>
      <c r="B1324" s="3" t="s">
        <v>40502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1012.59</v>
      </c>
    </row>
    <row r="1325" spans="1:8" x14ac:dyDescent="0.3">
      <c r="A1325" s="3">
        <v>1324</v>
      </c>
      <c r="B1325" s="3" t="s">
        <v>40503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1012.62</v>
      </c>
    </row>
    <row r="1326" spans="1:8" x14ac:dyDescent="0.3">
      <c r="A1326" s="3">
        <v>1325</v>
      </c>
      <c r="B1326" s="3" t="s">
        <v>40504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1012.61</v>
      </c>
    </row>
    <row r="1327" spans="1:8" x14ac:dyDescent="0.3">
      <c r="A1327" s="3">
        <v>1326</v>
      </c>
      <c r="B1327" s="3" t="s">
        <v>40505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1012.63</v>
      </c>
    </row>
    <row r="1328" spans="1:8" x14ac:dyDescent="0.3">
      <c r="A1328" s="3">
        <v>1327</v>
      </c>
      <c r="B1328" s="3" t="s">
        <v>40506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1012.59</v>
      </c>
    </row>
    <row r="1329" spans="1:8" x14ac:dyDescent="0.3">
      <c r="A1329" s="3">
        <v>1328</v>
      </c>
      <c r="B1329" s="3" t="s">
        <v>40507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1012.65</v>
      </c>
    </row>
    <row r="1330" spans="1:8" x14ac:dyDescent="0.3">
      <c r="A1330" s="3">
        <v>1329</v>
      </c>
      <c r="B1330" s="3" t="s">
        <v>40508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1012.69</v>
      </c>
    </row>
    <row r="1331" spans="1:8" x14ac:dyDescent="0.3">
      <c r="A1331" s="3">
        <v>1330</v>
      </c>
      <c r="B1331" s="3" t="s">
        <v>40509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1012.64</v>
      </c>
    </row>
    <row r="1332" spans="1:8" x14ac:dyDescent="0.3">
      <c r="A1332" s="3">
        <v>1331</v>
      </c>
      <c r="B1332" s="3" t="s">
        <v>40510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1012.67</v>
      </c>
    </row>
    <row r="1333" spans="1:8" x14ac:dyDescent="0.3">
      <c r="A1333" s="3">
        <v>1332</v>
      </c>
      <c r="B1333" s="3" t="s">
        <v>40511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1012.68</v>
      </c>
    </row>
    <row r="1334" spans="1:8" x14ac:dyDescent="0.3">
      <c r="A1334" s="3">
        <v>1333</v>
      </c>
      <c r="B1334" s="3" t="s">
        <v>40512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1012.76</v>
      </c>
    </row>
    <row r="1335" spans="1:8" x14ac:dyDescent="0.3">
      <c r="A1335" s="3">
        <v>1334</v>
      </c>
      <c r="B1335" s="3" t="s">
        <v>40513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1012.78</v>
      </c>
    </row>
    <row r="1336" spans="1:8" x14ac:dyDescent="0.3">
      <c r="A1336" s="3">
        <v>1335</v>
      </c>
      <c r="B1336" s="3" t="s">
        <v>40514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1012.78</v>
      </c>
    </row>
    <row r="1337" spans="1:8" x14ac:dyDescent="0.3">
      <c r="A1337" s="3">
        <v>1336</v>
      </c>
      <c r="B1337" s="3" t="s">
        <v>40515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1012.78</v>
      </c>
    </row>
    <row r="1338" spans="1:8" x14ac:dyDescent="0.3">
      <c r="A1338" s="3">
        <v>1337</v>
      </c>
      <c r="B1338" s="3" t="s">
        <v>40516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1012.81</v>
      </c>
    </row>
    <row r="1339" spans="1:8" x14ac:dyDescent="0.3">
      <c r="A1339" s="3">
        <v>1338</v>
      </c>
      <c r="B1339" s="3" t="s">
        <v>40517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1012.79</v>
      </c>
    </row>
    <row r="1340" spans="1:8" x14ac:dyDescent="0.3">
      <c r="A1340" s="3">
        <v>1339</v>
      </c>
      <c r="B1340" s="3" t="s">
        <v>40518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1012.8</v>
      </c>
    </row>
    <row r="1341" spans="1:8" x14ac:dyDescent="0.3">
      <c r="A1341" s="3">
        <v>1340</v>
      </c>
      <c r="B1341" s="3" t="s">
        <v>40519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1012.85</v>
      </c>
    </row>
    <row r="1342" spans="1:8" x14ac:dyDescent="0.3">
      <c r="A1342" s="3">
        <v>1341</v>
      </c>
      <c r="B1342" s="3" t="s">
        <v>40520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1012.86</v>
      </c>
    </row>
    <row r="1343" spans="1:8" x14ac:dyDescent="0.3">
      <c r="A1343" s="3">
        <v>1342</v>
      </c>
      <c r="B1343" s="3" t="s">
        <v>40521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1012.87</v>
      </c>
    </row>
    <row r="1344" spans="1:8" x14ac:dyDescent="0.3">
      <c r="A1344" s="3">
        <v>1343</v>
      </c>
      <c r="B1344" s="3" t="s">
        <v>40522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1012.8</v>
      </c>
    </row>
    <row r="1345" spans="1:8" x14ac:dyDescent="0.3">
      <c r="A1345" s="3">
        <v>1344</v>
      </c>
      <c r="B1345" s="3" t="s">
        <v>40523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1012.85</v>
      </c>
    </row>
    <row r="1346" spans="1:8" x14ac:dyDescent="0.3">
      <c r="A1346" s="3">
        <v>1345</v>
      </c>
      <c r="B1346" s="3" t="s">
        <v>40524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1012.85</v>
      </c>
    </row>
    <row r="1347" spans="1:8" x14ac:dyDescent="0.3">
      <c r="A1347" s="3">
        <v>1346</v>
      </c>
      <c r="B1347" s="3" t="s">
        <v>40525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1012.76</v>
      </c>
    </row>
    <row r="1348" spans="1:8" x14ac:dyDescent="0.3">
      <c r="A1348" s="3">
        <v>1347</v>
      </c>
      <c r="B1348" s="3" t="s">
        <v>40526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1012.78</v>
      </c>
    </row>
    <row r="1349" spans="1:8" x14ac:dyDescent="0.3">
      <c r="A1349" s="3">
        <v>1348</v>
      </c>
      <c r="B1349" s="3" t="s">
        <v>40527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1012.83</v>
      </c>
    </row>
    <row r="1350" spans="1:8" x14ac:dyDescent="0.3">
      <c r="A1350" s="3">
        <v>1349</v>
      </c>
      <c r="B1350" s="3" t="s">
        <v>40528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1012.88</v>
      </c>
    </row>
    <row r="1351" spans="1:8" x14ac:dyDescent="0.3">
      <c r="A1351" s="3">
        <v>1350</v>
      </c>
      <c r="B1351" s="3" t="s">
        <v>40529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1012.8</v>
      </c>
    </row>
    <row r="1352" spans="1:8" x14ac:dyDescent="0.3">
      <c r="A1352" s="3">
        <v>1351</v>
      </c>
      <c r="B1352" s="3" t="s">
        <v>40530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1012.8</v>
      </c>
    </row>
    <row r="1353" spans="1:8" x14ac:dyDescent="0.3">
      <c r="A1353" s="3">
        <v>1352</v>
      </c>
      <c r="B1353" s="3" t="s">
        <v>40531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1012.83</v>
      </c>
    </row>
    <row r="1354" spans="1:8" x14ac:dyDescent="0.3">
      <c r="A1354" s="3">
        <v>1353</v>
      </c>
      <c r="B1354" s="3" t="s">
        <v>3636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1012.81</v>
      </c>
    </row>
    <row r="1355" spans="1:8" x14ac:dyDescent="0.3">
      <c r="A1355" s="3">
        <v>1354</v>
      </c>
      <c r="B1355" s="3" t="s">
        <v>40532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1012.77</v>
      </c>
    </row>
    <row r="1356" spans="1:8" x14ac:dyDescent="0.3">
      <c r="A1356" s="3">
        <v>1355</v>
      </c>
      <c r="B1356" s="3" t="s">
        <v>40533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1012.82</v>
      </c>
    </row>
    <row r="1357" spans="1:8" x14ac:dyDescent="0.3">
      <c r="A1357" s="3">
        <v>1356</v>
      </c>
      <c r="B1357" s="3" t="s">
        <v>40534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1012.85</v>
      </c>
    </row>
    <row r="1358" spans="1:8" x14ac:dyDescent="0.3">
      <c r="A1358" s="3">
        <v>1357</v>
      </c>
      <c r="B1358" s="3" t="s">
        <v>40535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1012.84</v>
      </c>
    </row>
    <row r="1359" spans="1:8" x14ac:dyDescent="0.3">
      <c r="A1359" s="3">
        <v>1358</v>
      </c>
      <c r="B1359" s="3" t="s">
        <v>40536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1012.87</v>
      </c>
    </row>
    <row r="1360" spans="1:8" x14ac:dyDescent="0.3">
      <c r="A1360" s="3">
        <v>1359</v>
      </c>
      <c r="B1360" s="3" t="s">
        <v>3637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1012.86</v>
      </c>
    </row>
    <row r="1361" spans="1:8" x14ac:dyDescent="0.3">
      <c r="A1361" s="3">
        <v>1360</v>
      </c>
      <c r="B1361" s="3" t="s">
        <v>40537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1012.82</v>
      </c>
    </row>
    <row r="1362" spans="1:8" x14ac:dyDescent="0.3">
      <c r="A1362" s="3">
        <v>1361</v>
      </c>
      <c r="B1362" s="3" t="s">
        <v>40538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1012.81</v>
      </c>
    </row>
    <row r="1363" spans="1:8" x14ac:dyDescent="0.3">
      <c r="A1363" s="3">
        <v>1362</v>
      </c>
      <c r="B1363" s="3" t="s">
        <v>3638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1012.83</v>
      </c>
    </row>
    <row r="1364" spans="1:8" x14ac:dyDescent="0.3">
      <c r="A1364" s="3">
        <v>1363</v>
      </c>
      <c r="B1364" s="3" t="s">
        <v>3639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1012.73</v>
      </c>
    </row>
    <row r="1365" spans="1:8" x14ac:dyDescent="0.3">
      <c r="A1365" s="3">
        <v>1364</v>
      </c>
      <c r="B1365" s="3" t="s">
        <v>3640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1012.75</v>
      </c>
    </row>
    <row r="1366" spans="1:8" x14ac:dyDescent="0.3">
      <c r="A1366" s="3">
        <v>1365</v>
      </c>
      <c r="B1366" s="3" t="s">
        <v>40539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1012.73</v>
      </c>
    </row>
    <row r="1367" spans="1:8" x14ac:dyDescent="0.3">
      <c r="A1367" s="3">
        <v>1366</v>
      </c>
      <c r="B1367" s="3" t="s">
        <v>40540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1012.71</v>
      </c>
    </row>
    <row r="1368" spans="1:8" x14ac:dyDescent="0.3">
      <c r="A1368" s="3">
        <v>1367</v>
      </c>
      <c r="B1368" s="3" t="s">
        <v>40541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1012.7</v>
      </c>
    </row>
    <row r="1369" spans="1:8" x14ac:dyDescent="0.3">
      <c r="A1369" s="3">
        <v>1368</v>
      </c>
      <c r="B1369" s="3" t="s">
        <v>40542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1012.65</v>
      </c>
    </row>
    <row r="1370" spans="1:8" x14ac:dyDescent="0.3">
      <c r="A1370" s="3">
        <v>1369</v>
      </c>
      <c r="B1370" s="3" t="s">
        <v>40543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1012.7</v>
      </c>
    </row>
    <row r="1371" spans="1:8" x14ac:dyDescent="0.3">
      <c r="A1371" s="3">
        <v>1370</v>
      </c>
      <c r="B1371" s="3" t="s">
        <v>40544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1012.66</v>
      </c>
    </row>
    <row r="1372" spans="1:8" x14ac:dyDescent="0.3">
      <c r="A1372" s="3">
        <v>1371</v>
      </c>
      <c r="B1372" s="3" t="s">
        <v>3641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1012.75</v>
      </c>
    </row>
    <row r="1373" spans="1:8" x14ac:dyDescent="0.3">
      <c r="A1373" s="3">
        <v>1372</v>
      </c>
      <c r="B1373" s="3" t="s">
        <v>3642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1012.69</v>
      </c>
    </row>
    <row r="1374" spans="1:8" x14ac:dyDescent="0.3">
      <c r="A1374" s="3">
        <v>1373</v>
      </c>
      <c r="B1374" s="3" t="s">
        <v>40545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1012.66</v>
      </c>
    </row>
    <row r="1375" spans="1:8" x14ac:dyDescent="0.3">
      <c r="A1375" s="3">
        <v>1374</v>
      </c>
      <c r="B1375" s="3" t="s">
        <v>40546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1012.64</v>
      </c>
    </row>
    <row r="1376" spans="1:8" x14ac:dyDescent="0.3">
      <c r="A1376" s="3">
        <v>1375</v>
      </c>
      <c r="B1376" s="3" t="s">
        <v>40547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1012.64</v>
      </c>
    </row>
    <row r="1377" spans="1:8" x14ac:dyDescent="0.3">
      <c r="A1377" s="3">
        <v>1376</v>
      </c>
      <c r="B1377" s="3" t="s">
        <v>40548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1012.7</v>
      </c>
    </row>
    <row r="1378" spans="1:8" x14ac:dyDescent="0.3">
      <c r="A1378" s="3">
        <v>1377</v>
      </c>
      <c r="B1378" s="3" t="s">
        <v>40549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1012.64</v>
      </c>
    </row>
    <row r="1379" spans="1:8" x14ac:dyDescent="0.3">
      <c r="A1379" s="3">
        <v>1378</v>
      </c>
      <c r="B1379" s="3" t="s">
        <v>40550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1012.67</v>
      </c>
    </row>
    <row r="1380" spans="1:8" x14ac:dyDescent="0.3">
      <c r="A1380" s="3">
        <v>1379</v>
      </c>
      <c r="B1380" s="3" t="s">
        <v>40551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1012.7</v>
      </c>
    </row>
    <row r="1381" spans="1:8" x14ac:dyDescent="0.3">
      <c r="A1381" s="3">
        <v>1380</v>
      </c>
      <c r="B1381" s="3" t="s">
        <v>40552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1012.8</v>
      </c>
    </row>
    <row r="1382" spans="1:8" x14ac:dyDescent="0.3">
      <c r="A1382" s="3">
        <v>1381</v>
      </c>
      <c r="B1382" s="3" t="s">
        <v>40553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1012.76</v>
      </c>
    </row>
    <row r="1383" spans="1:8" x14ac:dyDescent="0.3">
      <c r="A1383" s="3">
        <v>1382</v>
      </c>
      <c r="B1383" s="3" t="s">
        <v>40554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1012.87</v>
      </c>
    </row>
    <row r="1384" spans="1:8" x14ac:dyDescent="0.3">
      <c r="A1384" s="3">
        <v>1383</v>
      </c>
      <c r="B1384" s="3" t="s">
        <v>3643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1012.84</v>
      </c>
    </row>
    <row r="1385" spans="1:8" x14ac:dyDescent="0.3">
      <c r="A1385" s="3">
        <v>1384</v>
      </c>
      <c r="B1385" s="3" t="s">
        <v>40555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1012.87</v>
      </c>
    </row>
    <row r="1386" spans="1:8" x14ac:dyDescent="0.3">
      <c r="A1386" s="3">
        <v>1385</v>
      </c>
      <c r="B1386" s="3" t="s">
        <v>40556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1012.93</v>
      </c>
    </row>
    <row r="1387" spans="1:8" x14ac:dyDescent="0.3">
      <c r="A1387" s="3">
        <v>1386</v>
      </c>
      <c r="B1387" s="3" t="s">
        <v>40557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1012.94</v>
      </c>
    </row>
    <row r="1388" spans="1:8" x14ac:dyDescent="0.3">
      <c r="A1388" s="3">
        <v>1387</v>
      </c>
      <c r="B1388" s="3" t="s">
        <v>40558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1012.93</v>
      </c>
    </row>
    <row r="1389" spans="1:8" x14ac:dyDescent="0.3">
      <c r="A1389" s="3">
        <v>1388</v>
      </c>
      <c r="B1389" s="3" t="s">
        <v>40559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1013.01</v>
      </c>
    </row>
    <row r="1390" spans="1:8" x14ac:dyDescent="0.3">
      <c r="A1390" s="3">
        <v>1389</v>
      </c>
      <c r="B1390" s="3" t="s">
        <v>40560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-75</v>
      </c>
      <c r="H1390" s="3">
        <v>1013.03</v>
      </c>
    </row>
    <row r="1391" spans="1:8" x14ac:dyDescent="0.3">
      <c r="A1391" s="3">
        <v>1390</v>
      </c>
      <c r="B1391" s="3" t="s">
        <v>40561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-75</v>
      </c>
      <c r="H1391" s="3">
        <v>1012.97</v>
      </c>
    </row>
    <row r="1392" spans="1:8" x14ac:dyDescent="0.3">
      <c r="A1392" s="3">
        <v>1391</v>
      </c>
      <c r="B1392" s="3" t="s">
        <v>40562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-75</v>
      </c>
      <c r="H1392" s="3">
        <v>1013.03</v>
      </c>
    </row>
    <row r="1393" spans="1:8" x14ac:dyDescent="0.3">
      <c r="A1393" s="3">
        <v>1392</v>
      </c>
      <c r="B1393" s="3" t="s">
        <v>40563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-75</v>
      </c>
      <c r="H1393" s="3">
        <v>1013.02</v>
      </c>
    </row>
    <row r="1394" spans="1:8" x14ac:dyDescent="0.3">
      <c r="A1394" s="3">
        <v>1393</v>
      </c>
      <c r="B1394" s="3" t="s">
        <v>40564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-75</v>
      </c>
      <c r="H1394" s="3">
        <v>1013.02</v>
      </c>
    </row>
    <row r="1395" spans="1:8" x14ac:dyDescent="0.3">
      <c r="A1395" s="3">
        <v>1394</v>
      </c>
      <c r="B1395" s="3" t="s">
        <v>40565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1013.08</v>
      </c>
    </row>
    <row r="1396" spans="1:8" x14ac:dyDescent="0.3">
      <c r="A1396" s="3">
        <v>1395</v>
      </c>
      <c r="B1396" s="3" t="s">
        <v>3644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1013.08</v>
      </c>
    </row>
    <row r="1397" spans="1:8" x14ac:dyDescent="0.3">
      <c r="A1397" s="3">
        <v>1396</v>
      </c>
      <c r="B1397" s="3" t="s">
        <v>3645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1013.1</v>
      </c>
    </row>
    <row r="1398" spans="1:8" x14ac:dyDescent="0.3">
      <c r="A1398" s="3">
        <v>1397</v>
      </c>
      <c r="B1398" s="3" t="s">
        <v>40566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1013.13</v>
      </c>
    </row>
    <row r="1399" spans="1:8" x14ac:dyDescent="0.3">
      <c r="A1399" s="3">
        <v>1398</v>
      </c>
      <c r="B1399" s="3" t="s">
        <v>40567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1013.24</v>
      </c>
    </row>
    <row r="1400" spans="1:8" x14ac:dyDescent="0.3">
      <c r="A1400" s="3">
        <v>1399</v>
      </c>
      <c r="B1400" s="3" t="s">
        <v>40568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1013.24</v>
      </c>
    </row>
    <row r="1401" spans="1:8" x14ac:dyDescent="0.3">
      <c r="A1401" s="3">
        <v>1400</v>
      </c>
      <c r="B1401" s="3" t="s">
        <v>40569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1013.25</v>
      </c>
    </row>
    <row r="1402" spans="1:8" x14ac:dyDescent="0.3">
      <c r="A1402" s="3">
        <v>1401</v>
      </c>
      <c r="B1402" s="3" t="s">
        <v>3646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</v>
      </c>
    </row>
    <row r="1403" spans="1:8" x14ac:dyDescent="0.3">
      <c r="A1403" s="3">
        <v>1402</v>
      </c>
      <c r="B1403" s="3" t="s">
        <v>40570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1013.42</v>
      </c>
    </row>
    <row r="1404" spans="1:8" x14ac:dyDescent="0.3">
      <c r="A1404" s="3">
        <v>1403</v>
      </c>
      <c r="B1404" s="3" t="s">
        <v>40571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1013.39</v>
      </c>
    </row>
    <row r="1405" spans="1:8" x14ac:dyDescent="0.3">
      <c r="A1405" s="3">
        <v>1404</v>
      </c>
      <c r="B1405" s="3" t="s">
        <v>40572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1013.47</v>
      </c>
    </row>
    <row r="1406" spans="1:8" x14ac:dyDescent="0.3">
      <c r="A1406" s="3">
        <v>1405</v>
      </c>
      <c r="B1406" s="3" t="s">
        <v>40573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1013.5</v>
      </c>
    </row>
    <row r="1407" spans="1:8" x14ac:dyDescent="0.3">
      <c r="A1407" s="3">
        <v>1406</v>
      </c>
      <c r="B1407" s="3" t="s">
        <v>40574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1013.53</v>
      </c>
    </row>
    <row r="1408" spans="1:8" x14ac:dyDescent="0.3">
      <c r="A1408" s="3">
        <v>1407</v>
      </c>
      <c r="B1408" s="3" t="s">
        <v>40575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1013.49</v>
      </c>
    </row>
    <row r="1409" spans="1:8" x14ac:dyDescent="0.3">
      <c r="A1409" s="3">
        <v>1408</v>
      </c>
      <c r="B1409" s="3" t="s">
        <v>40576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1013.56</v>
      </c>
    </row>
    <row r="1410" spans="1:8" x14ac:dyDescent="0.3">
      <c r="A1410" s="3">
        <v>1409</v>
      </c>
      <c r="B1410" s="3" t="s">
        <v>40577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1013.56</v>
      </c>
    </row>
    <row r="1411" spans="1:8" x14ac:dyDescent="0.3">
      <c r="A1411" s="3">
        <v>1410</v>
      </c>
      <c r="B1411" s="3" t="s">
        <v>40578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1013.54</v>
      </c>
    </row>
    <row r="1412" spans="1:8" x14ac:dyDescent="0.3">
      <c r="A1412" s="3">
        <v>1411</v>
      </c>
      <c r="B1412" s="3" t="s">
        <v>40579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-75</v>
      </c>
      <c r="H1412" s="3">
        <v>1013.54</v>
      </c>
    </row>
    <row r="1413" spans="1:8" x14ac:dyDescent="0.3">
      <c r="A1413" s="3">
        <v>1412</v>
      </c>
      <c r="B1413" s="3" t="s">
        <v>40580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1013.51</v>
      </c>
    </row>
    <row r="1414" spans="1:8" x14ac:dyDescent="0.3">
      <c r="A1414" s="3">
        <v>1413</v>
      </c>
      <c r="B1414" s="3" t="s">
        <v>40581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1013.53</v>
      </c>
    </row>
    <row r="1415" spans="1:8" x14ac:dyDescent="0.3">
      <c r="A1415" s="3">
        <v>1414</v>
      </c>
      <c r="B1415" s="3" t="s">
        <v>40582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1013.56</v>
      </c>
    </row>
    <row r="1416" spans="1:8" x14ac:dyDescent="0.3">
      <c r="A1416" s="3">
        <v>1415</v>
      </c>
      <c r="B1416" s="3" t="s">
        <v>40583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-75</v>
      </c>
      <c r="H1416" s="3">
        <v>1013.61</v>
      </c>
    </row>
    <row r="1417" spans="1:8" x14ac:dyDescent="0.3">
      <c r="A1417" s="3">
        <v>1416</v>
      </c>
      <c r="B1417" s="3" t="s">
        <v>40584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-75</v>
      </c>
      <c r="H1417" s="3">
        <v>1013.48</v>
      </c>
    </row>
    <row r="1418" spans="1:8" x14ac:dyDescent="0.3">
      <c r="A1418" s="3">
        <v>1417</v>
      </c>
      <c r="B1418" s="3" t="s">
        <v>40585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1013.42</v>
      </c>
    </row>
    <row r="1419" spans="1:8" x14ac:dyDescent="0.3">
      <c r="A1419" s="3">
        <v>1418</v>
      </c>
      <c r="B1419" s="3" t="s">
        <v>3647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1013.28</v>
      </c>
    </row>
    <row r="1420" spans="1:8" x14ac:dyDescent="0.3">
      <c r="A1420" s="3">
        <v>1419</v>
      </c>
      <c r="B1420" s="3" t="s">
        <v>40586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1013.08</v>
      </c>
    </row>
    <row r="1421" spans="1:8" x14ac:dyDescent="0.3">
      <c r="A1421" s="3">
        <v>1420</v>
      </c>
      <c r="B1421" s="3" t="s">
        <v>3648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1012.92</v>
      </c>
    </row>
    <row r="1422" spans="1:8" x14ac:dyDescent="0.3">
      <c r="A1422" s="3">
        <v>1421</v>
      </c>
      <c r="B1422" s="3" t="s">
        <v>40587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1012.8</v>
      </c>
    </row>
    <row r="1423" spans="1:8" x14ac:dyDescent="0.3">
      <c r="A1423" s="3">
        <v>1422</v>
      </c>
      <c r="B1423" s="3" t="s">
        <v>40588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1012.68</v>
      </c>
    </row>
    <row r="1424" spans="1:8" x14ac:dyDescent="0.3">
      <c r="A1424" s="3">
        <v>1423</v>
      </c>
      <c r="B1424" s="3" t="s">
        <v>3649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1012.71</v>
      </c>
    </row>
    <row r="1425" spans="1:8" x14ac:dyDescent="0.3">
      <c r="A1425" s="3">
        <v>1424</v>
      </c>
      <c r="B1425" s="3" t="s">
        <v>3650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1012.68</v>
      </c>
    </row>
    <row r="1426" spans="1:8" x14ac:dyDescent="0.3">
      <c r="A1426" s="3">
        <v>1425</v>
      </c>
      <c r="B1426" s="3" t="s">
        <v>40589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1012.6</v>
      </c>
    </row>
    <row r="1427" spans="1:8" x14ac:dyDescent="0.3">
      <c r="A1427" s="3">
        <v>1426</v>
      </c>
      <c r="B1427" s="3" t="s">
        <v>40590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1012.6</v>
      </c>
    </row>
    <row r="1428" spans="1:8" x14ac:dyDescent="0.3">
      <c r="A1428" s="3">
        <v>1427</v>
      </c>
      <c r="B1428" s="3" t="s">
        <v>3651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1012.65</v>
      </c>
    </row>
    <row r="1429" spans="1:8" x14ac:dyDescent="0.3">
      <c r="A1429" s="3">
        <v>1428</v>
      </c>
      <c r="B1429" s="3" t="s">
        <v>40591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1012.68</v>
      </c>
    </row>
    <row r="1430" spans="1:8" x14ac:dyDescent="0.3">
      <c r="A1430" s="3">
        <v>1429</v>
      </c>
      <c r="B1430" s="3" t="s">
        <v>3652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1012.76</v>
      </c>
    </row>
    <row r="1431" spans="1:8" x14ac:dyDescent="0.3">
      <c r="A1431" s="3">
        <v>1430</v>
      </c>
      <c r="B1431" s="3" t="s">
        <v>40592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1012.82</v>
      </c>
    </row>
    <row r="1432" spans="1:8" x14ac:dyDescent="0.3">
      <c r="A1432" s="3">
        <v>1431</v>
      </c>
      <c r="B1432" s="3" t="s">
        <v>40593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1012.83</v>
      </c>
    </row>
    <row r="1433" spans="1:8" x14ac:dyDescent="0.3">
      <c r="A1433" s="3">
        <v>1432</v>
      </c>
      <c r="B1433" s="3" t="s">
        <v>40594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1012.92</v>
      </c>
    </row>
    <row r="1434" spans="1:8" x14ac:dyDescent="0.3">
      <c r="A1434" s="3">
        <v>1433</v>
      </c>
      <c r="B1434" s="3" t="s">
        <v>3653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1012.93</v>
      </c>
    </row>
    <row r="1435" spans="1:8" x14ac:dyDescent="0.3">
      <c r="A1435" s="3">
        <v>1434</v>
      </c>
      <c r="B1435" s="3" t="s">
        <v>3654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1012.93</v>
      </c>
    </row>
    <row r="1436" spans="1:8" x14ac:dyDescent="0.3">
      <c r="A1436" s="3">
        <v>1435</v>
      </c>
      <c r="B1436" s="3" t="s">
        <v>40595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1012.95</v>
      </c>
    </row>
    <row r="1437" spans="1:8" x14ac:dyDescent="0.3">
      <c r="A1437" s="3">
        <v>1436</v>
      </c>
      <c r="B1437" s="3" t="s">
        <v>3655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1012.96</v>
      </c>
    </row>
    <row r="1438" spans="1:8" x14ac:dyDescent="0.3">
      <c r="A1438" s="3">
        <v>1437</v>
      </c>
      <c r="B1438" s="3" t="s">
        <v>40596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1013.01</v>
      </c>
    </row>
    <row r="1439" spans="1:8" x14ac:dyDescent="0.3">
      <c r="A1439" s="3">
        <v>1438</v>
      </c>
      <c r="B1439" s="3" t="s">
        <v>40597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1013.02</v>
      </c>
    </row>
    <row r="1440" spans="1:8" x14ac:dyDescent="0.3">
      <c r="A1440" s="3">
        <v>1439</v>
      </c>
      <c r="B1440" s="3" t="s">
        <v>40598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1013.1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43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3656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1013.04</v>
      </c>
    </row>
    <row r="3" spans="1:8" x14ac:dyDescent="0.3">
      <c r="A3" s="3">
        <v>2</v>
      </c>
      <c r="B3" s="3" t="s">
        <v>40599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1013.13</v>
      </c>
    </row>
    <row r="4" spans="1:8" x14ac:dyDescent="0.3">
      <c r="A4" s="3">
        <v>3</v>
      </c>
      <c r="B4" s="3" t="s">
        <v>3657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1013.11</v>
      </c>
    </row>
    <row r="5" spans="1:8" x14ac:dyDescent="0.3">
      <c r="A5" s="3">
        <v>4</v>
      </c>
      <c r="B5" s="3" t="s">
        <v>40600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1013.13</v>
      </c>
    </row>
    <row r="6" spans="1:8" x14ac:dyDescent="0.3">
      <c r="A6" s="3">
        <v>5</v>
      </c>
      <c r="B6" s="3" t="s">
        <v>40601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1013.08</v>
      </c>
    </row>
    <row r="7" spans="1:8" x14ac:dyDescent="0.3">
      <c r="A7" s="3">
        <v>6</v>
      </c>
      <c r="B7" s="3" t="s">
        <v>3658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1013.17</v>
      </c>
    </row>
    <row r="8" spans="1:8" x14ac:dyDescent="0.3">
      <c r="A8" s="3">
        <v>7</v>
      </c>
      <c r="B8" s="3" t="s">
        <v>3659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1013.28</v>
      </c>
    </row>
    <row r="9" spans="1:8" x14ac:dyDescent="0.3">
      <c r="A9" s="3">
        <v>8</v>
      </c>
      <c r="B9" s="3" t="s">
        <v>3660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1013.24</v>
      </c>
    </row>
    <row r="10" spans="1:8" x14ac:dyDescent="0.3">
      <c r="A10" s="3">
        <v>9</v>
      </c>
      <c r="B10" s="3" t="s">
        <v>3661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1013.23</v>
      </c>
    </row>
    <row r="11" spans="1:8" x14ac:dyDescent="0.3">
      <c r="A11" s="3">
        <v>10</v>
      </c>
      <c r="B11" s="3" t="s">
        <v>40602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1013.28</v>
      </c>
    </row>
    <row r="12" spans="1:8" x14ac:dyDescent="0.3">
      <c r="A12" s="3">
        <v>11</v>
      </c>
      <c r="B12" s="3" t="s">
        <v>3662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1013.24</v>
      </c>
    </row>
    <row r="13" spans="1:8" x14ac:dyDescent="0.3">
      <c r="A13" s="3">
        <v>12</v>
      </c>
      <c r="B13" s="3" t="s">
        <v>3663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1013.17</v>
      </c>
    </row>
    <row r="14" spans="1:8" x14ac:dyDescent="0.3">
      <c r="A14" s="3">
        <v>13</v>
      </c>
      <c r="B14" s="3" t="s">
        <v>3664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1013.13</v>
      </c>
    </row>
    <row r="15" spans="1:8" x14ac:dyDescent="0.3">
      <c r="A15" s="3">
        <v>14</v>
      </c>
      <c r="B15" s="3" t="s">
        <v>3665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1013.14</v>
      </c>
    </row>
    <row r="16" spans="1:8" x14ac:dyDescent="0.3">
      <c r="A16" s="3">
        <v>15</v>
      </c>
      <c r="B16" s="3" t="s">
        <v>40603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1013.12</v>
      </c>
    </row>
    <row r="17" spans="1:8" x14ac:dyDescent="0.3">
      <c r="A17" s="3">
        <v>16</v>
      </c>
      <c r="B17" s="3" t="s">
        <v>3666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1013.02</v>
      </c>
    </row>
    <row r="18" spans="1:8" x14ac:dyDescent="0.3">
      <c r="A18" s="3">
        <v>17</v>
      </c>
      <c r="B18" s="3" t="s">
        <v>40604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1013.02</v>
      </c>
    </row>
    <row r="19" spans="1:8" x14ac:dyDescent="0.3">
      <c r="A19" s="3">
        <v>18</v>
      </c>
      <c r="B19" s="3" t="s">
        <v>40605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1013.03</v>
      </c>
    </row>
    <row r="20" spans="1:8" x14ac:dyDescent="0.3">
      <c r="A20" s="3">
        <v>19</v>
      </c>
      <c r="B20" s="3" t="s">
        <v>40606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1013.03</v>
      </c>
    </row>
    <row r="21" spans="1:8" x14ac:dyDescent="0.3">
      <c r="A21" s="3">
        <v>20</v>
      </c>
      <c r="B21" s="3" t="s">
        <v>3667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1012.99</v>
      </c>
    </row>
    <row r="22" spans="1:8" x14ac:dyDescent="0.3">
      <c r="A22" s="3">
        <v>21</v>
      </c>
      <c r="B22" s="3" t="s">
        <v>40607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1012.94</v>
      </c>
    </row>
    <row r="23" spans="1:8" x14ac:dyDescent="0.3">
      <c r="A23" s="3">
        <v>22</v>
      </c>
      <c r="B23" s="3" t="s">
        <v>40608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</v>
      </c>
    </row>
    <row r="24" spans="1:8" x14ac:dyDescent="0.3">
      <c r="A24" s="3">
        <v>23</v>
      </c>
      <c r="B24" s="3" t="s">
        <v>40609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1012.9</v>
      </c>
    </row>
    <row r="25" spans="1:8" x14ac:dyDescent="0.3">
      <c r="A25" s="3">
        <v>24</v>
      </c>
      <c r="B25" s="3" t="s">
        <v>3668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1012.83</v>
      </c>
    </row>
    <row r="26" spans="1:8" x14ac:dyDescent="0.3">
      <c r="A26" s="3">
        <v>25</v>
      </c>
      <c r="B26" s="3" t="s">
        <v>40610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1012.76</v>
      </c>
    </row>
    <row r="27" spans="1:8" x14ac:dyDescent="0.3">
      <c r="A27" s="3">
        <v>26</v>
      </c>
      <c r="B27" s="3" t="s">
        <v>40611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1012.77</v>
      </c>
    </row>
    <row r="28" spans="1:8" x14ac:dyDescent="0.3">
      <c r="A28" s="3">
        <v>27</v>
      </c>
      <c r="B28" s="3" t="s">
        <v>40612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1012.82</v>
      </c>
    </row>
    <row r="29" spans="1:8" x14ac:dyDescent="0.3">
      <c r="A29" s="3">
        <v>28</v>
      </c>
      <c r="B29" s="3" t="s">
        <v>40613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1012.81</v>
      </c>
    </row>
    <row r="30" spans="1:8" x14ac:dyDescent="0.3">
      <c r="A30" s="3">
        <v>29</v>
      </c>
      <c r="B30" s="3" t="s">
        <v>40614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1012.79</v>
      </c>
    </row>
    <row r="31" spans="1:8" x14ac:dyDescent="0.3">
      <c r="A31" s="3">
        <v>30</v>
      </c>
      <c r="B31" s="3" t="s">
        <v>40615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1012.75</v>
      </c>
    </row>
    <row r="32" spans="1:8" x14ac:dyDescent="0.3">
      <c r="A32" s="3">
        <v>31</v>
      </c>
      <c r="B32" s="3" t="s">
        <v>40616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1012.81</v>
      </c>
    </row>
    <row r="33" spans="1:8" x14ac:dyDescent="0.3">
      <c r="A33" s="3">
        <v>32</v>
      </c>
      <c r="B33" s="3" t="s">
        <v>40617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1012.79</v>
      </c>
    </row>
    <row r="34" spans="1:8" x14ac:dyDescent="0.3">
      <c r="A34" s="3">
        <v>33</v>
      </c>
      <c r="B34" s="3" t="s">
        <v>40618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1012.84</v>
      </c>
    </row>
    <row r="35" spans="1:8" x14ac:dyDescent="0.3">
      <c r="A35" s="3">
        <v>34</v>
      </c>
      <c r="B35" s="3" t="s">
        <v>3669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1012.85</v>
      </c>
    </row>
    <row r="36" spans="1:8" x14ac:dyDescent="0.3">
      <c r="A36" s="3">
        <v>35</v>
      </c>
      <c r="B36" s="3" t="s">
        <v>40619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1012.86</v>
      </c>
    </row>
    <row r="37" spans="1:8" x14ac:dyDescent="0.3">
      <c r="A37" s="3">
        <v>36</v>
      </c>
      <c r="B37" s="3" t="s">
        <v>40620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1012.89</v>
      </c>
    </row>
    <row r="38" spans="1:8" x14ac:dyDescent="0.3">
      <c r="A38" s="3">
        <v>37</v>
      </c>
      <c r="B38" s="3" t="s">
        <v>40621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1012.93</v>
      </c>
    </row>
    <row r="39" spans="1:8" x14ac:dyDescent="0.3">
      <c r="A39" s="3">
        <v>38</v>
      </c>
      <c r="B39" s="3" t="s">
        <v>40622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1012.99</v>
      </c>
    </row>
    <row r="40" spans="1:8" x14ac:dyDescent="0.3">
      <c r="A40" s="3">
        <v>39</v>
      </c>
      <c r="B40" s="3" t="s">
        <v>40623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1012.99</v>
      </c>
    </row>
    <row r="41" spans="1:8" x14ac:dyDescent="0.3">
      <c r="A41" s="3">
        <v>40</v>
      </c>
      <c r="B41" s="3" t="s">
        <v>40624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1013.01</v>
      </c>
    </row>
    <row r="42" spans="1:8" x14ac:dyDescent="0.3">
      <c r="A42" s="3">
        <v>41</v>
      </c>
      <c r="B42" s="3" t="s">
        <v>40625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1012.94</v>
      </c>
    </row>
    <row r="43" spans="1:8" x14ac:dyDescent="0.3">
      <c r="A43" s="3">
        <v>42</v>
      </c>
      <c r="B43" s="3" t="s">
        <v>40626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1012.88</v>
      </c>
    </row>
    <row r="44" spans="1:8" x14ac:dyDescent="0.3">
      <c r="A44" s="3">
        <v>43</v>
      </c>
      <c r="B44" s="3" t="s">
        <v>3670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1012.87</v>
      </c>
    </row>
    <row r="45" spans="1:8" x14ac:dyDescent="0.3">
      <c r="A45" s="3">
        <v>44</v>
      </c>
      <c r="B45" s="3" t="s">
        <v>40627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40628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1012.75</v>
      </c>
    </row>
    <row r="47" spans="1:8" x14ac:dyDescent="0.3">
      <c r="A47" s="3">
        <v>46</v>
      </c>
      <c r="B47" s="3" t="s">
        <v>3671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1012.71</v>
      </c>
    </row>
    <row r="48" spans="1:8" x14ac:dyDescent="0.3">
      <c r="A48" s="3">
        <v>47</v>
      </c>
      <c r="B48" s="3" t="s">
        <v>40629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1012.65</v>
      </c>
    </row>
    <row r="49" spans="1:8" x14ac:dyDescent="0.3">
      <c r="A49" s="3">
        <v>48</v>
      </c>
      <c r="B49" s="3" t="s">
        <v>40630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1012.7</v>
      </c>
    </row>
    <row r="50" spans="1:8" x14ac:dyDescent="0.3">
      <c r="A50" s="3">
        <v>49</v>
      </c>
      <c r="B50" s="3" t="s">
        <v>40631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1012.7</v>
      </c>
    </row>
    <row r="51" spans="1:8" x14ac:dyDescent="0.3">
      <c r="A51" s="3">
        <v>50</v>
      </c>
      <c r="B51" s="3" t="s">
        <v>40632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1012.73</v>
      </c>
    </row>
    <row r="52" spans="1:8" x14ac:dyDescent="0.3">
      <c r="A52" s="3">
        <v>51</v>
      </c>
      <c r="B52" s="3" t="s">
        <v>40633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1012.63</v>
      </c>
    </row>
    <row r="53" spans="1:8" x14ac:dyDescent="0.3">
      <c r="A53" s="3">
        <v>52</v>
      </c>
      <c r="B53" s="3" t="s">
        <v>40634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1012.66</v>
      </c>
    </row>
    <row r="54" spans="1:8" x14ac:dyDescent="0.3">
      <c r="A54" s="3">
        <v>53</v>
      </c>
      <c r="B54" s="3" t="s">
        <v>40635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1012.71</v>
      </c>
    </row>
    <row r="55" spans="1:8" x14ac:dyDescent="0.3">
      <c r="A55" s="3">
        <v>54</v>
      </c>
      <c r="B55" s="3" t="s">
        <v>40636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1012.7</v>
      </c>
    </row>
    <row r="56" spans="1:8" x14ac:dyDescent="0.3">
      <c r="A56" s="3">
        <v>55</v>
      </c>
      <c r="B56" s="3" t="s">
        <v>40637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1012.68</v>
      </c>
    </row>
    <row r="57" spans="1:8" x14ac:dyDescent="0.3">
      <c r="A57" s="3">
        <v>56</v>
      </c>
      <c r="B57" s="3" t="s">
        <v>40638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1012.75</v>
      </c>
    </row>
    <row r="58" spans="1:8" x14ac:dyDescent="0.3">
      <c r="A58" s="3">
        <v>57</v>
      </c>
      <c r="B58" s="3" t="s">
        <v>40639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1012.71</v>
      </c>
    </row>
    <row r="59" spans="1:8" x14ac:dyDescent="0.3">
      <c r="A59" s="3">
        <v>58</v>
      </c>
      <c r="B59" s="3" t="s">
        <v>40640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1012.68</v>
      </c>
    </row>
    <row r="60" spans="1:8" x14ac:dyDescent="0.3">
      <c r="A60" s="3">
        <v>59</v>
      </c>
      <c r="B60" s="3" t="s">
        <v>40641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</v>
      </c>
    </row>
    <row r="61" spans="1:8" x14ac:dyDescent="0.3">
      <c r="A61" s="3">
        <v>60</v>
      </c>
      <c r="B61" s="3" t="s">
        <v>40642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1012.53</v>
      </c>
    </row>
    <row r="62" spans="1:8" x14ac:dyDescent="0.3">
      <c r="A62" s="3">
        <v>61</v>
      </c>
      <c r="B62" s="3" t="s">
        <v>40643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1012.41</v>
      </c>
    </row>
    <row r="63" spans="1:8" x14ac:dyDescent="0.3">
      <c r="A63" s="3">
        <v>62</v>
      </c>
      <c r="B63" s="3" t="s">
        <v>40644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1012.34</v>
      </c>
    </row>
    <row r="64" spans="1:8" x14ac:dyDescent="0.3">
      <c r="A64" s="3">
        <v>63</v>
      </c>
      <c r="B64" s="3" t="s">
        <v>40645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1012.4</v>
      </c>
    </row>
    <row r="65" spans="1:8" x14ac:dyDescent="0.3">
      <c r="A65" s="3">
        <v>64</v>
      </c>
      <c r="B65" s="3" t="s">
        <v>40646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1012.34</v>
      </c>
    </row>
    <row r="66" spans="1:8" x14ac:dyDescent="0.3">
      <c r="A66" s="3">
        <v>65</v>
      </c>
      <c r="B66" s="3" t="s">
        <v>40647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1012.37</v>
      </c>
    </row>
    <row r="67" spans="1:8" x14ac:dyDescent="0.3">
      <c r="A67" s="3">
        <v>66</v>
      </c>
      <c r="B67" s="3" t="s">
        <v>40648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1012.39</v>
      </c>
    </row>
    <row r="68" spans="1:8" x14ac:dyDescent="0.3">
      <c r="A68" s="3">
        <v>67</v>
      </c>
      <c r="B68" s="3" t="s">
        <v>40649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1012.33</v>
      </c>
    </row>
    <row r="69" spans="1:8" x14ac:dyDescent="0.3">
      <c r="A69" s="3">
        <v>68</v>
      </c>
      <c r="B69" s="3" t="s">
        <v>40650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1012.26</v>
      </c>
    </row>
    <row r="70" spans="1:8" x14ac:dyDescent="0.3">
      <c r="A70" s="3">
        <v>69</v>
      </c>
      <c r="B70" s="3" t="s">
        <v>40651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1012.14</v>
      </c>
    </row>
    <row r="71" spans="1:8" x14ac:dyDescent="0.3">
      <c r="A71" s="3">
        <v>70</v>
      </c>
      <c r="B71" s="3" t="s">
        <v>40652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1012.06</v>
      </c>
    </row>
    <row r="72" spans="1:8" x14ac:dyDescent="0.3">
      <c r="A72" s="3">
        <v>71</v>
      </c>
      <c r="B72" s="3" t="s">
        <v>40653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1011.99</v>
      </c>
    </row>
    <row r="73" spans="1:8" x14ac:dyDescent="0.3">
      <c r="A73" s="3">
        <v>72</v>
      </c>
      <c r="B73" s="3" t="s">
        <v>40654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1011.96</v>
      </c>
    </row>
    <row r="74" spans="1:8" x14ac:dyDescent="0.3">
      <c r="A74" s="3">
        <v>73</v>
      </c>
      <c r="B74" s="3" t="s">
        <v>40655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1011.87</v>
      </c>
    </row>
    <row r="75" spans="1:8" x14ac:dyDescent="0.3">
      <c r="A75" s="3">
        <v>74</v>
      </c>
      <c r="B75" s="3" t="s">
        <v>40656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1011.89</v>
      </c>
    </row>
    <row r="76" spans="1:8" x14ac:dyDescent="0.3">
      <c r="A76" s="3">
        <v>75</v>
      </c>
      <c r="B76" s="3" t="s">
        <v>40657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1011.84</v>
      </c>
    </row>
    <row r="77" spans="1:8" x14ac:dyDescent="0.3">
      <c r="A77" s="3">
        <v>76</v>
      </c>
      <c r="B77" s="3" t="s">
        <v>40658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1011.92</v>
      </c>
    </row>
    <row r="78" spans="1:8" x14ac:dyDescent="0.3">
      <c r="A78" s="3">
        <v>77</v>
      </c>
      <c r="B78" s="3" t="s">
        <v>40659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1011.87</v>
      </c>
    </row>
    <row r="79" spans="1:8" x14ac:dyDescent="0.3">
      <c r="A79" s="3">
        <v>78</v>
      </c>
      <c r="B79" s="3" t="s">
        <v>40660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1011.91</v>
      </c>
    </row>
    <row r="80" spans="1:8" x14ac:dyDescent="0.3">
      <c r="A80" s="3">
        <v>79</v>
      </c>
      <c r="B80" s="3" t="s">
        <v>40661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1011.86</v>
      </c>
    </row>
    <row r="81" spans="1:8" x14ac:dyDescent="0.3">
      <c r="A81" s="3">
        <v>80</v>
      </c>
      <c r="B81" s="3" t="s">
        <v>40662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1011.92</v>
      </c>
    </row>
    <row r="82" spans="1:8" x14ac:dyDescent="0.3">
      <c r="A82" s="3">
        <v>81</v>
      </c>
      <c r="B82" s="3" t="s">
        <v>40663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1011.86</v>
      </c>
    </row>
    <row r="83" spans="1:8" x14ac:dyDescent="0.3">
      <c r="A83" s="3">
        <v>82</v>
      </c>
      <c r="B83" s="3" t="s">
        <v>40664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1011.82</v>
      </c>
    </row>
    <row r="84" spans="1:8" x14ac:dyDescent="0.3">
      <c r="A84" s="3">
        <v>83</v>
      </c>
      <c r="B84" s="3" t="s">
        <v>40665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-75</v>
      </c>
      <c r="H84" s="3">
        <v>1011.87</v>
      </c>
    </row>
    <row r="85" spans="1:8" x14ac:dyDescent="0.3">
      <c r="A85" s="3">
        <v>84</v>
      </c>
      <c r="B85" s="3" t="s">
        <v>40666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-75</v>
      </c>
      <c r="H85" s="3">
        <v>1011.84</v>
      </c>
    </row>
    <row r="86" spans="1:8" x14ac:dyDescent="0.3">
      <c r="A86" s="3">
        <v>85</v>
      </c>
      <c r="B86" s="3" t="s">
        <v>40667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1011.91</v>
      </c>
    </row>
    <row r="87" spans="1:8" x14ac:dyDescent="0.3">
      <c r="A87" s="3">
        <v>86</v>
      </c>
      <c r="B87" s="3" t="s">
        <v>40668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-75</v>
      </c>
      <c r="H87" s="3">
        <v>1011.83</v>
      </c>
    </row>
    <row r="88" spans="1:8" x14ac:dyDescent="0.3">
      <c r="A88" s="3">
        <v>87</v>
      </c>
      <c r="B88" s="3" t="s">
        <v>40669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1011.9</v>
      </c>
    </row>
    <row r="89" spans="1:8" x14ac:dyDescent="0.3">
      <c r="A89" s="3">
        <v>88</v>
      </c>
      <c r="B89" s="3" t="s">
        <v>40670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1011.89</v>
      </c>
    </row>
    <row r="90" spans="1:8" x14ac:dyDescent="0.3">
      <c r="A90" s="3">
        <v>89</v>
      </c>
      <c r="B90" s="3" t="s">
        <v>40671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-75</v>
      </c>
      <c r="H90" s="3">
        <v>1011.92</v>
      </c>
    </row>
    <row r="91" spans="1:8" x14ac:dyDescent="0.3">
      <c r="A91" s="3">
        <v>90</v>
      </c>
      <c r="B91" s="3" t="s">
        <v>40672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1011.94</v>
      </c>
    </row>
    <row r="92" spans="1:8" x14ac:dyDescent="0.3">
      <c r="A92" s="3">
        <v>91</v>
      </c>
      <c r="B92" s="3" t="s">
        <v>40673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1011.93</v>
      </c>
    </row>
    <row r="93" spans="1:8" x14ac:dyDescent="0.3">
      <c r="A93" s="3">
        <v>92</v>
      </c>
      <c r="B93" s="3" t="s">
        <v>40674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1011.98</v>
      </c>
    </row>
    <row r="94" spans="1:8" x14ac:dyDescent="0.3">
      <c r="A94" s="3">
        <v>93</v>
      </c>
      <c r="B94" s="3" t="s">
        <v>40675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</v>
      </c>
    </row>
    <row r="95" spans="1:8" x14ac:dyDescent="0.3">
      <c r="A95" s="3">
        <v>94</v>
      </c>
      <c r="B95" s="3" t="s">
        <v>40676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1011.99</v>
      </c>
    </row>
    <row r="96" spans="1:8" x14ac:dyDescent="0.3">
      <c r="A96" s="3">
        <v>95</v>
      </c>
      <c r="B96" s="3" t="s">
        <v>40677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1012.05</v>
      </c>
    </row>
    <row r="97" spans="1:8" x14ac:dyDescent="0.3">
      <c r="A97" s="3">
        <v>96</v>
      </c>
      <c r="B97" s="3" t="s">
        <v>40678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1012.01</v>
      </c>
    </row>
    <row r="98" spans="1:8" x14ac:dyDescent="0.3">
      <c r="A98" s="3">
        <v>97</v>
      </c>
      <c r="B98" s="3" t="s">
        <v>40679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1012.02</v>
      </c>
    </row>
    <row r="99" spans="1:8" x14ac:dyDescent="0.3">
      <c r="A99" s="3">
        <v>98</v>
      </c>
      <c r="B99" s="3" t="s">
        <v>40680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1012.05</v>
      </c>
    </row>
    <row r="100" spans="1:8" x14ac:dyDescent="0.3">
      <c r="A100" s="3">
        <v>99</v>
      </c>
      <c r="B100" s="3" t="s">
        <v>40681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-75</v>
      </c>
      <c r="H100" s="3">
        <v>1012.03</v>
      </c>
    </row>
    <row r="101" spans="1:8" x14ac:dyDescent="0.3">
      <c r="A101" s="3">
        <v>100</v>
      </c>
      <c r="B101" s="3" t="s">
        <v>40682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-75</v>
      </c>
      <c r="H101" s="3">
        <v>1012.09</v>
      </c>
    </row>
    <row r="102" spans="1:8" x14ac:dyDescent="0.3">
      <c r="A102" s="3">
        <v>101</v>
      </c>
      <c r="B102" s="3" t="s">
        <v>40683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1012.13</v>
      </c>
    </row>
    <row r="103" spans="1:8" x14ac:dyDescent="0.3">
      <c r="A103" s="3">
        <v>102</v>
      </c>
      <c r="B103" s="3" t="s">
        <v>40684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-75</v>
      </c>
      <c r="H103" s="3">
        <v>1012.06</v>
      </c>
    </row>
    <row r="104" spans="1:8" x14ac:dyDescent="0.3">
      <c r="A104" s="3">
        <v>103</v>
      </c>
      <c r="B104" s="3" t="s">
        <v>40685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-75</v>
      </c>
      <c r="H104" s="3">
        <v>1012</v>
      </c>
    </row>
    <row r="105" spans="1:8" x14ac:dyDescent="0.3">
      <c r="A105" s="3">
        <v>104</v>
      </c>
      <c r="B105" s="3" t="s">
        <v>40686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-75</v>
      </c>
      <c r="H105" s="3">
        <v>1011.99</v>
      </c>
    </row>
    <row r="106" spans="1:8" x14ac:dyDescent="0.3">
      <c r="A106" s="3">
        <v>105</v>
      </c>
      <c r="B106" s="3" t="s">
        <v>40687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-75</v>
      </c>
      <c r="H106" s="3">
        <v>1012.03</v>
      </c>
    </row>
    <row r="107" spans="1:8" x14ac:dyDescent="0.3">
      <c r="A107" s="3">
        <v>106</v>
      </c>
      <c r="B107" s="3" t="s">
        <v>40688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-75</v>
      </c>
      <c r="H107" s="3">
        <v>1012.07</v>
      </c>
    </row>
    <row r="108" spans="1:8" x14ac:dyDescent="0.3">
      <c r="A108" s="3">
        <v>107</v>
      </c>
      <c r="B108" s="3" t="s">
        <v>40689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-75</v>
      </c>
      <c r="H108" s="3">
        <v>1012.1</v>
      </c>
    </row>
    <row r="109" spans="1:8" x14ac:dyDescent="0.3">
      <c r="A109" s="3">
        <v>108</v>
      </c>
      <c r="B109" s="3" t="s">
        <v>40690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</v>
      </c>
    </row>
    <row r="110" spans="1:8" x14ac:dyDescent="0.3">
      <c r="A110" s="3">
        <v>109</v>
      </c>
      <c r="B110" s="3" t="s">
        <v>40691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1012.01</v>
      </c>
    </row>
    <row r="111" spans="1:8" x14ac:dyDescent="0.3">
      <c r="A111" s="3">
        <v>110</v>
      </c>
      <c r="B111" s="3" t="s">
        <v>40692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1012</v>
      </c>
    </row>
    <row r="112" spans="1:8" x14ac:dyDescent="0.3">
      <c r="A112" s="3">
        <v>111</v>
      </c>
      <c r="B112" s="3" t="s">
        <v>40693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-75</v>
      </c>
      <c r="H112" s="3">
        <v>1012.08</v>
      </c>
    </row>
    <row r="113" spans="1:8" x14ac:dyDescent="0.3">
      <c r="A113" s="3">
        <v>112</v>
      </c>
      <c r="B113" s="3" t="s">
        <v>40694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1012.17</v>
      </c>
    </row>
    <row r="114" spans="1:8" x14ac:dyDescent="0.3">
      <c r="A114" s="3">
        <v>113</v>
      </c>
      <c r="B114" s="3" t="s">
        <v>40695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1012.19</v>
      </c>
    </row>
    <row r="115" spans="1:8" x14ac:dyDescent="0.3">
      <c r="A115" s="3">
        <v>114</v>
      </c>
      <c r="B115" s="3" t="s">
        <v>40696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-75</v>
      </c>
      <c r="H115" s="3">
        <v>1012.16</v>
      </c>
    </row>
    <row r="116" spans="1:8" x14ac:dyDescent="0.3">
      <c r="A116" s="3">
        <v>115</v>
      </c>
      <c r="B116" s="3" t="s">
        <v>40697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-75</v>
      </c>
      <c r="H116" s="3">
        <v>1012.15</v>
      </c>
    </row>
    <row r="117" spans="1:8" x14ac:dyDescent="0.3">
      <c r="A117" s="3">
        <v>116</v>
      </c>
      <c r="B117" s="3" t="s">
        <v>40698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-75</v>
      </c>
      <c r="H117" s="3">
        <v>1012.08</v>
      </c>
    </row>
    <row r="118" spans="1:8" x14ac:dyDescent="0.3">
      <c r="A118" s="3">
        <v>117</v>
      </c>
      <c r="B118" s="3" t="s">
        <v>40699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-75</v>
      </c>
      <c r="H118" s="3">
        <v>1012.04</v>
      </c>
    </row>
    <row r="119" spans="1:8" x14ac:dyDescent="0.3">
      <c r="A119" s="3">
        <v>118</v>
      </c>
      <c r="B119" s="3" t="s">
        <v>40700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-75</v>
      </c>
      <c r="H119" s="3">
        <v>1011.99</v>
      </c>
    </row>
    <row r="120" spans="1:8" x14ac:dyDescent="0.3">
      <c r="A120" s="3">
        <v>119</v>
      </c>
      <c r="B120" s="3" t="s">
        <v>40701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-75</v>
      </c>
      <c r="H120" s="3">
        <v>1011.9</v>
      </c>
    </row>
    <row r="121" spans="1:8" x14ac:dyDescent="0.3">
      <c r="A121" s="3">
        <v>120</v>
      </c>
      <c r="B121" s="3" t="s">
        <v>40702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1011.98</v>
      </c>
    </row>
    <row r="122" spans="1:8" x14ac:dyDescent="0.3">
      <c r="A122" s="3">
        <v>121</v>
      </c>
      <c r="B122" s="3" t="s">
        <v>40703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-75</v>
      </c>
      <c r="H122" s="3">
        <v>1011.91</v>
      </c>
    </row>
    <row r="123" spans="1:8" x14ac:dyDescent="0.3">
      <c r="A123" s="3">
        <v>122</v>
      </c>
      <c r="B123" s="3" t="s">
        <v>40704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-75</v>
      </c>
      <c r="H123" s="3">
        <v>1011.81</v>
      </c>
    </row>
    <row r="124" spans="1:8" x14ac:dyDescent="0.3">
      <c r="A124" s="3">
        <v>123</v>
      </c>
      <c r="B124" s="3" t="s">
        <v>40705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-75</v>
      </c>
      <c r="H124" s="3">
        <v>1011.7</v>
      </c>
    </row>
    <row r="125" spans="1:8" x14ac:dyDescent="0.3">
      <c r="A125" s="3">
        <v>124</v>
      </c>
      <c r="B125" s="3" t="s">
        <v>40706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-75</v>
      </c>
      <c r="H125" s="3">
        <v>1011.64</v>
      </c>
    </row>
    <row r="126" spans="1:8" x14ac:dyDescent="0.3">
      <c r="A126" s="3">
        <v>125</v>
      </c>
      <c r="B126" s="3" t="s">
        <v>40707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-75</v>
      </c>
      <c r="H126" s="3">
        <v>1011.62</v>
      </c>
    </row>
    <row r="127" spans="1:8" x14ac:dyDescent="0.3">
      <c r="A127" s="3">
        <v>126</v>
      </c>
      <c r="B127" s="3" t="s">
        <v>40708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-75</v>
      </c>
      <c r="H127" s="3">
        <v>1011.64</v>
      </c>
    </row>
    <row r="128" spans="1:8" x14ac:dyDescent="0.3">
      <c r="A128" s="3">
        <v>127</v>
      </c>
      <c r="B128" s="3" t="s">
        <v>40709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1011.68</v>
      </c>
    </row>
    <row r="129" spans="1:8" x14ac:dyDescent="0.3">
      <c r="A129" s="3">
        <v>128</v>
      </c>
      <c r="B129" s="3" t="s">
        <v>40710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-75</v>
      </c>
      <c r="H129" s="3">
        <v>1011.63</v>
      </c>
    </row>
    <row r="130" spans="1:8" x14ac:dyDescent="0.3">
      <c r="A130" s="3">
        <v>129</v>
      </c>
      <c r="B130" s="3" t="s">
        <v>40711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-75</v>
      </c>
      <c r="H130" s="3">
        <v>1011.64</v>
      </c>
    </row>
    <row r="131" spans="1:8" x14ac:dyDescent="0.3">
      <c r="A131" s="3">
        <v>130</v>
      </c>
      <c r="B131" s="3" t="s">
        <v>40712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-75</v>
      </c>
      <c r="H131" s="3">
        <v>1011.65</v>
      </c>
    </row>
    <row r="132" spans="1:8" x14ac:dyDescent="0.3">
      <c r="A132" s="3">
        <v>131</v>
      </c>
      <c r="B132" s="3" t="s">
        <v>40713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-75</v>
      </c>
      <c r="H132" s="3">
        <v>1011.66</v>
      </c>
    </row>
    <row r="133" spans="1:8" x14ac:dyDescent="0.3">
      <c r="A133" s="3">
        <v>132</v>
      </c>
      <c r="B133" s="3" t="s">
        <v>40714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1011.64</v>
      </c>
    </row>
    <row r="134" spans="1:8" x14ac:dyDescent="0.3">
      <c r="A134" s="3">
        <v>133</v>
      </c>
      <c r="B134" s="3" t="s">
        <v>40715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-75</v>
      </c>
      <c r="H134" s="3">
        <v>1011.66</v>
      </c>
    </row>
    <row r="135" spans="1:8" x14ac:dyDescent="0.3">
      <c r="A135" s="3">
        <v>134</v>
      </c>
      <c r="B135" s="3" t="s">
        <v>40716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1011.57</v>
      </c>
    </row>
    <row r="136" spans="1:8" x14ac:dyDescent="0.3">
      <c r="A136" s="3">
        <v>135</v>
      </c>
      <c r="B136" s="3" t="s">
        <v>40717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-75</v>
      </c>
      <c r="H136" s="3">
        <v>1011.52</v>
      </c>
    </row>
    <row r="137" spans="1:8" x14ac:dyDescent="0.3">
      <c r="A137" s="3">
        <v>136</v>
      </c>
      <c r="B137" s="3" t="s">
        <v>40718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1011.48</v>
      </c>
    </row>
    <row r="138" spans="1:8" x14ac:dyDescent="0.3">
      <c r="A138" s="3">
        <v>137</v>
      </c>
      <c r="B138" s="3" t="s">
        <v>40719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-75</v>
      </c>
      <c r="H138" s="3">
        <v>1011.45</v>
      </c>
    </row>
    <row r="139" spans="1:8" x14ac:dyDescent="0.3">
      <c r="A139" s="3">
        <v>138</v>
      </c>
      <c r="B139" s="3" t="s">
        <v>40720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-75</v>
      </c>
      <c r="H139" s="3">
        <v>1011.46</v>
      </c>
    </row>
    <row r="140" spans="1:8" x14ac:dyDescent="0.3">
      <c r="A140" s="3">
        <v>139</v>
      </c>
      <c r="B140" s="3" t="s">
        <v>40721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-75</v>
      </c>
      <c r="H140" s="3">
        <v>1011.5</v>
      </c>
    </row>
    <row r="141" spans="1:8" x14ac:dyDescent="0.3">
      <c r="A141" s="3">
        <v>140</v>
      </c>
      <c r="B141" s="3" t="s">
        <v>40722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1011.5</v>
      </c>
    </row>
    <row r="142" spans="1:8" x14ac:dyDescent="0.3">
      <c r="A142" s="3">
        <v>141</v>
      </c>
      <c r="B142" s="3" t="s">
        <v>40723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-75</v>
      </c>
      <c r="H142" s="3">
        <v>1011.58</v>
      </c>
    </row>
    <row r="143" spans="1:8" x14ac:dyDescent="0.3">
      <c r="A143" s="3">
        <v>142</v>
      </c>
      <c r="B143" s="3" t="s">
        <v>40724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-75</v>
      </c>
      <c r="H143" s="3">
        <v>1011.58</v>
      </c>
    </row>
    <row r="144" spans="1:8" x14ac:dyDescent="0.3">
      <c r="A144" s="3">
        <v>143</v>
      </c>
      <c r="B144" s="3" t="s">
        <v>40725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1011.61</v>
      </c>
    </row>
    <row r="145" spans="1:8" x14ac:dyDescent="0.3">
      <c r="A145" s="3">
        <v>144</v>
      </c>
      <c r="B145" s="3" t="s">
        <v>40726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1011.6</v>
      </c>
    </row>
    <row r="146" spans="1:8" x14ac:dyDescent="0.3">
      <c r="A146" s="3">
        <v>145</v>
      </c>
      <c r="B146" s="3" t="s">
        <v>40727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1011.61</v>
      </c>
    </row>
    <row r="147" spans="1:8" x14ac:dyDescent="0.3">
      <c r="A147" s="3">
        <v>146</v>
      </c>
      <c r="B147" s="3" t="s">
        <v>40728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1011.63</v>
      </c>
    </row>
    <row r="148" spans="1:8" x14ac:dyDescent="0.3">
      <c r="A148" s="3">
        <v>147</v>
      </c>
      <c r="B148" s="3" t="s">
        <v>40729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1011.69</v>
      </c>
    </row>
    <row r="149" spans="1:8" x14ac:dyDescent="0.3">
      <c r="A149" s="3">
        <v>148</v>
      </c>
      <c r="B149" s="3" t="s">
        <v>40730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1011.72</v>
      </c>
    </row>
    <row r="150" spans="1:8" x14ac:dyDescent="0.3">
      <c r="A150" s="3">
        <v>149</v>
      </c>
      <c r="B150" s="3" t="s">
        <v>40731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1011.74</v>
      </c>
    </row>
    <row r="151" spans="1:8" x14ac:dyDescent="0.3">
      <c r="A151" s="3">
        <v>150</v>
      </c>
      <c r="B151" s="3" t="s">
        <v>40732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1011.76</v>
      </c>
    </row>
    <row r="152" spans="1:8" x14ac:dyDescent="0.3">
      <c r="A152" s="3">
        <v>151</v>
      </c>
      <c r="B152" s="3" t="s">
        <v>40733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1011.8</v>
      </c>
    </row>
    <row r="153" spans="1:8" x14ac:dyDescent="0.3">
      <c r="A153" s="3">
        <v>152</v>
      </c>
      <c r="B153" s="3" t="s">
        <v>40734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1011.78</v>
      </c>
    </row>
    <row r="154" spans="1:8" x14ac:dyDescent="0.3">
      <c r="A154" s="3">
        <v>153</v>
      </c>
      <c r="B154" s="3" t="s">
        <v>40735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1011.84</v>
      </c>
    </row>
    <row r="155" spans="1:8" x14ac:dyDescent="0.3">
      <c r="A155" s="3">
        <v>154</v>
      </c>
      <c r="B155" s="3" t="s">
        <v>40736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1011.85</v>
      </c>
    </row>
    <row r="156" spans="1:8" x14ac:dyDescent="0.3">
      <c r="A156" s="3">
        <v>155</v>
      </c>
      <c r="B156" s="3" t="s">
        <v>40737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1011.86</v>
      </c>
    </row>
    <row r="157" spans="1:8" x14ac:dyDescent="0.3">
      <c r="A157" s="3">
        <v>156</v>
      </c>
      <c r="B157" s="3" t="s">
        <v>40738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1011.91</v>
      </c>
    </row>
    <row r="158" spans="1:8" x14ac:dyDescent="0.3">
      <c r="A158" s="3">
        <v>157</v>
      </c>
      <c r="B158" s="3" t="s">
        <v>40739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1011.92</v>
      </c>
    </row>
    <row r="159" spans="1:8" x14ac:dyDescent="0.3">
      <c r="A159" s="3">
        <v>158</v>
      </c>
      <c r="B159" s="3" t="s">
        <v>40740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1011.97</v>
      </c>
    </row>
    <row r="160" spans="1:8" x14ac:dyDescent="0.3">
      <c r="A160" s="3">
        <v>159</v>
      </c>
      <c r="B160" s="3" t="s">
        <v>40741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1012.02</v>
      </c>
    </row>
    <row r="161" spans="1:8" x14ac:dyDescent="0.3">
      <c r="A161" s="3">
        <v>160</v>
      </c>
      <c r="B161" s="3" t="s">
        <v>40742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1012.04</v>
      </c>
    </row>
    <row r="162" spans="1:8" x14ac:dyDescent="0.3">
      <c r="A162" s="3">
        <v>161</v>
      </c>
      <c r="B162" s="3" t="s">
        <v>40743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1012.01</v>
      </c>
    </row>
    <row r="163" spans="1:8" x14ac:dyDescent="0.3">
      <c r="A163" s="3">
        <v>162</v>
      </c>
      <c r="B163" s="3" t="s">
        <v>40744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1012.04</v>
      </c>
    </row>
    <row r="164" spans="1:8" x14ac:dyDescent="0.3">
      <c r="A164" s="3">
        <v>163</v>
      </c>
      <c r="B164" s="3" t="s">
        <v>40745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1012.06</v>
      </c>
    </row>
    <row r="165" spans="1:8" x14ac:dyDescent="0.3">
      <c r="A165" s="3">
        <v>164</v>
      </c>
      <c r="B165" s="3" t="s">
        <v>40746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1012.05</v>
      </c>
    </row>
    <row r="166" spans="1:8" x14ac:dyDescent="0.3">
      <c r="A166" s="3">
        <v>165</v>
      </c>
      <c r="B166" s="3" t="s">
        <v>40747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1012.07</v>
      </c>
    </row>
    <row r="167" spans="1:8" x14ac:dyDescent="0.3">
      <c r="A167" s="3">
        <v>166</v>
      </c>
      <c r="B167" s="3" t="s">
        <v>40748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1012.04</v>
      </c>
    </row>
    <row r="168" spans="1:8" x14ac:dyDescent="0.3">
      <c r="A168" s="3">
        <v>167</v>
      </c>
      <c r="B168" s="3" t="s">
        <v>40749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1012.09</v>
      </c>
    </row>
    <row r="169" spans="1:8" x14ac:dyDescent="0.3">
      <c r="A169" s="3">
        <v>168</v>
      </c>
      <c r="B169" s="3" t="s">
        <v>40750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1012.06</v>
      </c>
    </row>
    <row r="170" spans="1:8" x14ac:dyDescent="0.3">
      <c r="A170" s="3">
        <v>169</v>
      </c>
      <c r="B170" s="3" t="s">
        <v>40751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1012.06</v>
      </c>
    </row>
    <row r="171" spans="1:8" x14ac:dyDescent="0.3">
      <c r="A171" s="3">
        <v>170</v>
      </c>
      <c r="B171" s="3" t="s">
        <v>40752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1012.12</v>
      </c>
    </row>
    <row r="172" spans="1:8" x14ac:dyDescent="0.3">
      <c r="A172" s="3">
        <v>171</v>
      </c>
      <c r="B172" s="3" t="s">
        <v>40753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1012.13</v>
      </c>
    </row>
    <row r="173" spans="1:8" x14ac:dyDescent="0.3">
      <c r="A173" s="3">
        <v>172</v>
      </c>
      <c r="B173" s="3" t="s">
        <v>40754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1012.17</v>
      </c>
    </row>
    <row r="174" spans="1:8" x14ac:dyDescent="0.3">
      <c r="A174" s="3">
        <v>173</v>
      </c>
      <c r="B174" s="3" t="s">
        <v>40755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1012.21</v>
      </c>
    </row>
    <row r="175" spans="1:8" x14ac:dyDescent="0.3">
      <c r="A175" s="3">
        <v>174</v>
      </c>
      <c r="B175" s="3" t="s">
        <v>40756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1012.23</v>
      </c>
    </row>
    <row r="176" spans="1:8" x14ac:dyDescent="0.3">
      <c r="A176" s="3">
        <v>175</v>
      </c>
      <c r="B176" s="3" t="s">
        <v>40757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1012.23</v>
      </c>
    </row>
    <row r="177" spans="1:8" x14ac:dyDescent="0.3">
      <c r="A177" s="3">
        <v>176</v>
      </c>
      <c r="B177" s="3" t="s">
        <v>40758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1012.18</v>
      </c>
    </row>
    <row r="178" spans="1:8" x14ac:dyDescent="0.3">
      <c r="A178" s="3">
        <v>177</v>
      </c>
      <c r="B178" s="3" t="s">
        <v>40759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1012.1</v>
      </c>
    </row>
    <row r="179" spans="1:8" x14ac:dyDescent="0.3">
      <c r="A179" s="3">
        <v>178</v>
      </c>
      <c r="B179" s="3" t="s">
        <v>3672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1012.07</v>
      </c>
    </row>
    <row r="180" spans="1:8" x14ac:dyDescent="0.3">
      <c r="A180" s="3">
        <v>179</v>
      </c>
      <c r="B180" s="3" t="s">
        <v>40760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1011.98</v>
      </c>
    </row>
    <row r="181" spans="1:8" x14ac:dyDescent="0.3">
      <c r="A181" s="3">
        <v>180</v>
      </c>
      <c r="B181" s="3" t="s">
        <v>40761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1012.01</v>
      </c>
    </row>
    <row r="182" spans="1:8" x14ac:dyDescent="0.3">
      <c r="A182" s="3">
        <v>181</v>
      </c>
      <c r="B182" s="3" t="s">
        <v>40762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1012.03</v>
      </c>
    </row>
    <row r="183" spans="1:8" x14ac:dyDescent="0.3">
      <c r="A183" s="3">
        <v>182</v>
      </c>
      <c r="B183" s="3" t="s">
        <v>40763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1011.99</v>
      </c>
    </row>
    <row r="184" spans="1:8" x14ac:dyDescent="0.3">
      <c r="A184" s="3">
        <v>183</v>
      </c>
      <c r="B184" s="3" t="s">
        <v>40764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1012.05</v>
      </c>
    </row>
    <row r="185" spans="1:8" x14ac:dyDescent="0.3">
      <c r="A185" s="3">
        <v>184</v>
      </c>
      <c r="B185" s="3" t="s">
        <v>40765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1012.1</v>
      </c>
    </row>
    <row r="186" spans="1:8" x14ac:dyDescent="0.3">
      <c r="A186" s="3">
        <v>185</v>
      </c>
      <c r="B186" s="3" t="s">
        <v>40766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1012.16</v>
      </c>
    </row>
    <row r="187" spans="1:8" x14ac:dyDescent="0.3">
      <c r="A187" s="3">
        <v>186</v>
      </c>
      <c r="B187" s="3" t="s">
        <v>40767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1012.16</v>
      </c>
    </row>
    <row r="188" spans="1:8" x14ac:dyDescent="0.3">
      <c r="A188" s="3">
        <v>187</v>
      </c>
      <c r="B188" s="3" t="s">
        <v>40768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1012.19</v>
      </c>
    </row>
    <row r="189" spans="1:8" x14ac:dyDescent="0.3">
      <c r="A189" s="3">
        <v>188</v>
      </c>
      <c r="B189" s="3" t="s">
        <v>40769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1012.24</v>
      </c>
    </row>
    <row r="190" spans="1:8" x14ac:dyDescent="0.3">
      <c r="A190" s="3">
        <v>189</v>
      </c>
      <c r="B190" s="3" t="s">
        <v>40770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1012.32</v>
      </c>
    </row>
    <row r="191" spans="1:8" x14ac:dyDescent="0.3">
      <c r="A191" s="3">
        <v>190</v>
      </c>
      <c r="B191" s="3" t="s">
        <v>40771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1012.36</v>
      </c>
    </row>
    <row r="192" spans="1:8" x14ac:dyDescent="0.3">
      <c r="A192" s="3">
        <v>191</v>
      </c>
      <c r="B192" s="3" t="s">
        <v>40772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1012.41</v>
      </c>
    </row>
    <row r="193" spans="1:8" x14ac:dyDescent="0.3">
      <c r="A193" s="3">
        <v>192</v>
      </c>
      <c r="B193" s="3" t="s">
        <v>40773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1012.4</v>
      </c>
    </row>
    <row r="194" spans="1:8" x14ac:dyDescent="0.3">
      <c r="A194" s="3">
        <v>193</v>
      </c>
      <c r="B194" s="3" t="s">
        <v>40774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1012.51</v>
      </c>
    </row>
    <row r="195" spans="1:8" x14ac:dyDescent="0.3">
      <c r="A195" s="3">
        <v>194</v>
      </c>
      <c r="B195" s="3" t="s">
        <v>40775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1012.51</v>
      </c>
    </row>
    <row r="196" spans="1:8" x14ac:dyDescent="0.3">
      <c r="A196" s="3">
        <v>195</v>
      </c>
      <c r="B196" s="3" t="s">
        <v>40776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1012.45</v>
      </c>
    </row>
    <row r="197" spans="1:8" x14ac:dyDescent="0.3">
      <c r="A197" s="3">
        <v>196</v>
      </c>
      <c r="B197" s="3" t="s">
        <v>40777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40778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1012.45</v>
      </c>
    </row>
    <row r="199" spans="1:8" x14ac:dyDescent="0.3">
      <c r="A199" s="3">
        <v>198</v>
      </c>
      <c r="B199" s="3" t="s">
        <v>40779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1012.44</v>
      </c>
    </row>
    <row r="200" spans="1:8" x14ac:dyDescent="0.3">
      <c r="A200" s="3">
        <v>199</v>
      </c>
      <c r="B200" s="3" t="s">
        <v>40780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1012.37</v>
      </c>
    </row>
    <row r="201" spans="1:8" x14ac:dyDescent="0.3">
      <c r="A201" s="3">
        <v>200</v>
      </c>
      <c r="B201" s="3" t="s">
        <v>40781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1012.31</v>
      </c>
    </row>
    <row r="202" spans="1:8" x14ac:dyDescent="0.3">
      <c r="A202" s="3">
        <v>201</v>
      </c>
      <c r="B202" s="3" t="s">
        <v>40782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1012.32</v>
      </c>
    </row>
    <row r="203" spans="1:8" x14ac:dyDescent="0.3">
      <c r="A203" s="3">
        <v>202</v>
      </c>
      <c r="B203" s="3" t="s">
        <v>40783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1012.3</v>
      </c>
    </row>
    <row r="204" spans="1:8" x14ac:dyDescent="0.3">
      <c r="A204" s="3">
        <v>203</v>
      </c>
      <c r="B204" s="3" t="s">
        <v>40784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1012.32</v>
      </c>
    </row>
    <row r="205" spans="1:8" x14ac:dyDescent="0.3">
      <c r="A205" s="3">
        <v>204</v>
      </c>
      <c r="B205" s="3" t="s">
        <v>40785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1012.35</v>
      </c>
    </row>
    <row r="206" spans="1:8" x14ac:dyDescent="0.3">
      <c r="A206" s="3">
        <v>205</v>
      </c>
      <c r="B206" s="3" t="s">
        <v>40786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1012.48</v>
      </c>
    </row>
    <row r="207" spans="1:8" x14ac:dyDescent="0.3">
      <c r="A207" s="3">
        <v>206</v>
      </c>
      <c r="B207" s="3" t="s">
        <v>40787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1012.47</v>
      </c>
    </row>
    <row r="208" spans="1:8" x14ac:dyDescent="0.3">
      <c r="A208" s="3">
        <v>207</v>
      </c>
      <c r="B208" s="3" t="s">
        <v>40788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-75</v>
      </c>
      <c r="H208" s="3">
        <v>1012.52</v>
      </c>
    </row>
    <row r="209" spans="1:8" x14ac:dyDescent="0.3">
      <c r="A209" s="3">
        <v>208</v>
      </c>
      <c r="B209" s="3" t="s">
        <v>40789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-75</v>
      </c>
      <c r="H209" s="3">
        <v>1012.56</v>
      </c>
    </row>
    <row r="210" spans="1:8" x14ac:dyDescent="0.3">
      <c r="A210" s="3">
        <v>209</v>
      </c>
      <c r="B210" s="3" t="s">
        <v>40790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-75</v>
      </c>
      <c r="H210" s="3">
        <v>1012.58</v>
      </c>
    </row>
    <row r="211" spans="1:8" x14ac:dyDescent="0.3">
      <c r="A211" s="3">
        <v>210</v>
      </c>
      <c r="B211" s="3" t="s">
        <v>40791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1012.58</v>
      </c>
    </row>
    <row r="212" spans="1:8" x14ac:dyDescent="0.3">
      <c r="A212" s="3">
        <v>211</v>
      </c>
      <c r="B212" s="3" t="s">
        <v>40792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1012.61</v>
      </c>
    </row>
    <row r="213" spans="1:8" x14ac:dyDescent="0.3">
      <c r="A213" s="3">
        <v>212</v>
      </c>
      <c r="B213" s="3" t="s">
        <v>40793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1012.61</v>
      </c>
    </row>
    <row r="214" spans="1:8" x14ac:dyDescent="0.3">
      <c r="A214" s="3">
        <v>213</v>
      </c>
      <c r="B214" s="3" t="s">
        <v>40794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1012.61</v>
      </c>
    </row>
    <row r="215" spans="1:8" x14ac:dyDescent="0.3">
      <c r="A215" s="3">
        <v>214</v>
      </c>
      <c r="B215" s="3" t="s">
        <v>3673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1012.7</v>
      </c>
    </row>
    <row r="216" spans="1:8" x14ac:dyDescent="0.3">
      <c r="A216" s="3">
        <v>215</v>
      </c>
      <c r="B216" s="3" t="s">
        <v>40795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1012.61</v>
      </c>
    </row>
    <row r="217" spans="1:8" x14ac:dyDescent="0.3">
      <c r="A217" s="3">
        <v>216</v>
      </c>
      <c r="B217" s="3" t="s">
        <v>40796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1012.65</v>
      </c>
    </row>
    <row r="218" spans="1:8" x14ac:dyDescent="0.3">
      <c r="A218" s="3">
        <v>217</v>
      </c>
      <c r="B218" s="3" t="s">
        <v>40797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-75</v>
      </c>
      <c r="H218" s="3">
        <v>1012.64</v>
      </c>
    </row>
    <row r="219" spans="1:8" x14ac:dyDescent="0.3">
      <c r="A219" s="3">
        <v>218</v>
      </c>
      <c r="B219" s="3" t="s">
        <v>40798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-75</v>
      </c>
      <c r="H219" s="3">
        <v>1012.67</v>
      </c>
    </row>
    <row r="220" spans="1:8" x14ac:dyDescent="0.3">
      <c r="A220" s="3">
        <v>219</v>
      </c>
      <c r="B220" s="3" t="s">
        <v>40799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1012.59</v>
      </c>
    </row>
    <row r="221" spans="1:8" x14ac:dyDescent="0.3">
      <c r="A221" s="3">
        <v>220</v>
      </c>
      <c r="B221" s="3" t="s">
        <v>40800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1012.62</v>
      </c>
    </row>
    <row r="222" spans="1:8" x14ac:dyDescent="0.3">
      <c r="A222" s="3">
        <v>221</v>
      </c>
      <c r="B222" s="3" t="s">
        <v>40801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-75</v>
      </c>
      <c r="H222" s="3">
        <v>1012.68</v>
      </c>
    </row>
    <row r="223" spans="1:8" x14ac:dyDescent="0.3">
      <c r="A223" s="3">
        <v>222</v>
      </c>
      <c r="B223" s="3" t="s">
        <v>40802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-75</v>
      </c>
      <c r="H223" s="3">
        <v>1012.69</v>
      </c>
    </row>
    <row r="224" spans="1:8" x14ac:dyDescent="0.3">
      <c r="A224" s="3">
        <v>223</v>
      </c>
      <c r="B224" s="3" t="s">
        <v>40803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-75</v>
      </c>
      <c r="H224" s="3">
        <v>1012.71</v>
      </c>
    </row>
    <row r="225" spans="1:8" x14ac:dyDescent="0.3">
      <c r="A225" s="3">
        <v>224</v>
      </c>
      <c r="B225" s="3" t="s">
        <v>40804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-75</v>
      </c>
      <c r="H225" s="3">
        <v>1012.73</v>
      </c>
    </row>
    <row r="226" spans="1:8" x14ac:dyDescent="0.3">
      <c r="A226" s="3">
        <v>225</v>
      </c>
      <c r="B226" s="3" t="s">
        <v>40805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-75</v>
      </c>
      <c r="H226" s="3">
        <v>1012.74</v>
      </c>
    </row>
    <row r="227" spans="1:8" x14ac:dyDescent="0.3">
      <c r="A227" s="3">
        <v>226</v>
      </c>
      <c r="B227" s="3" t="s">
        <v>40806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-75</v>
      </c>
      <c r="H227" s="3">
        <v>1012.63</v>
      </c>
    </row>
    <row r="228" spans="1:8" x14ac:dyDescent="0.3">
      <c r="A228" s="3">
        <v>227</v>
      </c>
      <c r="B228" s="3" t="s">
        <v>40807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-75</v>
      </c>
      <c r="H228" s="3">
        <v>1012.64</v>
      </c>
    </row>
    <row r="229" spans="1:8" x14ac:dyDescent="0.3">
      <c r="A229" s="3">
        <v>228</v>
      </c>
      <c r="B229" s="3" t="s">
        <v>40808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-75</v>
      </c>
      <c r="H229" s="3">
        <v>1012.54</v>
      </c>
    </row>
    <row r="230" spans="1:8" x14ac:dyDescent="0.3">
      <c r="A230" s="3">
        <v>229</v>
      </c>
      <c r="B230" s="3" t="s">
        <v>40809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-75</v>
      </c>
      <c r="H230" s="3">
        <v>1012.48</v>
      </c>
    </row>
    <row r="231" spans="1:8" x14ac:dyDescent="0.3">
      <c r="A231" s="3">
        <v>230</v>
      </c>
      <c r="B231" s="3" t="s">
        <v>40810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-75</v>
      </c>
      <c r="H231" s="3">
        <v>1012.41</v>
      </c>
    </row>
    <row r="232" spans="1:8" x14ac:dyDescent="0.3">
      <c r="A232" s="3">
        <v>231</v>
      </c>
      <c r="B232" s="3" t="s">
        <v>3674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-75</v>
      </c>
      <c r="H232" s="3">
        <v>1012.35</v>
      </c>
    </row>
    <row r="233" spans="1:8" x14ac:dyDescent="0.3">
      <c r="A233" s="3">
        <v>232</v>
      </c>
      <c r="B233" s="3" t="s">
        <v>40811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-75</v>
      </c>
      <c r="H233" s="3">
        <v>1012.33</v>
      </c>
    </row>
    <row r="234" spans="1:8" x14ac:dyDescent="0.3">
      <c r="A234" s="3">
        <v>233</v>
      </c>
      <c r="B234" s="3" t="s">
        <v>40812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1012.29</v>
      </c>
    </row>
    <row r="235" spans="1:8" x14ac:dyDescent="0.3">
      <c r="A235" s="3">
        <v>234</v>
      </c>
      <c r="B235" s="3" t="s">
        <v>3675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-75</v>
      </c>
      <c r="H235" s="3">
        <v>1012.27</v>
      </c>
    </row>
    <row r="236" spans="1:8" x14ac:dyDescent="0.3">
      <c r="A236" s="3">
        <v>235</v>
      </c>
      <c r="B236" s="3" t="s">
        <v>40813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1012.27</v>
      </c>
    </row>
    <row r="237" spans="1:8" x14ac:dyDescent="0.3">
      <c r="A237" s="3">
        <v>236</v>
      </c>
      <c r="B237" s="3" t="s">
        <v>40814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-75</v>
      </c>
      <c r="H237" s="3">
        <v>1012.34</v>
      </c>
    </row>
    <row r="238" spans="1:8" x14ac:dyDescent="0.3">
      <c r="A238" s="3">
        <v>237</v>
      </c>
      <c r="B238" s="3" t="s">
        <v>40815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-75</v>
      </c>
      <c r="H238" s="3">
        <v>1012.33</v>
      </c>
    </row>
    <row r="239" spans="1:8" x14ac:dyDescent="0.3">
      <c r="A239" s="3">
        <v>238</v>
      </c>
      <c r="B239" s="3" t="s">
        <v>3676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-75</v>
      </c>
      <c r="H239" s="3">
        <v>1012.27</v>
      </c>
    </row>
    <row r="240" spans="1:8" x14ac:dyDescent="0.3">
      <c r="A240" s="3">
        <v>239</v>
      </c>
      <c r="B240" s="3" t="s">
        <v>40816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-75</v>
      </c>
      <c r="H240" s="3">
        <v>1012.37</v>
      </c>
    </row>
    <row r="241" spans="1:8" x14ac:dyDescent="0.3">
      <c r="A241" s="3">
        <v>240</v>
      </c>
      <c r="B241" s="3" t="s">
        <v>3677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-75</v>
      </c>
      <c r="H241" s="3">
        <v>1012.39</v>
      </c>
    </row>
    <row r="242" spans="1:8" x14ac:dyDescent="0.3">
      <c r="A242" s="3">
        <v>241</v>
      </c>
      <c r="B242" s="3" t="s">
        <v>40817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-75</v>
      </c>
      <c r="H242" s="3">
        <v>1012.45</v>
      </c>
    </row>
    <row r="243" spans="1:8" x14ac:dyDescent="0.3">
      <c r="A243" s="3">
        <v>242</v>
      </c>
      <c r="B243" s="3" t="s">
        <v>40818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-75</v>
      </c>
      <c r="H243" s="3">
        <v>1012.45</v>
      </c>
    </row>
    <row r="244" spans="1:8" x14ac:dyDescent="0.3">
      <c r="A244" s="3">
        <v>243</v>
      </c>
      <c r="B244" s="3" t="s">
        <v>40819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-75</v>
      </c>
      <c r="H244" s="3">
        <v>1012.47</v>
      </c>
    </row>
    <row r="245" spans="1:8" x14ac:dyDescent="0.3">
      <c r="A245" s="3">
        <v>244</v>
      </c>
      <c r="B245" s="3" t="s">
        <v>40820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-75</v>
      </c>
      <c r="H245" s="3">
        <v>1012.39</v>
      </c>
    </row>
    <row r="246" spans="1:8" x14ac:dyDescent="0.3">
      <c r="A246" s="3">
        <v>245</v>
      </c>
      <c r="B246" s="3" t="s">
        <v>40821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-75</v>
      </c>
      <c r="H246" s="3">
        <v>1012.44</v>
      </c>
    </row>
    <row r="247" spans="1:8" x14ac:dyDescent="0.3">
      <c r="A247" s="3">
        <v>246</v>
      </c>
      <c r="B247" s="3" t="s">
        <v>40822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-75</v>
      </c>
      <c r="H247" s="3">
        <v>1012.4</v>
      </c>
    </row>
    <row r="248" spans="1:8" x14ac:dyDescent="0.3">
      <c r="A248" s="3">
        <v>247</v>
      </c>
      <c r="B248" s="3" t="s">
        <v>40823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1012.45</v>
      </c>
    </row>
    <row r="249" spans="1:8" x14ac:dyDescent="0.3">
      <c r="A249" s="3">
        <v>248</v>
      </c>
      <c r="B249" s="3" t="s">
        <v>40824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1012.43</v>
      </c>
    </row>
    <row r="250" spans="1:8" x14ac:dyDescent="0.3">
      <c r="A250" s="3">
        <v>249</v>
      </c>
      <c r="B250" s="3" t="s">
        <v>40825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-75</v>
      </c>
      <c r="H250" s="3">
        <v>1012.52</v>
      </c>
    </row>
    <row r="251" spans="1:8" x14ac:dyDescent="0.3">
      <c r="A251" s="3">
        <v>250</v>
      </c>
      <c r="B251" s="3" t="s">
        <v>3678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-75</v>
      </c>
      <c r="H251" s="3">
        <v>1012.47</v>
      </c>
    </row>
    <row r="252" spans="1:8" x14ac:dyDescent="0.3">
      <c r="A252" s="3">
        <v>251</v>
      </c>
      <c r="B252" s="3" t="s">
        <v>3679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-75</v>
      </c>
      <c r="H252" s="3">
        <v>1012.48</v>
      </c>
    </row>
    <row r="253" spans="1:8" x14ac:dyDescent="0.3">
      <c r="A253" s="3">
        <v>252</v>
      </c>
      <c r="B253" s="3" t="s">
        <v>40826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-75</v>
      </c>
      <c r="H253" s="3">
        <v>1012.55</v>
      </c>
    </row>
    <row r="254" spans="1:8" x14ac:dyDescent="0.3">
      <c r="A254" s="3">
        <v>253</v>
      </c>
      <c r="B254" s="3" t="s">
        <v>40827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-75</v>
      </c>
      <c r="H254" s="3">
        <v>1012.44</v>
      </c>
    </row>
    <row r="255" spans="1:8" x14ac:dyDescent="0.3">
      <c r="A255" s="3">
        <v>254</v>
      </c>
      <c r="B255" s="3" t="s">
        <v>40828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-75</v>
      </c>
      <c r="H255" s="3">
        <v>1012.4</v>
      </c>
    </row>
    <row r="256" spans="1:8" x14ac:dyDescent="0.3">
      <c r="A256" s="3">
        <v>255</v>
      </c>
      <c r="B256" s="3" t="s">
        <v>40829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-75</v>
      </c>
      <c r="H256" s="3">
        <v>1012.34</v>
      </c>
    </row>
    <row r="257" spans="1:8" x14ac:dyDescent="0.3">
      <c r="A257" s="3">
        <v>256</v>
      </c>
      <c r="B257" s="3" t="s">
        <v>40830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-75</v>
      </c>
      <c r="H257" s="3">
        <v>1012.25</v>
      </c>
    </row>
    <row r="258" spans="1:8" x14ac:dyDescent="0.3">
      <c r="A258" s="3">
        <v>257</v>
      </c>
      <c r="B258" s="3" t="s">
        <v>40831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-75</v>
      </c>
      <c r="H258" s="3">
        <v>1012.22</v>
      </c>
    </row>
    <row r="259" spans="1:8" x14ac:dyDescent="0.3">
      <c r="A259" s="3">
        <v>258</v>
      </c>
      <c r="B259" s="3" t="s">
        <v>40832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1012.17</v>
      </c>
    </row>
    <row r="260" spans="1:8" x14ac:dyDescent="0.3">
      <c r="A260" s="3">
        <v>259</v>
      </c>
      <c r="B260" s="3" t="s">
        <v>40833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-75</v>
      </c>
      <c r="H260" s="3">
        <v>1012.21</v>
      </c>
    </row>
    <row r="261" spans="1:8" x14ac:dyDescent="0.3">
      <c r="A261" s="3">
        <v>260</v>
      </c>
      <c r="B261" s="3" t="s">
        <v>40834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-75</v>
      </c>
      <c r="H261" s="3">
        <v>1012.27</v>
      </c>
    </row>
    <row r="262" spans="1:8" x14ac:dyDescent="0.3">
      <c r="A262" s="3">
        <v>261</v>
      </c>
      <c r="B262" s="3" t="s">
        <v>40835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-75</v>
      </c>
      <c r="H262" s="3">
        <v>1012.28</v>
      </c>
    </row>
    <row r="263" spans="1:8" x14ac:dyDescent="0.3">
      <c r="A263" s="3">
        <v>262</v>
      </c>
      <c r="B263" s="3" t="s">
        <v>40836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1012.35</v>
      </c>
    </row>
    <row r="264" spans="1:8" x14ac:dyDescent="0.3">
      <c r="A264" s="3">
        <v>263</v>
      </c>
      <c r="B264" s="3" t="s">
        <v>40837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1012.48</v>
      </c>
    </row>
    <row r="265" spans="1:8" x14ac:dyDescent="0.3">
      <c r="A265" s="3">
        <v>264</v>
      </c>
      <c r="B265" s="3" t="s">
        <v>40838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-75</v>
      </c>
      <c r="H265" s="3">
        <v>1012.42</v>
      </c>
    </row>
    <row r="266" spans="1:8" x14ac:dyDescent="0.3">
      <c r="A266" s="3">
        <v>265</v>
      </c>
      <c r="B266" s="3" t="s">
        <v>40839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1012.39</v>
      </c>
    </row>
    <row r="267" spans="1:8" x14ac:dyDescent="0.3">
      <c r="A267" s="3">
        <v>266</v>
      </c>
      <c r="B267" s="3" t="s">
        <v>40840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1012.36</v>
      </c>
    </row>
    <row r="268" spans="1:8" x14ac:dyDescent="0.3">
      <c r="A268" s="3">
        <v>267</v>
      </c>
      <c r="B268" s="3" t="s">
        <v>40841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-75</v>
      </c>
      <c r="H268" s="3">
        <v>1012.36</v>
      </c>
    </row>
    <row r="269" spans="1:8" x14ac:dyDescent="0.3">
      <c r="A269" s="3">
        <v>268</v>
      </c>
      <c r="B269" s="3" t="s">
        <v>40842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-75</v>
      </c>
      <c r="H269" s="3">
        <v>1012.37</v>
      </c>
    </row>
    <row r="270" spans="1:8" x14ac:dyDescent="0.3">
      <c r="A270" s="3">
        <v>269</v>
      </c>
      <c r="B270" s="3" t="s">
        <v>40843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-75</v>
      </c>
      <c r="H270" s="3">
        <v>1012.4</v>
      </c>
    </row>
    <row r="271" spans="1:8" x14ac:dyDescent="0.3">
      <c r="A271" s="3">
        <v>270</v>
      </c>
      <c r="B271" s="3" t="s">
        <v>40844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-75</v>
      </c>
      <c r="H271" s="3">
        <v>1012.39</v>
      </c>
    </row>
    <row r="272" spans="1:8" x14ac:dyDescent="0.3">
      <c r="A272" s="3">
        <v>271</v>
      </c>
      <c r="B272" s="3" t="s">
        <v>40845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-75</v>
      </c>
      <c r="H272" s="3">
        <v>1012.39</v>
      </c>
    </row>
    <row r="273" spans="1:8" x14ac:dyDescent="0.3">
      <c r="A273" s="3">
        <v>272</v>
      </c>
      <c r="B273" s="3" t="s">
        <v>40846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-75</v>
      </c>
      <c r="H273" s="3">
        <v>1012.39</v>
      </c>
    </row>
    <row r="274" spans="1:8" x14ac:dyDescent="0.3">
      <c r="A274" s="3">
        <v>273</v>
      </c>
      <c r="B274" s="3" t="s">
        <v>40847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-75</v>
      </c>
      <c r="H274" s="3">
        <v>1012.44</v>
      </c>
    </row>
    <row r="275" spans="1:8" x14ac:dyDescent="0.3">
      <c r="A275" s="3">
        <v>274</v>
      </c>
      <c r="B275" s="3" t="s">
        <v>40848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-75</v>
      </c>
      <c r="H275" s="3">
        <v>1012.44</v>
      </c>
    </row>
    <row r="276" spans="1:8" x14ac:dyDescent="0.3">
      <c r="A276" s="3">
        <v>275</v>
      </c>
      <c r="B276" s="3" t="s">
        <v>40849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1012.4</v>
      </c>
    </row>
    <row r="277" spans="1:8" x14ac:dyDescent="0.3">
      <c r="A277" s="3">
        <v>276</v>
      </c>
      <c r="B277" s="3" t="s">
        <v>40850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-75</v>
      </c>
      <c r="H277" s="3">
        <v>1012.46</v>
      </c>
    </row>
    <row r="278" spans="1:8" x14ac:dyDescent="0.3">
      <c r="A278" s="3">
        <v>277</v>
      </c>
      <c r="B278" s="3" t="s">
        <v>40851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-75</v>
      </c>
      <c r="H278" s="3">
        <v>1012.47</v>
      </c>
    </row>
    <row r="279" spans="1:8" x14ac:dyDescent="0.3">
      <c r="A279" s="3">
        <v>278</v>
      </c>
      <c r="B279" s="3" t="s">
        <v>40852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-75</v>
      </c>
      <c r="H279" s="3">
        <v>1012.55</v>
      </c>
    </row>
    <row r="280" spans="1:8" x14ac:dyDescent="0.3">
      <c r="A280" s="3">
        <v>279</v>
      </c>
      <c r="B280" s="3" t="s">
        <v>40853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</v>
      </c>
    </row>
    <row r="281" spans="1:8" x14ac:dyDescent="0.3">
      <c r="A281" s="3">
        <v>280</v>
      </c>
      <c r="B281" s="3" t="s">
        <v>40854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1012.5</v>
      </c>
    </row>
    <row r="282" spans="1:8" x14ac:dyDescent="0.3">
      <c r="A282" s="3">
        <v>281</v>
      </c>
      <c r="B282" s="3" t="s">
        <v>40855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1012.55</v>
      </c>
    </row>
    <row r="283" spans="1:8" x14ac:dyDescent="0.3">
      <c r="A283" s="3">
        <v>282</v>
      </c>
      <c r="B283" s="3" t="s">
        <v>40856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1012.43</v>
      </c>
    </row>
    <row r="284" spans="1:8" x14ac:dyDescent="0.3">
      <c r="A284" s="3">
        <v>283</v>
      </c>
      <c r="B284" s="3" t="s">
        <v>40857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1012.5</v>
      </c>
    </row>
    <row r="285" spans="1:8" x14ac:dyDescent="0.3">
      <c r="A285" s="3">
        <v>284</v>
      </c>
      <c r="B285" s="3" t="s">
        <v>40858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1012.42</v>
      </c>
    </row>
    <row r="286" spans="1:8" x14ac:dyDescent="0.3">
      <c r="A286" s="3">
        <v>285</v>
      </c>
      <c r="B286" s="3" t="s">
        <v>40859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1012.42</v>
      </c>
    </row>
    <row r="287" spans="1:8" x14ac:dyDescent="0.3">
      <c r="A287" s="3">
        <v>286</v>
      </c>
      <c r="B287" s="3" t="s">
        <v>40860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1012.39</v>
      </c>
    </row>
    <row r="288" spans="1:8" x14ac:dyDescent="0.3">
      <c r="A288" s="3">
        <v>287</v>
      </c>
      <c r="B288" s="3" t="s">
        <v>40861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1012.41</v>
      </c>
    </row>
    <row r="289" spans="1:8" x14ac:dyDescent="0.3">
      <c r="A289" s="3">
        <v>288</v>
      </c>
      <c r="B289" s="3" t="s">
        <v>40862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1012.41</v>
      </c>
    </row>
    <row r="290" spans="1:8" x14ac:dyDescent="0.3">
      <c r="A290" s="3">
        <v>289</v>
      </c>
      <c r="B290" s="3" t="s">
        <v>40863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1012.46</v>
      </c>
    </row>
    <row r="291" spans="1:8" x14ac:dyDescent="0.3">
      <c r="A291" s="3">
        <v>290</v>
      </c>
      <c r="B291" s="3" t="s">
        <v>40864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1012.42</v>
      </c>
    </row>
    <row r="292" spans="1:8" x14ac:dyDescent="0.3">
      <c r="A292" s="3">
        <v>291</v>
      </c>
      <c r="B292" s="3" t="s">
        <v>40865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1012.36</v>
      </c>
    </row>
    <row r="293" spans="1:8" x14ac:dyDescent="0.3">
      <c r="A293" s="3">
        <v>292</v>
      </c>
      <c r="B293" s="3" t="s">
        <v>40866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1012.45</v>
      </c>
    </row>
    <row r="294" spans="1:8" x14ac:dyDescent="0.3">
      <c r="A294" s="3">
        <v>293</v>
      </c>
      <c r="B294" s="3" t="s">
        <v>40867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1012.49</v>
      </c>
    </row>
    <row r="295" spans="1:8" x14ac:dyDescent="0.3">
      <c r="A295" s="3">
        <v>294</v>
      </c>
      <c r="B295" s="3" t="s">
        <v>40868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</v>
      </c>
    </row>
    <row r="296" spans="1:8" x14ac:dyDescent="0.3">
      <c r="A296" s="3">
        <v>295</v>
      </c>
      <c r="B296" s="3" t="s">
        <v>40869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1012.68</v>
      </c>
    </row>
    <row r="297" spans="1:8" x14ac:dyDescent="0.3">
      <c r="A297" s="3">
        <v>296</v>
      </c>
      <c r="B297" s="3" t="s">
        <v>40870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1012.79</v>
      </c>
    </row>
    <row r="298" spans="1:8" x14ac:dyDescent="0.3">
      <c r="A298" s="3">
        <v>297</v>
      </c>
      <c r="B298" s="3" t="s">
        <v>40871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-75</v>
      </c>
      <c r="H298" s="3">
        <v>1012.81</v>
      </c>
    </row>
    <row r="299" spans="1:8" x14ac:dyDescent="0.3">
      <c r="A299" s="3">
        <v>298</v>
      </c>
      <c r="B299" s="3" t="s">
        <v>40872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-75</v>
      </c>
      <c r="H299" s="3">
        <v>1012.8</v>
      </c>
    </row>
    <row r="300" spans="1:8" x14ac:dyDescent="0.3">
      <c r="A300" s="3">
        <v>299</v>
      </c>
      <c r="B300" s="3" t="s">
        <v>40873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-75</v>
      </c>
      <c r="H300" s="3">
        <v>1012.78</v>
      </c>
    </row>
    <row r="301" spans="1:8" x14ac:dyDescent="0.3">
      <c r="A301" s="3">
        <v>300</v>
      </c>
      <c r="B301" s="3" t="s">
        <v>40874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-75</v>
      </c>
      <c r="H301" s="3">
        <v>1012.69</v>
      </c>
    </row>
    <row r="302" spans="1:8" x14ac:dyDescent="0.3">
      <c r="A302" s="3">
        <v>301</v>
      </c>
      <c r="B302" s="3" t="s">
        <v>40875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-75</v>
      </c>
      <c r="H302" s="3">
        <v>1012.64</v>
      </c>
    </row>
    <row r="303" spans="1:8" x14ac:dyDescent="0.3">
      <c r="A303" s="3">
        <v>302</v>
      </c>
      <c r="B303" s="3" t="s">
        <v>40876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-75</v>
      </c>
      <c r="H303" s="3">
        <v>1012.58</v>
      </c>
    </row>
    <row r="304" spans="1:8" x14ac:dyDescent="0.3">
      <c r="A304" s="3">
        <v>303</v>
      </c>
      <c r="B304" s="3" t="s">
        <v>40877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-75</v>
      </c>
      <c r="H304" s="3">
        <v>1012.44</v>
      </c>
    </row>
    <row r="305" spans="1:8" x14ac:dyDescent="0.3">
      <c r="A305" s="3">
        <v>304</v>
      </c>
      <c r="B305" s="3" t="s">
        <v>40878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1012.32</v>
      </c>
    </row>
    <row r="306" spans="1:8" x14ac:dyDescent="0.3">
      <c r="A306" s="3">
        <v>305</v>
      </c>
      <c r="B306" s="3" t="s">
        <v>40879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-75</v>
      </c>
      <c r="H306" s="3">
        <v>1012.29</v>
      </c>
    </row>
    <row r="307" spans="1:8" x14ac:dyDescent="0.3">
      <c r="A307" s="3">
        <v>306</v>
      </c>
      <c r="B307" s="3" t="s">
        <v>40880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-75</v>
      </c>
      <c r="H307" s="3">
        <v>1012.21</v>
      </c>
    </row>
    <row r="308" spans="1:8" x14ac:dyDescent="0.3">
      <c r="A308" s="3">
        <v>307</v>
      </c>
      <c r="B308" s="3" t="s">
        <v>40881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1012.17</v>
      </c>
    </row>
    <row r="309" spans="1:8" x14ac:dyDescent="0.3">
      <c r="A309" s="3">
        <v>308</v>
      </c>
      <c r="B309" s="3" t="s">
        <v>40882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-75</v>
      </c>
      <c r="H309" s="3">
        <v>1012.18</v>
      </c>
    </row>
    <row r="310" spans="1:8" x14ac:dyDescent="0.3">
      <c r="A310" s="3">
        <v>309</v>
      </c>
      <c r="B310" s="3" t="s">
        <v>40883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-75</v>
      </c>
      <c r="H310" s="3">
        <v>1012.21</v>
      </c>
    </row>
    <row r="311" spans="1:8" x14ac:dyDescent="0.3">
      <c r="A311" s="3">
        <v>310</v>
      </c>
      <c r="B311" s="3" t="s">
        <v>40884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-75</v>
      </c>
      <c r="H311" s="3">
        <v>1012.28</v>
      </c>
    </row>
    <row r="312" spans="1:8" x14ac:dyDescent="0.3">
      <c r="A312" s="3">
        <v>311</v>
      </c>
      <c r="B312" s="3" t="s">
        <v>40885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-75</v>
      </c>
      <c r="H312" s="3">
        <v>1012.28</v>
      </c>
    </row>
    <row r="313" spans="1:8" x14ac:dyDescent="0.3">
      <c r="A313" s="3">
        <v>312</v>
      </c>
      <c r="B313" s="3" t="s">
        <v>40886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1012.39</v>
      </c>
    </row>
    <row r="314" spans="1:8" x14ac:dyDescent="0.3">
      <c r="A314" s="3">
        <v>313</v>
      </c>
      <c r="B314" s="3" t="s">
        <v>40887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-75</v>
      </c>
      <c r="H314" s="3">
        <v>1012.41</v>
      </c>
    </row>
    <row r="315" spans="1:8" x14ac:dyDescent="0.3">
      <c r="A315" s="3">
        <v>314</v>
      </c>
      <c r="B315" s="3" t="s">
        <v>40888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-75</v>
      </c>
      <c r="H315" s="3">
        <v>1012.48</v>
      </c>
    </row>
    <row r="316" spans="1:8" x14ac:dyDescent="0.3">
      <c r="A316" s="3">
        <v>315</v>
      </c>
      <c r="B316" s="3" t="s">
        <v>40889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1012.51</v>
      </c>
    </row>
    <row r="317" spans="1:8" x14ac:dyDescent="0.3">
      <c r="A317" s="3">
        <v>316</v>
      </c>
      <c r="B317" s="3" t="s">
        <v>40890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-75</v>
      </c>
      <c r="H317" s="3">
        <v>1012.52</v>
      </c>
    </row>
    <row r="318" spans="1:8" x14ac:dyDescent="0.3">
      <c r="A318" s="3">
        <v>317</v>
      </c>
      <c r="B318" s="3" t="s">
        <v>40891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-75</v>
      </c>
      <c r="H318" s="3">
        <v>1012.49</v>
      </c>
    </row>
    <row r="319" spans="1:8" x14ac:dyDescent="0.3">
      <c r="A319" s="3">
        <v>318</v>
      </c>
      <c r="B319" s="3" t="s">
        <v>40892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-75</v>
      </c>
      <c r="H319" s="3">
        <v>1012.52</v>
      </c>
    </row>
    <row r="320" spans="1:8" x14ac:dyDescent="0.3">
      <c r="A320" s="3">
        <v>319</v>
      </c>
      <c r="B320" s="3" t="s">
        <v>40893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-75</v>
      </c>
      <c r="H320" s="3">
        <v>1012.57</v>
      </c>
    </row>
    <row r="321" spans="1:8" x14ac:dyDescent="0.3">
      <c r="A321" s="3">
        <v>320</v>
      </c>
      <c r="B321" s="3" t="s">
        <v>40894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-75</v>
      </c>
      <c r="H321" s="3">
        <v>1012.5</v>
      </c>
    </row>
    <row r="322" spans="1:8" x14ac:dyDescent="0.3">
      <c r="A322" s="3">
        <v>321</v>
      </c>
      <c r="B322" s="3" t="s">
        <v>40895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-75</v>
      </c>
      <c r="H322" s="3">
        <v>1012.57</v>
      </c>
    </row>
    <row r="323" spans="1:8" x14ac:dyDescent="0.3">
      <c r="A323" s="3">
        <v>322</v>
      </c>
      <c r="B323" s="3" t="s">
        <v>40896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-75</v>
      </c>
      <c r="H323" s="3">
        <v>1012.57</v>
      </c>
    </row>
    <row r="324" spans="1:8" x14ac:dyDescent="0.3">
      <c r="A324" s="3">
        <v>323</v>
      </c>
      <c r="B324" s="3" t="s">
        <v>40897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1012.51</v>
      </c>
    </row>
    <row r="325" spans="1:8" x14ac:dyDescent="0.3">
      <c r="A325" s="3">
        <v>324</v>
      </c>
      <c r="B325" s="3" t="s">
        <v>40898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-75</v>
      </c>
      <c r="H325" s="3">
        <v>1012.48</v>
      </c>
    </row>
    <row r="326" spans="1:8" x14ac:dyDescent="0.3">
      <c r="A326" s="3">
        <v>325</v>
      </c>
      <c r="B326" s="3" t="s">
        <v>40899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-75</v>
      </c>
      <c r="H326" s="3">
        <v>1012.51</v>
      </c>
    </row>
    <row r="327" spans="1:8" x14ac:dyDescent="0.3">
      <c r="A327" s="3">
        <v>326</v>
      </c>
      <c r="B327" s="3" t="s">
        <v>40900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-75</v>
      </c>
      <c r="H327" s="3">
        <v>1012.5</v>
      </c>
    </row>
    <row r="328" spans="1:8" x14ac:dyDescent="0.3">
      <c r="A328" s="3">
        <v>327</v>
      </c>
      <c r="B328" s="3" t="s">
        <v>40901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-75</v>
      </c>
      <c r="H328" s="3">
        <v>1012.52</v>
      </c>
    </row>
    <row r="329" spans="1:8" x14ac:dyDescent="0.3">
      <c r="A329" s="3">
        <v>328</v>
      </c>
      <c r="B329" s="3" t="s">
        <v>40902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-71</v>
      </c>
      <c r="H329" s="3">
        <v>1012.45</v>
      </c>
    </row>
    <row r="330" spans="1:8" x14ac:dyDescent="0.3">
      <c r="A330" s="3">
        <v>329</v>
      </c>
      <c r="B330" s="3" t="s">
        <v>40903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1012.47</v>
      </c>
    </row>
    <row r="331" spans="1:8" x14ac:dyDescent="0.3">
      <c r="A331" s="3">
        <v>330</v>
      </c>
      <c r="B331" s="3" t="s">
        <v>40904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1012.49</v>
      </c>
    </row>
    <row r="332" spans="1:8" x14ac:dyDescent="0.3">
      <c r="A332" s="3">
        <v>331</v>
      </c>
      <c r="B332" s="3" t="s">
        <v>40905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1012.4</v>
      </c>
    </row>
    <row r="333" spans="1:8" x14ac:dyDescent="0.3">
      <c r="A333" s="3">
        <v>332</v>
      </c>
      <c r="B333" s="3" t="s">
        <v>40906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1012.36</v>
      </c>
    </row>
    <row r="334" spans="1:8" x14ac:dyDescent="0.3">
      <c r="A334" s="3">
        <v>333</v>
      </c>
      <c r="B334" s="3" t="s">
        <v>40907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1012.35</v>
      </c>
    </row>
    <row r="335" spans="1:8" x14ac:dyDescent="0.3">
      <c r="A335" s="3">
        <v>334</v>
      </c>
      <c r="B335" s="3" t="s">
        <v>40908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1012.4</v>
      </c>
    </row>
    <row r="336" spans="1:8" x14ac:dyDescent="0.3">
      <c r="A336" s="3">
        <v>335</v>
      </c>
      <c r="B336" s="3" t="s">
        <v>40909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1012.38</v>
      </c>
    </row>
    <row r="337" spans="1:8" x14ac:dyDescent="0.3">
      <c r="A337" s="3">
        <v>336</v>
      </c>
      <c r="B337" s="3" t="s">
        <v>40910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1012.36</v>
      </c>
    </row>
    <row r="338" spans="1:8" x14ac:dyDescent="0.3">
      <c r="A338" s="3">
        <v>337</v>
      </c>
      <c r="B338" s="3" t="s">
        <v>40911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1012.38</v>
      </c>
    </row>
    <row r="339" spans="1:8" x14ac:dyDescent="0.3">
      <c r="A339" s="3">
        <v>338</v>
      </c>
      <c r="B339" s="3" t="s">
        <v>40912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1012.35</v>
      </c>
    </row>
    <row r="340" spans="1:8" x14ac:dyDescent="0.3">
      <c r="A340" s="3">
        <v>339</v>
      </c>
      <c r="B340" s="3" t="s">
        <v>40913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-75</v>
      </c>
      <c r="H340" s="3">
        <v>1012.4</v>
      </c>
    </row>
    <row r="341" spans="1:8" x14ac:dyDescent="0.3">
      <c r="A341" s="3">
        <v>340</v>
      </c>
      <c r="B341" s="3" t="s">
        <v>40914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-75</v>
      </c>
      <c r="H341" s="3">
        <v>1012.49</v>
      </c>
    </row>
    <row r="342" spans="1:8" x14ac:dyDescent="0.3">
      <c r="A342" s="3">
        <v>341</v>
      </c>
      <c r="B342" s="3" t="s">
        <v>40915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-75</v>
      </c>
      <c r="H342" s="3">
        <v>1012.51</v>
      </c>
    </row>
    <row r="343" spans="1:8" x14ac:dyDescent="0.3">
      <c r="A343" s="3">
        <v>342</v>
      </c>
      <c r="B343" s="3" t="s">
        <v>40916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-75</v>
      </c>
      <c r="H343" s="3">
        <v>1012.51</v>
      </c>
    </row>
    <row r="344" spans="1:8" x14ac:dyDescent="0.3">
      <c r="A344" s="3">
        <v>343</v>
      </c>
      <c r="B344" s="3" t="s">
        <v>40917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-75</v>
      </c>
      <c r="H344" s="3">
        <v>1012.55</v>
      </c>
    </row>
    <row r="345" spans="1:8" x14ac:dyDescent="0.3">
      <c r="A345" s="3">
        <v>344</v>
      </c>
      <c r="B345" s="3" t="s">
        <v>40918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-75</v>
      </c>
      <c r="H345" s="3">
        <v>1012.63</v>
      </c>
    </row>
    <row r="346" spans="1:8" x14ac:dyDescent="0.3">
      <c r="A346" s="3">
        <v>345</v>
      </c>
      <c r="B346" s="3" t="s">
        <v>40919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-75</v>
      </c>
      <c r="H346" s="3">
        <v>1012.6</v>
      </c>
    </row>
    <row r="347" spans="1:8" x14ac:dyDescent="0.3">
      <c r="A347" s="3">
        <v>346</v>
      </c>
      <c r="B347" s="3" t="s">
        <v>40920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-75</v>
      </c>
      <c r="H347" s="3">
        <v>1012.64</v>
      </c>
    </row>
    <row r="348" spans="1:8" x14ac:dyDescent="0.3">
      <c r="A348" s="3">
        <v>347</v>
      </c>
      <c r="B348" s="3" t="s">
        <v>40921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-75</v>
      </c>
      <c r="H348" s="3">
        <v>1012.61</v>
      </c>
    </row>
    <row r="349" spans="1:8" x14ac:dyDescent="0.3">
      <c r="A349" s="3">
        <v>348</v>
      </c>
      <c r="B349" s="3" t="s">
        <v>40922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-75</v>
      </c>
      <c r="H349" s="3">
        <v>1012.66</v>
      </c>
    </row>
    <row r="350" spans="1:8" x14ac:dyDescent="0.3">
      <c r="A350" s="3">
        <v>349</v>
      </c>
      <c r="B350" s="3" t="s">
        <v>40923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-75</v>
      </c>
      <c r="H350" s="3">
        <v>1012.59</v>
      </c>
    </row>
    <row r="351" spans="1:8" x14ac:dyDescent="0.3">
      <c r="A351" s="3">
        <v>350</v>
      </c>
      <c r="B351" s="3" t="s">
        <v>40924</v>
      </c>
      <c r="C351" s="3">
        <v>20.78</v>
      </c>
      <c r="D351" s="3" t="s">
        <v>5</v>
      </c>
      <c r="E351" s="3">
        <v>8.1999999999999993</v>
      </c>
      <c r="F351" s="3">
        <v>6</v>
      </c>
      <c r="G351" s="3">
        <v>-75</v>
      </c>
      <c r="H351" s="3">
        <v>1012.66</v>
      </c>
    </row>
    <row r="352" spans="1:8" x14ac:dyDescent="0.3">
      <c r="A352" s="3">
        <v>351</v>
      </c>
      <c r="B352" s="3" t="s">
        <v>40925</v>
      </c>
      <c r="C352" s="3">
        <v>20.79</v>
      </c>
      <c r="D352" s="3" t="s">
        <v>5</v>
      </c>
      <c r="E352" s="3">
        <v>8.1999999999999993</v>
      </c>
      <c r="F352" s="3">
        <v>6</v>
      </c>
      <c r="G352" s="3">
        <v>-75</v>
      </c>
      <c r="H352" s="3">
        <v>1012.66</v>
      </c>
    </row>
    <row r="353" spans="1:8" x14ac:dyDescent="0.3">
      <c r="A353" s="3">
        <v>352</v>
      </c>
      <c r="B353" s="3" t="s">
        <v>40926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-75</v>
      </c>
      <c r="H353" s="3">
        <v>1012.64</v>
      </c>
    </row>
    <row r="354" spans="1:8" x14ac:dyDescent="0.3">
      <c r="A354" s="3">
        <v>353</v>
      </c>
      <c r="B354" s="3" t="s">
        <v>40927</v>
      </c>
      <c r="C354" s="3">
        <v>20.79</v>
      </c>
      <c r="D354" s="3" t="s">
        <v>5</v>
      </c>
      <c r="E354" s="3">
        <v>8.1999999999999993</v>
      </c>
      <c r="F354" s="3">
        <v>6</v>
      </c>
      <c r="G354" s="3">
        <v>-75</v>
      </c>
      <c r="H354" s="3">
        <v>1012.67</v>
      </c>
    </row>
    <row r="355" spans="1:8" x14ac:dyDescent="0.3">
      <c r="A355" s="3">
        <v>354</v>
      </c>
      <c r="B355" s="3" t="s">
        <v>40928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-75</v>
      </c>
      <c r="H355" s="3">
        <v>1012.63</v>
      </c>
    </row>
    <row r="356" spans="1:8" x14ac:dyDescent="0.3">
      <c r="A356" s="3">
        <v>355</v>
      </c>
      <c r="B356" s="3" t="s">
        <v>40929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-75</v>
      </c>
      <c r="H356" s="3">
        <v>1012.56</v>
      </c>
    </row>
    <row r="357" spans="1:8" x14ac:dyDescent="0.3">
      <c r="A357" s="3">
        <v>356</v>
      </c>
      <c r="B357" s="3" t="s">
        <v>40930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-75</v>
      </c>
      <c r="H357" s="3">
        <v>1012.55</v>
      </c>
    </row>
    <row r="358" spans="1:8" x14ac:dyDescent="0.3">
      <c r="A358" s="3">
        <v>357</v>
      </c>
      <c r="B358" s="3" t="s">
        <v>40931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-75</v>
      </c>
      <c r="H358" s="3">
        <v>1012.59</v>
      </c>
    </row>
    <row r="359" spans="1:8" x14ac:dyDescent="0.3">
      <c r="A359" s="3">
        <v>358</v>
      </c>
      <c r="B359" s="3" t="s">
        <v>40932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-75</v>
      </c>
      <c r="H359" s="3">
        <v>1012.58</v>
      </c>
    </row>
    <row r="360" spans="1:8" x14ac:dyDescent="0.3">
      <c r="A360" s="3">
        <v>359</v>
      </c>
      <c r="B360" s="3" t="s">
        <v>40933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-75</v>
      </c>
      <c r="H360" s="3">
        <v>1012.61</v>
      </c>
    </row>
    <row r="361" spans="1:8" x14ac:dyDescent="0.3">
      <c r="A361" s="3">
        <v>360</v>
      </c>
      <c r="B361" s="3" t="s">
        <v>40934</v>
      </c>
      <c r="C361" s="3">
        <v>20.79</v>
      </c>
      <c r="D361" s="3" t="s">
        <v>5</v>
      </c>
      <c r="E361" s="3">
        <v>8.1999999999999993</v>
      </c>
      <c r="F361" s="3">
        <v>6</v>
      </c>
      <c r="G361" s="3">
        <v>-75</v>
      </c>
      <c r="H361" s="3">
        <v>1012.59</v>
      </c>
    </row>
    <row r="362" spans="1:8" x14ac:dyDescent="0.3">
      <c r="A362" s="3">
        <v>361</v>
      </c>
      <c r="B362" s="3" t="s">
        <v>40935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-75</v>
      </c>
      <c r="H362" s="3">
        <v>1012.61</v>
      </c>
    </row>
    <row r="363" spans="1:8" x14ac:dyDescent="0.3">
      <c r="A363" s="3">
        <v>362</v>
      </c>
      <c r="B363" s="3" t="s">
        <v>40936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1012.58</v>
      </c>
    </row>
    <row r="364" spans="1:8" x14ac:dyDescent="0.3">
      <c r="A364" s="3">
        <v>363</v>
      </c>
      <c r="B364" s="3" t="s">
        <v>40937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1012.6</v>
      </c>
    </row>
    <row r="365" spans="1:8" x14ac:dyDescent="0.3">
      <c r="A365" s="3">
        <v>364</v>
      </c>
      <c r="B365" s="3" t="s">
        <v>40938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-75</v>
      </c>
      <c r="H365" s="3">
        <v>1012.68</v>
      </c>
    </row>
    <row r="366" spans="1:8" x14ac:dyDescent="0.3">
      <c r="A366" s="3">
        <v>365</v>
      </c>
      <c r="B366" s="3" t="s">
        <v>40939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-75</v>
      </c>
      <c r="H366" s="3">
        <v>1012.59</v>
      </c>
    </row>
    <row r="367" spans="1:8" x14ac:dyDescent="0.3">
      <c r="A367" s="3">
        <v>366</v>
      </c>
      <c r="B367" s="3" t="s">
        <v>40940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-75</v>
      </c>
      <c r="H367" s="3">
        <v>1012.6</v>
      </c>
    </row>
    <row r="368" spans="1:8" x14ac:dyDescent="0.3">
      <c r="A368" s="3">
        <v>367</v>
      </c>
      <c r="B368" s="3" t="s">
        <v>40941</v>
      </c>
      <c r="C368" s="3">
        <v>20.79</v>
      </c>
      <c r="D368" s="3" t="s">
        <v>5</v>
      </c>
      <c r="E368" s="3">
        <v>8.1999999999999993</v>
      </c>
      <c r="F368" s="3">
        <v>6</v>
      </c>
      <c r="G368" s="3">
        <v>-75</v>
      </c>
      <c r="H368" s="3">
        <v>1012.64</v>
      </c>
    </row>
    <row r="369" spans="1:8" x14ac:dyDescent="0.3">
      <c r="A369" s="3">
        <v>368</v>
      </c>
      <c r="B369" s="3" t="s">
        <v>40942</v>
      </c>
      <c r="C369" s="3">
        <v>20.79</v>
      </c>
      <c r="D369" s="3" t="s">
        <v>5</v>
      </c>
      <c r="E369" s="3">
        <v>8.1999999999999993</v>
      </c>
      <c r="F369" s="3">
        <v>6</v>
      </c>
      <c r="G369" s="3">
        <v>-75</v>
      </c>
      <c r="H369" s="3">
        <v>1012.62</v>
      </c>
    </row>
    <row r="370" spans="1:8" x14ac:dyDescent="0.3">
      <c r="A370" s="3">
        <v>369</v>
      </c>
      <c r="B370" s="3" t="s">
        <v>40943</v>
      </c>
      <c r="C370" s="3">
        <v>20.79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1012.59</v>
      </c>
    </row>
    <row r="371" spans="1:8" x14ac:dyDescent="0.3">
      <c r="A371" s="3">
        <v>370</v>
      </c>
      <c r="B371" s="3" t="s">
        <v>40944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-75</v>
      </c>
      <c r="H371" s="3">
        <v>1012.59</v>
      </c>
    </row>
    <row r="372" spans="1:8" x14ac:dyDescent="0.3">
      <c r="A372" s="3">
        <v>371</v>
      </c>
      <c r="B372" s="3" t="s">
        <v>40945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-75</v>
      </c>
      <c r="H372" s="3">
        <v>1012.58</v>
      </c>
    </row>
    <row r="373" spans="1:8" x14ac:dyDescent="0.3">
      <c r="A373" s="3">
        <v>372</v>
      </c>
      <c r="B373" s="3" t="s">
        <v>40946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1012.46</v>
      </c>
    </row>
    <row r="374" spans="1:8" x14ac:dyDescent="0.3">
      <c r="A374" s="3">
        <v>373</v>
      </c>
      <c r="B374" s="3" t="s">
        <v>40947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1012.54</v>
      </c>
    </row>
    <row r="375" spans="1:8" x14ac:dyDescent="0.3">
      <c r="A375" s="3">
        <v>374</v>
      </c>
      <c r="B375" s="3" t="s">
        <v>40948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-75</v>
      </c>
      <c r="H375" s="3">
        <v>1012.45</v>
      </c>
    </row>
    <row r="376" spans="1:8" x14ac:dyDescent="0.3">
      <c r="A376" s="3">
        <v>375</v>
      </c>
      <c r="B376" s="3" t="s">
        <v>40949</v>
      </c>
      <c r="C376" s="3">
        <v>20.79</v>
      </c>
      <c r="D376" s="3" t="s">
        <v>5</v>
      </c>
      <c r="E376" s="3">
        <v>8.1999999999999993</v>
      </c>
      <c r="F376" s="3">
        <v>6</v>
      </c>
      <c r="G376" s="3">
        <v>-75</v>
      </c>
      <c r="H376" s="3">
        <v>1012.45</v>
      </c>
    </row>
    <row r="377" spans="1:8" x14ac:dyDescent="0.3">
      <c r="A377" s="3">
        <v>376</v>
      </c>
      <c r="B377" s="3" t="s">
        <v>40950</v>
      </c>
      <c r="C377" s="3">
        <v>20.79</v>
      </c>
      <c r="D377" s="3" t="s">
        <v>5</v>
      </c>
      <c r="E377" s="3">
        <v>8.1999999999999993</v>
      </c>
      <c r="F377" s="3">
        <v>6</v>
      </c>
      <c r="G377" s="3">
        <v>-75</v>
      </c>
      <c r="H377" s="3">
        <v>1012.49</v>
      </c>
    </row>
    <row r="378" spans="1:8" x14ac:dyDescent="0.3">
      <c r="A378" s="3">
        <v>377</v>
      </c>
      <c r="B378" s="3" t="s">
        <v>40951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-75</v>
      </c>
      <c r="H378" s="3">
        <v>1012.52</v>
      </c>
    </row>
    <row r="379" spans="1:8" x14ac:dyDescent="0.3">
      <c r="A379" s="3">
        <v>378</v>
      </c>
      <c r="B379" s="3" t="s">
        <v>40952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-75</v>
      </c>
      <c r="H379" s="3">
        <v>1012.55</v>
      </c>
    </row>
    <row r="380" spans="1:8" x14ac:dyDescent="0.3">
      <c r="A380" s="3">
        <v>379</v>
      </c>
      <c r="B380" s="3" t="s">
        <v>40953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-75</v>
      </c>
      <c r="H380" s="3">
        <v>1012.65</v>
      </c>
    </row>
    <row r="381" spans="1:8" x14ac:dyDescent="0.3">
      <c r="A381" s="3">
        <v>380</v>
      </c>
      <c r="B381" s="3" t="s">
        <v>40954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1012.6</v>
      </c>
    </row>
    <row r="382" spans="1:8" x14ac:dyDescent="0.3">
      <c r="A382" s="3">
        <v>381</v>
      </c>
      <c r="B382" s="3" t="s">
        <v>40955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-75</v>
      </c>
      <c r="H382" s="3">
        <v>1012.61</v>
      </c>
    </row>
    <row r="383" spans="1:8" x14ac:dyDescent="0.3">
      <c r="A383" s="3">
        <v>382</v>
      </c>
      <c r="B383" s="3" t="s">
        <v>40956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-75</v>
      </c>
      <c r="H383" s="3">
        <v>1012.59</v>
      </c>
    </row>
    <row r="384" spans="1:8" x14ac:dyDescent="0.3">
      <c r="A384" s="3">
        <v>383</v>
      </c>
      <c r="B384" s="3" t="s">
        <v>40957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-75</v>
      </c>
      <c r="H384" s="3">
        <v>1012.61</v>
      </c>
    </row>
    <row r="385" spans="1:8" x14ac:dyDescent="0.3">
      <c r="A385" s="3">
        <v>384</v>
      </c>
      <c r="B385" s="3" t="s">
        <v>40958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-75</v>
      </c>
      <c r="H385" s="3">
        <v>1012.57</v>
      </c>
    </row>
    <row r="386" spans="1:8" x14ac:dyDescent="0.3">
      <c r="A386" s="3">
        <v>385</v>
      </c>
      <c r="B386" s="3" t="s">
        <v>40959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-75</v>
      </c>
      <c r="H386" s="3">
        <v>1012.71</v>
      </c>
    </row>
    <row r="387" spans="1:8" x14ac:dyDescent="0.3">
      <c r="A387" s="3">
        <v>386</v>
      </c>
      <c r="B387" s="3" t="s">
        <v>40960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-75</v>
      </c>
      <c r="H387" s="3">
        <v>1012.66</v>
      </c>
    </row>
    <row r="388" spans="1:8" x14ac:dyDescent="0.3">
      <c r="A388" s="3">
        <v>387</v>
      </c>
      <c r="B388" s="3" t="s">
        <v>40961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-75</v>
      </c>
      <c r="H388" s="3">
        <v>1012.66</v>
      </c>
    </row>
    <row r="389" spans="1:8" x14ac:dyDescent="0.3">
      <c r="A389" s="3">
        <v>388</v>
      </c>
      <c r="B389" s="3" t="s">
        <v>40962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-75</v>
      </c>
      <c r="H389" s="3">
        <v>1012.65</v>
      </c>
    </row>
    <row r="390" spans="1:8" x14ac:dyDescent="0.3">
      <c r="A390" s="3">
        <v>389</v>
      </c>
      <c r="B390" s="3" t="s">
        <v>40963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-75</v>
      </c>
      <c r="H390" s="3">
        <v>1012.57</v>
      </c>
    </row>
    <row r="391" spans="1:8" x14ac:dyDescent="0.3">
      <c r="A391" s="3">
        <v>390</v>
      </c>
      <c r="B391" s="3" t="s">
        <v>40964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-75</v>
      </c>
      <c r="H391" s="3">
        <v>1012.62</v>
      </c>
    </row>
    <row r="392" spans="1:8" x14ac:dyDescent="0.3">
      <c r="A392" s="3">
        <v>391</v>
      </c>
      <c r="B392" s="3" t="s">
        <v>40965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-75</v>
      </c>
      <c r="H392" s="3">
        <v>1012.57</v>
      </c>
    </row>
    <row r="393" spans="1:8" x14ac:dyDescent="0.3">
      <c r="A393" s="3">
        <v>392</v>
      </c>
      <c r="B393" s="3" t="s">
        <v>40966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-75</v>
      </c>
      <c r="H393" s="3">
        <v>1012.61</v>
      </c>
    </row>
    <row r="394" spans="1:8" x14ac:dyDescent="0.3">
      <c r="A394" s="3">
        <v>393</v>
      </c>
      <c r="B394" s="3" t="s">
        <v>40967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-75</v>
      </c>
      <c r="H394" s="3">
        <v>1012.62</v>
      </c>
    </row>
    <row r="395" spans="1:8" x14ac:dyDescent="0.3">
      <c r="A395" s="3">
        <v>394</v>
      </c>
      <c r="B395" s="3" t="s">
        <v>40968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-75</v>
      </c>
      <c r="H395" s="3">
        <v>1012.67</v>
      </c>
    </row>
    <row r="396" spans="1:8" x14ac:dyDescent="0.3">
      <c r="A396" s="3">
        <v>395</v>
      </c>
      <c r="B396" s="3" t="s">
        <v>40969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-75</v>
      </c>
      <c r="H396" s="3">
        <v>1012.62</v>
      </c>
    </row>
    <row r="397" spans="1:8" x14ac:dyDescent="0.3">
      <c r="A397" s="3">
        <v>396</v>
      </c>
      <c r="B397" s="3" t="s">
        <v>40970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-75</v>
      </c>
      <c r="H397" s="3">
        <v>1012.65</v>
      </c>
    </row>
    <row r="398" spans="1:8" x14ac:dyDescent="0.3">
      <c r="A398" s="3">
        <v>397</v>
      </c>
      <c r="B398" s="3" t="s">
        <v>40971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-75</v>
      </c>
      <c r="H398" s="3">
        <v>1012.69</v>
      </c>
    </row>
    <row r="399" spans="1:8" x14ac:dyDescent="0.3">
      <c r="A399" s="3">
        <v>398</v>
      </c>
      <c r="B399" s="3" t="s">
        <v>40972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-75</v>
      </c>
      <c r="H399" s="3">
        <v>1012.71</v>
      </c>
    </row>
    <row r="400" spans="1:8" x14ac:dyDescent="0.3">
      <c r="A400" s="3">
        <v>399</v>
      </c>
      <c r="B400" s="3" t="s">
        <v>40973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-75</v>
      </c>
      <c r="H400" s="3">
        <v>1012.81</v>
      </c>
    </row>
    <row r="401" spans="1:8" x14ac:dyDescent="0.3">
      <c r="A401" s="3">
        <v>400</v>
      </c>
      <c r="B401" s="3" t="s">
        <v>40974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-75</v>
      </c>
      <c r="H401" s="3">
        <v>1012.76</v>
      </c>
    </row>
    <row r="402" spans="1:8" x14ac:dyDescent="0.3">
      <c r="A402" s="3">
        <v>401</v>
      </c>
      <c r="B402" s="3" t="s">
        <v>40975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-75</v>
      </c>
      <c r="H402" s="3">
        <v>1012.79</v>
      </c>
    </row>
    <row r="403" spans="1:8" x14ac:dyDescent="0.3">
      <c r="A403" s="3">
        <v>402</v>
      </c>
      <c r="B403" s="3" t="s">
        <v>40976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-75</v>
      </c>
      <c r="H403" s="3">
        <v>1012.78</v>
      </c>
    </row>
    <row r="404" spans="1:8" x14ac:dyDescent="0.3">
      <c r="A404" s="3">
        <v>403</v>
      </c>
      <c r="B404" s="3" t="s">
        <v>40977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-75</v>
      </c>
      <c r="H404" s="3">
        <v>1012.81</v>
      </c>
    </row>
    <row r="405" spans="1:8" x14ac:dyDescent="0.3">
      <c r="A405" s="3">
        <v>404</v>
      </c>
      <c r="B405" s="3" t="s">
        <v>40978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-75</v>
      </c>
      <c r="H405" s="3">
        <v>1012.82</v>
      </c>
    </row>
    <row r="406" spans="1:8" x14ac:dyDescent="0.3">
      <c r="A406" s="3">
        <v>405</v>
      </c>
      <c r="B406" s="3" t="s">
        <v>40979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-75</v>
      </c>
      <c r="H406" s="3">
        <v>1012.91</v>
      </c>
    </row>
    <row r="407" spans="1:8" x14ac:dyDescent="0.3">
      <c r="A407" s="3">
        <v>406</v>
      </c>
      <c r="B407" s="3" t="s">
        <v>40980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-75</v>
      </c>
      <c r="H407" s="3">
        <v>1012.92</v>
      </c>
    </row>
    <row r="408" spans="1:8" x14ac:dyDescent="0.3">
      <c r="A408" s="3">
        <v>407</v>
      </c>
      <c r="B408" s="3" t="s">
        <v>40981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-75</v>
      </c>
      <c r="H408" s="3">
        <v>1012.88</v>
      </c>
    </row>
    <row r="409" spans="1:8" x14ac:dyDescent="0.3">
      <c r="A409" s="3">
        <v>408</v>
      </c>
      <c r="B409" s="3" t="s">
        <v>40982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-75</v>
      </c>
      <c r="H409" s="3">
        <v>1012.93</v>
      </c>
    </row>
    <row r="410" spans="1:8" x14ac:dyDescent="0.3">
      <c r="A410" s="3">
        <v>409</v>
      </c>
      <c r="B410" s="3" t="s">
        <v>40983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-75</v>
      </c>
      <c r="H410" s="3">
        <v>1012.85</v>
      </c>
    </row>
    <row r="411" spans="1:8" x14ac:dyDescent="0.3">
      <c r="A411" s="3">
        <v>410</v>
      </c>
      <c r="B411" s="3" t="s">
        <v>40984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-75</v>
      </c>
      <c r="H411" s="3">
        <v>1012.91</v>
      </c>
    </row>
    <row r="412" spans="1:8" x14ac:dyDescent="0.3">
      <c r="A412" s="3">
        <v>411</v>
      </c>
      <c r="B412" s="3" t="s">
        <v>40985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-75</v>
      </c>
      <c r="H412" s="3">
        <v>1012.95</v>
      </c>
    </row>
    <row r="413" spans="1:8" x14ac:dyDescent="0.3">
      <c r="A413" s="3">
        <v>412</v>
      </c>
      <c r="B413" s="3" t="s">
        <v>40986</v>
      </c>
      <c r="C413" s="3">
        <v>20.78</v>
      </c>
      <c r="D413" s="3" t="s">
        <v>5</v>
      </c>
      <c r="E413" s="3">
        <v>8.1999999999999993</v>
      </c>
      <c r="F413" s="3">
        <v>6</v>
      </c>
      <c r="G413" s="3">
        <v>-75</v>
      </c>
      <c r="H413" s="3">
        <v>1012.97</v>
      </c>
    </row>
    <row r="414" spans="1:8" x14ac:dyDescent="0.3">
      <c r="A414" s="3">
        <v>413</v>
      </c>
      <c r="B414" s="3" t="s">
        <v>40987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-75</v>
      </c>
      <c r="H414" s="3">
        <v>1012.95</v>
      </c>
    </row>
    <row r="415" spans="1:8" x14ac:dyDescent="0.3">
      <c r="A415" s="3">
        <v>414</v>
      </c>
      <c r="B415" s="3" t="s">
        <v>40988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1013.04</v>
      </c>
    </row>
    <row r="416" spans="1:8" x14ac:dyDescent="0.3">
      <c r="A416" s="3">
        <v>415</v>
      </c>
      <c r="B416" s="3" t="s">
        <v>40989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1012.96</v>
      </c>
    </row>
    <row r="417" spans="1:8" x14ac:dyDescent="0.3">
      <c r="A417" s="3">
        <v>416</v>
      </c>
      <c r="B417" s="3" t="s">
        <v>40990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</v>
      </c>
    </row>
    <row r="418" spans="1:8" x14ac:dyDescent="0.3">
      <c r="A418" s="3">
        <v>417</v>
      </c>
      <c r="B418" s="3" t="s">
        <v>40991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-75</v>
      </c>
      <c r="H418" s="3">
        <v>1013.05</v>
      </c>
    </row>
    <row r="419" spans="1:8" x14ac:dyDescent="0.3">
      <c r="A419" s="3">
        <v>418</v>
      </c>
      <c r="B419" s="3" t="s">
        <v>40992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1013.03</v>
      </c>
    </row>
    <row r="420" spans="1:8" x14ac:dyDescent="0.3">
      <c r="A420" s="3">
        <v>419</v>
      </c>
      <c r="B420" s="3" t="s">
        <v>40993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-75</v>
      </c>
      <c r="H420" s="3">
        <v>1013.09</v>
      </c>
    </row>
    <row r="421" spans="1:8" x14ac:dyDescent="0.3">
      <c r="A421" s="3">
        <v>420</v>
      </c>
      <c r="B421" s="3" t="s">
        <v>40994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-75</v>
      </c>
      <c r="H421" s="3">
        <v>1013.07</v>
      </c>
    </row>
    <row r="422" spans="1:8" x14ac:dyDescent="0.3">
      <c r="A422" s="3">
        <v>421</v>
      </c>
      <c r="B422" s="3" t="s">
        <v>40995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-75</v>
      </c>
      <c r="H422" s="3">
        <v>1013.03</v>
      </c>
    </row>
    <row r="423" spans="1:8" x14ac:dyDescent="0.3">
      <c r="A423" s="3">
        <v>422</v>
      </c>
      <c r="B423" s="3" t="s">
        <v>40996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1013.02</v>
      </c>
    </row>
    <row r="424" spans="1:8" x14ac:dyDescent="0.3">
      <c r="A424" s="3">
        <v>423</v>
      </c>
      <c r="B424" s="3" t="s">
        <v>40997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1013</v>
      </c>
    </row>
    <row r="425" spans="1:8" x14ac:dyDescent="0.3">
      <c r="A425" s="3">
        <v>424</v>
      </c>
      <c r="B425" s="3" t="s">
        <v>40998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1012.95</v>
      </c>
    </row>
    <row r="426" spans="1:8" x14ac:dyDescent="0.3">
      <c r="A426" s="3">
        <v>425</v>
      </c>
      <c r="B426" s="3" t="s">
        <v>40999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1012.95</v>
      </c>
    </row>
    <row r="427" spans="1:8" x14ac:dyDescent="0.3">
      <c r="A427" s="3">
        <v>426</v>
      </c>
      <c r="B427" s="3" t="s">
        <v>41000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1012.9</v>
      </c>
    </row>
    <row r="428" spans="1:8" x14ac:dyDescent="0.3">
      <c r="A428" s="3">
        <v>427</v>
      </c>
      <c r="B428" s="3" t="s">
        <v>41001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1012.94</v>
      </c>
    </row>
    <row r="429" spans="1:8" x14ac:dyDescent="0.3">
      <c r="A429" s="3">
        <v>428</v>
      </c>
      <c r="B429" s="3" t="s">
        <v>41002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1012.95</v>
      </c>
    </row>
    <row r="430" spans="1:8" x14ac:dyDescent="0.3">
      <c r="A430" s="3">
        <v>429</v>
      </c>
      <c r="B430" s="3" t="s">
        <v>41003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1012.91</v>
      </c>
    </row>
    <row r="431" spans="1:8" x14ac:dyDescent="0.3">
      <c r="A431" s="3">
        <v>430</v>
      </c>
      <c r="B431" s="3" t="s">
        <v>41004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1012.89</v>
      </c>
    </row>
    <row r="432" spans="1:8" x14ac:dyDescent="0.3">
      <c r="A432" s="3">
        <v>431</v>
      </c>
      <c r="B432" s="3" t="s">
        <v>41005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1012.81</v>
      </c>
    </row>
    <row r="433" spans="1:8" x14ac:dyDescent="0.3">
      <c r="A433" s="3">
        <v>432</v>
      </c>
      <c r="B433" s="3" t="s">
        <v>41006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1012.78</v>
      </c>
    </row>
    <row r="434" spans="1:8" x14ac:dyDescent="0.3">
      <c r="A434" s="3">
        <v>433</v>
      </c>
      <c r="B434" s="3" t="s">
        <v>41007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1012.76</v>
      </c>
    </row>
    <row r="435" spans="1:8" x14ac:dyDescent="0.3">
      <c r="A435" s="3">
        <v>434</v>
      </c>
      <c r="B435" s="3" t="s">
        <v>41008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1012.81</v>
      </c>
    </row>
    <row r="436" spans="1:8" x14ac:dyDescent="0.3">
      <c r="A436" s="3">
        <v>435</v>
      </c>
      <c r="B436" s="3" t="s">
        <v>41009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1012.8</v>
      </c>
    </row>
    <row r="437" spans="1:8" x14ac:dyDescent="0.3">
      <c r="A437" s="3">
        <v>436</v>
      </c>
      <c r="B437" s="3" t="s">
        <v>41010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1012.76</v>
      </c>
    </row>
    <row r="438" spans="1:8" x14ac:dyDescent="0.3">
      <c r="A438" s="3">
        <v>437</v>
      </c>
      <c r="B438" s="3" t="s">
        <v>41011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1012.81</v>
      </c>
    </row>
    <row r="439" spans="1:8" x14ac:dyDescent="0.3">
      <c r="A439" s="3">
        <v>438</v>
      </c>
      <c r="B439" s="3" t="s">
        <v>41012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1012.72</v>
      </c>
    </row>
    <row r="440" spans="1:8" x14ac:dyDescent="0.3">
      <c r="A440" s="3">
        <v>439</v>
      </c>
      <c r="B440" s="3" t="s">
        <v>41013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1012.79</v>
      </c>
    </row>
    <row r="441" spans="1:8" x14ac:dyDescent="0.3">
      <c r="A441" s="3">
        <v>440</v>
      </c>
      <c r="B441" s="3" t="s">
        <v>41014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1012.76</v>
      </c>
    </row>
    <row r="442" spans="1:8" x14ac:dyDescent="0.3">
      <c r="A442" s="3">
        <v>441</v>
      </c>
      <c r="B442" s="3" t="s">
        <v>41015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1012.72</v>
      </c>
    </row>
    <row r="443" spans="1:8" x14ac:dyDescent="0.3">
      <c r="A443" s="3">
        <v>442</v>
      </c>
      <c r="B443" s="3" t="s">
        <v>41016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1012.75</v>
      </c>
    </row>
    <row r="444" spans="1:8" x14ac:dyDescent="0.3">
      <c r="A444" s="3">
        <v>443</v>
      </c>
      <c r="B444" s="3" t="s">
        <v>41017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1012.71</v>
      </c>
    </row>
    <row r="445" spans="1:8" x14ac:dyDescent="0.3">
      <c r="A445" s="3">
        <v>444</v>
      </c>
      <c r="B445" s="3" t="s">
        <v>41018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1012.7</v>
      </c>
    </row>
    <row r="446" spans="1:8" x14ac:dyDescent="0.3">
      <c r="A446" s="3">
        <v>445</v>
      </c>
      <c r="B446" s="3" t="s">
        <v>41019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1012.73</v>
      </c>
    </row>
    <row r="447" spans="1:8" x14ac:dyDescent="0.3">
      <c r="A447" s="3">
        <v>446</v>
      </c>
      <c r="B447" s="3" t="s">
        <v>41020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1012.71</v>
      </c>
    </row>
    <row r="448" spans="1:8" x14ac:dyDescent="0.3">
      <c r="A448" s="3">
        <v>447</v>
      </c>
      <c r="B448" s="3" t="s">
        <v>41021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1012.71</v>
      </c>
    </row>
    <row r="449" spans="1:8" x14ac:dyDescent="0.3">
      <c r="A449" s="3">
        <v>448</v>
      </c>
      <c r="B449" s="3" t="s">
        <v>41022</v>
      </c>
      <c r="C449" s="3">
        <v>20.8</v>
      </c>
      <c r="D449" s="3" t="s">
        <v>5</v>
      </c>
      <c r="E449" s="3">
        <v>8.1</v>
      </c>
      <c r="F449" s="3">
        <v>6</v>
      </c>
      <c r="G449" s="3">
        <v>-74</v>
      </c>
      <c r="H449" s="3">
        <v>1012.71</v>
      </c>
    </row>
    <row r="450" spans="1:8" x14ac:dyDescent="0.3">
      <c r="A450" s="3">
        <v>449</v>
      </c>
      <c r="B450" s="3" t="s">
        <v>41023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1012.73</v>
      </c>
    </row>
    <row r="451" spans="1:8" x14ac:dyDescent="0.3">
      <c r="A451" s="3">
        <v>450</v>
      </c>
      <c r="B451" s="3" t="s">
        <v>41024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1012.67</v>
      </c>
    </row>
    <row r="452" spans="1:8" x14ac:dyDescent="0.3">
      <c r="A452" s="3">
        <v>451</v>
      </c>
      <c r="B452" s="3" t="s">
        <v>41025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1012.74</v>
      </c>
    </row>
    <row r="453" spans="1:8" x14ac:dyDescent="0.3">
      <c r="A453" s="3">
        <v>452</v>
      </c>
      <c r="B453" s="3" t="s">
        <v>41026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1012.79</v>
      </c>
    </row>
    <row r="454" spans="1:8" x14ac:dyDescent="0.3">
      <c r="A454" s="3">
        <v>453</v>
      </c>
      <c r="B454" s="3" t="s">
        <v>41027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1012.82</v>
      </c>
    </row>
    <row r="455" spans="1:8" x14ac:dyDescent="0.3">
      <c r="A455" s="3">
        <v>454</v>
      </c>
      <c r="B455" s="3" t="s">
        <v>41028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1012.85</v>
      </c>
    </row>
    <row r="456" spans="1:8" x14ac:dyDescent="0.3">
      <c r="A456" s="3">
        <v>455</v>
      </c>
      <c r="B456" s="3" t="s">
        <v>41029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-74</v>
      </c>
      <c r="H456" s="3">
        <v>1012.85</v>
      </c>
    </row>
    <row r="457" spans="1:8" x14ac:dyDescent="0.3">
      <c r="A457" s="3">
        <v>456</v>
      </c>
      <c r="B457" s="3" t="s">
        <v>41030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1012.83</v>
      </c>
    </row>
    <row r="458" spans="1:8" x14ac:dyDescent="0.3">
      <c r="A458" s="3">
        <v>457</v>
      </c>
      <c r="B458" s="3" t="s">
        <v>41031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1012.82</v>
      </c>
    </row>
    <row r="459" spans="1:8" x14ac:dyDescent="0.3">
      <c r="A459" s="3">
        <v>458</v>
      </c>
      <c r="B459" s="3" t="s">
        <v>41032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1012.8</v>
      </c>
    </row>
    <row r="460" spans="1:8" x14ac:dyDescent="0.3">
      <c r="A460" s="3">
        <v>459</v>
      </c>
      <c r="B460" s="3" t="s">
        <v>41033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1012.73</v>
      </c>
    </row>
    <row r="461" spans="1:8" x14ac:dyDescent="0.3">
      <c r="A461" s="3">
        <v>460</v>
      </c>
      <c r="B461" s="3" t="s">
        <v>41034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1012.74</v>
      </c>
    </row>
    <row r="462" spans="1:8" x14ac:dyDescent="0.3">
      <c r="A462" s="3">
        <v>461</v>
      </c>
      <c r="B462" s="3" t="s">
        <v>41035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1012.72</v>
      </c>
    </row>
    <row r="463" spans="1:8" x14ac:dyDescent="0.3">
      <c r="A463" s="3">
        <v>462</v>
      </c>
      <c r="B463" s="3" t="s">
        <v>41036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1012.71</v>
      </c>
    </row>
    <row r="464" spans="1:8" x14ac:dyDescent="0.3">
      <c r="A464" s="3">
        <v>463</v>
      </c>
      <c r="B464" s="3" t="s">
        <v>41037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1012.81</v>
      </c>
    </row>
    <row r="465" spans="1:8" x14ac:dyDescent="0.3">
      <c r="A465" s="3">
        <v>464</v>
      </c>
      <c r="B465" s="3" t="s">
        <v>41038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1012.8</v>
      </c>
    </row>
    <row r="466" spans="1:8" x14ac:dyDescent="0.3">
      <c r="A466" s="3">
        <v>465</v>
      </c>
      <c r="B466" s="3" t="s">
        <v>41039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1012.74</v>
      </c>
    </row>
    <row r="467" spans="1:8" x14ac:dyDescent="0.3">
      <c r="A467" s="3">
        <v>466</v>
      </c>
      <c r="B467" s="3" t="s">
        <v>41040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-75</v>
      </c>
      <c r="H467" s="3">
        <v>1012.73</v>
      </c>
    </row>
    <row r="468" spans="1:8" x14ac:dyDescent="0.3">
      <c r="A468" s="3">
        <v>467</v>
      </c>
      <c r="B468" s="3" t="s">
        <v>41041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1012.7</v>
      </c>
    </row>
    <row r="469" spans="1:8" x14ac:dyDescent="0.3">
      <c r="A469" s="3">
        <v>468</v>
      </c>
      <c r="B469" s="3" t="s">
        <v>41042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1012.75</v>
      </c>
    </row>
    <row r="470" spans="1:8" x14ac:dyDescent="0.3">
      <c r="A470" s="3">
        <v>469</v>
      </c>
      <c r="B470" s="3" t="s">
        <v>41043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1012.67</v>
      </c>
    </row>
    <row r="471" spans="1:8" x14ac:dyDescent="0.3">
      <c r="A471" s="3">
        <v>470</v>
      </c>
      <c r="B471" s="3" t="s">
        <v>41044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1012.67</v>
      </c>
    </row>
    <row r="472" spans="1:8" x14ac:dyDescent="0.3">
      <c r="A472" s="3">
        <v>471</v>
      </c>
      <c r="B472" s="3" t="s">
        <v>41045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1012.64</v>
      </c>
    </row>
    <row r="473" spans="1:8" x14ac:dyDescent="0.3">
      <c r="A473" s="3">
        <v>472</v>
      </c>
      <c r="B473" s="3" t="s">
        <v>41046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1012.59</v>
      </c>
    </row>
    <row r="474" spans="1:8" x14ac:dyDescent="0.3">
      <c r="A474" s="3">
        <v>473</v>
      </c>
      <c r="B474" s="3" t="s">
        <v>41047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1012.61</v>
      </c>
    </row>
    <row r="475" spans="1:8" x14ac:dyDescent="0.3">
      <c r="A475" s="3">
        <v>474</v>
      </c>
      <c r="B475" s="3" t="s">
        <v>41048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-75</v>
      </c>
      <c r="H475" s="3">
        <v>1012.56</v>
      </c>
    </row>
    <row r="476" spans="1:8" x14ac:dyDescent="0.3">
      <c r="A476" s="3">
        <v>475</v>
      </c>
      <c r="B476" s="3" t="s">
        <v>41049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1012.52</v>
      </c>
    </row>
    <row r="477" spans="1:8" x14ac:dyDescent="0.3">
      <c r="A477" s="3">
        <v>476</v>
      </c>
      <c r="B477" s="3" t="s">
        <v>41050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1012.48</v>
      </c>
    </row>
    <row r="478" spans="1:8" x14ac:dyDescent="0.3">
      <c r="A478" s="3">
        <v>477</v>
      </c>
      <c r="B478" s="3" t="s">
        <v>41051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1012.5</v>
      </c>
    </row>
    <row r="479" spans="1:8" x14ac:dyDescent="0.3">
      <c r="A479" s="3">
        <v>478</v>
      </c>
      <c r="B479" s="3" t="s">
        <v>41052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-75</v>
      </c>
      <c r="H479" s="3">
        <v>1012.48</v>
      </c>
    </row>
    <row r="480" spans="1:8" x14ac:dyDescent="0.3">
      <c r="A480" s="3">
        <v>479</v>
      </c>
      <c r="B480" s="3" t="s">
        <v>41053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41054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1012.54</v>
      </c>
    </row>
    <row r="482" spans="1:8" x14ac:dyDescent="0.3">
      <c r="A482" s="3">
        <v>481</v>
      </c>
      <c r="B482" s="3" t="s">
        <v>41055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1012.64</v>
      </c>
    </row>
    <row r="483" spans="1:8" x14ac:dyDescent="0.3">
      <c r="A483" s="3">
        <v>482</v>
      </c>
      <c r="B483" s="3" t="s">
        <v>41056</v>
      </c>
      <c r="C483" s="3">
        <v>20.8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1012.67</v>
      </c>
    </row>
    <row r="484" spans="1:8" x14ac:dyDescent="0.3">
      <c r="A484" s="3">
        <v>483</v>
      </c>
      <c r="B484" s="3" t="s">
        <v>3680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1012.69</v>
      </c>
    </row>
    <row r="485" spans="1:8" x14ac:dyDescent="0.3">
      <c r="A485" s="3">
        <v>484</v>
      </c>
      <c r="B485" s="3" t="s">
        <v>41057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1012.73</v>
      </c>
    </row>
    <row r="486" spans="1:8" x14ac:dyDescent="0.3">
      <c r="A486" s="3">
        <v>485</v>
      </c>
      <c r="B486" s="3" t="s">
        <v>41058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1012.76</v>
      </c>
    </row>
    <row r="487" spans="1:8" x14ac:dyDescent="0.3">
      <c r="A487" s="3">
        <v>486</v>
      </c>
      <c r="B487" s="3" t="s">
        <v>41059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1012.74</v>
      </c>
    </row>
    <row r="488" spans="1:8" x14ac:dyDescent="0.3">
      <c r="A488" s="3">
        <v>487</v>
      </c>
      <c r="B488" s="3" t="s">
        <v>41060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1012.7</v>
      </c>
    </row>
    <row r="489" spans="1:8" x14ac:dyDescent="0.3">
      <c r="A489" s="3">
        <v>488</v>
      </c>
      <c r="B489" s="3" t="s">
        <v>41061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1012.65</v>
      </c>
    </row>
    <row r="490" spans="1:8" x14ac:dyDescent="0.3">
      <c r="A490" s="3">
        <v>489</v>
      </c>
      <c r="B490" s="3" t="s">
        <v>41062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1012.73</v>
      </c>
    </row>
    <row r="491" spans="1:8" x14ac:dyDescent="0.3">
      <c r="A491" s="3">
        <v>490</v>
      </c>
      <c r="B491" s="3" t="s">
        <v>41063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1012.75</v>
      </c>
    </row>
    <row r="492" spans="1:8" x14ac:dyDescent="0.3">
      <c r="A492" s="3">
        <v>491</v>
      </c>
      <c r="B492" s="3" t="s">
        <v>41064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1012.79</v>
      </c>
    </row>
    <row r="493" spans="1:8" x14ac:dyDescent="0.3">
      <c r="A493" s="3">
        <v>492</v>
      </c>
      <c r="B493" s="3" t="s">
        <v>41065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1012.82</v>
      </c>
    </row>
    <row r="494" spans="1:8" x14ac:dyDescent="0.3">
      <c r="A494" s="3">
        <v>493</v>
      </c>
      <c r="B494" s="3" t="s">
        <v>41066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-65</v>
      </c>
      <c r="H494" s="3">
        <v>1012.78</v>
      </c>
    </row>
    <row r="495" spans="1:8" x14ac:dyDescent="0.3">
      <c r="A495" s="3">
        <v>494</v>
      </c>
      <c r="B495" s="3" t="s">
        <v>41067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-71</v>
      </c>
      <c r="H495" s="3">
        <v>1012.83</v>
      </c>
    </row>
    <row r="496" spans="1:8" x14ac:dyDescent="0.3">
      <c r="A496" s="3">
        <v>495</v>
      </c>
      <c r="B496" s="3" t="s">
        <v>41068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1012.87</v>
      </c>
    </row>
    <row r="497" spans="1:8" x14ac:dyDescent="0.3">
      <c r="A497" s="3">
        <v>496</v>
      </c>
      <c r="B497" s="3" t="s">
        <v>41069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1012.86</v>
      </c>
    </row>
    <row r="498" spans="1:8" x14ac:dyDescent="0.3">
      <c r="A498" s="3">
        <v>497</v>
      </c>
      <c r="B498" s="3" t="s">
        <v>41070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1012.89</v>
      </c>
    </row>
    <row r="499" spans="1:8" x14ac:dyDescent="0.3">
      <c r="A499" s="3">
        <v>498</v>
      </c>
      <c r="B499" s="3" t="s">
        <v>41071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-71</v>
      </c>
      <c r="H499" s="3">
        <v>1012.85</v>
      </c>
    </row>
    <row r="500" spans="1:8" x14ac:dyDescent="0.3">
      <c r="A500" s="3">
        <v>499</v>
      </c>
      <c r="B500" s="3" t="s">
        <v>41072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-69</v>
      </c>
      <c r="H500" s="3">
        <v>1012.86</v>
      </c>
    </row>
    <row r="501" spans="1:8" x14ac:dyDescent="0.3">
      <c r="A501" s="3">
        <v>500</v>
      </c>
      <c r="B501" s="3" t="s">
        <v>41073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1012.89</v>
      </c>
    </row>
    <row r="502" spans="1:8" x14ac:dyDescent="0.3">
      <c r="A502" s="3">
        <v>501</v>
      </c>
      <c r="B502" s="3" t="s">
        <v>41074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-69</v>
      </c>
      <c r="H502" s="3">
        <v>1012.88</v>
      </c>
    </row>
    <row r="503" spans="1:8" x14ac:dyDescent="0.3">
      <c r="A503" s="3">
        <v>502</v>
      </c>
      <c r="B503" s="3" t="s">
        <v>41075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1012.87</v>
      </c>
    </row>
    <row r="504" spans="1:8" x14ac:dyDescent="0.3">
      <c r="A504" s="3">
        <v>503</v>
      </c>
      <c r="B504" s="3" t="s">
        <v>41076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-67</v>
      </c>
      <c r="H504" s="3">
        <v>1012.87</v>
      </c>
    </row>
    <row r="505" spans="1:8" x14ac:dyDescent="0.3">
      <c r="A505" s="3">
        <v>504</v>
      </c>
      <c r="B505" s="3" t="s">
        <v>41077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1012.88</v>
      </c>
    </row>
    <row r="506" spans="1:8" x14ac:dyDescent="0.3">
      <c r="A506" s="3">
        <v>505</v>
      </c>
      <c r="B506" s="3" t="s">
        <v>3681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-67</v>
      </c>
      <c r="H506" s="3">
        <v>1012.84</v>
      </c>
    </row>
    <row r="507" spans="1:8" x14ac:dyDescent="0.3">
      <c r="A507" s="3">
        <v>506</v>
      </c>
      <c r="B507" s="3" t="s">
        <v>41078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1012.83</v>
      </c>
    </row>
    <row r="508" spans="1:8" x14ac:dyDescent="0.3">
      <c r="A508" s="3">
        <v>507</v>
      </c>
      <c r="B508" s="3" t="s">
        <v>41079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1012.79</v>
      </c>
    </row>
    <row r="509" spans="1:8" x14ac:dyDescent="0.3">
      <c r="A509" s="3">
        <v>508</v>
      </c>
      <c r="B509" s="3" t="s">
        <v>41080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-70</v>
      </c>
      <c r="H509" s="3">
        <v>1012.79</v>
      </c>
    </row>
    <row r="510" spans="1:8" x14ac:dyDescent="0.3">
      <c r="A510" s="3">
        <v>509</v>
      </c>
      <c r="B510" s="3" t="s">
        <v>41081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1012.74</v>
      </c>
    </row>
    <row r="511" spans="1:8" x14ac:dyDescent="0.3">
      <c r="A511" s="3">
        <v>510</v>
      </c>
      <c r="B511" s="3" t="s">
        <v>41082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-71</v>
      </c>
      <c r="H511" s="3">
        <v>1012.73</v>
      </c>
    </row>
    <row r="512" spans="1:8" x14ac:dyDescent="0.3">
      <c r="A512" s="3">
        <v>511</v>
      </c>
      <c r="B512" s="3" t="s">
        <v>41083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-71</v>
      </c>
      <c r="H512" s="3">
        <v>1012.71</v>
      </c>
    </row>
    <row r="513" spans="1:8" x14ac:dyDescent="0.3">
      <c r="A513" s="3">
        <v>512</v>
      </c>
      <c r="B513" s="3" t="s">
        <v>41084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1012.73</v>
      </c>
    </row>
    <row r="514" spans="1:8" x14ac:dyDescent="0.3">
      <c r="A514" s="3">
        <v>513</v>
      </c>
      <c r="B514" s="3" t="s">
        <v>41085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1012.7</v>
      </c>
    </row>
    <row r="515" spans="1:8" x14ac:dyDescent="0.3">
      <c r="A515" s="3">
        <v>514</v>
      </c>
      <c r="B515" s="3" t="s">
        <v>41086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1012.65</v>
      </c>
    </row>
    <row r="516" spans="1:8" x14ac:dyDescent="0.3">
      <c r="A516" s="3">
        <v>515</v>
      </c>
      <c r="B516" s="3" t="s">
        <v>41087</v>
      </c>
      <c r="C516" s="3">
        <v>20.8</v>
      </c>
      <c r="D516" s="3" t="s">
        <v>5</v>
      </c>
      <c r="E516" s="3">
        <v>8.1</v>
      </c>
      <c r="F516" s="3">
        <v>6</v>
      </c>
      <c r="G516" s="3">
        <v>-70</v>
      </c>
      <c r="H516" s="3">
        <v>1012.7</v>
      </c>
    </row>
    <row r="517" spans="1:8" x14ac:dyDescent="0.3">
      <c r="A517" s="3">
        <v>516</v>
      </c>
      <c r="B517" s="3" t="s">
        <v>41088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-71</v>
      </c>
      <c r="H517" s="3">
        <v>1012.58</v>
      </c>
    </row>
    <row r="518" spans="1:8" x14ac:dyDescent="0.3">
      <c r="A518" s="3">
        <v>517</v>
      </c>
      <c r="B518" s="3" t="s">
        <v>41089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1012.66</v>
      </c>
    </row>
    <row r="519" spans="1:8" x14ac:dyDescent="0.3">
      <c r="A519" s="3">
        <v>518</v>
      </c>
      <c r="B519" s="3" t="s">
        <v>41090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1012.69</v>
      </c>
    </row>
    <row r="520" spans="1:8" x14ac:dyDescent="0.3">
      <c r="A520" s="3">
        <v>519</v>
      </c>
      <c r="B520" s="3" t="s">
        <v>41091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1012.72</v>
      </c>
    </row>
    <row r="521" spans="1:8" x14ac:dyDescent="0.3">
      <c r="A521" s="3">
        <v>520</v>
      </c>
      <c r="B521" s="3" t="s">
        <v>41092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1012.74</v>
      </c>
    </row>
    <row r="522" spans="1:8" x14ac:dyDescent="0.3">
      <c r="A522" s="3">
        <v>521</v>
      </c>
      <c r="B522" s="3" t="s">
        <v>41093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1012.84</v>
      </c>
    </row>
    <row r="523" spans="1:8" x14ac:dyDescent="0.3">
      <c r="A523" s="3">
        <v>522</v>
      </c>
      <c r="B523" s="3" t="s">
        <v>41094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1012.84</v>
      </c>
    </row>
    <row r="524" spans="1:8" x14ac:dyDescent="0.3">
      <c r="A524" s="3">
        <v>523</v>
      </c>
      <c r="B524" s="3" t="s">
        <v>41095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1012.91</v>
      </c>
    </row>
    <row r="525" spans="1:8" x14ac:dyDescent="0.3">
      <c r="A525" s="3">
        <v>524</v>
      </c>
      <c r="B525" s="3" t="s">
        <v>41096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1013.02</v>
      </c>
    </row>
    <row r="526" spans="1:8" x14ac:dyDescent="0.3">
      <c r="A526" s="3">
        <v>525</v>
      </c>
      <c r="B526" s="3" t="s">
        <v>41097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-71</v>
      </c>
      <c r="H526" s="3">
        <v>1013.08</v>
      </c>
    </row>
    <row r="527" spans="1:8" x14ac:dyDescent="0.3">
      <c r="A527" s="3">
        <v>526</v>
      </c>
      <c r="B527" s="3" t="s">
        <v>41098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1013.06</v>
      </c>
    </row>
    <row r="528" spans="1:8" x14ac:dyDescent="0.3">
      <c r="A528" s="3">
        <v>527</v>
      </c>
      <c r="B528" s="3" t="s">
        <v>41099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1013.06</v>
      </c>
    </row>
    <row r="529" spans="1:8" x14ac:dyDescent="0.3">
      <c r="A529" s="3">
        <v>528</v>
      </c>
      <c r="B529" s="3" t="s">
        <v>41100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1013.1</v>
      </c>
    </row>
    <row r="530" spans="1:8" x14ac:dyDescent="0.3">
      <c r="A530" s="3">
        <v>529</v>
      </c>
      <c r="B530" s="3" t="s">
        <v>41101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1013.06</v>
      </c>
    </row>
    <row r="531" spans="1:8" x14ac:dyDescent="0.3">
      <c r="A531" s="3">
        <v>530</v>
      </c>
      <c r="B531" s="3" t="s">
        <v>41102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1013.08</v>
      </c>
    </row>
    <row r="532" spans="1:8" x14ac:dyDescent="0.3">
      <c r="A532" s="3">
        <v>531</v>
      </c>
      <c r="B532" s="3" t="s">
        <v>41103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1013.12</v>
      </c>
    </row>
    <row r="533" spans="1:8" x14ac:dyDescent="0.3">
      <c r="A533" s="3">
        <v>532</v>
      </c>
      <c r="B533" s="3" t="s">
        <v>41104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1013.07</v>
      </c>
    </row>
    <row r="534" spans="1:8" x14ac:dyDescent="0.3">
      <c r="A534" s="3">
        <v>533</v>
      </c>
      <c r="B534" s="3" t="s">
        <v>41105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1013.07</v>
      </c>
    </row>
    <row r="535" spans="1:8" x14ac:dyDescent="0.3">
      <c r="A535" s="3">
        <v>534</v>
      </c>
      <c r="B535" s="3" t="s">
        <v>41106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-71</v>
      </c>
      <c r="H535" s="3">
        <v>1012.99</v>
      </c>
    </row>
    <row r="536" spans="1:8" x14ac:dyDescent="0.3">
      <c r="A536" s="3">
        <v>535</v>
      </c>
      <c r="B536" s="3" t="s">
        <v>41107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1013</v>
      </c>
    </row>
    <row r="537" spans="1:8" x14ac:dyDescent="0.3">
      <c r="A537" s="3">
        <v>536</v>
      </c>
      <c r="B537" s="3" t="s">
        <v>41108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-70</v>
      </c>
      <c r="H537" s="3">
        <v>1013</v>
      </c>
    </row>
    <row r="538" spans="1:8" x14ac:dyDescent="0.3">
      <c r="A538" s="3">
        <v>537</v>
      </c>
      <c r="B538" s="3" t="s">
        <v>41109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1013.04</v>
      </c>
    </row>
    <row r="539" spans="1:8" x14ac:dyDescent="0.3">
      <c r="A539" s="3">
        <v>538</v>
      </c>
      <c r="B539" s="3" t="s">
        <v>41110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1013.09</v>
      </c>
    </row>
    <row r="540" spans="1:8" x14ac:dyDescent="0.3">
      <c r="A540" s="3">
        <v>539</v>
      </c>
      <c r="B540" s="3" t="s">
        <v>41111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1013.03</v>
      </c>
    </row>
    <row r="541" spans="1:8" x14ac:dyDescent="0.3">
      <c r="A541" s="3">
        <v>540</v>
      </c>
      <c r="B541" s="3" t="s">
        <v>41112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-71</v>
      </c>
      <c r="H541" s="3">
        <v>1013.06</v>
      </c>
    </row>
    <row r="542" spans="1:8" x14ac:dyDescent="0.3">
      <c r="A542" s="3">
        <v>541</v>
      </c>
      <c r="B542" s="3" t="s">
        <v>41113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1012.97</v>
      </c>
    </row>
    <row r="543" spans="1:8" x14ac:dyDescent="0.3">
      <c r="A543" s="3">
        <v>542</v>
      </c>
      <c r="B543" s="3" t="s">
        <v>41114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1012.94</v>
      </c>
    </row>
    <row r="544" spans="1:8" x14ac:dyDescent="0.3">
      <c r="A544" s="3">
        <v>543</v>
      </c>
      <c r="B544" s="3" t="s">
        <v>41115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1012.9</v>
      </c>
    </row>
    <row r="545" spans="1:8" x14ac:dyDescent="0.3">
      <c r="A545" s="3">
        <v>544</v>
      </c>
      <c r="B545" s="3" t="s">
        <v>41116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-71</v>
      </c>
      <c r="H545" s="3">
        <v>1012.9</v>
      </c>
    </row>
    <row r="546" spans="1:8" x14ac:dyDescent="0.3">
      <c r="A546" s="3">
        <v>545</v>
      </c>
      <c r="B546" s="3" t="s">
        <v>41117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1012.87</v>
      </c>
    </row>
    <row r="547" spans="1:8" x14ac:dyDescent="0.3">
      <c r="A547" s="3">
        <v>546</v>
      </c>
      <c r="B547" s="3" t="s">
        <v>41118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1012.89</v>
      </c>
    </row>
    <row r="548" spans="1:8" x14ac:dyDescent="0.3">
      <c r="A548" s="3">
        <v>547</v>
      </c>
      <c r="B548" s="3" t="s">
        <v>41119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1013</v>
      </c>
    </row>
    <row r="549" spans="1:8" x14ac:dyDescent="0.3">
      <c r="A549" s="3">
        <v>548</v>
      </c>
      <c r="B549" s="3" t="s">
        <v>41120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1012.96</v>
      </c>
    </row>
    <row r="550" spans="1:8" x14ac:dyDescent="0.3">
      <c r="A550" s="3">
        <v>549</v>
      </c>
      <c r="B550" s="3" t="s">
        <v>41121</v>
      </c>
      <c r="C550" s="3">
        <v>20.8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1013.04</v>
      </c>
    </row>
    <row r="551" spans="1:8" x14ac:dyDescent="0.3">
      <c r="A551" s="3">
        <v>550</v>
      </c>
      <c r="B551" s="3" t="s">
        <v>41122</v>
      </c>
      <c r="C551" s="3">
        <v>20.8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1013.1</v>
      </c>
    </row>
    <row r="552" spans="1:8" x14ac:dyDescent="0.3">
      <c r="A552" s="3">
        <v>551</v>
      </c>
      <c r="B552" s="3" t="s">
        <v>41123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1013.16</v>
      </c>
    </row>
    <row r="553" spans="1:8" x14ac:dyDescent="0.3">
      <c r="A553" s="3">
        <v>552</v>
      </c>
      <c r="B553" s="3" t="s">
        <v>41124</v>
      </c>
      <c r="C553" s="3">
        <v>20.8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1013.16</v>
      </c>
    </row>
    <row r="554" spans="1:8" x14ac:dyDescent="0.3">
      <c r="A554" s="3">
        <v>553</v>
      </c>
      <c r="B554" s="3" t="s">
        <v>41125</v>
      </c>
      <c r="C554" s="3">
        <v>20.8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1013.2</v>
      </c>
    </row>
    <row r="555" spans="1:8" x14ac:dyDescent="0.3">
      <c r="A555" s="3">
        <v>554</v>
      </c>
      <c r="B555" s="3" t="s">
        <v>41126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1013.16</v>
      </c>
    </row>
    <row r="556" spans="1:8" x14ac:dyDescent="0.3">
      <c r="A556" s="3">
        <v>555</v>
      </c>
      <c r="B556" s="3" t="s">
        <v>41127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1013.21</v>
      </c>
    </row>
    <row r="557" spans="1:8" x14ac:dyDescent="0.3">
      <c r="A557" s="3">
        <v>556</v>
      </c>
      <c r="B557" s="3" t="s">
        <v>41128</v>
      </c>
      <c r="C557" s="3">
        <v>20.8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1013.22</v>
      </c>
    </row>
    <row r="558" spans="1:8" x14ac:dyDescent="0.3">
      <c r="A558" s="3">
        <v>557</v>
      </c>
      <c r="B558" s="3" t="s">
        <v>41129</v>
      </c>
      <c r="C558" s="3">
        <v>20.8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1013.22</v>
      </c>
    </row>
    <row r="559" spans="1:8" x14ac:dyDescent="0.3">
      <c r="A559" s="3">
        <v>558</v>
      </c>
      <c r="B559" s="3" t="s">
        <v>41130</v>
      </c>
      <c r="C559" s="3">
        <v>20.8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1013.25</v>
      </c>
    </row>
    <row r="560" spans="1:8" x14ac:dyDescent="0.3">
      <c r="A560" s="3">
        <v>559</v>
      </c>
      <c r="B560" s="3" t="s">
        <v>41131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1013.28</v>
      </c>
    </row>
    <row r="561" spans="1:8" x14ac:dyDescent="0.3">
      <c r="A561" s="3">
        <v>560</v>
      </c>
      <c r="B561" s="3" t="s">
        <v>41132</v>
      </c>
      <c r="C561" s="3">
        <v>20.8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1013.34</v>
      </c>
    </row>
    <row r="562" spans="1:8" x14ac:dyDescent="0.3">
      <c r="A562" s="3">
        <v>561</v>
      </c>
      <c r="B562" s="3" t="s">
        <v>41133</v>
      </c>
      <c r="C562" s="3">
        <v>20.8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1013.32</v>
      </c>
    </row>
    <row r="563" spans="1:8" x14ac:dyDescent="0.3">
      <c r="A563" s="3">
        <v>562</v>
      </c>
      <c r="B563" s="3" t="s">
        <v>41134</v>
      </c>
      <c r="C563" s="3">
        <v>20.8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1013.37</v>
      </c>
    </row>
    <row r="564" spans="1:8" x14ac:dyDescent="0.3">
      <c r="A564" s="3">
        <v>563</v>
      </c>
      <c r="B564" s="3" t="s">
        <v>41135</v>
      </c>
      <c r="C564" s="3">
        <v>20.8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1013.34</v>
      </c>
    </row>
    <row r="565" spans="1:8" x14ac:dyDescent="0.3">
      <c r="A565" s="3">
        <v>564</v>
      </c>
      <c r="B565" s="3" t="s">
        <v>41136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1013.3</v>
      </c>
    </row>
    <row r="566" spans="1:8" x14ac:dyDescent="0.3">
      <c r="A566" s="3">
        <v>565</v>
      </c>
      <c r="B566" s="3" t="s">
        <v>41137</v>
      </c>
      <c r="C566" s="3">
        <v>20.8</v>
      </c>
      <c r="D566" s="3" t="s">
        <v>5</v>
      </c>
      <c r="E566" s="3">
        <v>8.1999999999999993</v>
      </c>
      <c r="F566" s="3">
        <v>6</v>
      </c>
      <c r="G566" s="3">
        <v>-70</v>
      </c>
      <c r="H566" s="3">
        <v>1013.37</v>
      </c>
    </row>
    <row r="567" spans="1:8" x14ac:dyDescent="0.3">
      <c r="A567" s="3">
        <v>566</v>
      </c>
      <c r="B567" s="3" t="s">
        <v>41138</v>
      </c>
      <c r="C567" s="3">
        <v>20.8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1013.34</v>
      </c>
    </row>
    <row r="568" spans="1:8" x14ac:dyDescent="0.3">
      <c r="A568" s="3">
        <v>567</v>
      </c>
      <c r="B568" s="3" t="s">
        <v>41139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1013.4</v>
      </c>
    </row>
    <row r="569" spans="1:8" x14ac:dyDescent="0.3">
      <c r="A569" s="3">
        <v>568</v>
      </c>
      <c r="B569" s="3" t="s">
        <v>41140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1013.44</v>
      </c>
    </row>
    <row r="570" spans="1:8" x14ac:dyDescent="0.3">
      <c r="A570" s="3">
        <v>569</v>
      </c>
      <c r="B570" s="3" t="s">
        <v>41141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-70</v>
      </c>
      <c r="H570" s="3">
        <v>1013.38</v>
      </c>
    </row>
    <row r="571" spans="1:8" x14ac:dyDescent="0.3">
      <c r="A571" s="3">
        <v>570</v>
      </c>
      <c r="B571" s="3" t="s">
        <v>41142</v>
      </c>
      <c r="C571" s="3">
        <v>20.8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1013.44</v>
      </c>
    </row>
    <row r="572" spans="1:8" x14ac:dyDescent="0.3">
      <c r="A572" s="3">
        <v>571</v>
      </c>
      <c r="B572" s="3" t="s">
        <v>41143</v>
      </c>
      <c r="C572" s="3">
        <v>20.8</v>
      </c>
      <c r="D572" s="3" t="s">
        <v>5</v>
      </c>
      <c r="E572" s="3">
        <v>8.1999999999999993</v>
      </c>
      <c r="F572" s="3">
        <v>6</v>
      </c>
      <c r="G572" s="3">
        <v>-70</v>
      </c>
      <c r="H572" s="3">
        <v>1013.52</v>
      </c>
    </row>
    <row r="573" spans="1:8" x14ac:dyDescent="0.3">
      <c r="A573" s="3">
        <v>572</v>
      </c>
      <c r="B573" s="3" t="s">
        <v>41144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-70</v>
      </c>
      <c r="H573" s="3">
        <v>1013.45</v>
      </c>
    </row>
    <row r="574" spans="1:8" x14ac:dyDescent="0.3">
      <c r="A574" s="3">
        <v>573</v>
      </c>
      <c r="B574" s="3" t="s">
        <v>41145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1013.48</v>
      </c>
    </row>
    <row r="575" spans="1:8" x14ac:dyDescent="0.3">
      <c r="A575" s="3">
        <v>574</v>
      </c>
      <c r="B575" s="3" t="s">
        <v>41146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-70</v>
      </c>
      <c r="H575" s="3">
        <v>1013.47</v>
      </c>
    </row>
    <row r="576" spans="1:8" x14ac:dyDescent="0.3">
      <c r="A576" s="3">
        <v>575</v>
      </c>
      <c r="B576" s="3" t="s">
        <v>41147</v>
      </c>
      <c r="C576" s="3">
        <v>20.8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1013.4</v>
      </c>
    </row>
    <row r="577" spans="1:8" x14ac:dyDescent="0.3">
      <c r="A577" s="3">
        <v>576</v>
      </c>
      <c r="B577" s="3" t="s">
        <v>41148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1013.39</v>
      </c>
    </row>
    <row r="578" spans="1:8" x14ac:dyDescent="0.3">
      <c r="A578" s="3">
        <v>577</v>
      </c>
      <c r="B578" s="3" t="s">
        <v>41149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1013.41</v>
      </c>
    </row>
    <row r="579" spans="1:8" x14ac:dyDescent="0.3">
      <c r="A579" s="3">
        <v>578</v>
      </c>
      <c r="B579" s="3" t="s">
        <v>41150</v>
      </c>
      <c r="C579" s="3">
        <v>20.8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1013.39</v>
      </c>
    </row>
    <row r="580" spans="1:8" x14ac:dyDescent="0.3">
      <c r="A580" s="3">
        <v>579</v>
      </c>
      <c r="B580" s="3" t="s">
        <v>41151</v>
      </c>
      <c r="C580" s="3">
        <v>20.8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1013.28</v>
      </c>
    </row>
    <row r="581" spans="1:8" x14ac:dyDescent="0.3">
      <c r="A581" s="3">
        <v>580</v>
      </c>
      <c r="B581" s="3" t="s">
        <v>41152</v>
      </c>
      <c r="C581" s="3">
        <v>20.8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1013.22</v>
      </c>
    </row>
    <row r="582" spans="1:8" x14ac:dyDescent="0.3">
      <c r="A582" s="3">
        <v>581</v>
      </c>
      <c r="B582" s="3" t="s">
        <v>41153</v>
      </c>
      <c r="C582" s="3">
        <v>20.8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1013.29</v>
      </c>
    </row>
    <row r="583" spans="1:8" x14ac:dyDescent="0.3">
      <c r="A583" s="3">
        <v>582</v>
      </c>
      <c r="B583" s="3" t="s">
        <v>41154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1013.27</v>
      </c>
    </row>
    <row r="584" spans="1:8" x14ac:dyDescent="0.3">
      <c r="A584" s="3">
        <v>583</v>
      </c>
      <c r="B584" s="3" t="s">
        <v>41155</v>
      </c>
      <c r="C584" s="3">
        <v>20.8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1013.31</v>
      </c>
    </row>
    <row r="585" spans="1:8" x14ac:dyDescent="0.3">
      <c r="A585" s="3">
        <v>584</v>
      </c>
      <c r="B585" s="3" t="s">
        <v>41156</v>
      </c>
      <c r="C585" s="3">
        <v>20.8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1013.4</v>
      </c>
    </row>
    <row r="586" spans="1:8" x14ac:dyDescent="0.3">
      <c r="A586" s="3">
        <v>585</v>
      </c>
      <c r="B586" s="3" t="s">
        <v>41157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-70</v>
      </c>
      <c r="H586" s="3">
        <v>1013.32</v>
      </c>
    </row>
    <row r="587" spans="1:8" x14ac:dyDescent="0.3">
      <c r="A587" s="3">
        <v>586</v>
      </c>
      <c r="B587" s="3" t="s">
        <v>41158</v>
      </c>
      <c r="C587" s="3">
        <v>20.8</v>
      </c>
      <c r="D587" s="3" t="s">
        <v>5</v>
      </c>
      <c r="E587" s="3">
        <v>8.1999999999999993</v>
      </c>
      <c r="F587" s="3">
        <v>6</v>
      </c>
      <c r="G587" s="3">
        <v>-71</v>
      </c>
      <c r="H587" s="3">
        <v>1013.38</v>
      </c>
    </row>
    <row r="588" spans="1:8" x14ac:dyDescent="0.3">
      <c r="A588" s="3">
        <v>587</v>
      </c>
      <c r="B588" s="3" t="s">
        <v>41159</v>
      </c>
      <c r="C588" s="3">
        <v>20.8</v>
      </c>
      <c r="D588" s="3" t="s">
        <v>5</v>
      </c>
      <c r="E588" s="3">
        <v>8.1999999999999993</v>
      </c>
      <c r="F588" s="3">
        <v>6</v>
      </c>
      <c r="G588" s="3">
        <v>-71</v>
      </c>
      <c r="H588" s="3">
        <v>1013.29</v>
      </c>
    </row>
    <row r="589" spans="1:8" x14ac:dyDescent="0.3">
      <c r="A589" s="3">
        <v>588</v>
      </c>
      <c r="B589" s="3" t="s">
        <v>41160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1013.35</v>
      </c>
    </row>
    <row r="590" spans="1:8" x14ac:dyDescent="0.3">
      <c r="A590" s="3">
        <v>589</v>
      </c>
      <c r="B590" s="3" t="s">
        <v>41161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1013.37</v>
      </c>
    </row>
    <row r="591" spans="1:8" x14ac:dyDescent="0.3">
      <c r="A591" s="3">
        <v>590</v>
      </c>
      <c r="B591" s="3" t="s">
        <v>41162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1013.36</v>
      </c>
    </row>
    <row r="592" spans="1:8" x14ac:dyDescent="0.3">
      <c r="A592" s="3">
        <v>591</v>
      </c>
      <c r="B592" s="3" t="s">
        <v>41163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1013.31</v>
      </c>
    </row>
    <row r="593" spans="1:8" x14ac:dyDescent="0.3">
      <c r="A593" s="3">
        <v>592</v>
      </c>
      <c r="B593" s="3" t="s">
        <v>41164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-71</v>
      </c>
      <c r="H593" s="3">
        <v>1013.24</v>
      </c>
    </row>
    <row r="594" spans="1:8" x14ac:dyDescent="0.3">
      <c r="A594" s="3">
        <v>593</v>
      </c>
      <c r="B594" s="3" t="s">
        <v>41165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1013.21</v>
      </c>
    </row>
    <row r="595" spans="1:8" x14ac:dyDescent="0.3">
      <c r="A595" s="3">
        <v>594</v>
      </c>
      <c r="B595" s="3" t="s">
        <v>41166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1013.16</v>
      </c>
    </row>
    <row r="596" spans="1:8" x14ac:dyDescent="0.3">
      <c r="A596" s="3">
        <v>595</v>
      </c>
      <c r="B596" s="3" t="s">
        <v>41167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1013.18</v>
      </c>
    </row>
    <row r="597" spans="1:8" x14ac:dyDescent="0.3">
      <c r="A597" s="3">
        <v>596</v>
      </c>
      <c r="B597" s="3" t="s">
        <v>3682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1013.19</v>
      </c>
    </row>
    <row r="598" spans="1:8" x14ac:dyDescent="0.3">
      <c r="A598" s="3">
        <v>597</v>
      </c>
      <c r="B598" s="3" t="s">
        <v>41168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1013.18</v>
      </c>
    </row>
    <row r="599" spans="1:8" x14ac:dyDescent="0.3">
      <c r="A599" s="3">
        <v>598</v>
      </c>
      <c r="B599" s="3" t="s">
        <v>41169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1013.19</v>
      </c>
    </row>
    <row r="600" spans="1:8" x14ac:dyDescent="0.3">
      <c r="A600" s="3">
        <v>599</v>
      </c>
      <c r="B600" s="3" t="s">
        <v>41170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1013.29</v>
      </c>
    </row>
    <row r="601" spans="1:8" x14ac:dyDescent="0.3">
      <c r="A601" s="3">
        <v>600</v>
      </c>
      <c r="B601" s="3" t="s">
        <v>41171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1013.26</v>
      </c>
    </row>
    <row r="602" spans="1:8" x14ac:dyDescent="0.3">
      <c r="A602" s="3">
        <v>601</v>
      </c>
      <c r="B602" s="3" t="s">
        <v>41172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1013.33</v>
      </c>
    </row>
    <row r="603" spans="1:8" x14ac:dyDescent="0.3">
      <c r="A603" s="3">
        <v>602</v>
      </c>
      <c r="B603" s="3" t="s">
        <v>41173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1013.3</v>
      </c>
    </row>
    <row r="604" spans="1:8" x14ac:dyDescent="0.3">
      <c r="A604" s="3">
        <v>603</v>
      </c>
      <c r="B604" s="3" t="s">
        <v>41174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1013.32</v>
      </c>
    </row>
    <row r="605" spans="1:8" x14ac:dyDescent="0.3">
      <c r="A605" s="3">
        <v>604</v>
      </c>
      <c r="B605" s="3" t="s">
        <v>41175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1013.26</v>
      </c>
    </row>
    <row r="606" spans="1:8" x14ac:dyDescent="0.3">
      <c r="A606" s="3">
        <v>605</v>
      </c>
      <c r="B606" s="3" t="s">
        <v>41176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1013.27</v>
      </c>
    </row>
    <row r="607" spans="1:8" x14ac:dyDescent="0.3">
      <c r="A607" s="3">
        <v>606</v>
      </c>
      <c r="B607" s="3" t="s">
        <v>41177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1013.25</v>
      </c>
    </row>
    <row r="608" spans="1:8" x14ac:dyDescent="0.3">
      <c r="A608" s="3">
        <v>607</v>
      </c>
      <c r="B608" s="3" t="s">
        <v>41178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1013.24</v>
      </c>
    </row>
    <row r="609" spans="1:8" x14ac:dyDescent="0.3">
      <c r="A609" s="3">
        <v>608</v>
      </c>
      <c r="B609" s="3" t="s">
        <v>41179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-67</v>
      </c>
      <c r="H609" s="3">
        <v>1013.22</v>
      </c>
    </row>
    <row r="610" spans="1:8" x14ac:dyDescent="0.3">
      <c r="A610" s="3">
        <v>609</v>
      </c>
      <c r="B610" s="3" t="s">
        <v>41180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1013.22</v>
      </c>
    </row>
    <row r="611" spans="1:8" x14ac:dyDescent="0.3">
      <c r="A611" s="3">
        <v>610</v>
      </c>
      <c r="B611" s="3" t="s">
        <v>41181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1013.18</v>
      </c>
    </row>
    <row r="612" spans="1:8" x14ac:dyDescent="0.3">
      <c r="A612" s="3">
        <v>611</v>
      </c>
      <c r="B612" s="3" t="s">
        <v>41182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1013.14</v>
      </c>
    </row>
    <row r="613" spans="1:8" x14ac:dyDescent="0.3">
      <c r="A613" s="3">
        <v>612</v>
      </c>
      <c r="B613" s="3" t="s">
        <v>41183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1013.16</v>
      </c>
    </row>
    <row r="614" spans="1:8" x14ac:dyDescent="0.3">
      <c r="A614" s="3">
        <v>613</v>
      </c>
      <c r="B614" s="3" t="s">
        <v>41184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1013.08</v>
      </c>
    </row>
    <row r="615" spans="1:8" x14ac:dyDescent="0.3">
      <c r="A615" s="3">
        <v>614</v>
      </c>
      <c r="B615" s="3" t="s">
        <v>41185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1013.14</v>
      </c>
    </row>
    <row r="616" spans="1:8" x14ac:dyDescent="0.3">
      <c r="A616" s="3">
        <v>615</v>
      </c>
      <c r="B616" s="3" t="s">
        <v>41186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1013.18</v>
      </c>
    </row>
    <row r="617" spans="1:8" x14ac:dyDescent="0.3">
      <c r="A617" s="3">
        <v>616</v>
      </c>
      <c r="B617" s="3" t="s">
        <v>41187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1013.18</v>
      </c>
    </row>
    <row r="618" spans="1:8" x14ac:dyDescent="0.3">
      <c r="A618" s="3">
        <v>617</v>
      </c>
      <c r="B618" s="3" t="s">
        <v>41188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1013.25</v>
      </c>
    </row>
    <row r="619" spans="1:8" x14ac:dyDescent="0.3">
      <c r="A619" s="3">
        <v>618</v>
      </c>
      <c r="B619" s="3" t="s">
        <v>41189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1013.3</v>
      </c>
    </row>
    <row r="620" spans="1:8" x14ac:dyDescent="0.3">
      <c r="A620" s="3">
        <v>619</v>
      </c>
      <c r="B620" s="3" t="s">
        <v>41190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1013.35</v>
      </c>
    </row>
    <row r="621" spans="1:8" x14ac:dyDescent="0.3">
      <c r="A621" s="3">
        <v>620</v>
      </c>
      <c r="B621" s="3" t="s">
        <v>41191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1013.34</v>
      </c>
    </row>
    <row r="622" spans="1:8" x14ac:dyDescent="0.3">
      <c r="A622" s="3">
        <v>621</v>
      </c>
      <c r="B622" s="3" t="s">
        <v>41192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1013.4</v>
      </c>
    </row>
    <row r="623" spans="1:8" x14ac:dyDescent="0.3">
      <c r="A623" s="3">
        <v>622</v>
      </c>
      <c r="B623" s="3" t="s">
        <v>41193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1013.38</v>
      </c>
    </row>
    <row r="624" spans="1:8" x14ac:dyDescent="0.3">
      <c r="A624" s="3">
        <v>623</v>
      </c>
      <c r="B624" s="3" t="s">
        <v>41194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1013.32</v>
      </c>
    </row>
    <row r="625" spans="1:8" x14ac:dyDescent="0.3">
      <c r="A625" s="3">
        <v>624</v>
      </c>
      <c r="B625" s="3" t="s">
        <v>41195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1013.38</v>
      </c>
    </row>
    <row r="626" spans="1:8" x14ac:dyDescent="0.3">
      <c r="A626" s="3">
        <v>625</v>
      </c>
      <c r="B626" s="3" t="s">
        <v>41196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1013.33</v>
      </c>
    </row>
    <row r="627" spans="1:8" x14ac:dyDescent="0.3">
      <c r="A627" s="3">
        <v>626</v>
      </c>
      <c r="B627" s="3" t="s">
        <v>41197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1013.29</v>
      </c>
    </row>
    <row r="628" spans="1:8" x14ac:dyDescent="0.3">
      <c r="A628" s="3">
        <v>627</v>
      </c>
      <c r="B628" s="3" t="s">
        <v>41198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1013.26</v>
      </c>
    </row>
    <row r="629" spans="1:8" x14ac:dyDescent="0.3">
      <c r="A629" s="3">
        <v>628</v>
      </c>
      <c r="B629" s="3" t="s">
        <v>41199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1013.27</v>
      </c>
    </row>
    <row r="630" spans="1:8" x14ac:dyDescent="0.3">
      <c r="A630" s="3">
        <v>629</v>
      </c>
      <c r="B630" s="3" t="s">
        <v>41200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1013.28</v>
      </c>
    </row>
    <row r="631" spans="1:8" x14ac:dyDescent="0.3">
      <c r="A631" s="3">
        <v>630</v>
      </c>
      <c r="B631" s="3" t="s">
        <v>41201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1013.28</v>
      </c>
    </row>
    <row r="632" spans="1:8" x14ac:dyDescent="0.3">
      <c r="A632" s="3">
        <v>631</v>
      </c>
      <c r="B632" s="3" t="s">
        <v>41202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1013.29</v>
      </c>
    </row>
    <row r="633" spans="1:8" x14ac:dyDescent="0.3">
      <c r="A633" s="3">
        <v>632</v>
      </c>
      <c r="B633" s="3" t="s">
        <v>3683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1013.24</v>
      </c>
    </row>
    <row r="634" spans="1:8" x14ac:dyDescent="0.3">
      <c r="A634" s="3">
        <v>633</v>
      </c>
      <c r="B634" s="3" t="s">
        <v>41203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1013.27</v>
      </c>
    </row>
    <row r="635" spans="1:8" x14ac:dyDescent="0.3">
      <c r="A635" s="3">
        <v>634</v>
      </c>
      <c r="B635" s="3" t="s">
        <v>41204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1013.25</v>
      </c>
    </row>
    <row r="636" spans="1:8" x14ac:dyDescent="0.3">
      <c r="A636" s="3">
        <v>635</v>
      </c>
      <c r="B636" s="3" t="s">
        <v>3684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1013.19</v>
      </c>
    </row>
    <row r="637" spans="1:8" x14ac:dyDescent="0.3">
      <c r="A637" s="3">
        <v>636</v>
      </c>
      <c r="B637" s="3" t="s">
        <v>41205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-70</v>
      </c>
      <c r="H637" s="3">
        <v>1013.2</v>
      </c>
    </row>
    <row r="638" spans="1:8" x14ac:dyDescent="0.3">
      <c r="A638" s="3">
        <v>637</v>
      </c>
      <c r="B638" s="3" t="s">
        <v>41206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1013.2</v>
      </c>
    </row>
    <row r="639" spans="1:8" x14ac:dyDescent="0.3">
      <c r="A639" s="3">
        <v>638</v>
      </c>
      <c r="B639" s="3" t="s">
        <v>41207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1013.18</v>
      </c>
    </row>
    <row r="640" spans="1:8" x14ac:dyDescent="0.3">
      <c r="A640" s="3">
        <v>639</v>
      </c>
      <c r="B640" s="3" t="s">
        <v>41208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1013.17</v>
      </c>
    </row>
    <row r="641" spans="1:8" x14ac:dyDescent="0.3">
      <c r="A641" s="3">
        <v>640</v>
      </c>
      <c r="B641" s="3" t="s">
        <v>41209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1013.06</v>
      </c>
    </row>
    <row r="642" spans="1:8" x14ac:dyDescent="0.3">
      <c r="A642" s="3">
        <v>641</v>
      </c>
      <c r="B642" s="3" t="s">
        <v>41210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1013.12</v>
      </c>
    </row>
    <row r="643" spans="1:8" x14ac:dyDescent="0.3">
      <c r="A643" s="3">
        <v>642</v>
      </c>
      <c r="B643" s="3" t="s">
        <v>3685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-70</v>
      </c>
      <c r="H643" s="3">
        <v>1013.1</v>
      </c>
    </row>
    <row r="644" spans="1:8" x14ac:dyDescent="0.3">
      <c r="A644" s="3">
        <v>643</v>
      </c>
      <c r="B644" s="3" t="s">
        <v>41211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1013.06</v>
      </c>
    </row>
    <row r="645" spans="1:8" x14ac:dyDescent="0.3">
      <c r="A645" s="3">
        <v>644</v>
      </c>
      <c r="B645" s="3" t="s">
        <v>41212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1013.06</v>
      </c>
    </row>
    <row r="646" spans="1:8" x14ac:dyDescent="0.3">
      <c r="A646" s="3">
        <v>645</v>
      </c>
      <c r="B646" s="3" t="s">
        <v>41213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1013.07</v>
      </c>
    </row>
    <row r="647" spans="1:8" x14ac:dyDescent="0.3">
      <c r="A647" s="3">
        <v>646</v>
      </c>
      <c r="B647" s="3" t="s">
        <v>41214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1013.03</v>
      </c>
    </row>
    <row r="648" spans="1:8" x14ac:dyDescent="0.3">
      <c r="A648" s="3">
        <v>647</v>
      </c>
      <c r="B648" s="3" t="s">
        <v>41215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1013.07</v>
      </c>
    </row>
    <row r="649" spans="1:8" x14ac:dyDescent="0.3">
      <c r="A649" s="3">
        <v>648</v>
      </c>
      <c r="B649" s="3" t="s">
        <v>41216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-70</v>
      </c>
      <c r="H649" s="3">
        <v>1013.09</v>
      </c>
    </row>
    <row r="650" spans="1:8" x14ac:dyDescent="0.3">
      <c r="A650" s="3">
        <v>649</v>
      </c>
      <c r="B650" s="3" t="s">
        <v>3686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-70</v>
      </c>
      <c r="H650" s="3">
        <v>1013.14</v>
      </c>
    </row>
    <row r="651" spans="1:8" x14ac:dyDescent="0.3">
      <c r="A651" s="3">
        <v>650</v>
      </c>
      <c r="B651" s="3" t="s">
        <v>41217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1013.12</v>
      </c>
    </row>
    <row r="652" spans="1:8" x14ac:dyDescent="0.3">
      <c r="A652" s="3">
        <v>651</v>
      </c>
      <c r="B652" s="3" t="s">
        <v>41218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-70</v>
      </c>
      <c r="H652" s="3">
        <v>1013.1</v>
      </c>
    </row>
    <row r="653" spans="1:8" x14ac:dyDescent="0.3">
      <c r="A653" s="3">
        <v>652</v>
      </c>
      <c r="B653" s="3" t="s">
        <v>3687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1013.09</v>
      </c>
    </row>
    <row r="654" spans="1:8" x14ac:dyDescent="0.3">
      <c r="A654" s="3">
        <v>653</v>
      </c>
      <c r="B654" s="3" t="s">
        <v>41219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-70</v>
      </c>
      <c r="H654" s="3">
        <v>1013.18</v>
      </c>
    </row>
    <row r="655" spans="1:8" x14ac:dyDescent="0.3">
      <c r="A655" s="3">
        <v>654</v>
      </c>
      <c r="B655" s="3" t="s">
        <v>3688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-70</v>
      </c>
      <c r="H655" s="3">
        <v>1013.16</v>
      </c>
    </row>
    <row r="656" spans="1:8" x14ac:dyDescent="0.3">
      <c r="A656" s="3">
        <v>655</v>
      </c>
      <c r="B656" s="3" t="s">
        <v>3689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1013.13</v>
      </c>
    </row>
    <row r="657" spans="1:8" x14ac:dyDescent="0.3">
      <c r="A657" s="3">
        <v>656</v>
      </c>
      <c r="B657" s="3" t="s">
        <v>3690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1013.12</v>
      </c>
    </row>
    <row r="658" spans="1:8" x14ac:dyDescent="0.3">
      <c r="A658" s="3">
        <v>657</v>
      </c>
      <c r="B658" s="3" t="s">
        <v>3691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1013.15</v>
      </c>
    </row>
    <row r="659" spans="1:8" x14ac:dyDescent="0.3">
      <c r="A659" s="3">
        <v>658</v>
      </c>
      <c r="B659" s="3" t="s">
        <v>41220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-71</v>
      </c>
      <c r="H659" s="3">
        <v>1013.13</v>
      </c>
    </row>
    <row r="660" spans="1:8" x14ac:dyDescent="0.3">
      <c r="A660" s="3">
        <v>659</v>
      </c>
      <c r="B660" s="3" t="s">
        <v>3692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1013.21</v>
      </c>
    </row>
    <row r="661" spans="1:8" x14ac:dyDescent="0.3">
      <c r="A661" s="3">
        <v>660</v>
      </c>
      <c r="B661" s="3" t="s">
        <v>3693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1013.21</v>
      </c>
    </row>
    <row r="662" spans="1:8" x14ac:dyDescent="0.3">
      <c r="A662" s="3">
        <v>661</v>
      </c>
      <c r="B662" s="3" t="s">
        <v>41221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1013.26</v>
      </c>
    </row>
    <row r="663" spans="1:8" x14ac:dyDescent="0.3">
      <c r="A663" s="3">
        <v>662</v>
      </c>
      <c r="B663" s="3" t="s">
        <v>3694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1013.28</v>
      </c>
    </row>
    <row r="664" spans="1:8" x14ac:dyDescent="0.3">
      <c r="A664" s="3">
        <v>663</v>
      </c>
      <c r="B664" s="3" t="s">
        <v>41222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1013.26</v>
      </c>
    </row>
    <row r="665" spans="1:8" x14ac:dyDescent="0.3">
      <c r="A665" s="3">
        <v>664</v>
      </c>
      <c r="B665" s="3" t="s">
        <v>41223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1013.32</v>
      </c>
    </row>
    <row r="666" spans="1:8" x14ac:dyDescent="0.3">
      <c r="A666" s="3">
        <v>665</v>
      </c>
      <c r="B666" s="3" t="s">
        <v>41224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1013.28</v>
      </c>
    </row>
    <row r="667" spans="1:8" x14ac:dyDescent="0.3">
      <c r="A667" s="3">
        <v>666</v>
      </c>
      <c r="B667" s="3" t="s">
        <v>41225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1013.29</v>
      </c>
    </row>
    <row r="668" spans="1:8" x14ac:dyDescent="0.3">
      <c r="A668" s="3">
        <v>667</v>
      </c>
      <c r="B668" s="3" t="s">
        <v>41226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1013.33</v>
      </c>
    </row>
    <row r="669" spans="1:8" x14ac:dyDescent="0.3">
      <c r="A669" s="3">
        <v>668</v>
      </c>
      <c r="B669" s="3" t="s">
        <v>41227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1013.34</v>
      </c>
    </row>
    <row r="670" spans="1:8" x14ac:dyDescent="0.3">
      <c r="A670" s="3">
        <v>669</v>
      </c>
      <c r="B670" s="3" t="s">
        <v>41228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1013.33</v>
      </c>
    </row>
    <row r="671" spans="1:8" x14ac:dyDescent="0.3">
      <c r="A671" s="3">
        <v>670</v>
      </c>
      <c r="B671" s="3" t="s">
        <v>41229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1013.37</v>
      </c>
    </row>
    <row r="672" spans="1:8" x14ac:dyDescent="0.3">
      <c r="A672" s="3">
        <v>671</v>
      </c>
      <c r="B672" s="3" t="s">
        <v>3695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1013.28</v>
      </c>
    </row>
    <row r="673" spans="1:8" x14ac:dyDescent="0.3">
      <c r="A673" s="3">
        <v>672</v>
      </c>
      <c r="B673" s="3" t="s">
        <v>41230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1013.28</v>
      </c>
    </row>
    <row r="674" spans="1:8" x14ac:dyDescent="0.3">
      <c r="A674" s="3">
        <v>673</v>
      </c>
      <c r="B674" s="3" t="s">
        <v>41231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1013.24</v>
      </c>
    </row>
    <row r="675" spans="1:8" x14ac:dyDescent="0.3">
      <c r="A675" s="3">
        <v>674</v>
      </c>
      <c r="B675" s="3" t="s">
        <v>41232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-70</v>
      </c>
      <c r="H675" s="3">
        <v>1013.2</v>
      </c>
    </row>
    <row r="676" spans="1:8" x14ac:dyDescent="0.3">
      <c r="A676" s="3">
        <v>675</v>
      </c>
      <c r="B676" s="3" t="s">
        <v>41233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1013.12</v>
      </c>
    </row>
    <row r="677" spans="1:8" x14ac:dyDescent="0.3">
      <c r="A677" s="3">
        <v>676</v>
      </c>
      <c r="B677" s="3" t="s">
        <v>41234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1013.08</v>
      </c>
    </row>
    <row r="678" spans="1:8" x14ac:dyDescent="0.3">
      <c r="A678" s="3">
        <v>677</v>
      </c>
      <c r="B678" s="3" t="s">
        <v>41235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1013.1</v>
      </c>
    </row>
    <row r="679" spans="1:8" x14ac:dyDescent="0.3">
      <c r="A679" s="3">
        <v>678</v>
      </c>
      <c r="B679" s="3" t="s">
        <v>41236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1013.07</v>
      </c>
    </row>
    <row r="680" spans="1:8" x14ac:dyDescent="0.3">
      <c r="A680" s="3">
        <v>679</v>
      </c>
      <c r="B680" s="3" t="s">
        <v>41237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1013.14</v>
      </c>
    </row>
    <row r="681" spans="1:8" x14ac:dyDescent="0.3">
      <c r="A681" s="3">
        <v>680</v>
      </c>
      <c r="B681" s="3" t="s">
        <v>41238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1013.2</v>
      </c>
    </row>
    <row r="682" spans="1:8" x14ac:dyDescent="0.3">
      <c r="A682" s="3">
        <v>681</v>
      </c>
      <c r="B682" s="3" t="s">
        <v>41239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1013.22</v>
      </c>
    </row>
    <row r="683" spans="1:8" x14ac:dyDescent="0.3">
      <c r="A683" s="3">
        <v>682</v>
      </c>
      <c r="B683" s="3" t="s">
        <v>41240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1013.28</v>
      </c>
    </row>
    <row r="684" spans="1:8" x14ac:dyDescent="0.3">
      <c r="A684" s="3">
        <v>683</v>
      </c>
      <c r="B684" s="3" t="s">
        <v>41241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1013.26</v>
      </c>
    </row>
    <row r="685" spans="1:8" x14ac:dyDescent="0.3">
      <c r="A685" s="3">
        <v>684</v>
      </c>
      <c r="B685" s="3" t="s">
        <v>41242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1013.18</v>
      </c>
    </row>
    <row r="686" spans="1:8" x14ac:dyDescent="0.3">
      <c r="A686" s="3">
        <v>685</v>
      </c>
      <c r="B686" s="3" t="s">
        <v>41243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1013.22</v>
      </c>
    </row>
    <row r="687" spans="1:8" x14ac:dyDescent="0.3">
      <c r="A687" s="3">
        <v>686</v>
      </c>
      <c r="B687" s="3" t="s">
        <v>41244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1013.22</v>
      </c>
    </row>
    <row r="688" spans="1:8" x14ac:dyDescent="0.3">
      <c r="A688" s="3">
        <v>687</v>
      </c>
      <c r="B688" s="3" t="s">
        <v>41245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1013.2</v>
      </c>
    </row>
    <row r="689" spans="1:8" x14ac:dyDescent="0.3">
      <c r="A689" s="3">
        <v>688</v>
      </c>
      <c r="B689" s="3" t="s">
        <v>41246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-70</v>
      </c>
      <c r="H689" s="3">
        <v>1013.26</v>
      </c>
    </row>
    <row r="690" spans="1:8" x14ac:dyDescent="0.3">
      <c r="A690" s="3">
        <v>689</v>
      </c>
      <c r="B690" s="3" t="s">
        <v>41247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1013.22</v>
      </c>
    </row>
    <row r="691" spans="1:8" x14ac:dyDescent="0.3">
      <c r="A691" s="3">
        <v>690</v>
      </c>
      <c r="B691" s="3" t="s">
        <v>41248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-70</v>
      </c>
      <c r="H691" s="3">
        <v>1013.23</v>
      </c>
    </row>
    <row r="692" spans="1:8" x14ac:dyDescent="0.3">
      <c r="A692" s="3">
        <v>691</v>
      </c>
      <c r="B692" s="3" t="s">
        <v>41249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1013.21</v>
      </c>
    </row>
    <row r="693" spans="1:8" x14ac:dyDescent="0.3">
      <c r="A693" s="3">
        <v>692</v>
      </c>
      <c r="B693" s="3" t="s">
        <v>41250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1013.25</v>
      </c>
    </row>
    <row r="694" spans="1:8" x14ac:dyDescent="0.3">
      <c r="A694" s="3">
        <v>693</v>
      </c>
      <c r="B694" s="3" t="s">
        <v>41251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1013.19</v>
      </c>
    </row>
    <row r="695" spans="1:8" x14ac:dyDescent="0.3">
      <c r="A695" s="3">
        <v>694</v>
      </c>
      <c r="B695" s="3" t="s">
        <v>41252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1013.15</v>
      </c>
    </row>
    <row r="696" spans="1:8" x14ac:dyDescent="0.3">
      <c r="A696" s="3">
        <v>695</v>
      </c>
      <c r="B696" s="3" t="s">
        <v>41253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1013.26</v>
      </c>
    </row>
    <row r="697" spans="1:8" x14ac:dyDescent="0.3">
      <c r="A697" s="3">
        <v>696</v>
      </c>
      <c r="B697" s="3" t="s">
        <v>41254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1013.25</v>
      </c>
    </row>
    <row r="698" spans="1:8" x14ac:dyDescent="0.3">
      <c r="A698" s="3">
        <v>697</v>
      </c>
      <c r="B698" s="3" t="s">
        <v>41255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1013.26</v>
      </c>
    </row>
    <row r="699" spans="1:8" x14ac:dyDescent="0.3">
      <c r="A699" s="3">
        <v>698</v>
      </c>
      <c r="B699" s="3" t="s">
        <v>41256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1013.25</v>
      </c>
    </row>
    <row r="700" spans="1:8" x14ac:dyDescent="0.3">
      <c r="A700" s="3">
        <v>699</v>
      </c>
      <c r="B700" s="3" t="s">
        <v>41257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1013.31</v>
      </c>
    </row>
    <row r="701" spans="1:8" x14ac:dyDescent="0.3">
      <c r="A701" s="3">
        <v>700</v>
      </c>
      <c r="B701" s="3" t="s">
        <v>41258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1013.27</v>
      </c>
    </row>
    <row r="702" spans="1:8" x14ac:dyDescent="0.3">
      <c r="A702" s="3">
        <v>701</v>
      </c>
      <c r="B702" s="3" t="s">
        <v>41259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1013.26</v>
      </c>
    </row>
    <row r="703" spans="1:8" x14ac:dyDescent="0.3">
      <c r="A703" s="3">
        <v>702</v>
      </c>
      <c r="B703" s="3" t="s">
        <v>41260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1013.26</v>
      </c>
    </row>
    <row r="704" spans="1:8" x14ac:dyDescent="0.3">
      <c r="A704" s="3">
        <v>703</v>
      </c>
      <c r="B704" s="3" t="s">
        <v>41261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1013.27</v>
      </c>
    </row>
    <row r="705" spans="1:8" x14ac:dyDescent="0.3">
      <c r="A705" s="3">
        <v>704</v>
      </c>
      <c r="B705" s="3" t="s">
        <v>41262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1013.28</v>
      </c>
    </row>
    <row r="706" spans="1:8" x14ac:dyDescent="0.3">
      <c r="A706" s="3">
        <v>705</v>
      </c>
      <c r="B706" s="3" t="s">
        <v>41263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1013.29</v>
      </c>
    </row>
    <row r="707" spans="1:8" x14ac:dyDescent="0.3">
      <c r="A707" s="3">
        <v>706</v>
      </c>
      <c r="B707" s="3" t="s">
        <v>41264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-70</v>
      </c>
      <c r="H707" s="3">
        <v>1013.22</v>
      </c>
    </row>
    <row r="708" spans="1:8" x14ac:dyDescent="0.3">
      <c r="A708" s="3">
        <v>707</v>
      </c>
      <c r="B708" s="3" t="s">
        <v>41265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-70</v>
      </c>
      <c r="H708" s="3">
        <v>1013.23</v>
      </c>
    </row>
    <row r="709" spans="1:8" x14ac:dyDescent="0.3">
      <c r="A709" s="3">
        <v>708</v>
      </c>
      <c r="B709" s="3" t="s">
        <v>41266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1013.19</v>
      </c>
    </row>
    <row r="710" spans="1:8" x14ac:dyDescent="0.3">
      <c r="A710" s="3">
        <v>709</v>
      </c>
      <c r="B710" s="3" t="s">
        <v>41267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1013.15</v>
      </c>
    </row>
    <row r="711" spans="1:8" x14ac:dyDescent="0.3">
      <c r="A711" s="3">
        <v>710</v>
      </c>
      <c r="B711" s="3" t="s">
        <v>41268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1013.13</v>
      </c>
    </row>
    <row r="712" spans="1:8" x14ac:dyDescent="0.3">
      <c r="A712" s="3">
        <v>711</v>
      </c>
      <c r="B712" s="3" t="s">
        <v>41269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1013.02</v>
      </c>
    </row>
    <row r="713" spans="1:8" x14ac:dyDescent="0.3">
      <c r="A713" s="3">
        <v>712</v>
      </c>
      <c r="B713" s="3" t="s">
        <v>41270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1012.91</v>
      </c>
    </row>
    <row r="714" spans="1:8" x14ac:dyDescent="0.3">
      <c r="A714" s="3">
        <v>713</v>
      </c>
      <c r="B714" s="3" t="s">
        <v>41271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1012.81</v>
      </c>
    </row>
    <row r="715" spans="1:8" x14ac:dyDescent="0.3">
      <c r="A715" s="3">
        <v>714</v>
      </c>
      <c r="B715" s="3" t="s">
        <v>41272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1012.67</v>
      </c>
    </row>
    <row r="716" spans="1:8" x14ac:dyDescent="0.3">
      <c r="A716" s="3">
        <v>715</v>
      </c>
      <c r="B716" s="3" t="s">
        <v>41273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1012.6</v>
      </c>
    </row>
    <row r="717" spans="1:8" x14ac:dyDescent="0.3">
      <c r="A717" s="3">
        <v>716</v>
      </c>
      <c r="B717" s="3" t="s">
        <v>41274</v>
      </c>
      <c r="C717" s="3">
        <v>20.81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1012.53</v>
      </c>
    </row>
    <row r="718" spans="1:8" x14ac:dyDescent="0.3">
      <c r="A718" s="3">
        <v>717</v>
      </c>
      <c r="B718" s="3" t="s">
        <v>41275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1012.53</v>
      </c>
    </row>
    <row r="719" spans="1:8" x14ac:dyDescent="0.3">
      <c r="A719" s="3">
        <v>718</v>
      </c>
      <c r="B719" s="3" t="s">
        <v>41276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1012.48</v>
      </c>
    </row>
    <row r="720" spans="1:8" x14ac:dyDescent="0.3">
      <c r="A720" s="3">
        <v>719</v>
      </c>
      <c r="B720" s="3" t="s">
        <v>41277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1012.46</v>
      </c>
    </row>
    <row r="721" spans="1:8" x14ac:dyDescent="0.3">
      <c r="A721" s="3">
        <v>720</v>
      </c>
      <c r="B721" s="3" t="s">
        <v>41278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1012.46</v>
      </c>
    </row>
    <row r="722" spans="1:8" x14ac:dyDescent="0.3">
      <c r="A722" s="3">
        <v>721</v>
      </c>
      <c r="B722" s="3" t="s">
        <v>41279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1012.5</v>
      </c>
    </row>
    <row r="723" spans="1:8" x14ac:dyDescent="0.3">
      <c r="A723" s="3">
        <v>722</v>
      </c>
      <c r="B723" s="3" t="s">
        <v>41280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1012.49</v>
      </c>
    </row>
    <row r="724" spans="1:8" x14ac:dyDescent="0.3">
      <c r="A724" s="3">
        <v>723</v>
      </c>
      <c r="B724" s="3" t="s">
        <v>41281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1012.52</v>
      </c>
    </row>
    <row r="725" spans="1:8" x14ac:dyDescent="0.3">
      <c r="A725" s="3">
        <v>724</v>
      </c>
      <c r="B725" s="3" t="s">
        <v>41282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1012.62</v>
      </c>
    </row>
    <row r="726" spans="1:8" x14ac:dyDescent="0.3">
      <c r="A726" s="3">
        <v>725</v>
      </c>
      <c r="B726" s="3" t="s">
        <v>41283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1012.62</v>
      </c>
    </row>
    <row r="727" spans="1:8" x14ac:dyDescent="0.3">
      <c r="A727" s="3">
        <v>726</v>
      </c>
      <c r="B727" s="3" t="s">
        <v>41284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1012.69</v>
      </c>
    </row>
    <row r="728" spans="1:8" x14ac:dyDescent="0.3">
      <c r="A728" s="3">
        <v>727</v>
      </c>
      <c r="B728" s="3" t="s">
        <v>41285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1012.75</v>
      </c>
    </row>
    <row r="729" spans="1:8" x14ac:dyDescent="0.3">
      <c r="A729" s="3">
        <v>728</v>
      </c>
      <c r="B729" s="3" t="s">
        <v>41286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1012.76</v>
      </c>
    </row>
    <row r="730" spans="1:8" x14ac:dyDescent="0.3">
      <c r="A730" s="3">
        <v>729</v>
      </c>
      <c r="B730" s="3" t="s">
        <v>41287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1012.79</v>
      </c>
    </row>
    <row r="731" spans="1:8" x14ac:dyDescent="0.3">
      <c r="A731" s="3">
        <v>730</v>
      </c>
      <c r="B731" s="3" t="s">
        <v>41288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1012.84</v>
      </c>
    </row>
    <row r="732" spans="1:8" x14ac:dyDescent="0.3">
      <c r="A732" s="3">
        <v>731</v>
      </c>
      <c r="B732" s="3" t="s">
        <v>41289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1012.9</v>
      </c>
    </row>
    <row r="733" spans="1:8" x14ac:dyDescent="0.3">
      <c r="A733" s="3">
        <v>732</v>
      </c>
      <c r="B733" s="3" t="s">
        <v>41290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-71</v>
      </c>
      <c r="H733" s="3">
        <v>1012.89</v>
      </c>
    </row>
    <row r="734" spans="1:8" x14ac:dyDescent="0.3">
      <c r="A734" s="3">
        <v>733</v>
      </c>
      <c r="B734" s="3" t="s">
        <v>41291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1012.87</v>
      </c>
    </row>
    <row r="735" spans="1:8" x14ac:dyDescent="0.3">
      <c r="A735" s="3">
        <v>734</v>
      </c>
      <c r="B735" s="3" t="s">
        <v>41292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-71</v>
      </c>
      <c r="H735" s="3">
        <v>1012.95</v>
      </c>
    </row>
    <row r="736" spans="1:8" x14ac:dyDescent="0.3">
      <c r="A736" s="3">
        <v>735</v>
      </c>
      <c r="B736" s="3" t="s">
        <v>41293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1012.97</v>
      </c>
    </row>
    <row r="737" spans="1:8" x14ac:dyDescent="0.3">
      <c r="A737" s="3">
        <v>736</v>
      </c>
      <c r="B737" s="3" t="s">
        <v>41294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1012.95</v>
      </c>
    </row>
    <row r="738" spans="1:8" x14ac:dyDescent="0.3">
      <c r="A738" s="3">
        <v>737</v>
      </c>
      <c r="B738" s="3" t="s">
        <v>41295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1012.97</v>
      </c>
    </row>
    <row r="739" spans="1:8" x14ac:dyDescent="0.3">
      <c r="A739" s="3">
        <v>738</v>
      </c>
      <c r="B739" s="3" t="s">
        <v>41296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1012.91</v>
      </c>
    </row>
    <row r="740" spans="1:8" x14ac:dyDescent="0.3">
      <c r="A740" s="3">
        <v>739</v>
      </c>
      <c r="B740" s="3" t="s">
        <v>41297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1012.87</v>
      </c>
    </row>
    <row r="741" spans="1:8" x14ac:dyDescent="0.3">
      <c r="A741" s="3">
        <v>740</v>
      </c>
      <c r="B741" s="3" t="s">
        <v>41298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1012.8</v>
      </c>
    </row>
    <row r="742" spans="1:8" x14ac:dyDescent="0.3">
      <c r="A742" s="3">
        <v>741</v>
      </c>
      <c r="B742" s="3" t="s">
        <v>41299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1012.77</v>
      </c>
    </row>
    <row r="743" spans="1:8" x14ac:dyDescent="0.3">
      <c r="A743" s="3">
        <v>742</v>
      </c>
      <c r="B743" s="3" t="s">
        <v>41300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1012.6</v>
      </c>
    </row>
    <row r="744" spans="1:8" x14ac:dyDescent="0.3">
      <c r="A744" s="3">
        <v>743</v>
      </c>
      <c r="B744" s="3" t="s">
        <v>41301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1012.62</v>
      </c>
    </row>
    <row r="745" spans="1:8" x14ac:dyDescent="0.3">
      <c r="A745" s="3">
        <v>744</v>
      </c>
      <c r="B745" s="3" t="s">
        <v>41302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1012.63</v>
      </c>
    </row>
    <row r="746" spans="1:8" x14ac:dyDescent="0.3">
      <c r="A746" s="3">
        <v>745</v>
      </c>
      <c r="B746" s="3" t="s">
        <v>41303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1012.53</v>
      </c>
    </row>
    <row r="747" spans="1:8" x14ac:dyDescent="0.3">
      <c r="A747" s="3">
        <v>746</v>
      </c>
      <c r="B747" s="3" t="s">
        <v>41304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1012.5</v>
      </c>
    </row>
    <row r="748" spans="1:8" x14ac:dyDescent="0.3">
      <c r="A748" s="3">
        <v>747</v>
      </c>
      <c r="B748" s="3" t="s">
        <v>41305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1012.41</v>
      </c>
    </row>
    <row r="749" spans="1:8" x14ac:dyDescent="0.3">
      <c r="A749" s="3">
        <v>748</v>
      </c>
      <c r="B749" s="3" t="s">
        <v>41306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1012.37</v>
      </c>
    </row>
    <row r="750" spans="1:8" x14ac:dyDescent="0.3">
      <c r="A750" s="3">
        <v>749</v>
      </c>
      <c r="B750" s="3" t="s">
        <v>41307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1012.37</v>
      </c>
    </row>
    <row r="751" spans="1:8" x14ac:dyDescent="0.3">
      <c r="A751" s="3">
        <v>750</v>
      </c>
      <c r="B751" s="3" t="s">
        <v>41308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1012.27</v>
      </c>
    </row>
    <row r="752" spans="1:8" x14ac:dyDescent="0.3">
      <c r="A752" s="3">
        <v>751</v>
      </c>
      <c r="B752" s="3" t="s">
        <v>41309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1012.36</v>
      </c>
    </row>
    <row r="753" spans="1:8" x14ac:dyDescent="0.3">
      <c r="A753" s="3">
        <v>752</v>
      </c>
      <c r="B753" s="3" t="s">
        <v>41310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1012.35</v>
      </c>
    </row>
    <row r="754" spans="1:8" x14ac:dyDescent="0.3">
      <c r="A754" s="3">
        <v>753</v>
      </c>
      <c r="B754" s="3" t="s">
        <v>41311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1012.25</v>
      </c>
    </row>
    <row r="755" spans="1:8" x14ac:dyDescent="0.3">
      <c r="A755" s="3">
        <v>754</v>
      </c>
      <c r="B755" s="3" t="s">
        <v>41312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1012.19</v>
      </c>
    </row>
    <row r="756" spans="1:8" x14ac:dyDescent="0.3">
      <c r="A756" s="3">
        <v>755</v>
      </c>
      <c r="B756" s="3" t="s">
        <v>41313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1012.17</v>
      </c>
    </row>
    <row r="757" spans="1:8" x14ac:dyDescent="0.3">
      <c r="A757" s="3">
        <v>756</v>
      </c>
      <c r="B757" s="3" t="s">
        <v>41314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1012.05</v>
      </c>
    </row>
    <row r="758" spans="1:8" x14ac:dyDescent="0.3">
      <c r="A758" s="3">
        <v>757</v>
      </c>
      <c r="B758" s="3" t="s">
        <v>41315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1012.07</v>
      </c>
    </row>
    <row r="759" spans="1:8" x14ac:dyDescent="0.3">
      <c r="A759" s="3">
        <v>758</v>
      </c>
      <c r="B759" s="3" t="s">
        <v>41316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1012.21</v>
      </c>
    </row>
    <row r="760" spans="1:8" x14ac:dyDescent="0.3">
      <c r="A760" s="3">
        <v>759</v>
      </c>
      <c r="B760" s="3" t="s">
        <v>41317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1012.27</v>
      </c>
    </row>
    <row r="761" spans="1:8" x14ac:dyDescent="0.3">
      <c r="A761" s="3">
        <v>760</v>
      </c>
      <c r="B761" s="3" t="s">
        <v>41318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1012.46</v>
      </c>
    </row>
    <row r="762" spans="1:8" x14ac:dyDescent="0.3">
      <c r="A762" s="3">
        <v>761</v>
      </c>
      <c r="B762" s="3" t="s">
        <v>41319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1012.53</v>
      </c>
    </row>
    <row r="763" spans="1:8" x14ac:dyDescent="0.3">
      <c r="A763" s="3">
        <v>762</v>
      </c>
      <c r="B763" s="3" t="s">
        <v>41320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1012.69</v>
      </c>
    </row>
    <row r="764" spans="1:8" x14ac:dyDescent="0.3">
      <c r="A764" s="3">
        <v>763</v>
      </c>
      <c r="B764" s="3" t="s">
        <v>41321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1012.74</v>
      </c>
    </row>
    <row r="765" spans="1:8" x14ac:dyDescent="0.3">
      <c r="A765" s="3">
        <v>764</v>
      </c>
      <c r="B765" s="3" t="s">
        <v>41322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1012.89</v>
      </c>
    </row>
    <row r="766" spans="1:8" x14ac:dyDescent="0.3">
      <c r="A766" s="3">
        <v>765</v>
      </c>
      <c r="B766" s="3" t="s">
        <v>41323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1012.91</v>
      </c>
    </row>
    <row r="767" spans="1:8" x14ac:dyDescent="0.3">
      <c r="A767" s="3">
        <v>766</v>
      </c>
      <c r="B767" s="3" t="s">
        <v>41324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1012.96</v>
      </c>
    </row>
    <row r="768" spans="1:8" x14ac:dyDescent="0.3">
      <c r="A768" s="3">
        <v>767</v>
      </c>
      <c r="B768" s="3" t="s">
        <v>41325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1012.95</v>
      </c>
    </row>
    <row r="769" spans="1:8" x14ac:dyDescent="0.3">
      <c r="A769" s="3">
        <v>768</v>
      </c>
      <c r="B769" s="3" t="s">
        <v>41326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1013</v>
      </c>
    </row>
    <row r="770" spans="1:8" x14ac:dyDescent="0.3">
      <c r="A770" s="3">
        <v>769</v>
      </c>
      <c r="B770" s="3" t="s">
        <v>41327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1013.02</v>
      </c>
    </row>
    <row r="771" spans="1:8" x14ac:dyDescent="0.3">
      <c r="A771" s="3">
        <v>770</v>
      </c>
      <c r="B771" s="3" t="s">
        <v>41328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1012.95</v>
      </c>
    </row>
    <row r="772" spans="1:8" x14ac:dyDescent="0.3">
      <c r="A772" s="3">
        <v>771</v>
      </c>
      <c r="B772" s="3" t="s">
        <v>41329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1012.88</v>
      </c>
    </row>
    <row r="773" spans="1:8" x14ac:dyDescent="0.3">
      <c r="A773" s="3">
        <v>772</v>
      </c>
      <c r="B773" s="3" t="s">
        <v>41330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1012.88</v>
      </c>
    </row>
    <row r="774" spans="1:8" x14ac:dyDescent="0.3">
      <c r="A774" s="3">
        <v>773</v>
      </c>
      <c r="B774" s="3" t="s">
        <v>41331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1012.89</v>
      </c>
    </row>
    <row r="775" spans="1:8" x14ac:dyDescent="0.3">
      <c r="A775" s="3">
        <v>774</v>
      </c>
      <c r="B775" s="3" t="s">
        <v>41332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1012.81</v>
      </c>
    </row>
    <row r="776" spans="1:8" x14ac:dyDescent="0.3">
      <c r="A776" s="3">
        <v>775</v>
      </c>
      <c r="B776" s="3" t="s">
        <v>41333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1012.82</v>
      </c>
    </row>
    <row r="777" spans="1:8" x14ac:dyDescent="0.3">
      <c r="A777" s="3">
        <v>776</v>
      </c>
      <c r="B777" s="3" t="s">
        <v>41334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1012.77</v>
      </c>
    </row>
    <row r="778" spans="1:8" x14ac:dyDescent="0.3">
      <c r="A778" s="3">
        <v>777</v>
      </c>
      <c r="B778" s="3" t="s">
        <v>41335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1012.67</v>
      </c>
    </row>
    <row r="779" spans="1:8" x14ac:dyDescent="0.3">
      <c r="A779" s="3">
        <v>778</v>
      </c>
      <c r="B779" s="3" t="s">
        <v>41336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1012.69</v>
      </c>
    </row>
    <row r="780" spans="1:8" x14ac:dyDescent="0.3">
      <c r="A780" s="3">
        <v>779</v>
      </c>
      <c r="B780" s="3" t="s">
        <v>41337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1012.78</v>
      </c>
    </row>
    <row r="781" spans="1:8" x14ac:dyDescent="0.3">
      <c r="A781" s="3">
        <v>780</v>
      </c>
      <c r="B781" s="3" t="s">
        <v>41338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1012.76</v>
      </c>
    </row>
    <row r="782" spans="1:8" x14ac:dyDescent="0.3">
      <c r="A782" s="3">
        <v>781</v>
      </c>
      <c r="B782" s="3" t="s">
        <v>41339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1012.83</v>
      </c>
    </row>
    <row r="783" spans="1:8" x14ac:dyDescent="0.3">
      <c r="A783" s="3">
        <v>782</v>
      </c>
      <c r="B783" s="3" t="s">
        <v>41340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-70</v>
      </c>
      <c r="H783" s="3">
        <v>1012.88</v>
      </c>
    </row>
    <row r="784" spans="1:8" x14ac:dyDescent="0.3">
      <c r="A784" s="3">
        <v>783</v>
      </c>
      <c r="B784" s="3" t="s">
        <v>41341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1012.92</v>
      </c>
    </row>
    <row r="785" spans="1:8" x14ac:dyDescent="0.3">
      <c r="A785" s="3">
        <v>784</v>
      </c>
      <c r="B785" s="3" t="s">
        <v>41342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1012.98</v>
      </c>
    </row>
    <row r="786" spans="1:8" x14ac:dyDescent="0.3">
      <c r="A786" s="3">
        <v>785</v>
      </c>
      <c r="B786" s="3" t="s">
        <v>41343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1013</v>
      </c>
    </row>
    <row r="787" spans="1:8" x14ac:dyDescent="0.3">
      <c r="A787" s="3">
        <v>786</v>
      </c>
      <c r="B787" s="3" t="s">
        <v>41344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1013.03</v>
      </c>
    </row>
    <row r="788" spans="1:8" x14ac:dyDescent="0.3">
      <c r="A788" s="3">
        <v>787</v>
      </c>
      <c r="B788" s="3" t="s">
        <v>41345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1013.05</v>
      </c>
    </row>
    <row r="789" spans="1:8" x14ac:dyDescent="0.3">
      <c r="A789" s="3">
        <v>788</v>
      </c>
      <c r="B789" s="3" t="s">
        <v>41346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1013.02</v>
      </c>
    </row>
    <row r="790" spans="1:8" x14ac:dyDescent="0.3">
      <c r="A790" s="3">
        <v>789</v>
      </c>
      <c r="B790" s="3" t="s">
        <v>41347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1013.02</v>
      </c>
    </row>
    <row r="791" spans="1:8" x14ac:dyDescent="0.3">
      <c r="A791" s="3">
        <v>790</v>
      </c>
      <c r="B791" s="3" t="s">
        <v>41348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1013.04</v>
      </c>
    </row>
    <row r="792" spans="1:8" x14ac:dyDescent="0.3">
      <c r="A792" s="3">
        <v>791</v>
      </c>
      <c r="B792" s="3" t="s">
        <v>41349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1013.06</v>
      </c>
    </row>
    <row r="793" spans="1:8" x14ac:dyDescent="0.3">
      <c r="A793" s="3">
        <v>792</v>
      </c>
      <c r="B793" s="3" t="s">
        <v>41350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1013.1</v>
      </c>
    </row>
    <row r="794" spans="1:8" x14ac:dyDescent="0.3">
      <c r="A794" s="3">
        <v>793</v>
      </c>
      <c r="B794" s="3" t="s">
        <v>41351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1013.08</v>
      </c>
    </row>
    <row r="795" spans="1:8" x14ac:dyDescent="0.3">
      <c r="A795" s="3">
        <v>794</v>
      </c>
      <c r="B795" s="3" t="s">
        <v>41352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1013.14</v>
      </c>
    </row>
    <row r="796" spans="1:8" x14ac:dyDescent="0.3">
      <c r="A796" s="3">
        <v>795</v>
      </c>
      <c r="B796" s="3" t="s">
        <v>41353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1013.14</v>
      </c>
    </row>
    <row r="797" spans="1:8" x14ac:dyDescent="0.3">
      <c r="A797" s="3">
        <v>796</v>
      </c>
      <c r="B797" s="3" t="s">
        <v>41354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1013.12</v>
      </c>
    </row>
    <row r="798" spans="1:8" x14ac:dyDescent="0.3">
      <c r="A798" s="3">
        <v>797</v>
      </c>
      <c r="B798" s="3" t="s">
        <v>41355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1013.15</v>
      </c>
    </row>
    <row r="799" spans="1:8" x14ac:dyDescent="0.3">
      <c r="A799" s="3">
        <v>798</v>
      </c>
      <c r="B799" s="3" t="s">
        <v>41356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1013.18</v>
      </c>
    </row>
    <row r="800" spans="1:8" x14ac:dyDescent="0.3">
      <c r="A800" s="3">
        <v>799</v>
      </c>
      <c r="B800" s="3" t="s">
        <v>41357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1013.27</v>
      </c>
    </row>
    <row r="801" spans="1:8" x14ac:dyDescent="0.3">
      <c r="A801" s="3">
        <v>800</v>
      </c>
      <c r="B801" s="3" t="s">
        <v>41358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1013.27</v>
      </c>
    </row>
    <row r="802" spans="1:8" x14ac:dyDescent="0.3">
      <c r="A802" s="3">
        <v>801</v>
      </c>
      <c r="B802" s="3" t="s">
        <v>41359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1013.25</v>
      </c>
    </row>
    <row r="803" spans="1:8" x14ac:dyDescent="0.3">
      <c r="A803" s="3">
        <v>802</v>
      </c>
      <c r="B803" s="3" t="s">
        <v>41360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1013.28</v>
      </c>
    </row>
    <row r="804" spans="1:8" x14ac:dyDescent="0.3">
      <c r="A804" s="3">
        <v>803</v>
      </c>
      <c r="B804" s="3" t="s">
        <v>41361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1013.23</v>
      </c>
    </row>
    <row r="805" spans="1:8" x14ac:dyDescent="0.3">
      <c r="A805" s="3">
        <v>804</v>
      </c>
      <c r="B805" s="3" t="s">
        <v>41362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1013.15</v>
      </c>
    </row>
    <row r="806" spans="1:8" x14ac:dyDescent="0.3">
      <c r="A806" s="3">
        <v>805</v>
      </c>
      <c r="B806" s="3" t="s">
        <v>41363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1013.07</v>
      </c>
    </row>
    <row r="807" spans="1:8" x14ac:dyDescent="0.3">
      <c r="A807" s="3">
        <v>806</v>
      </c>
      <c r="B807" s="3" t="s">
        <v>41364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1013.09</v>
      </c>
    </row>
    <row r="808" spans="1:8" x14ac:dyDescent="0.3">
      <c r="A808" s="3">
        <v>807</v>
      </c>
      <c r="B808" s="3" t="s">
        <v>41365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1013.03</v>
      </c>
    </row>
    <row r="809" spans="1:8" x14ac:dyDescent="0.3">
      <c r="A809" s="3">
        <v>808</v>
      </c>
      <c r="B809" s="3" t="s">
        <v>41366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1013.04</v>
      </c>
    </row>
    <row r="810" spans="1:8" x14ac:dyDescent="0.3">
      <c r="A810" s="3">
        <v>809</v>
      </c>
      <c r="B810" s="3" t="s">
        <v>41367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1013.15</v>
      </c>
    </row>
    <row r="811" spans="1:8" x14ac:dyDescent="0.3">
      <c r="A811" s="3">
        <v>810</v>
      </c>
      <c r="B811" s="3" t="s">
        <v>41368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1013.12</v>
      </c>
    </row>
    <row r="812" spans="1:8" x14ac:dyDescent="0.3">
      <c r="A812" s="3">
        <v>811</v>
      </c>
      <c r="B812" s="3" t="s">
        <v>41369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1013.13</v>
      </c>
    </row>
    <row r="813" spans="1:8" x14ac:dyDescent="0.3">
      <c r="A813" s="3">
        <v>812</v>
      </c>
      <c r="B813" s="3" t="s">
        <v>41370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1013.15</v>
      </c>
    </row>
    <row r="814" spans="1:8" x14ac:dyDescent="0.3">
      <c r="A814" s="3">
        <v>813</v>
      </c>
      <c r="B814" s="3" t="s">
        <v>41371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1013.19</v>
      </c>
    </row>
    <row r="815" spans="1:8" x14ac:dyDescent="0.3">
      <c r="A815" s="3">
        <v>814</v>
      </c>
      <c r="B815" s="3" t="s">
        <v>41372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1013.18</v>
      </c>
    </row>
    <row r="816" spans="1:8" x14ac:dyDescent="0.3">
      <c r="A816" s="3">
        <v>815</v>
      </c>
      <c r="B816" s="3" t="s">
        <v>41373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1013.18</v>
      </c>
    </row>
    <row r="817" spans="1:8" x14ac:dyDescent="0.3">
      <c r="A817" s="3">
        <v>816</v>
      </c>
      <c r="B817" s="3" t="s">
        <v>41374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1013.17</v>
      </c>
    </row>
    <row r="818" spans="1:8" x14ac:dyDescent="0.3">
      <c r="A818" s="3">
        <v>817</v>
      </c>
      <c r="B818" s="3" t="s">
        <v>41375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1013.09</v>
      </c>
    </row>
    <row r="819" spans="1:8" x14ac:dyDescent="0.3">
      <c r="A819" s="3">
        <v>818</v>
      </c>
      <c r="B819" s="3" t="s">
        <v>41376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1013.09</v>
      </c>
    </row>
    <row r="820" spans="1:8" x14ac:dyDescent="0.3">
      <c r="A820" s="3">
        <v>819</v>
      </c>
      <c r="B820" s="3" t="s">
        <v>41377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1013.01</v>
      </c>
    </row>
    <row r="821" spans="1:8" x14ac:dyDescent="0.3">
      <c r="A821" s="3">
        <v>820</v>
      </c>
      <c r="B821" s="3" t="s">
        <v>41378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1013</v>
      </c>
    </row>
    <row r="822" spans="1:8" x14ac:dyDescent="0.3">
      <c r="A822" s="3">
        <v>821</v>
      </c>
      <c r="B822" s="3" t="s">
        <v>41379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1012.94</v>
      </c>
    </row>
    <row r="823" spans="1:8" x14ac:dyDescent="0.3">
      <c r="A823" s="3">
        <v>822</v>
      </c>
      <c r="B823" s="3" t="s">
        <v>41380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1012.82</v>
      </c>
    </row>
    <row r="824" spans="1:8" x14ac:dyDescent="0.3">
      <c r="A824" s="3">
        <v>823</v>
      </c>
      <c r="B824" s="3" t="s">
        <v>41381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1012.83</v>
      </c>
    </row>
    <row r="825" spans="1:8" x14ac:dyDescent="0.3">
      <c r="A825" s="3">
        <v>824</v>
      </c>
      <c r="B825" s="3" t="s">
        <v>41382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1012.84</v>
      </c>
    </row>
    <row r="826" spans="1:8" x14ac:dyDescent="0.3">
      <c r="A826" s="3">
        <v>825</v>
      </c>
      <c r="B826" s="3" t="s">
        <v>41383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1012.79</v>
      </c>
    </row>
    <row r="827" spans="1:8" x14ac:dyDescent="0.3">
      <c r="A827" s="3">
        <v>826</v>
      </c>
      <c r="B827" s="3" t="s">
        <v>41384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1012.78</v>
      </c>
    </row>
    <row r="828" spans="1:8" x14ac:dyDescent="0.3">
      <c r="A828" s="3">
        <v>827</v>
      </c>
      <c r="B828" s="3" t="s">
        <v>41385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1012.85</v>
      </c>
    </row>
    <row r="829" spans="1:8" x14ac:dyDescent="0.3">
      <c r="A829" s="3">
        <v>828</v>
      </c>
      <c r="B829" s="3" t="s">
        <v>41386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1012.85</v>
      </c>
    </row>
    <row r="830" spans="1:8" x14ac:dyDescent="0.3">
      <c r="A830" s="3">
        <v>829</v>
      </c>
      <c r="B830" s="3" t="s">
        <v>41387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1012.83</v>
      </c>
    </row>
    <row r="831" spans="1:8" x14ac:dyDescent="0.3">
      <c r="A831" s="3">
        <v>830</v>
      </c>
      <c r="B831" s="3" t="s">
        <v>41388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1012.82</v>
      </c>
    </row>
    <row r="832" spans="1:8" x14ac:dyDescent="0.3">
      <c r="A832" s="3">
        <v>831</v>
      </c>
      <c r="B832" s="3" t="s">
        <v>41389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1012.85</v>
      </c>
    </row>
    <row r="833" spans="1:8" x14ac:dyDescent="0.3">
      <c r="A833" s="3">
        <v>832</v>
      </c>
      <c r="B833" s="3" t="s">
        <v>41390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1012.8</v>
      </c>
    </row>
    <row r="834" spans="1:8" x14ac:dyDescent="0.3">
      <c r="A834" s="3">
        <v>833</v>
      </c>
      <c r="B834" s="3" t="s">
        <v>41391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1012.75</v>
      </c>
    </row>
    <row r="835" spans="1:8" x14ac:dyDescent="0.3">
      <c r="A835" s="3">
        <v>834</v>
      </c>
      <c r="B835" s="3" t="s">
        <v>41392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1012.69</v>
      </c>
    </row>
    <row r="836" spans="1:8" x14ac:dyDescent="0.3">
      <c r="A836" s="3">
        <v>835</v>
      </c>
      <c r="B836" s="3" t="s">
        <v>41393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1012.65</v>
      </c>
    </row>
    <row r="837" spans="1:8" x14ac:dyDescent="0.3">
      <c r="A837" s="3">
        <v>836</v>
      </c>
      <c r="B837" s="3" t="s">
        <v>41394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1012.58</v>
      </c>
    </row>
    <row r="838" spans="1:8" x14ac:dyDescent="0.3">
      <c r="A838" s="3">
        <v>837</v>
      </c>
      <c r="B838" s="3" t="s">
        <v>41395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1012.5</v>
      </c>
    </row>
    <row r="839" spans="1:8" x14ac:dyDescent="0.3">
      <c r="A839" s="3">
        <v>838</v>
      </c>
      <c r="B839" s="3" t="s">
        <v>41396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-70</v>
      </c>
      <c r="H839" s="3">
        <v>1012.43</v>
      </c>
    </row>
    <row r="840" spans="1:8" x14ac:dyDescent="0.3">
      <c r="A840" s="3">
        <v>839</v>
      </c>
      <c r="B840" s="3" t="s">
        <v>41397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1012.37</v>
      </c>
    </row>
    <row r="841" spans="1:8" x14ac:dyDescent="0.3">
      <c r="A841" s="3">
        <v>840</v>
      </c>
      <c r="B841" s="3" t="s">
        <v>41398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1012.34</v>
      </c>
    </row>
    <row r="842" spans="1:8" x14ac:dyDescent="0.3">
      <c r="A842" s="3">
        <v>841</v>
      </c>
      <c r="B842" s="3" t="s">
        <v>41399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1012.28</v>
      </c>
    </row>
    <row r="843" spans="1:8" x14ac:dyDescent="0.3">
      <c r="A843" s="3">
        <v>842</v>
      </c>
      <c r="B843" s="3" t="s">
        <v>41400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1012.31</v>
      </c>
    </row>
    <row r="844" spans="1:8" x14ac:dyDescent="0.3">
      <c r="A844" s="3">
        <v>843</v>
      </c>
      <c r="B844" s="3" t="s">
        <v>41401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-70</v>
      </c>
      <c r="H844" s="3">
        <v>1012.29</v>
      </c>
    </row>
    <row r="845" spans="1:8" x14ac:dyDescent="0.3">
      <c r="A845" s="3">
        <v>844</v>
      </c>
      <c r="B845" s="3" t="s">
        <v>41402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-70</v>
      </c>
      <c r="H845" s="3">
        <v>1012.33</v>
      </c>
    </row>
    <row r="846" spans="1:8" x14ac:dyDescent="0.3">
      <c r="A846" s="3">
        <v>845</v>
      </c>
      <c r="B846" s="3" t="s">
        <v>41403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1012.41</v>
      </c>
    </row>
    <row r="847" spans="1:8" x14ac:dyDescent="0.3">
      <c r="A847" s="3">
        <v>846</v>
      </c>
      <c r="B847" s="3" t="s">
        <v>41404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-70</v>
      </c>
      <c r="H847" s="3">
        <v>1012.47</v>
      </c>
    </row>
    <row r="848" spans="1:8" x14ac:dyDescent="0.3">
      <c r="A848" s="3">
        <v>847</v>
      </c>
      <c r="B848" s="3" t="s">
        <v>41405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1012.45</v>
      </c>
    </row>
    <row r="849" spans="1:8" x14ac:dyDescent="0.3">
      <c r="A849" s="3">
        <v>848</v>
      </c>
      <c r="B849" s="3" t="s">
        <v>41406</v>
      </c>
      <c r="C849" s="3">
        <v>20.8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41407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-70</v>
      </c>
      <c r="H850" s="3">
        <v>1012.54</v>
      </c>
    </row>
    <row r="851" spans="1:8" x14ac:dyDescent="0.3">
      <c r="A851" s="3">
        <v>850</v>
      </c>
      <c r="B851" s="3" t="s">
        <v>41408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-70</v>
      </c>
      <c r="H851" s="3">
        <v>1012.56</v>
      </c>
    </row>
    <row r="852" spans="1:8" x14ac:dyDescent="0.3">
      <c r="A852" s="3">
        <v>851</v>
      </c>
      <c r="B852" s="3" t="s">
        <v>41409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-70</v>
      </c>
      <c r="H852" s="3">
        <v>1012.58</v>
      </c>
    </row>
    <row r="853" spans="1:8" x14ac:dyDescent="0.3">
      <c r="A853" s="3">
        <v>852</v>
      </c>
      <c r="B853" s="3" t="s">
        <v>41410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1012.57</v>
      </c>
    </row>
    <row r="854" spans="1:8" x14ac:dyDescent="0.3">
      <c r="A854" s="3">
        <v>853</v>
      </c>
      <c r="B854" s="3" t="s">
        <v>41411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1012.59</v>
      </c>
    </row>
    <row r="855" spans="1:8" x14ac:dyDescent="0.3">
      <c r="A855" s="3">
        <v>854</v>
      </c>
      <c r="B855" s="3" t="s">
        <v>41412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-70</v>
      </c>
      <c r="H855" s="3">
        <v>1012.58</v>
      </c>
    </row>
    <row r="856" spans="1:8" x14ac:dyDescent="0.3">
      <c r="A856" s="3">
        <v>855</v>
      </c>
      <c r="B856" s="3" t="s">
        <v>41413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1012.53</v>
      </c>
    </row>
    <row r="857" spans="1:8" x14ac:dyDescent="0.3">
      <c r="A857" s="3">
        <v>856</v>
      </c>
      <c r="B857" s="3" t="s">
        <v>41414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1012.5</v>
      </c>
    </row>
    <row r="858" spans="1:8" x14ac:dyDescent="0.3">
      <c r="A858" s="3">
        <v>857</v>
      </c>
      <c r="B858" s="3" t="s">
        <v>41415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1012.53</v>
      </c>
    </row>
    <row r="859" spans="1:8" x14ac:dyDescent="0.3">
      <c r="A859" s="3">
        <v>858</v>
      </c>
      <c r="B859" s="3" t="s">
        <v>41416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1012.42</v>
      </c>
    </row>
    <row r="860" spans="1:8" x14ac:dyDescent="0.3">
      <c r="A860" s="3">
        <v>859</v>
      </c>
      <c r="B860" s="3" t="s">
        <v>41417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1012.41</v>
      </c>
    </row>
    <row r="861" spans="1:8" x14ac:dyDescent="0.3">
      <c r="A861" s="3">
        <v>860</v>
      </c>
      <c r="B861" s="3" t="s">
        <v>41418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1012.39</v>
      </c>
    </row>
    <row r="862" spans="1:8" x14ac:dyDescent="0.3">
      <c r="A862" s="3">
        <v>861</v>
      </c>
      <c r="B862" s="3" t="s">
        <v>41419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1012.32</v>
      </c>
    </row>
    <row r="863" spans="1:8" x14ac:dyDescent="0.3">
      <c r="A863" s="3">
        <v>862</v>
      </c>
      <c r="B863" s="3" t="s">
        <v>41420</v>
      </c>
      <c r="C863" s="3">
        <v>20.8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1012.27</v>
      </c>
    </row>
    <row r="864" spans="1:8" x14ac:dyDescent="0.3">
      <c r="A864" s="3">
        <v>863</v>
      </c>
      <c r="B864" s="3" t="s">
        <v>41421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1012.23</v>
      </c>
    </row>
    <row r="865" spans="1:8" x14ac:dyDescent="0.3">
      <c r="A865" s="3">
        <v>864</v>
      </c>
      <c r="B865" s="3" t="s">
        <v>41422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1012.2</v>
      </c>
    </row>
    <row r="866" spans="1:8" x14ac:dyDescent="0.3">
      <c r="A866" s="3">
        <v>865</v>
      </c>
      <c r="B866" s="3" t="s">
        <v>41423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1012.18</v>
      </c>
    </row>
    <row r="867" spans="1:8" x14ac:dyDescent="0.3">
      <c r="A867" s="3">
        <v>866</v>
      </c>
      <c r="B867" s="3" t="s">
        <v>41424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1012.18</v>
      </c>
    </row>
    <row r="868" spans="1:8" x14ac:dyDescent="0.3">
      <c r="A868" s="3">
        <v>867</v>
      </c>
      <c r="B868" s="3" t="s">
        <v>41425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1012.09</v>
      </c>
    </row>
    <row r="869" spans="1:8" x14ac:dyDescent="0.3">
      <c r="A869" s="3">
        <v>868</v>
      </c>
      <c r="B869" s="3" t="s">
        <v>41426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1012.07</v>
      </c>
    </row>
    <row r="870" spans="1:8" x14ac:dyDescent="0.3">
      <c r="A870" s="3">
        <v>869</v>
      </c>
      <c r="B870" s="3" t="s">
        <v>41427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1012.16</v>
      </c>
    </row>
    <row r="871" spans="1:8" x14ac:dyDescent="0.3">
      <c r="A871" s="3">
        <v>870</v>
      </c>
      <c r="B871" s="3" t="s">
        <v>41428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1012.07</v>
      </c>
    </row>
    <row r="872" spans="1:8" x14ac:dyDescent="0.3">
      <c r="A872" s="3">
        <v>871</v>
      </c>
      <c r="B872" s="3" t="s">
        <v>41429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1012.06</v>
      </c>
    </row>
    <row r="873" spans="1:8" x14ac:dyDescent="0.3">
      <c r="A873" s="3">
        <v>872</v>
      </c>
      <c r="B873" s="3" t="s">
        <v>41430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-70</v>
      </c>
      <c r="H873" s="3">
        <v>1012.01</v>
      </c>
    </row>
    <row r="874" spans="1:8" x14ac:dyDescent="0.3">
      <c r="A874" s="3">
        <v>873</v>
      </c>
      <c r="B874" s="3" t="s">
        <v>41431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1011.96</v>
      </c>
    </row>
    <row r="875" spans="1:8" x14ac:dyDescent="0.3">
      <c r="A875" s="3">
        <v>874</v>
      </c>
      <c r="B875" s="3" t="s">
        <v>41432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-70</v>
      </c>
      <c r="H875" s="3">
        <v>1012.01</v>
      </c>
    </row>
    <row r="876" spans="1:8" x14ac:dyDescent="0.3">
      <c r="A876" s="3">
        <v>875</v>
      </c>
      <c r="B876" s="3" t="s">
        <v>41433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1012</v>
      </c>
    </row>
    <row r="877" spans="1:8" x14ac:dyDescent="0.3">
      <c r="A877" s="3">
        <v>876</v>
      </c>
      <c r="B877" s="3" t="s">
        <v>41434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1012.05</v>
      </c>
    </row>
    <row r="878" spans="1:8" x14ac:dyDescent="0.3">
      <c r="A878" s="3">
        <v>877</v>
      </c>
      <c r="B878" s="3" t="s">
        <v>41435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1012.1</v>
      </c>
    </row>
    <row r="879" spans="1:8" x14ac:dyDescent="0.3">
      <c r="A879" s="3">
        <v>878</v>
      </c>
      <c r="B879" s="3" t="s">
        <v>41436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1012.07</v>
      </c>
    </row>
    <row r="880" spans="1:8" x14ac:dyDescent="0.3">
      <c r="A880" s="3">
        <v>879</v>
      </c>
      <c r="B880" s="3" t="s">
        <v>41437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1012.08</v>
      </c>
    </row>
    <row r="881" spans="1:8" x14ac:dyDescent="0.3">
      <c r="A881" s="3">
        <v>880</v>
      </c>
      <c r="B881" s="3" t="s">
        <v>41438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1012.13</v>
      </c>
    </row>
    <row r="882" spans="1:8" x14ac:dyDescent="0.3">
      <c r="A882" s="3">
        <v>881</v>
      </c>
      <c r="B882" s="3" t="s">
        <v>41439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1012.06</v>
      </c>
    </row>
    <row r="883" spans="1:8" x14ac:dyDescent="0.3">
      <c r="A883" s="3">
        <v>882</v>
      </c>
      <c r="B883" s="3" t="s">
        <v>41440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1012.06</v>
      </c>
    </row>
    <row r="884" spans="1:8" x14ac:dyDescent="0.3">
      <c r="A884" s="3">
        <v>883</v>
      </c>
      <c r="B884" s="3" t="s">
        <v>41441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1011.97</v>
      </c>
    </row>
    <row r="885" spans="1:8" x14ac:dyDescent="0.3">
      <c r="A885" s="3">
        <v>884</v>
      </c>
      <c r="B885" s="3" t="s">
        <v>41442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1012.02</v>
      </c>
    </row>
    <row r="886" spans="1:8" x14ac:dyDescent="0.3">
      <c r="A886" s="3">
        <v>885</v>
      </c>
      <c r="B886" s="3" t="s">
        <v>41443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1011.96</v>
      </c>
    </row>
    <row r="887" spans="1:8" x14ac:dyDescent="0.3">
      <c r="A887" s="3">
        <v>886</v>
      </c>
      <c r="B887" s="3" t="s">
        <v>41444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1012</v>
      </c>
    </row>
    <row r="888" spans="1:8" x14ac:dyDescent="0.3">
      <c r="A888" s="3">
        <v>887</v>
      </c>
      <c r="B888" s="3" t="s">
        <v>41445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1011.92</v>
      </c>
    </row>
    <row r="889" spans="1:8" x14ac:dyDescent="0.3">
      <c r="A889" s="3">
        <v>888</v>
      </c>
      <c r="B889" s="3" t="s">
        <v>41446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1011.95</v>
      </c>
    </row>
    <row r="890" spans="1:8" x14ac:dyDescent="0.3">
      <c r="A890" s="3">
        <v>889</v>
      </c>
      <c r="B890" s="3" t="s">
        <v>41447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1011.91</v>
      </c>
    </row>
    <row r="891" spans="1:8" x14ac:dyDescent="0.3">
      <c r="A891" s="3">
        <v>890</v>
      </c>
      <c r="B891" s="3" t="s">
        <v>41448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1011.91</v>
      </c>
    </row>
    <row r="892" spans="1:8" x14ac:dyDescent="0.3">
      <c r="A892" s="3">
        <v>891</v>
      </c>
      <c r="B892" s="3" t="s">
        <v>41449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1011.86</v>
      </c>
    </row>
    <row r="893" spans="1:8" x14ac:dyDescent="0.3">
      <c r="A893" s="3">
        <v>892</v>
      </c>
      <c r="B893" s="3" t="s">
        <v>41450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1011.85</v>
      </c>
    </row>
    <row r="894" spans="1:8" x14ac:dyDescent="0.3">
      <c r="A894" s="3">
        <v>893</v>
      </c>
      <c r="B894" s="3" t="s">
        <v>41451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1011.8</v>
      </c>
    </row>
    <row r="895" spans="1:8" x14ac:dyDescent="0.3">
      <c r="A895" s="3">
        <v>894</v>
      </c>
      <c r="B895" s="3" t="s">
        <v>41452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1011.82</v>
      </c>
    </row>
    <row r="896" spans="1:8" x14ac:dyDescent="0.3">
      <c r="A896" s="3">
        <v>895</v>
      </c>
      <c r="B896" s="3" t="s">
        <v>41453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1011.81</v>
      </c>
    </row>
    <row r="897" spans="1:8" x14ac:dyDescent="0.3">
      <c r="A897" s="3">
        <v>896</v>
      </c>
      <c r="B897" s="3" t="s">
        <v>41454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1011.83</v>
      </c>
    </row>
    <row r="898" spans="1:8" x14ac:dyDescent="0.3">
      <c r="A898" s="3">
        <v>897</v>
      </c>
      <c r="B898" s="3" t="s">
        <v>41455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1011.78</v>
      </c>
    </row>
    <row r="899" spans="1:8" x14ac:dyDescent="0.3">
      <c r="A899" s="3">
        <v>898</v>
      </c>
      <c r="B899" s="3" t="s">
        <v>41456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1011.84</v>
      </c>
    </row>
    <row r="900" spans="1:8" x14ac:dyDescent="0.3">
      <c r="A900" s="3">
        <v>899</v>
      </c>
      <c r="B900" s="3" t="s">
        <v>41457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1011.81</v>
      </c>
    </row>
    <row r="901" spans="1:8" x14ac:dyDescent="0.3">
      <c r="A901" s="3">
        <v>900</v>
      </c>
      <c r="B901" s="3" t="s">
        <v>41458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1011.79</v>
      </c>
    </row>
    <row r="902" spans="1:8" x14ac:dyDescent="0.3">
      <c r="A902" s="3">
        <v>901</v>
      </c>
      <c r="B902" s="3" t="s">
        <v>41459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1011.85</v>
      </c>
    </row>
    <row r="903" spans="1:8" x14ac:dyDescent="0.3">
      <c r="A903" s="3">
        <v>902</v>
      </c>
      <c r="B903" s="3" t="s">
        <v>41460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1011.75</v>
      </c>
    </row>
    <row r="904" spans="1:8" x14ac:dyDescent="0.3">
      <c r="A904" s="3">
        <v>903</v>
      </c>
      <c r="B904" s="3" t="s">
        <v>41461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1011.76</v>
      </c>
    </row>
    <row r="905" spans="1:8" x14ac:dyDescent="0.3">
      <c r="A905" s="3">
        <v>904</v>
      </c>
      <c r="B905" s="3" t="s">
        <v>41462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1011.77</v>
      </c>
    </row>
    <row r="906" spans="1:8" x14ac:dyDescent="0.3">
      <c r="A906" s="3">
        <v>905</v>
      </c>
      <c r="B906" s="3" t="s">
        <v>41463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1011.77</v>
      </c>
    </row>
    <row r="907" spans="1:8" x14ac:dyDescent="0.3">
      <c r="A907" s="3">
        <v>906</v>
      </c>
      <c r="B907" s="3" t="s">
        <v>41464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1011.78</v>
      </c>
    </row>
    <row r="908" spans="1:8" x14ac:dyDescent="0.3">
      <c r="A908" s="3">
        <v>907</v>
      </c>
      <c r="B908" s="3" t="s">
        <v>41465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1011.85</v>
      </c>
    </row>
    <row r="909" spans="1:8" x14ac:dyDescent="0.3">
      <c r="A909" s="3">
        <v>908</v>
      </c>
      <c r="B909" s="3" t="s">
        <v>41466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1011.86</v>
      </c>
    </row>
    <row r="910" spans="1:8" x14ac:dyDescent="0.3">
      <c r="A910" s="3">
        <v>909</v>
      </c>
      <c r="B910" s="3" t="s">
        <v>41467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1011.87</v>
      </c>
    </row>
    <row r="911" spans="1:8" x14ac:dyDescent="0.3">
      <c r="A911" s="3">
        <v>910</v>
      </c>
      <c r="B911" s="3" t="s">
        <v>41468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1011.82</v>
      </c>
    </row>
    <row r="912" spans="1:8" x14ac:dyDescent="0.3">
      <c r="A912" s="3">
        <v>911</v>
      </c>
      <c r="B912" s="3" t="s">
        <v>41469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1011.79</v>
      </c>
    </row>
    <row r="913" spans="1:8" x14ac:dyDescent="0.3">
      <c r="A913" s="3">
        <v>912</v>
      </c>
      <c r="B913" s="3" t="s">
        <v>41470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1011.83</v>
      </c>
    </row>
    <row r="914" spans="1:8" x14ac:dyDescent="0.3">
      <c r="A914" s="3">
        <v>913</v>
      </c>
      <c r="B914" s="3" t="s">
        <v>41471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1011.77</v>
      </c>
    </row>
    <row r="915" spans="1:8" x14ac:dyDescent="0.3">
      <c r="A915" s="3">
        <v>914</v>
      </c>
      <c r="B915" s="3" t="s">
        <v>41472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1011.79</v>
      </c>
    </row>
    <row r="916" spans="1:8" x14ac:dyDescent="0.3">
      <c r="A916" s="3">
        <v>915</v>
      </c>
      <c r="B916" s="3" t="s">
        <v>41473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1011.79</v>
      </c>
    </row>
    <row r="917" spans="1:8" x14ac:dyDescent="0.3">
      <c r="A917" s="3">
        <v>916</v>
      </c>
      <c r="B917" s="3" t="s">
        <v>41474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1011.86</v>
      </c>
    </row>
    <row r="918" spans="1:8" x14ac:dyDescent="0.3">
      <c r="A918" s="3">
        <v>917</v>
      </c>
      <c r="B918" s="3" t="s">
        <v>41475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1011.77</v>
      </c>
    </row>
    <row r="919" spans="1:8" x14ac:dyDescent="0.3">
      <c r="A919" s="3">
        <v>918</v>
      </c>
      <c r="B919" s="3" t="s">
        <v>41476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-70</v>
      </c>
      <c r="H919" s="3">
        <v>1011.89</v>
      </c>
    </row>
    <row r="920" spans="1:8" x14ac:dyDescent="0.3">
      <c r="A920" s="3">
        <v>919</v>
      </c>
      <c r="B920" s="3" t="s">
        <v>41477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1011.95</v>
      </c>
    </row>
    <row r="921" spans="1:8" x14ac:dyDescent="0.3">
      <c r="A921" s="3">
        <v>920</v>
      </c>
      <c r="B921" s="3" t="s">
        <v>41478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1011.94</v>
      </c>
    </row>
    <row r="922" spans="1:8" x14ac:dyDescent="0.3">
      <c r="A922" s="3">
        <v>921</v>
      </c>
      <c r="B922" s="3" t="s">
        <v>41479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1011.96</v>
      </c>
    </row>
    <row r="923" spans="1:8" x14ac:dyDescent="0.3">
      <c r="A923" s="3">
        <v>922</v>
      </c>
      <c r="B923" s="3" t="s">
        <v>41480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1011.97</v>
      </c>
    </row>
    <row r="924" spans="1:8" x14ac:dyDescent="0.3">
      <c r="A924" s="3">
        <v>923</v>
      </c>
      <c r="B924" s="3" t="s">
        <v>41481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-70</v>
      </c>
      <c r="H924" s="3">
        <v>1011.93</v>
      </c>
    </row>
    <row r="925" spans="1:8" x14ac:dyDescent="0.3">
      <c r="A925" s="3">
        <v>924</v>
      </c>
      <c r="B925" s="3" t="s">
        <v>41482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1011.89</v>
      </c>
    </row>
    <row r="926" spans="1:8" x14ac:dyDescent="0.3">
      <c r="A926" s="3">
        <v>925</v>
      </c>
      <c r="B926" s="3" t="s">
        <v>41483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1011.89</v>
      </c>
    </row>
    <row r="927" spans="1:8" x14ac:dyDescent="0.3">
      <c r="A927" s="3">
        <v>926</v>
      </c>
      <c r="B927" s="3" t="s">
        <v>41484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1011.89</v>
      </c>
    </row>
    <row r="928" spans="1:8" x14ac:dyDescent="0.3">
      <c r="A928" s="3">
        <v>927</v>
      </c>
      <c r="B928" s="3" t="s">
        <v>41485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1011.88</v>
      </c>
    </row>
    <row r="929" spans="1:8" x14ac:dyDescent="0.3">
      <c r="A929" s="3">
        <v>928</v>
      </c>
      <c r="B929" s="3" t="s">
        <v>41486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1011.95</v>
      </c>
    </row>
    <row r="930" spans="1:8" x14ac:dyDescent="0.3">
      <c r="A930" s="3">
        <v>929</v>
      </c>
      <c r="B930" s="3" t="s">
        <v>41487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1011.93</v>
      </c>
    </row>
    <row r="931" spans="1:8" x14ac:dyDescent="0.3">
      <c r="A931" s="3">
        <v>930</v>
      </c>
      <c r="B931" s="3" t="s">
        <v>41488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1011.93</v>
      </c>
    </row>
    <row r="932" spans="1:8" x14ac:dyDescent="0.3">
      <c r="A932" s="3">
        <v>931</v>
      </c>
      <c r="B932" s="3" t="s">
        <v>41489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1011.9</v>
      </c>
    </row>
    <row r="933" spans="1:8" x14ac:dyDescent="0.3">
      <c r="A933" s="3">
        <v>932</v>
      </c>
      <c r="B933" s="3" t="s">
        <v>41490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1011.91</v>
      </c>
    </row>
    <row r="934" spans="1:8" x14ac:dyDescent="0.3">
      <c r="A934" s="3">
        <v>933</v>
      </c>
      <c r="B934" s="3" t="s">
        <v>41491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-71</v>
      </c>
      <c r="H934" s="3">
        <v>1011.92</v>
      </c>
    </row>
    <row r="935" spans="1:8" x14ac:dyDescent="0.3">
      <c r="A935" s="3">
        <v>934</v>
      </c>
      <c r="B935" s="3" t="s">
        <v>41492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-71</v>
      </c>
      <c r="H935" s="3">
        <v>1011.97</v>
      </c>
    </row>
    <row r="936" spans="1:8" x14ac:dyDescent="0.3">
      <c r="A936" s="3">
        <v>935</v>
      </c>
      <c r="B936" s="3" t="s">
        <v>41493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1011.95</v>
      </c>
    </row>
    <row r="937" spans="1:8" x14ac:dyDescent="0.3">
      <c r="A937" s="3">
        <v>936</v>
      </c>
      <c r="B937" s="3" t="s">
        <v>41494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1012.02</v>
      </c>
    </row>
    <row r="938" spans="1:8" x14ac:dyDescent="0.3">
      <c r="A938" s="3">
        <v>937</v>
      </c>
      <c r="B938" s="3" t="s">
        <v>41495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1011.93</v>
      </c>
    </row>
    <row r="939" spans="1:8" x14ac:dyDescent="0.3">
      <c r="A939" s="3">
        <v>938</v>
      </c>
      <c r="B939" s="3" t="s">
        <v>41496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1011.94</v>
      </c>
    </row>
    <row r="940" spans="1:8" x14ac:dyDescent="0.3">
      <c r="A940" s="3">
        <v>939</v>
      </c>
      <c r="B940" s="3" t="s">
        <v>41497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1011.92</v>
      </c>
    </row>
    <row r="941" spans="1:8" x14ac:dyDescent="0.3">
      <c r="A941" s="3">
        <v>940</v>
      </c>
      <c r="B941" s="3" t="s">
        <v>41498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1011.97</v>
      </c>
    </row>
    <row r="942" spans="1:8" x14ac:dyDescent="0.3">
      <c r="A942" s="3">
        <v>941</v>
      </c>
      <c r="B942" s="3" t="s">
        <v>41499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1011.98</v>
      </c>
    </row>
    <row r="943" spans="1:8" x14ac:dyDescent="0.3">
      <c r="A943" s="3">
        <v>942</v>
      </c>
      <c r="B943" s="3" t="s">
        <v>41500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1012.01</v>
      </c>
    </row>
    <row r="944" spans="1:8" x14ac:dyDescent="0.3">
      <c r="A944" s="3">
        <v>943</v>
      </c>
      <c r="B944" s="3" t="s">
        <v>41501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1012.02</v>
      </c>
    </row>
    <row r="945" spans="1:8" x14ac:dyDescent="0.3">
      <c r="A945" s="3">
        <v>944</v>
      </c>
      <c r="B945" s="3" t="s">
        <v>41502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1012.06</v>
      </c>
    </row>
    <row r="946" spans="1:8" x14ac:dyDescent="0.3">
      <c r="A946" s="3">
        <v>945</v>
      </c>
      <c r="B946" s="3" t="s">
        <v>41503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1012.02</v>
      </c>
    </row>
    <row r="947" spans="1:8" x14ac:dyDescent="0.3">
      <c r="A947" s="3">
        <v>946</v>
      </c>
      <c r="B947" s="3" t="s">
        <v>41504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-70</v>
      </c>
      <c r="H947" s="3">
        <v>1012.03</v>
      </c>
    </row>
    <row r="948" spans="1:8" x14ac:dyDescent="0.3">
      <c r="A948" s="3">
        <v>947</v>
      </c>
      <c r="B948" s="3" t="s">
        <v>41505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1012.08</v>
      </c>
    </row>
    <row r="949" spans="1:8" x14ac:dyDescent="0.3">
      <c r="A949" s="3">
        <v>948</v>
      </c>
      <c r="B949" s="3" t="s">
        <v>41506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1012.01</v>
      </c>
    </row>
    <row r="950" spans="1:8" x14ac:dyDescent="0.3">
      <c r="A950" s="3">
        <v>949</v>
      </c>
      <c r="B950" s="3" t="s">
        <v>41507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1012</v>
      </c>
    </row>
    <row r="951" spans="1:8" x14ac:dyDescent="0.3">
      <c r="A951" s="3">
        <v>950</v>
      </c>
      <c r="B951" s="3" t="s">
        <v>41508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1012</v>
      </c>
    </row>
    <row r="952" spans="1:8" x14ac:dyDescent="0.3">
      <c r="A952" s="3">
        <v>951</v>
      </c>
      <c r="B952" s="3" t="s">
        <v>41509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1012.03</v>
      </c>
    </row>
    <row r="953" spans="1:8" x14ac:dyDescent="0.3">
      <c r="A953" s="3">
        <v>952</v>
      </c>
      <c r="B953" s="3" t="s">
        <v>41510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-70</v>
      </c>
      <c r="H953" s="3">
        <v>1011.97</v>
      </c>
    </row>
    <row r="954" spans="1:8" x14ac:dyDescent="0.3">
      <c r="A954" s="3">
        <v>953</v>
      </c>
      <c r="B954" s="3" t="s">
        <v>41511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1011.99</v>
      </c>
    </row>
    <row r="955" spans="1:8" x14ac:dyDescent="0.3">
      <c r="A955" s="3">
        <v>954</v>
      </c>
      <c r="B955" s="3" t="s">
        <v>41512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1011.94</v>
      </c>
    </row>
    <row r="956" spans="1:8" x14ac:dyDescent="0.3">
      <c r="A956" s="3">
        <v>955</v>
      </c>
      <c r="B956" s="3" t="s">
        <v>41513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1011.99</v>
      </c>
    </row>
    <row r="957" spans="1:8" x14ac:dyDescent="0.3">
      <c r="A957" s="3">
        <v>956</v>
      </c>
      <c r="B957" s="3" t="s">
        <v>41514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1012.03</v>
      </c>
    </row>
    <row r="958" spans="1:8" x14ac:dyDescent="0.3">
      <c r="A958" s="3">
        <v>957</v>
      </c>
      <c r="B958" s="3" t="s">
        <v>41515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</v>
      </c>
    </row>
    <row r="959" spans="1:8" x14ac:dyDescent="0.3">
      <c r="A959" s="3">
        <v>958</v>
      </c>
      <c r="B959" s="3" t="s">
        <v>41516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-70</v>
      </c>
      <c r="H959" s="3">
        <v>1011.94</v>
      </c>
    </row>
    <row r="960" spans="1:8" x14ac:dyDescent="0.3">
      <c r="A960" s="3">
        <v>959</v>
      </c>
      <c r="B960" s="3" t="s">
        <v>41517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-70</v>
      </c>
      <c r="H960" s="3">
        <v>1012.04</v>
      </c>
    </row>
    <row r="961" spans="1:8" x14ac:dyDescent="0.3">
      <c r="A961" s="3">
        <v>960</v>
      </c>
      <c r="B961" s="3" t="s">
        <v>41518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1011.94</v>
      </c>
    </row>
    <row r="962" spans="1:8" x14ac:dyDescent="0.3">
      <c r="A962" s="3">
        <v>961</v>
      </c>
      <c r="B962" s="3" t="s">
        <v>41519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1011.97</v>
      </c>
    </row>
    <row r="963" spans="1:8" x14ac:dyDescent="0.3">
      <c r="A963" s="3">
        <v>962</v>
      </c>
      <c r="B963" s="3" t="s">
        <v>41520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1011.97</v>
      </c>
    </row>
    <row r="964" spans="1:8" x14ac:dyDescent="0.3">
      <c r="A964" s="3">
        <v>963</v>
      </c>
      <c r="B964" s="3" t="s">
        <v>41521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1011.98</v>
      </c>
    </row>
    <row r="965" spans="1:8" x14ac:dyDescent="0.3">
      <c r="A965" s="3">
        <v>964</v>
      </c>
      <c r="B965" s="3" t="s">
        <v>41522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1011.92</v>
      </c>
    </row>
    <row r="966" spans="1:8" x14ac:dyDescent="0.3">
      <c r="A966" s="3">
        <v>965</v>
      </c>
      <c r="B966" s="3" t="s">
        <v>41523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-70</v>
      </c>
      <c r="H966" s="3">
        <v>1011.87</v>
      </c>
    </row>
    <row r="967" spans="1:8" x14ac:dyDescent="0.3">
      <c r="A967" s="3">
        <v>966</v>
      </c>
      <c r="B967" s="3" t="s">
        <v>41524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1011.83</v>
      </c>
    </row>
    <row r="968" spans="1:8" x14ac:dyDescent="0.3">
      <c r="A968" s="3">
        <v>967</v>
      </c>
      <c r="B968" s="3" t="s">
        <v>41525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1011.87</v>
      </c>
    </row>
    <row r="969" spans="1:8" x14ac:dyDescent="0.3">
      <c r="A969" s="3">
        <v>968</v>
      </c>
      <c r="B969" s="3" t="s">
        <v>41526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1011.85</v>
      </c>
    </row>
    <row r="970" spans="1:8" x14ac:dyDescent="0.3">
      <c r="A970" s="3">
        <v>969</v>
      </c>
      <c r="B970" s="3" t="s">
        <v>41527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1011.84</v>
      </c>
    </row>
    <row r="971" spans="1:8" x14ac:dyDescent="0.3">
      <c r="A971" s="3">
        <v>970</v>
      </c>
      <c r="B971" s="3" t="s">
        <v>41528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1011.87</v>
      </c>
    </row>
    <row r="972" spans="1:8" x14ac:dyDescent="0.3">
      <c r="A972" s="3">
        <v>971</v>
      </c>
      <c r="B972" s="3" t="s">
        <v>41529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1011.93</v>
      </c>
    </row>
    <row r="973" spans="1:8" x14ac:dyDescent="0.3">
      <c r="A973" s="3">
        <v>972</v>
      </c>
      <c r="B973" s="3" t="s">
        <v>41530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1011.9</v>
      </c>
    </row>
    <row r="974" spans="1:8" x14ac:dyDescent="0.3">
      <c r="A974" s="3">
        <v>973</v>
      </c>
      <c r="B974" s="3" t="s">
        <v>41531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1011.86</v>
      </c>
    </row>
    <row r="975" spans="1:8" x14ac:dyDescent="0.3">
      <c r="A975" s="3">
        <v>974</v>
      </c>
      <c r="B975" s="3" t="s">
        <v>41532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1011.83</v>
      </c>
    </row>
    <row r="976" spans="1:8" x14ac:dyDescent="0.3">
      <c r="A976" s="3">
        <v>975</v>
      </c>
      <c r="B976" s="3" t="s">
        <v>41533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1011.9</v>
      </c>
    </row>
    <row r="977" spans="1:8" x14ac:dyDescent="0.3">
      <c r="A977" s="3">
        <v>976</v>
      </c>
      <c r="B977" s="3" t="s">
        <v>41534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1011.91</v>
      </c>
    </row>
    <row r="978" spans="1:8" x14ac:dyDescent="0.3">
      <c r="A978" s="3">
        <v>977</v>
      </c>
      <c r="B978" s="3" t="s">
        <v>41535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1011.88</v>
      </c>
    </row>
    <row r="979" spans="1:8" x14ac:dyDescent="0.3">
      <c r="A979" s="3">
        <v>978</v>
      </c>
      <c r="B979" s="3" t="s">
        <v>41536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1011.87</v>
      </c>
    </row>
    <row r="980" spans="1:8" x14ac:dyDescent="0.3">
      <c r="A980" s="3">
        <v>979</v>
      </c>
      <c r="B980" s="3" t="s">
        <v>41537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1011.84</v>
      </c>
    </row>
    <row r="981" spans="1:8" x14ac:dyDescent="0.3">
      <c r="A981" s="3">
        <v>980</v>
      </c>
      <c r="B981" s="3" t="s">
        <v>41538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-70</v>
      </c>
      <c r="H981" s="3">
        <v>1011.89</v>
      </c>
    </row>
    <row r="982" spans="1:8" x14ac:dyDescent="0.3">
      <c r="A982" s="3">
        <v>981</v>
      </c>
      <c r="B982" s="3" t="s">
        <v>41539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1011.93</v>
      </c>
    </row>
    <row r="983" spans="1:8" x14ac:dyDescent="0.3">
      <c r="A983" s="3">
        <v>982</v>
      </c>
      <c r="B983" s="3" t="s">
        <v>41540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1011.86</v>
      </c>
    </row>
    <row r="984" spans="1:8" x14ac:dyDescent="0.3">
      <c r="A984" s="3">
        <v>983</v>
      </c>
      <c r="B984" s="3" t="s">
        <v>41541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-70</v>
      </c>
      <c r="H984" s="3">
        <v>1011.84</v>
      </c>
    </row>
    <row r="985" spans="1:8" x14ac:dyDescent="0.3">
      <c r="A985" s="3">
        <v>984</v>
      </c>
      <c r="B985" s="3" t="s">
        <v>41542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1011.88</v>
      </c>
    </row>
    <row r="986" spans="1:8" x14ac:dyDescent="0.3">
      <c r="A986" s="3">
        <v>985</v>
      </c>
      <c r="B986" s="3" t="s">
        <v>41543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1011.91</v>
      </c>
    </row>
    <row r="987" spans="1:8" x14ac:dyDescent="0.3">
      <c r="A987" s="3">
        <v>986</v>
      </c>
      <c r="B987" s="3" t="s">
        <v>41544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-67</v>
      </c>
      <c r="H987" s="3">
        <v>1011.82</v>
      </c>
    </row>
    <row r="988" spans="1:8" x14ac:dyDescent="0.3">
      <c r="A988" s="3">
        <v>987</v>
      </c>
      <c r="B988" s="3" t="s">
        <v>41545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1011.92</v>
      </c>
    </row>
    <row r="989" spans="1:8" x14ac:dyDescent="0.3">
      <c r="A989" s="3">
        <v>988</v>
      </c>
      <c r="B989" s="3" t="s">
        <v>41546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1011.86</v>
      </c>
    </row>
    <row r="990" spans="1:8" x14ac:dyDescent="0.3">
      <c r="A990" s="3">
        <v>989</v>
      </c>
      <c r="B990" s="3" t="s">
        <v>41547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1011.89</v>
      </c>
    </row>
    <row r="991" spans="1:8" x14ac:dyDescent="0.3">
      <c r="A991" s="3">
        <v>990</v>
      </c>
      <c r="B991" s="3" t="s">
        <v>41548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1011.88</v>
      </c>
    </row>
    <row r="992" spans="1:8" x14ac:dyDescent="0.3">
      <c r="A992" s="3">
        <v>991</v>
      </c>
      <c r="B992" s="3" t="s">
        <v>41549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1011.86</v>
      </c>
    </row>
    <row r="993" spans="1:8" x14ac:dyDescent="0.3">
      <c r="A993" s="3">
        <v>992</v>
      </c>
      <c r="B993" s="3" t="s">
        <v>41550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1011.79</v>
      </c>
    </row>
    <row r="994" spans="1:8" x14ac:dyDescent="0.3">
      <c r="A994" s="3">
        <v>993</v>
      </c>
      <c r="B994" s="3" t="s">
        <v>41551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1011.85</v>
      </c>
    </row>
    <row r="995" spans="1:8" x14ac:dyDescent="0.3">
      <c r="A995" s="3">
        <v>994</v>
      </c>
      <c r="B995" s="3" t="s">
        <v>41552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1011.86</v>
      </c>
    </row>
    <row r="996" spans="1:8" x14ac:dyDescent="0.3">
      <c r="A996" s="3">
        <v>995</v>
      </c>
      <c r="B996" s="3" t="s">
        <v>41553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1011.81</v>
      </c>
    </row>
    <row r="997" spans="1:8" x14ac:dyDescent="0.3">
      <c r="A997" s="3">
        <v>996</v>
      </c>
      <c r="B997" s="3" t="s">
        <v>41554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1011.88</v>
      </c>
    </row>
    <row r="998" spans="1:8" x14ac:dyDescent="0.3">
      <c r="A998" s="3">
        <v>997</v>
      </c>
      <c r="B998" s="3" t="s">
        <v>41555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1011.9</v>
      </c>
    </row>
    <row r="999" spans="1:8" x14ac:dyDescent="0.3">
      <c r="A999" s="3">
        <v>998</v>
      </c>
      <c r="B999" s="3" t="s">
        <v>41556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1011.88</v>
      </c>
    </row>
    <row r="1000" spans="1:8" x14ac:dyDescent="0.3">
      <c r="A1000" s="3">
        <v>999</v>
      </c>
      <c r="B1000" s="3" t="s">
        <v>41557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1011.87</v>
      </c>
    </row>
    <row r="1001" spans="1:8" x14ac:dyDescent="0.3">
      <c r="A1001" s="3">
        <v>1000</v>
      </c>
      <c r="B1001" s="3" t="s">
        <v>41558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1011.88</v>
      </c>
    </row>
    <row r="1002" spans="1:8" x14ac:dyDescent="0.3">
      <c r="A1002" s="3">
        <v>1001</v>
      </c>
      <c r="B1002" s="3" t="s">
        <v>41559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1011.87</v>
      </c>
    </row>
    <row r="1003" spans="1:8" x14ac:dyDescent="0.3">
      <c r="A1003" s="3">
        <v>1002</v>
      </c>
      <c r="B1003" s="3" t="s">
        <v>41560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1011.94</v>
      </c>
    </row>
    <row r="1004" spans="1:8" x14ac:dyDescent="0.3">
      <c r="A1004" s="3">
        <v>1003</v>
      </c>
      <c r="B1004" s="3" t="s">
        <v>41561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1012</v>
      </c>
    </row>
    <row r="1005" spans="1:8" x14ac:dyDescent="0.3">
      <c r="A1005" s="3">
        <v>1004</v>
      </c>
      <c r="B1005" s="3" t="s">
        <v>41562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1011.98</v>
      </c>
    </row>
    <row r="1006" spans="1:8" x14ac:dyDescent="0.3">
      <c r="A1006" s="3">
        <v>1005</v>
      </c>
      <c r="B1006" s="3" t="s">
        <v>41563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1012</v>
      </c>
    </row>
    <row r="1007" spans="1:8" x14ac:dyDescent="0.3">
      <c r="A1007" s="3">
        <v>1006</v>
      </c>
      <c r="B1007" s="3" t="s">
        <v>41564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1012.04</v>
      </c>
    </row>
    <row r="1008" spans="1:8" x14ac:dyDescent="0.3">
      <c r="A1008" s="3">
        <v>1007</v>
      </c>
      <c r="B1008" s="3" t="s">
        <v>41565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1012.01</v>
      </c>
    </row>
    <row r="1009" spans="1:8" x14ac:dyDescent="0.3">
      <c r="A1009" s="3">
        <v>1008</v>
      </c>
      <c r="B1009" s="3" t="s">
        <v>41566</v>
      </c>
      <c r="C1009" s="3">
        <v>20.8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1012.04</v>
      </c>
    </row>
    <row r="1010" spans="1:8" x14ac:dyDescent="0.3">
      <c r="A1010" s="3">
        <v>1009</v>
      </c>
      <c r="B1010" s="3" t="s">
        <v>41567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1011.94</v>
      </c>
    </row>
    <row r="1011" spans="1:8" x14ac:dyDescent="0.3">
      <c r="A1011" s="3">
        <v>1010</v>
      </c>
      <c r="B1011" s="3" t="s">
        <v>41568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1011.97</v>
      </c>
    </row>
    <row r="1012" spans="1:8" x14ac:dyDescent="0.3">
      <c r="A1012" s="3">
        <v>1011</v>
      </c>
      <c r="B1012" s="3" t="s">
        <v>41569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1011.94</v>
      </c>
    </row>
    <row r="1013" spans="1:8" x14ac:dyDescent="0.3">
      <c r="A1013" s="3">
        <v>1012</v>
      </c>
      <c r="B1013" s="3" t="s">
        <v>41570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1011.94</v>
      </c>
    </row>
    <row r="1014" spans="1:8" x14ac:dyDescent="0.3">
      <c r="A1014" s="3">
        <v>1013</v>
      </c>
      <c r="B1014" s="3" t="s">
        <v>41571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1011.92</v>
      </c>
    </row>
    <row r="1015" spans="1:8" x14ac:dyDescent="0.3">
      <c r="A1015" s="3">
        <v>1014</v>
      </c>
      <c r="B1015" s="3" t="s">
        <v>41572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1012</v>
      </c>
    </row>
    <row r="1016" spans="1:8" x14ac:dyDescent="0.3">
      <c r="A1016" s="3">
        <v>1015</v>
      </c>
      <c r="B1016" s="3" t="s">
        <v>41573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1011.98</v>
      </c>
    </row>
    <row r="1017" spans="1:8" x14ac:dyDescent="0.3">
      <c r="A1017" s="3">
        <v>1016</v>
      </c>
      <c r="B1017" s="3" t="s">
        <v>41574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1011.99</v>
      </c>
    </row>
    <row r="1018" spans="1:8" x14ac:dyDescent="0.3">
      <c r="A1018" s="3">
        <v>1017</v>
      </c>
      <c r="B1018" s="3" t="s">
        <v>41575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1011.96</v>
      </c>
    </row>
    <row r="1019" spans="1:8" x14ac:dyDescent="0.3">
      <c r="A1019" s="3">
        <v>1018</v>
      </c>
      <c r="B1019" s="3" t="s">
        <v>41576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1011.95</v>
      </c>
    </row>
    <row r="1020" spans="1:8" x14ac:dyDescent="0.3">
      <c r="A1020" s="3">
        <v>1019</v>
      </c>
      <c r="B1020" s="3" t="s">
        <v>41577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1011.95</v>
      </c>
    </row>
    <row r="1021" spans="1:8" x14ac:dyDescent="0.3">
      <c r="A1021" s="3">
        <v>1020</v>
      </c>
      <c r="B1021" s="3" t="s">
        <v>41578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1011.95</v>
      </c>
    </row>
    <row r="1022" spans="1:8" x14ac:dyDescent="0.3">
      <c r="A1022" s="3">
        <v>1021</v>
      </c>
      <c r="B1022" s="3" t="s">
        <v>41579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1012</v>
      </c>
    </row>
    <row r="1023" spans="1:8" x14ac:dyDescent="0.3">
      <c r="A1023" s="3">
        <v>1022</v>
      </c>
      <c r="B1023" s="3" t="s">
        <v>41580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1012.01</v>
      </c>
    </row>
    <row r="1024" spans="1:8" x14ac:dyDescent="0.3">
      <c r="A1024" s="3">
        <v>1023</v>
      </c>
      <c r="B1024" s="3" t="s">
        <v>41581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1012.03</v>
      </c>
    </row>
    <row r="1025" spans="1:8" x14ac:dyDescent="0.3">
      <c r="A1025" s="3">
        <v>1024</v>
      </c>
      <c r="B1025" s="3" t="s">
        <v>41582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1012</v>
      </c>
    </row>
    <row r="1026" spans="1:8" x14ac:dyDescent="0.3">
      <c r="A1026" s="3">
        <v>1025</v>
      </c>
      <c r="B1026" s="3" t="s">
        <v>41583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1012.12</v>
      </c>
    </row>
    <row r="1027" spans="1:8" x14ac:dyDescent="0.3">
      <c r="A1027" s="3">
        <v>1026</v>
      </c>
      <c r="B1027" s="3" t="s">
        <v>41584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1012.02</v>
      </c>
    </row>
    <row r="1028" spans="1:8" x14ac:dyDescent="0.3">
      <c r="A1028" s="3">
        <v>1027</v>
      </c>
      <c r="B1028" s="3" t="s">
        <v>41585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1011.95</v>
      </c>
    </row>
    <row r="1029" spans="1:8" x14ac:dyDescent="0.3">
      <c r="A1029" s="3">
        <v>1028</v>
      </c>
      <c r="B1029" s="3" t="s">
        <v>41586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1011.93</v>
      </c>
    </row>
    <row r="1030" spans="1:8" x14ac:dyDescent="0.3">
      <c r="A1030" s="3">
        <v>1029</v>
      </c>
      <c r="B1030" s="3" t="s">
        <v>41587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1011.97</v>
      </c>
    </row>
    <row r="1031" spans="1:8" x14ac:dyDescent="0.3">
      <c r="A1031" s="3">
        <v>1030</v>
      </c>
      <c r="B1031" s="3" t="s">
        <v>41588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1011.94</v>
      </c>
    </row>
    <row r="1032" spans="1:8" x14ac:dyDescent="0.3">
      <c r="A1032" s="3">
        <v>1031</v>
      </c>
      <c r="B1032" s="3" t="s">
        <v>41589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1011.94</v>
      </c>
    </row>
    <row r="1033" spans="1:8" x14ac:dyDescent="0.3">
      <c r="A1033" s="3">
        <v>1032</v>
      </c>
      <c r="B1033" s="3" t="s">
        <v>41590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1011.94</v>
      </c>
    </row>
    <row r="1034" spans="1:8" x14ac:dyDescent="0.3">
      <c r="A1034" s="3">
        <v>1033</v>
      </c>
      <c r="B1034" s="3" t="s">
        <v>41591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1011.9</v>
      </c>
    </row>
    <row r="1035" spans="1:8" x14ac:dyDescent="0.3">
      <c r="A1035" s="3">
        <v>1034</v>
      </c>
      <c r="B1035" s="3" t="s">
        <v>41592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1011.89</v>
      </c>
    </row>
    <row r="1036" spans="1:8" x14ac:dyDescent="0.3">
      <c r="A1036" s="3">
        <v>1035</v>
      </c>
      <c r="B1036" s="3" t="s">
        <v>41593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1011.95</v>
      </c>
    </row>
    <row r="1037" spans="1:8" x14ac:dyDescent="0.3">
      <c r="A1037" s="3">
        <v>1036</v>
      </c>
      <c r="B1037" s="3" t="s">
        <v>41594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1011.96</v>
      </c>
    </row>
    <row r="1038" spans="1:8" x14ac:dyDescent="0.3">
      <c r="A1038" s="3">
        <v>1037</v>
      </c>
      <c r="B1038" s="3" t="s">
        <v>41595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1011.89</v>
      </c>
    </row>
    <row r="1039" spans="1:8" x14ac:dyDescent="0.3">
      <c r="A1039" s="3">
        <v>1038</v>
      </c>
      <c r="B1039" s="3" t="s">
        <v>41596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1011.97</v>
      </c>
    </row>
    <row r="1040" spans="1:8" x14ac:dyDescent="0.3">
      <c r="A1040" s="3">
        <v>1039</v>
      </c>
      <c r="B1040" s="3" t="s">
        <v>41597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1011.84</v>
      </c>
    </row>
    <row r="1041" spans="1:8" x14ac:dyDescent="0.3">
      <c r="A1041" s="3">
        <v>1040</v>
      </c>
      <c r="B1041" s="3" t="s">
        <v>41598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1011.91</v>
      </c>
    </row>
    <row r="1042" spans="1:8" x14ac:dyDescent="0.3">
      <c r="A1042" s="3">
        <v>1041</v>
      </c>
      <c r="B1042" s="3" t="s">
        <v>41599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1011.87</v>
      </c>
    </row>
    <row r="1043" spans="1:8" x14ac:dyDescent="0.3">
      <c r="A1043" s="3">
        <v>1042</v>
      </c>
      <c r="B1043" s="3" t="s">
        <v>41600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1011.9</v>
      </c>
    </row>
    <row r="1044" spans="1:8" x14ac:dyDescent="0.3">
      <c r="A1044" s="3">
        <v>1043</v>
      </c>
      <c r="B1044" s="3" t="s">
        <v>41601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1011.93</v>
      </c>
    </row>
    <row r="1045" spans="1:8" x14ac:dyDescent="0.3">
      <c r="A1045" s="3">
        <v>1044</v>
      </c>
      <c r="B1045" s="3" t="s">
        <v>41602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1011.91</v>
      </c>
    </row>
    <row r="1046" spans="1:8" x14ac:dyDescent="0.3">
      <c r="A1046" s="3">
        <v>1045</v>
      </c>
      <c r="B1046" s="3" t="s">
        <v>41603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1011.96</v>
      </c>
    </row>
    <row r="1047" spans="1:8" x14ac:dyDescent="0.3">
      <c r="A1047" s="3">
        <v>1046</v>
      </c>
      <c r="B1047" s="3" t="s">
        <v>41604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1011.9</v>
      </c>
    </row>
    <row r="1048" spans="1:8" x14ac:dyDescent="0.3">
      <c r="A1048" s="3">
        <v>1047</v>
      </c>
      <c r="B1048" s="3" t="s">
        <v>41605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1011.95</v>
      </c>
    </row>
    <row r="1049" spans="1:8" x14ac:dyDescent="0.3">
      <c r="A1049" s="3">
        <v>1048</v>
      </c>
      <c r="B1049" s="3" t="s">
        <v>41606</v>
      </c>
      <c r="C1049" s="3">
        <v>20.8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1011.91</v>
      </c>
    </row>
    <row r="1050" spans="1:8" x14ac:dyDescent="0.3">
      <c r="A1050" s="3">
        <v>1049</v>
      </c>
      <c r="B1050" s="3" t="s">
        <v>41607</v>
      </c>
      <c r="C1050" s="3">
        <v>20.8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1011.93</v>
      </c>
    </row>
    <row r="1051" spans="1:8" x14ac:dyDescent="0.3">
      <c r="A1051" s="3">
        <v>1050</v>
      </c>
      <c r="B1051" s="3" t="s">
        <v>41608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1011.93</v>
      </c>
    </row>
    <row r="1052" spans="1:8" x14ac:dyDescent="0.3">
      <c r="A1052" s="3">
        <v>1051</v>
      </c>
      <c r="B1052" s="3" t="s">
        <v>41609</v>
      </c>
      <c r="C1052" s="3">
        <v>20.8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1011.96</v>
      </c>
    </row>
    <row r="1053" spans="1:8" x14ac:dyDescent="0.3">
      <c r="A1053" s="3">
        <v>1052</v>
      </c>
      <c r="B1053" s="3" t="s">
        <v>41610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1011.93</v>
      </c>
    </row>
    <row r="1054" spans="1:8" x14ac:dyDescent="0.3">
      <c r="A1054" s="3">
        <v>1053</v>
      </c>
      <c r="B1054" s="3" t="s">
        <v>41611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1011.95</v>
      </c>
    </row>
    <row r="1055" spans="1:8" x14ac:dyDescent="0.3">
      <c r="A1055" s="3">
        <v>1054</v>
      </c>
      <c r="B1055" s="3" t="s">
        <v>41612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1011.96</v>
      </c>
    </row>
    <row r="1056" spans="1:8" x14ac:dyDescent="0.3">
      <c r="A1056" s="3">
        <v>1055</v>
      </c>
      <c r="B1056" s="3" t="s">
        <v>41613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1011.9</v>
      </c>
    </row>
    <row r="1057" spans="1:8" x14ac:dyDescent="0.3">
      <c r="A1057" s="3">
        <v>1056</v>
      </c>
      <c r="B1057" s="3" t="s">
        <v>41614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1011.94</v>
      </c>
    </row>
    <row r="1058" spans="1:8" x14ac:dyDescent="0.3">
      <c r="A1058" s="3">
        <v>1057</v>
      </c>
      <c r="B1058" s="3" t="s">
        <v>41615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1011.95</v>
      </c>
    </row>
    <row r="1059" spans="1:8" x14ac:dyDescent="0.3">
      <c r="A1059" s="3">
        <v>1058</v>
      </c>
      <c r="B1059" s="3" t="s">
        <v>41616</v>
      </c>
      <c r="C1059" s="3">
        <v>20.8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1011.96</v>
      </c>
    </row>
    <row r="1060" spans="1:8" x14ac:dyDescent="0.3">
      <c r="A1060" s="3">
        <v>1059</v>
      </c>
      <c r="B1060" s="3" t="s">
        <v>41617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1011.96</v>
      </c>
    </row>
    <row r="1061" spans="1:8" x14ac:dyDescent="0.3">
      <c r="A1061" s="3">
        <v>1060</v>
      </c>
      <c r="B1061" s="3" t="s">
        <v>41618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1011.95</v>
      </c>
    </row>
    <row r="1062" spans="1:8" x14ac:dyDescent="0.3">
      <c r="A1062" s="3">
        <v>1061</v>
      </c>
      <c r="B1062" s="3" t="s">
        <v>41619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1011.92</v>
      </c>
    </row>
    <row r="1063" spans="1:8" x14ac:dyDescent="0.3">
      <c r="A1063" s="3">
        <v>1062</v>
      </c>
      <c r="B1063" s="3" t="s">
        <v>41620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</v>
      </c>
    </row>
    <row r="1064" spans="1:8" x14ac:dyDescent="0.3">
      <c r="A1064" s="3">
        <v>1063</v>
      </c>
      <c r="B1064" s="3" t="s">
        <v>41621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1011.99</v>
      </c>
    </row>
    <row r="1065" spans="1:8" x14ac:dyDescent="0.3">
      <c r="A1065" s="3">
        <v>1064</v>
      </c>
      <c r="B1065" s="3" t="s">
        <v>41622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1012.02</v>
      </c>
    </row>
    <row r="1066" spans="1:8" x14ac:dyDescent="0.3">
      <c r="A1066" s="3">
        <v>1065</v>
      </c>
      <c r="B1066" s="3" t="s">
        <v>41623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1012</v>
      </c>
    </row>
    <row r="1067" spans="1:8" x14ac:dyDescent="0.3">
      <c r="A1067" s="3">
        <v>1066</v>
      </c>
      <c r="B1067" s="3" t="s">
        <v>41624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1012.06</v>
      </c>
    </row>
    <row r="1068" spans="1:8" x14ac:dyDescent="0.3">
      <c r="A1068" s="3">
        <v>1067</v>
      </c>
      <c r="B1068" s="3" t="s">
        <v>41625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1012.04</v>
      </c>
    </row>
    <row r="1069" spans="1:8" x14ac:dyDescent="0.3">
      <c r="A1069" s="3">
        <v>1068</v>
      </c>
      <c r="B1069" s="3" t="s">
        <v>41626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1012.01</v>
      </c>
    </row>
    <row r="1070" spans="1:8" x14ac:dyDescent="0.3">
      <c r="A1070" s="3">
        <v>1069</v>
      </c>
      <c r="B1070" s="3" t="s">
        <v>41627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1011.99</v>
      </c>
    </row>
    <row r="1071" spans="1:8" x14ac:dyDescent="0.3">
      <c r="A1071" s="3">
        <v>1070</v>
      </c>
      <c r="B1071" s="3" t="s">
        <v>41628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1011.98</v>
      </c>
    </row>
    <row r="1072" spans="1:8" x14ac:dyDescent="0.3">
      <c r="A1072" s="3">
        <v>1071</v>
      </c>
      <c r="B1072" s="3" t="s">
        <v>41629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1011.99</v>
      </c>
    </row>
    <row r="1073" spans="1:8" x14ac:dyDescent="0.3">
      <c r="A1073" s="3">
        <v>1072</v>
      </c>
      <c r="B1073" s="3" t="s">
        <v>41630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1012.02</v>
      </c>
    </row>
    <row r="1074" spans="1:8" x14ac:dyDescent="0.3">
      <c r="A1074" s="3">
        <v>1073</v>
      </c>
      <c r="B1074" s="3" t="s">
        <v>41631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</v>
      </c>
    </row>
    <row r="1075" spans="1:8" x14ac:dyDescent="0.3">
      <c r="A1075" s="3">
        <v>1074</v>
      </c>
      <c r="B1075" s="3" t="s">
        <v>41632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1011.98</v>
      </c>
    </row>
    <row r="1076" spans="1:8" x14ac:dyDescent="0.3">
      <c r="A1076" s="3">
        <v>1075</v>
      </c>
      <c r="B1076" s="3" t="s">
        <v>41633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1012.01</v>
      </c>
    </row>
    <row r="1077" spans="1:8" x14ac:dyDescent="0.3">
      <c r="A1077" s="3">
        <v>1076</v>
      </c>
      <c r="B1077" s="3" t="s">
        <v>41634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1011.95</v>
      </c>
    </row>
    <row r="1078" spans="1:8" x14ac:dyDescent="0.3">
      <c r="A1078" s="3">
        <v>1077</v>
      </c>
      <c r="B1078" s="3" t="s">
        <v>41635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1011.95</v>
      </c>
    </row>
    <row r="1079" spans="1:8" x14ac:dyDescent="0.3">
      <c r="A1079" s="3">
        <v>1078</v>
      </c>
      <c r="B1079" s="3" t="s">
        <v>41636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1011.93</v>
      </c>
    </row>
    <row r="1080" spans="1:8" x14ac:dyDescent="0.3">
      <c r="A1080" s="3">
        <v>1079</v>
      </c>
      <c r="B1080" s="3" t="s">
        <v>41637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1011.87</v>
      </c>
    </row>
    <row r="1081" spans="1:8" x14ac:dyDescent="0.3">
      <c r="A1081" s="3">
        <v>1080</v>
      </c>
      <c r="B1081" s="3" t="s">
        <v>41638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1011.91</v>
      </c>
    </row>
    <row r="1082" spans="1:8" x14ac:dyDescent="0.3">
      <c r="A1082" s="3">
        <v>1081</v>
      </c>
      <c r="B1082" s="3" t="s">
        <v>41639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1011.88</v>
      </c>
    </row>
    <row r="1083" spans="1:8" x14ac:dyDescent="0.3">
      <c r="A1083" s="3">
        <v>1082</v>
      </c>
      <c r="B1083" s="3" t="s">
        <v>41640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1011.94</v>
      </c>
    </row>
    <row r="1084" spans="1:8" x14ac:dyDescent="0.3">
      <c r="A1084" s="3">
        <v>1083</v>
      </c>
      <c r="B1084" s="3" t="s">
        <v>41641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1011.91</v>
      </c>
    </row>
    <row r="1085" spans="1:8" x14ac:dyDescent="0.3">
      <c r="A1085" s="3">
        <v>1084</v>
      </c>
      <c r="B1085" s="3" t="s">
        <v>41642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1011.87</v>
      </c>
    </row>
    <row r="1086" spans="1:8" x14ac:dyDescent="0.3">
      <c r="A1086" s="3">
        <v>1085</v>
      </c>
      <c r="B1086" s="3" t="s">
        <v>41643</v>
      </c>
      <c r="C1086" s="3">
        <v>20.8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1011.9</v>
      </c>
    </row>
    <row r="1087" spans="1:8" x14ac:dyDescent="0.3">
      <c r="A1087" s="3">
        <v>1086</v>
      </c>
      <c r="B1087" s="3" t="s">
        <v>41644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1011.88</v>
      </c>
    </row>
    <row r="1088" spans="1:8" x14ac:dyDescent="0.3">
      <c r="A1088" s="3">
        <v>1087</v>
      </c>
      <c r="B1088" s="3" t="s">
        <v>41645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1011.8</v>
      </c>
    </row>
    <row r="1089" spans="1:8" x14ac:dyDescent="0.3">
      <c r="A1089" s="3">
        <v>1088</v>
      </c>
      <c r="B1089" s="3" t="s">
        <v>41646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1011.78</v>
      </c>
    </row>
    <row r="1090" spans="1:8" x14ac:dyDescent="0.3">
      <c r="A1090" s="3">
        <v>1089</v>
      </c>
      <c r="B1090" s="3" t="s">
        <v>41647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1011.78</v>
      </c>
    </row>
    <row r="1091" spans="1:8" x14ac:dyDescent="0.3">
      <c r="A1091" s="3">
        <v>1090</v>
      </c>
      <c r="B1091" s="3" t="s">
        <v>41648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1011.77</v>
      </c>
    </row>
    <row r="1092" spans="1:8" x14ac:dyDescent="0.3">
      <c r="A1092" s="3">
        <v>1091</v>
      </c>
      <c r="B1092" s="3" t="s">
        <v>41649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1011.7</v>
      </c>
    </row>
    <row r="1093" spans="1:8" x14ac:dyDescent="0.3">
      <c r="A1093" s="3">
        <v>1092</v>
      </c>
      <c r="B1093" s="3" t="s">
        <v>41650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1011.73</v>
      </c>
    </row>
    <row r="1094" spans="1:8" x14ac:dyDescent="0.3">
      <c r="A1094" s="3">
        <v>1093</v>
      </c>
      <c r="B1094" s="3" t="s">
        <v>41651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1011.71</v>
      </c>
    </row>
    <row r="1095" spans="1:8" x14ac:dyDescent="0.3">
      <c r="A1095" s="3">
        <v>1094</v>
      </c>
      <c r="B1095" s="3" t="s">
        <v>41652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1011.69</v>
      </c>
    </row>
    <row r="1096" spans="1:8" x14ac:dyDescent="0.3">
      <c r="A1096" s="3">
        <v>1095</v>
      </c>
      <c r="B1096" s="3" t="s">
        <v>41653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1011.66</v>
      </c>
    </row>
    <row r="1097" spans="1:8" x14ac:dyDescent="0.3">
      <c r="A1097" s="3">
        <v>1096</v>
      </c>
      <c r="B1097" s="3" t="s">
        <v>41654</v>
      </c>
      <c r="C1097" s="3">
        <v>20.81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1011.66</v>
      </c>
    </row>
    <row r="1098" spans="1:8" x14ac:dyDescent="0.3">
      <c r="A1098" s="3">
        <v>1097</v>
      </c>
      <c r="B1098" s="3" t="s">
        <v>41655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1011.63</v>
      </c>
    </row>
    <row r="1099" spans="1:8" x14ac:dyDescent="0.3">
      <c r="A1099" s="3">
        <v>1098</v>
      </c>
      <c r="B1099" s="3" t="s">
        <v>41656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1011.67</v>
      </c>
    </row>
    <row r="1100" spans="1:8" x14ac:dyDescent="0.3">
      <c r="A1100" s="3">
        <v>1099</v>
      </c>
      <c r="B1100" s="3" t="s">
        <v>41657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1011.66</v>
      </c>
    </row>
    <row r="1101" spans="1:8" x14ac:dyDescent="0.3">
      <c r="A1101" s="3">
        <v>1100</v>
      </c>
      <c r="B1101" s="3" t="s">
        <v>41658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1011.66</v>
      </c>
    </row>
    <row r="1102" spans="1:8" x14ac:dyDescent="0.3">
      <c r="A1102" s="3">
        <v>1101</v>
      </c>
      <c r="B1102" s="3" t="s">
        <v>41659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1011.66</v>
      </c>
    </row>
    <row r="1103" spans="1:8" x14ac:dyDescent="0.3">
      <c r="A1103" s="3">
        <v>1102</v>
      </c>
      <c r="B1103" s="3" t="s">
        <v>41660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1011.62</v>
      </c>
    </row>
    <row r="1104" spans="1:8" x14ac:dyDescent="0.3">
      <c r="A1104" s="3">
        <v>1103</v>
      </c>
      <c r="B1104" s="3" t="s">
        <v>41661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1011.63</v>
      </c>
    </row>
    <row r="1105" spans="1:8" x14ac:dyDescent="0.3">
      <c r="A1105" s="3">
        <v>1104</v>
      </c>
      <c r="B1105" s="3" t="s">
        <v>41662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1011.54</v>
      </c>
    </row>
    <row r="1106" spans="1:8" x14ac:dyDescent="0.3">
      <c r="A1106" s="3">
        <v>1105</v>
      </c>
      <c r="B1106" s="3" t="s">
        <v>41663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1011.53</v>
      </c>
    </row>
    <row r="1107" spans="1:8" x14ac:dyDescent="0.3">
      <c r="A1107" s="3">
        <v>1106</v>
      </c>
      <c r="B1107" s="3" t="s">
        <v>41664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1011.53</v>
      </c>
    </row>
    <row r="1108" spans="1:8" x14ac:dyDescent="0.3">
      <c r="A1108" s="3">
        <v>1107</v>
      </c>
      <c r="B1108" s="3" t="s">
        <v>41665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1011.56</v>
      </c>
    </row>
    <row r="1109" spans="1:8" x14ac:dyDescent="0.3">
      <c r="A1109" s="3">
        <v>1108</v>
      </c>
      <c r="B1109" s="3" t="s">
        <v>41666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</v>
      </c>
    </row>
    <row r="1110" spans="1:8" x14ac:dyDescent="0.3">
      <c r="A1110" s="3">
        <v>1109</v>
      </c>
      <c r="B1110" s="3" t="s">
        <v>41667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1011.55</v>
      </c>
    </row>
    <row r="1111" spans="1:8" x14ac:dyDescent="0.3">
      <c r="A1111" s="3">
        <v>1110</v>
      </c>
      <c r="B1111" s="3" t="s">
        <v>41668</v>
      </c>
      <c r="C1111" s="3">
        <v>20.81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1011.6</v>
      </c>
    </row>
    <row r="1112" spans="1:8" x14ac:dyDescent="0.3">
      <c r="A1112" s="3">
        <v>1111</v>
      </c>
      <c r="B1112" s="3" t="s">
        <v>41669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1011.6</v>
      </c>
    </row>
    <row r="1113" spans="1:8" x14ac:dyDescent="0.3">
      <c r="A1113" s="3">
        <v>1112</v>
      </c>
      <c r="B1113" s="3" t="s">
        <v>41670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1011.74</v>
      </c>
    </row>
    <row r="1114" spans="1:8" x14ac:dyDescent="0.3">
      <c r="A1114" s="3">
        <v>1113</v>
      </c>
      <c r="B1114" s="3" t="s">
        <v>41671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1011.73</v>
      </c>
    </row>
    <row r="1115" spans="1:8" x14ac:dyDescent="0.3">
      <c r="A1115" s="3">
        <v>1114</v>
      </c>
      <c r="B1115" s="3" t="s">
        <v>41672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1011.81</v>
      </c>
    </row>
    <row r="1116" spans="1:8" x14ac:dyDescent="0.3">
      <c r="A1116" s="3">
        <v>1115</v>
      </c>
      <c r="B1116" s="3" t="s">
        <v>41673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1011.81</v>
      </c>
    </row>
    <row r="1117" spans="1:8" x14ac:dyDescent="0.3">
      <c r="A1117" s="3">
        <v>1116</v>
      </c>
      <c r="B1117" s="3" t="s">
        <v>41674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1011.8</v>
      </c>
    </row>
    <row r="1118" spans="1:8" x14ac:dyDescent="0.3">
      <c r="A1118" s="3">
        <v>1117</v>
      </c>
      <c r="B1118" s="3" t="s">
        <v>41675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1011.8</v>
      </c>
    </row>
    <row r="1119" spans="1:8" x14ac:dyDescent="0.3">
      <c r="A1119" s="3">
        <v>1118</v>
      </c>
      <c r="B1119" s="3" t="s">
        <v>41676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1011.72</v>
      </c>
    </row>
    <row r="1120" spans="1:8" x14ac:dyDescent="0.3">
      <c r="A1120" s="3">
        <v>1119</v>
      </c>
      <c r="B1120" s="3" t="s">
        <v>41677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1011.82</v>
      </c>
    </row>
    <row r="1121" spans="1:8" x14ac:dyDescent="0.3">
      <c r="A1121" s="3">
        <v>1120</v>
      </c>
      <c r="B1121" s="3" t="s">
        <v>41678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1011.84</v>
      </c>
    </row>
    <row r="1122" spans="1:8" x14ac:dyDescent="0.3">
      <c r="A1122" s="3">
        <v>1121</v>
      </c>
      <c r="B1122" s="3" t="s">
        <v>41679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1011.86</v>
      </c>
    </row>
    <row r="1123" spans="1:8" x14ac:dyDescent="0.3">
      <c r="A1123" s="3">
        <v>1122</v>
      </c>
      <c r="B1123" s="3" t="s">
        <v>41680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1011.85</v>
      </c>
    </row>
    <row r="1124" spans="1:8" x14ac:dyDescent="0.3">
      <c r="A1124" s="3">
        <v>1123</v>
      </c>
      <c r="B1124" s="3" t="s">
        <v>41681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1011.87</v>
      </c>
    </row>
    <row r="1125" spans="1:8" x14ac:dyDescent="0.3">
      <c r="A1125" s="3">
        <v>1124</v>
      </c>
      <c r="B1125" s="3" t="s">
        <v>41682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1011.86</v>
      </c>
    </row>
    <row r="1126" spans="1:8" x14ac:dyDescent="0.3">
      <c r="A1126" s="3">
        <v>1125</v>
      </c>
      <c r="B1126" s="3" t="s">
        <v>41683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1011.89</v>
      </c>
    </row>
    <row r="1127" spans="1:8" x14ac:dyDescent="0.3">
      <c r="A1127" s="3">
        <v>1126</v>
      </c>
      <c r="B1127" s="3" t="s">
        <v>41684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1011.87</v>
      </c>
    </row>
    <row r="1128" spans="1:8" x14ac:dyDescent="0.3">
      <c r="A1128" s="3">
        <v>1127</v>
      </c>
      <c r="B1128" s="3" t="s">
        <v>41685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1011.94</v>
      </c>
    </row>
    <row r="1129" spans="1:8" x14ac:dyDescent="0.3">
      <c r="A1129" s="3">
        <v>1128</v>
      </c>
      <c r="B1129" s="3" t="s">
        <v>41686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1011.95</v>
      </c>
    </row>
    <row r="1130" spans="1:8" x14ac:dyDescent="0.3">
      <c r="A1130" s="3">
        <v>1129</v>
      </c>
      <c r="B1130" s="3" t="s">
        <v>41687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1012</v>
      </c>
    </row>
    <row r="1131" spans="1:8" x14ac:dyDescent="0.3">
      <c r="A1131" s="3">
        <v>1130</v>
      </c>
      <c r="B1131" s="3" t="s">
        <v>41688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1012.09</v>
      </c>
    </row>
    <row r="1132" spans="1:8" x14ac:dyDescent="0.3">
      <c r="A1132" s="3">
        <v>1131</v>
      </c>
      <c r="B1132" s="3" t="s">
        <v>41689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1012.09</v>
      </c>
    </row>
    <row r="1133" spans="1:8" x14ac:dyDescent="0.3">
      <c r="A1133" s="3">
        <v>1132</v>
      </c>
      <c r="B1133" s="3" t="s">
        <v>41690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1012.06</v>
      </c>
    </row>
    <row r="1134" spans="1:8" x14ac:dyDescent="0.3">
      <c r="A1134" s="3">
        <v>1133</v>
      </c>
      <c r="B1134" s="3" t="s">
        <v>41691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1012.09</v>
      </c>
    </row>
    <row r="1135" spans="1:8" x14ac:dyDescent="0.3">
      <c r="A1135" s="3">
        <v>1134</v>
      </c>
      <c r="B1135" s="3" t="s">
        <v>41692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1012.12</v>
      </c>
    </row>
    <row r="1136" spans="1:8" x14ac:dyDescent="0.3">
      <c r="A1136" s="3">
        <v>1135</v>
      </c>
      <c r="B1136" s="3" t="s">
        <v>41693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1012.1</v>
      </c>
    </row>
    <row r="1137" spans="1:8" x14ac:dyDescent="0.3">
      <c r="A1137" s="3">
        <v>1136</v>
      </c>
      <c r="B1137" s="3" t="s">
        <v>41694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1012.04</v>
      </c>
    </row>
    <row r="1138" spans="1:8" x14ac:dyDescent="0.3">
      <c r="A1138" s="3">
        <v>1137</v>
      </c>
      <c r="B1138" s="3" t="s">
        <v>41695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1012.04</v>
      </c>
    </row>
    <row r="1139" spans="1:8" x14ac:dyDescent="0.3">
      <c r="A1139" s="3">
        <v>1138</v>
      </c>
      <c r="B1139" s="3" t="s">
        <v>41696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1012.04</v>
      </c>
    </row>
    <row r="1140" spans="1:8" x14ac:dyDescent="0.3">
      <c r="A1140" s="3">
        <v>1139</v>
      </c>
      <c r="B1140" s="3" t="s">
        <v>41697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1012.05</v>
      </c>
    </row>
    <row r="1141" spans="1:8" x14ac:dyDescent="0.3">
      <c r="A1141" s="3">
        <v>1140</v>
      </c>
      <c r="B1141" s="3" t="s">
        <v>41698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1012.08</v>
      </c>
    </row>
    <row r="1142" spans="1:8" x14ac:dyDescent="0.3">
      <c r="A1142" s="3">
        <v>1141</v>
      </c>
      <c r="B1142" s="3" t="s">
        <v>41699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1012.07</v>
      </c>
    </row>
    <row r="1143" spans="1:8" x14ac:dyDescent="0.3">
      <c r="A1143" s="3">
        <v>1142</v>
      </c>
      <c r="B1143" s="3" t="s">
        <v>41700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1012.07</v>
      </c>
    </row>
    <row r="1144" spans="1:8" x14ac:dyDescent="0.3">
      <c r="A1144" s="3">
        <v>1143</v>
      </c>
      <c r="B1144" s="3" t="s">
        <v>41701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1012.07</v>
      </c>
    </row>
    <row r="1145" spans="1:8" x14ac:dyDescent="0.3">
      <c r="A1145" s="3">
        <v>1144</v>
      </c>
      <c r="B1145" s="3" t="s">
        <v>41702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1012.08</v>
      </c>
    </row>
    <row r="1146" spans="1:8" x14ac:dyDescent="0.3">
      <c r="A1146" s="3">
        <v>1145</v>
      </c>
      <c r="B1146" s="3" t="s">
        <v>41703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1012.15</v>
      </c>
    </row>
    <row r="1147" spans="1:8" x14ac:dyDescent="0.3">
      <c r="A1147" s="3">
        <v>1146</v>
      </c>
      <c r="B1147" s="3" t="s">
        <v>41704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1012.15</v>
      </c>
    </row>
    <row r="1148" spans="1:8" x14ac:dyDescent="0.3">
      <c r="A1148" s="3">
        <v>1147</v>
      </c>
      <c r="B1148" s="3" t="s">
        <v>41705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1012.17</v>
      </c>
    </row>
    <row r="1149" spans="1:8" x14ac:dyDescent="0.3">
      <c r="A1149" s="3">
        <v>1148</v>
      </c>
      <c r="B1149" s="3" t="s">
        <v>41706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1012.21</v>
      </c>
    </row>
    <row r="1150" spans="1:8" x14ac:dyDescent="0.3">
      <c r="A1150" s="3">
        <v>1149</v>
      </c>
      <c r="B1150" s="3" t="s">
        <v>41707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1012.22</v>
      </c>
    </row>
    <row r="1151" spans="1:8" x14ac:dyDescent="0.3">
      <c r="A1151" s="3">
        <v>1150</v>
      </c>
      <c r="B1151" s="3" t="s">
        <v>41708</v>
      </c>
      <c r="C1151" s="3">
        <v>20.82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1012.23</v>
      </c>
    </row>
    <row r="1152" spans="1:8" x14ac:dyDescent="0.3">
      <c r="A1152" s="3">
        <v>1151</v>
      </c>
      <c r="B1152" s="3" t="s">
        <v>41709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1012.22</v>
      </c>
    </row>
    <row r="1153" spans="1:8" x14ac:dyDescent="0.3">
      <c r="A1153" s="3">
        <v>1152</v>
      </c>
      <c r="B1153" s="3" t="s">
        <v>41710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1012.28</v>
      </c>
    </row>
    <row r="1154" spans="1:8" x14ac:dyDescent="0.3">
      <c r="A1154" s="3">
        <v>1153</v>
      </c>
      <c r="B1154" s="3" t="s">
        <v>41711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1012.27</v>
      </c>
    </row>
    <row r="1155" spans="1:8" x14ac:dyDescent="0.3">
      <c r="A1155" s="3">
        <v>1154</v>
      </c>
      <c r="B1155" s="3" t="s">
        <v>41712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1012.28</v>
      </c>
    </row>
    <row r="1156" spans="1:8" x14ac:dyDescent="0.3">
      <c r="A1156" s="3">
        <v>1155</v>
      </c>
      <c r="B1156" s="3" t="s">
        <v>41713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1012.25</v>
      </c>
    </row>
    <row r="1157" spans="1:8" x14ac:dyDescent="0.3">
      <c r="A1157" s="3">
        <v>1156</v>
      </c>
      <c r="B1157" s="3" t="s">
        <v>41714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1012.3</v>
      </c>
    </row>
    <row r="1158" spans="1:8" x14ac:dyDescent="0.3">
      <c r="A1158" s="3">
        <v>1157</v>
      </c>
      <c r="B1158" s="3" t="s">
        <v>41715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1012.27</v>
      </c>
    </row>
    <row r="1159" spans="1:8" x14ac:dyDescent="0.3">
      <c r="A1159" s="3">
        <v>1158</v>
      </c>
      <c r="B1159" s="3" t="s">
        <v>41716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1012.33</v>
      </c>
    </row>
    <row r="1160" spans="1:8" x14ac:dyDescent="0.3">
      <c r="A1160" s="3">
        <v>1159</v>
      </c>
      <c r="B1160" s="3" t="s">
        <v>41717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1012.33</v>
      </c>
    </row>
    <row r="1161" spans="1:8" x14ac:dyDescent="0.3">
      <c r="A1161" s="3">
        <v>1160</v>
      </c>
      <c r="B1161" s="3" t="s">
        <v>41718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1012.34</v>
      </c>
    </row>
    <row r="1162" spans="1:8" x14ac:dyDescent="0.3">
      <c r="A1162" s="3">
        <v>1161</v>
      </c>
      <c r="B1162" s="3" t="s">
        <v>41719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1012.32</v>
      </c>
    </row>
    <row r="1163" spans="1:8" x14ac:dyDescent="0.3">
      <c r="A1163" s="3">
        <v>1162</v>
      </c>
      <c r="B1163" s="3" t="s">
        <v>41720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1012.36</v>
      </c>
    </row>
    <row r="1164" spans="1:8" x14ac:dyDescent="0.3">
      <c r="A1164" s="3">
        <v>1163</v>
      </c>
      <c r="B1164" s="3" t="s">
        <v>41721</v>
      </c>
      <c r="C1164" s="3">
        <v>20.82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1012.44</v>
      </c>
    </row>
    <row r="1165" spans="1:8" x14ac:dyDescent="0.3">
      <c r="A1165" s="3">
        <v>1164</v>
      </c>
      <c r="B1165" s="3" t="s">
        <v>41722</v>
      </c>
      <c r="C1165" s="3">
        <v>20.82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1012.37</v>
      </c>
    </row>
    <row r="1166" spans="1:8" x14ac:dyDescent="0.3">
      <c r="A1166" s="3">
        <v>1165</v>
      </c>
      <c r="B1166" s="3" t="s">
        <v>41723</v>
      </c>
      <c r="C1166" s="3">
        <v>20.82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1012.43</v>
      </c>
    </row>
    <row r="1167" spans="1:8" x14ac:dyDescent="0.3">
      <c r="A1167" s="3">
        <v>1166</v>
      </c>
      <c r="B1167" s="3" t="s">
        <v>41724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1012.47</v>
      </c>
    </row>
    <row r="1168" spans="1:8" x14ac:dyDescent="0.3">
      <c r="A1168" s="3">
        <v>1167</v>
      </c>
      <c r="B1168" s="3" t="s">
        <v>41725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1012.45</v>
      </c>
    </row>
    <row r="1169" spans="1:8" x14ac:dyDescent="0.3">
      <c r="A1169" s="3">
        <v>1168</v>
      </c>
      <c r="B1169" s="3" t="s">
        <v>41726</v>
      </c>
      <c r="C1169" s="3">
        <v>20.82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1012.44</v>
      </c>
    </row>
    <row r="1170" spans="1:8" x14ac:dyDescent="0.3">
      <c r="A1170" s="3">
        <v>1169</v>
      </c>
      <c r="B1170" s="3" t="s">
        <v>41727</v>
      </c>
      <c r="C1170" s="3">
        <v>20.82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1012.49</v>
      </c>
    </row>
    <row r="1171" spans="1:8" x14ac:dyDescent="0.3">
      <c r="A1171" s="3">
        <v>1170</v>
      </c>
      <c r="B1171" s="3" t="s">
        <v>41728</v>
      </c>
      <c r="C1171" s="3">
        <v>20.82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1012.52</v>
      </c>
    </row>
    <row r="1172" spans="1:8" x14ac:dyDescent="0.3">
      <c r="A1172" s="3">
        <v>1171</v>
      </c>
      <c r="B1172" s="3" t="s">
        <v>41729</v>
      </c>
      <c r="C1172" s="3">
        <v>20.82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1012.48</v>
      </c>
    </row>
    <row r="1173" spans="1:8" x14ac:dyDescent="0.3">
      <c r="A1173" s="3">
        <v>1172</v>
      </c>
      <c r="B1173" s="3" t="s">
        <v>41730</v>
      </c>
      <c r="C1173" s="3">
        <v>20.82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1012.53</v>
      </c>
    </row>
    <row r="1174" spans="1:8" x14ac:dyDescent="0.3">
      <c r="A1174" s="3">
        <v>1173</v>
      </c>
      <c r="B1174" s="3" t="s">
        <v>41731</v>
      </c>
      <c r="C1174" s="3">
        <v>20.82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1012.52</v>
      </c>
    </row>
    <row r="1175" spans="1:8" x14ac:dyDescent="0.3">
      <c r="A1175" s="3">
        <v>1174</v>
      </c>
      <c r="B1175" s="3" t="s">
        <v>41732</v>
      </c>
      <c r="C1175" s="3">
        <v>20.82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1012.56</v>
      </c>
    </row>
    <row r="1176" spans="1:8" x14ac:dyDescent="0.3">
      <c r="A1176" s="3">
        <v>1175</v>
      </c>
      <c r="B1176" s="3" t="s">
        <v>41733</v>
      </c>
      <c r="C1176" s="3">
        <v>20.82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41734</v>
      </c>
      <c r="C1177" s="3">
        <v>20.82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1012.59</v>
      </c>
    </row>
    <row r="1178" spans="1:8" x14ac:dyDescent="0.3">
      <c r="A1178" s="3">
        <v>1177</v>
      </c>
      <c r="B1178" s="3" t="s">
        <v>41735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1012.57</v>
      </c>
    </row>
    <row r="1179" spans="1:8" x14ac:dyDescent="0.3">
      <c r="A1179" s="3">
        <v>1178</v>
      </c>
      <c r="B1179" s="3" t="s">
        <v>41736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1012.63</v>
      </c>
    </row>
    <row r="1180" spans="1:8" x14ac:dyDescent="0.3">
      <c r="A1180" s="3">
        <v>1179</v>
      </c>
      <c r="B1180" s="3" t="s">
        <v>41737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1012.61</v>
      </c>
    </row>
    <row r="1181" spans="1:8" x14ac:dyDescent="0.3">
      <c r="A1181" s="3">
        <v>1180</v>
      </c>
      <c r="B1181" s="3" t="s">
        <v>41738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1012.61</v>
      </c>
    </row>
    <row r="1182" spans="1:8" x14ac:dyDescent="0.3">
      <c r="A1182" s="3">
        <v>1181</v>
      </c>
      <c r="B1182" s="3" t="s">
        <v>41739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1012.6</v>
      </c>
    </row>
    <row r="1183" spans="1:8" x14ac:dyDescent="0.3">
      <c r="A1183" s="3">
        <v>1182</v>
      </c>
      <c r="B1183" s="3" t="s">
        <v>41740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1012.62</v>
      </c>
    </row>
    <row r="1184" spans="1:8" x14ac:dyDescent="0.3">
      <c r="A1184" s="3">
        <v>1183</v>
      </c>
      <c r="B1184" s="3" t="s">
        <v>41741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1012.63</v>
      </c>
    </row>
    <row r="1185" spans="1:8" x14ac:dyDescent="0.3">
      <c r="A1185" s="3">
        <v>1184</v>
      </c>
      <c r="B1185" s="3" t="s">
        <v>41742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1012.65</v>
      </c>
    </row>
    <row r="1186" spans="1:8" x14ac:dyDescent="0.3">
      <c r="A1186" s="3">
        <v>1185</v>
      </c>
      <c r="B1186" s="3" t="s">
        <v>41743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1012.61</v>
      </c>
    </row>
    <row r="1187" spans="1:8" x14ac:dyDescent="0.3">
      <c r="A1187" s="3">
        <v>1186</v>
      </c>
      <c r="B1187" s="3" t="s">
        <v>41744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1012.64</v>
      </c>
    </row>
    <row r="1188" spans="1:8" x14ac:dyDescent="0.3">
      <c r="A1188" s="3">
        <v>1187</v>
      </c>
      <c r="B1188" s="3" t="s">
        <v>41745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1012.63</v>
      </c>
    </row>
    <row r="1189" spans="1:8" x14ac:dyDescent="0.3">
      <c r="A1189" s="3">
        <v>1188</v>
      </c>
      <c r="B1189" s="3" t="s">
        <v>41746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1012.68</v>
      </c>
    </row>
    <row r="1190" spans="1:8" x14ac:dyDescent="0.3">
      <c r="A1190" s="3">
        <v>1189</v>
      </c>
      <c r="B1190" s="3" t="s">
        <v>41747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1012.68</v>
      </c>
    </row>
    <row r="1191" spans="1:8" x14ac:dyDescent="0.3">
      <c r="A1191" s="3">
        <v>1190</v>
      </c>
      <c r="B1191" s="3" t="s">
        <v>41748</v>
      </c>
      <c r="C1191" s="3">
        <v>20.82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1012.67</v>
      </c>
    </row>
    <row r="1192" spans="1:8" x14ac:dyDescent="0.3">
      <c r="A1192" s="3">
        <v>1191</v>
      </c>
      <c r="B1192" s="3" t="s">
        <v>41749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1012.68</v>
      </c>
    </row>
    <row r="1193" spans="1:8" x14ac:dyDescent="0.3">
      <c r="A1193" s="3">
        <v>1192</v>
      </c>
      <c r="B1193" s="3" t="s">
        <v>41750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1012.71</v>
      </c>
    </row>
    <row r="1194" spans="1:8" x14ac:dyDescent="0.3">
      <c r="A1194" s="3">
        <v>1193</v>
      </c>
      <c r="B1194" s="3" t="s">
        <v>41751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1012.69</v>
      </c>
    </row>
    <row r="1195" spans="1:8" x14ac:dyDescent="0.3">
      <c r="A1195" s="3">
        <v>1194</v>
      </c>
      <c r="B1195" s="3" t="s">
        <v>41752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1012.73</v>
      </c>
    </row>
    <row r="1196" spans="1:8" x14ac:dyDescent="0.3">
      <c r="A1196" s="3">
        <v>1195</v>
      </c>
      <c r="B1196" s="3" t="s">
        <v>41753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1012.66</v>
      </c>
    </row>
    <row r="1197" spans="1:8" x14ac:dyDescent="0.3">
      <c r="A1197" s="3">
        <v>1196</v>
      </c>
      <c r="B1197" s="3" t="s">
        <v>41754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1012.68</v>
      </c>
    </row>
    <row r="1198" spans="1:8" x14ac:dyDescent="0.3">
      <c r="A1198" s="3">
        <v>1197</v>
      </c>
      <c r="B1198" s="3" t="s">
        <v>41755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1012.65</v>
      </c>
    </row>
    <row r="1199" spans="1:8" x14ac:dyDescent="0.3">
      <c r="A1199" s="3">
        <v>1198</v>
      </c>
      <c r="B1199" s="3" t="s">
        <v>41756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1012.67</v>
      </c>
    </row>
    <row r="1200" spans="1:8" x14ac:dyDescent="0.3">
      <c r="A1200" s="3">
        <v>1199</v>
      </c>
      <c r="B1200" s="3" t="s">
        <v>41757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1012.65</v>
      </c>
    </row>
    <row r="1201" spans="1:8" x14ac:dyDescent="0.3">
      <c r="A1201" s="3">
        <v>1200</v>
      </c>
      <c r="B1201" s="3" t="s">
        <v>41758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1012.66</v>
      </c>
    </row>
    <row r="1202" spans="1:8" x14ac:dyDescent="0.3">
      <c r="A1202" s="3">
        <v>1201</v>
      </c>
      <c r="B1202" s="3" t="s">
        <v>41759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1012.65</v>
      </c>
    </row>
    <row r="1203" spans="1:8" x14ac:dyDescent="0.3">
      <c r="A1203" s="3">
        <v>1202</v>
      </c>
      <c r="B1203" s="3" t="s">
        <v>41760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1012.64</v>
      </c>
    </row>
    <row r="1204" spans="1:8" x14ac:dyDescent="0.3">
      <c r="A1204" s="3">
        <v>1203</v>
      </c>
      <c r="B1204" s="3" t="s">
        <v>41761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1012.7</v>
      </c>
    </row>
    <row r="1205" spans="1:8" x14ac:dyDescent="0.3">
      <c r="A1205" s="3">
        <v>1204</v>
      </c>
      <c r="B1205" s="3" t="s">
        <v>41762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1012.73</v>
      </c>
    </row>
    <row r="1206" spans="1:8" x14ac:dyDescent="0.3">
      <c r="A1206" s="3">
        <v>1205</v>
      </c>
      <c r="B1206" s="3" t="s">
        <v>41763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1012.7</v>
      </c>
    </row>
    <row r="1207" spans="1:8" x14ac:dyDescent="0.3">
      <c r="A1207" s="3">
        <v>1206</v>
      </c>
      <c r="B1207" s="3" t="s">
        <v>41764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1012.67</v>
      </c>
    </row>
    <row r="1208" spans="1:8" x14ac:dyDescent="0.3">
      <c r="A1208" s="3">
        <v>1207</v>
      </c>
      <c r="B1208" s="3" t="s">
        <v>41765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1012.71</v>
      </c>
    </row>
    <row r="1209" spans="1:8" x14ac:dyDescent="0.3">
      <c r="A1209" s="3">
        <v>1208</v>
      </c>
      <c r="B1209" s="3" t="s">
        <v>41766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1012.67</v>
      </c>
    </row>
    <row r="1210" spans="1:8" x14ac:dyDescent="0.3">
      <c r="A1210" s="3">
        <v>1209</v>
      </c>
      <c r="B1210" s="3" t="s">
        <v>41767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1012.68</v>
      </c>
    </row>
    <row r="1211" spans="1:8" x14ac:dyDescent="0.3">
      <c r="A1211" s="3">
        <v>1210</v>
      </c>
      <c r="B1211" s="3" t="s">
        <v>41768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1012.69</v>
      </c>
    </row>
    <row r="1212" spans="1:8" x14ac:dyDescent="0.3">
      <c r="A1212" s="3">
        <v>1211</v>
      </c>
      <c r="B1212" s="3" t="s">
        <v>41769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1012.67</v>
      </c>
    </row>
    <row r="1213" spans="1:8" x14ac:dyDescent="0.3">
      <c r="A1213" s="3">
        <v>1212</v>
      </c>
      <c r="B1213" s="3" t="s">
        <v>41770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1012.69</v>
      </c>
    </row>
    <row r="1214" spans="1:8" x14ac:dyDescent="0.3">
      <c r="A1214" s="3">
        <v>1213</v>
      </c>
      <c r="B1214" s="3" t="s">
        <v>41771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1012.71</v>
      </c>
    </row>
    <row r="1215" spans="1:8" x14ac:dyDescent="0.3">
      <c r="A1215" s="3">
        <v>1214</v>
      </c>
      <c r="B1215" s="3" t="s">
        <v>41772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1012.66</v>
      </c>
    </row>
    <row r="1216" spans="1:8" x14ac:dyDescent="0.3">
      <c r="A1216" s="3">
        <v>1215</v>
      </c>
      <c r="B1216" s="3" t="s">
        <v>41773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1012.66</v>
      </c>
    </row>
    <row r="1217" spans="1:8" x14ac:dyDescent="0.3">
      <c r="A1217" s="3">
        <v>1216</v>
      </c>
      <c r="B1217" s="3" t="s">
        <v>41774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1012.68</v>
      </c>
    </row>
    <row r="1218" spans="1:8" x14ac:dyDescent="0.3">
      <c r="A1218" s="3">
        <v>1217</v>
      </c>
      <c r="B1218" s="3" t="s">
        <v>41775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1012.65</v>
      </c>
    </row>
    <row r="1219" spans="1:8" x14ac:dyDescent="0.3">
      <c r="A1219" s="3">
        <v>1218</v>
      </c>
      <c r="B1219" s="3" t="s">
        <v>41776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1012.65</v>
      </c>
    </row>
    <row r="1220" spans="1:8" x14ac:dyDescent="0.3">
      <c r="A1220" s="3">
        <v>1219</v>
      </c>
      <c r="B1220" s="3" t="s">
        <v>41777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1012.66</v>
      </c>
    </row>
    <row r="1221" spans="1:8" x14ac:dyDescent="0.3">
      <c r="A1221" s="3">
        <v>1220</v>
      </c>
      <c r="B1221" s="3" t="s">
        <v>41778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1012.64</v>
      </c>
    </row>
    <row r="1222" spans="1:8" x14ac:dyDescent="0.3">
      <c r="A1222" s="3">
        <v>1221</v>
      </c>
      <c r="B1222" s="3" t="s">
        <v>41779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1012.63</v>
      </c>
    </row>
    <row r="1223" spans="1:8" x14ac:dyDescent="0.3">
      <c r="A1223" s="3">
        <v>1222</v>
      </c>
      <c r="B1223" s="3" t="s">
        <v>41780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1012.62</v>
      </c>
    </row>
    <row r="1224" spans="1:8" x14ac:dyDescent="0.3">
      <c r="A1224" s="3">
        <v>1223</v>
      </c>
      <c r="B1224" s="3" t="s">
        <v>41781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1012.6</v>
      </c>
    </row>
    <row r="1225" spans="1:8" x14ac:dyDescent="0.3">
      <c r="A1225" s="3">
        <v>1224</v>
      </c>
      <c r="B1225" s="3" t="s">
        <v>41782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1012.6</v>
      </c>
    </row>
    <row r="1226" spans="1:8" x14ac:dyDescent="0.3">
      <c r="A1226" s="3">
        <v>1225</v>
      </c>
      <c r="B1226" s="3" t="s">
        <v>41783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1012.67</v>
      </c>
    </row>
    <row r="1227" spans="1:8" x14ac:dyDescent="0.3">
      <c r="A1227" s="3">
        <v>1226</v>
      </c>
      <c r="B1227" s="3" t="s">
        <v>41784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1012.64</v>
      </c>
    </row>
    <row r="1228" spans="1:8" x14ac:dyDescent="0.3">
      <c r="A1228" s="3">
        <v>1227</v>
      </c>
      <c r="B1228" s="3" t="s">
        <v>41785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1012.65</v>
      </c>
    </row>
    <row r="1229" spans="1:8" x14ac:dyDescent="0.3">
      <c r="A1229" s="3">
        <v>1228</v>
      </c>
      <c r="B1229" s="3" t="s">
        <v>41786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1012.67</v>
      </c>
    </row>
    <row r="1230" spans="1:8" x14ac:dyDescent="0.3">
      <c r="A1230" s="3">
        <v>1229</v>
      </c>
      <c r="B1230" s="3" t="s">
        <v>41787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1012.71</v>
      </c>
    </row>
    <row r="1231" spans="1:8" x14ac:dyDescent="0.3">
      <c r="A1231" s="3">
        <v>1230</v>
      </c>
      <c r="B1231" s="3" t="s">
        <v>41788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1012.77</v>
      </c>
    </row>
    <row r="1232" spans="1:8" x14ac:dyDescent="0.3">
      <c r="A1232" s="3">
        <v>1231</v>
      </c>
      <c r="B1232" s="3" t="s">
        <v>41789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1012.71</v>
      </c>
    </row>
    <row r="1233" spans="1:8" x14ac:dyDescent="0.3">
      <c r="A1233" s="3">
        <v>1232</v>
      </c>
      <c r="B1233" s="3" t="s">
        <v>41790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1012.71</v>
      </c>
    </row>
    <row r="1234" spans="1:8" x14ac:dyDescent="0.3">
      <c r="A1234" s="3">
        <v>1233</v>
      </c>
      <c r="B1234" s="3" t="s">
        <v>41791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1012.75</v>
      </c>
    </row>
    <row r="1235" spans="1:8" x14ac:dyDescent="0.3">
      <c r="A1235" s="3">
        <v>1234</v>
      </c>
      <c r="B1235" s="3" t="s">
        <v>41792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1012.76</v>
      </c>
    </row>
    <row r="1236" spans="1:8" x14ac:dyDescent="0.3">
      <c r="A1236" s="3">
        <v>1235</v>
      </c>
      <c r="B1236" s="3" t="s">
        <v>41793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1012.7</v>
      </c>
    </row>
    <row r="1237" spans="1:8" x14ac:dyDescent="0.3">
      <c r="A1237" s="3">
        <v>1236</v>
      </c>
      <c r="B1237" s="3" t="s">
        <v>41794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1012.78</v>
      </c>
    </row>
    <row r="1238" spans="1:8" x14ac:dyDescent="0.3">
      <c r="A1238" s="3">
        <v>1237</v>
      </c>
      <c r="B1238" s="3" t="s">
        <v>41795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1012.84</v>
      </c>
    </row>
    <row r="1239" spans="1:8" x14ac:dyDescent="0.3">
      <c r="A1239" s="3">
        <v>1238</v>
      </c>
      <c r="B1239" s="3" t="s">
        <v>41796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1012.88</v>
      </c>
    </row>
    <row r="1240" spans="1:8" x14ac:dyDescent="0.3">
      <c r="A1240" s="3">
        <v>1239</v>
      </c>
      <c r="B1240" s="3" t="s">
        <v>41797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1012.81</v>
      </c>
    </row>
    <row r="1241" spans="1:8" x14ac:dyDescent="0.3">
      <c r="A1241" s="3">
        <v>1240</v>
      </c>
      <c r="B1241" s="3" t="s">
        <v>41798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1012.81</v>
      </c>
    </row>
    <row r="1242" spans="1:8" x14ac:dyDescent="0.3">
      <c r="A1242" s="3">
        <v>1241</v>
      </c>
      <c r="B1242" s="3" t="s">
        <v>41799</v>
      </c>
      <c r="C1242" s="3">
        <v>20.81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1012.77</v>
      </c>
    </row>
    <row r="1243" spans="1:8" x14ac:dyDescent="0.3">
      <c r="A1243" s="3">
        <v>1242</v>
      </c>
      <c r="B1243" s="3" t="s">
        <v>41800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1012.81</v>
      </c>
    </row>
    <row r="1244" spans="1:8" x14ac:dyDescent="0.3">
      <c r="A1244" s="3">
        <v>1243</v>
      </c>
      <c r="B1244" s="3" t="s">
        <v>41801</v>
      </c>
      <c r="C1244" s="3">
        <v>20.81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1012.77</v>
      </c>
    </row>
    <row r="1245" spans="1:8" x14ac:dyDescent="0.3">
      <c r="A1245" s="3">
        <v>1244</v>
      </c>
      <c r="B1245" s="3" t="s">
        <v>41802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1012.75</v>
      </c>
    </row>
    <row r="1246" spans="1:8" x14ac:dyDescent="0.3">
      <c r="A1246" s="3">
        <v>1245</v>
      </c>
      <c r="B1246" s="3" t="s">
        <v>41803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1012.76</v>
      </c>
    </row>
    <row r="1247" spans="1:8" x14ac:dyDescent="0.3">
      <c r="A1247" s="3">
        <v>1246</v>
      </c>
      <c r="B1247" s="3" t="s">
        <v>41804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1012.79</v>
      </c>
    </row>
    <row r="1248" spans="1:8" x14ac:dyDescent="0.3">
      <c r="A1248" s="3">
        <v>1247</v>
      </c>
      <c r="B1248" s="3" t="s">
        <v>41805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1012.8</v>
      </c>
    </row>
    <row r="1249" spans="1:8" x14ac:dyDescent="0.3">
      <c r="A1249" s="3">
        <v>1248</v>
      </c>
      <c r="B1249" s="3" t="s">
        <v>41806</v>
      </c>
      <c r="C1249" s="3">
        <v>20.81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1012.81</v>
      </c>
    </row>
    <row r="1250" spans="1:8" x14ac:dyDescent="0.3">
      <c r="A1250" s="3">
        <v>1249</v>
      </c>
      <c r="B1250" s="3" t="s">
        <v>41807</v>
      </c>
      <c r="C1250" s="3">
        <v>20.81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1012.84</v>
      </c>
    </row>
    <row r="1251" spans="1:8" x14ac:dyDescent="0.3">
      <c r="A1251" s="3">
        <v>1250</v>
      </c>
      <c r="B1251" s="3" t="s">
        <v>41808</v>
      </c>
      <c r="C1251" s="3">
        <v>20.81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1012.81</v>
      </c>
    </row>
    <row r="1252" spans="1:8" x14ac:dyDescent="0.3">
      <c r="A1252" s="3">
        <v>1251</v>
      </c>
      <c r="B1252" s="3" t="s">
        <v>41809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1012.85</v>
      </c>
    </row>
    <row r="1253" spans="1:8" x14ac:dyDescent="0.3">
      <c r="A1253" s="3">
        <v>1252</v>
      </c>
      <c r="B1253" s="3" t="s">
        <v>41810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1012.9</v>
      </c>
    </row>
    <row r="1254" spans="1:8" x14ac:dyDescent="0.3">
      <c r="A1254" s="3">
        <v>1253</v>
      </c>
      <c r="B1254" s="3" t="s">
        <v>41811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1012.9</v>
      </c>
    </row>
    <row r="1255" spans="1:8" x14ac:dyDescent="0.3">
      <c r="A1255" s="3">
        <v>1254</v>
      </c>
      <c r="B1255" s="3" t="s">
        <v>41812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1012.87</v>
      </c>
    </row>
    <row r="1256" spans="1:8" x14ac:dyDescent="0.3">
      <c r="A1256" s="3">
        <v>1255</v>
      </c>
      <c r="B1256" s="3" t="s">
        <v>41813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1012.91</v>
      </c>
    </row>
    <row r="1257" spans="1:8" x14ac:dyDescent="0.3">
      <c r="A1257" s="3">
        <v>1256</v>
      </c>
      <c r="B1257" s="3" t="s">
        <v>41814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1012.95</v>
      </c>
    </row>
    <row r="1258" spans="1:8" x14ac:dyDescent="0.3">
      <c r="A1258" s="3">
        <v>1257</v>
      </c>
      <c r="B1258" s="3" t="s">
        <v>41815</v>
      </c>
      <c r="C1258" s="3">
        <v>20.81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1012.99</v>
      </c>
    </row>
    <row r="1259" spans="1:8" x14ac:dyDescent="0.3">
      <c r="A1259" s="3">
        <v>1258</v>
      </c>
      <c r="B1259" s="3" t="s">
        <v>41816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1013.01</v>
      </c>
    </row>
    <row r="1260" spans="1:8" x14ac:dyDescent="0.3">
      <c r="A1260" s="3">
        <v>1259</v>
      </c>
      <c r="B1260" s="3" t="s">
        <v>41817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1013.03</v>
      </c>
    </row>
    <row r="1261" spans="1:8" x14ac:dyDescent="0.3">
      <c r="A1261" s="3">
        <v>1260</v>
      </c>
      <c r="B1261" s="3" t="s">
        <v>41818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1012.99</v>
      </c>
    </row>
    <row r="1262" spans="1:8" x14ac:dyDescent="0.3">
      <c r="A1262" s="3">
        <v>1261</v>
      </c>
      <c r="B1262" s="3" t="s">
        <v>41819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1013.01</v>
      </c>
    </row>
    <row r="1263" spans="1:8" x14ac:dyDescent="0.3">
      <c r="A1263" s="3">
        <v>1262</v>
      </c>
      <c r="B1263" s="3" t="s">
        <v>41820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1013.04</v>
      </c>
    </row>
    <row r="1264" spans="1:8" x14ac:dyDescent="0.3">
      <c r="A1264" s="3">
        <v>1263</v>
      </c>
      <c r="B1264" s="3" t="s">
        <v>41821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1013.05</v>
      </c>
    </row>
    <row r="1265" spans="1:8" x14ac:dyDescent="0.3">
      <c r="A1265" s="3">
        <v>1264</v>
      </c>
      <c r="B1265" s="3" t="s">
        <v>41822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1013.09</v>
      </c>
    </row>
    <row r="1266" spans="1:8" x14ac:dyDescent="0.3">
      <c r="A1266" s="3">
        <v>1265</v>
      </c>
      <c r="B1266" s="3" t="s">
        <v>41823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1013.08</v>
      </c>
    </row>
    <row r="1267" spans="1:8" x14ac:dyDescent="0.3">
      <c r="A1267" s="3">
        <v>1266</v>
      </c>
      <c r="B1267" s="3" t="s">
        <v>41824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1013.09</v>
      </c>
    </row>
    <row r="1268" spans="1:8" x14ac:dyDescent="0.3">
      <c r="A1268" s="3">
        <v>1267</v>
      </c>
      <c r="B1268" s="3" t="s">
        <v>41825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1013.08</v>
      </c>
    </row>
    <row r="1269" spans="1:8" x14ac:dyDescent="0.3">
      <c r="A1269" s="3">
        <v>1268</v>
      </c>
      <c r="B1269" s="3" t="s">
        <v>41826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1013.1</v>
      </c>
    </row>
    <row r="1270" spans="1:8" x14ac:dyDescent="0.3">
      <c r="A1270" s="3">
        <v>1269</v>
      </c>
      <c r="B1270" s="3" t="s">
        <v>41827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1013.06</v>
      </c>
    </row>
    <row r="1271" spans="1:8" x14ac:dyDescent="0.3">
      <c r="A1271" s="3">
        <v>1270</v>
      </c>
      <c r="B1271" s="3" t="s">
        <v>41828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1013.1</v>
      </c>
    </row>
    <row r="1272" spans="1:8" x14ac:dyDescent="0.3">
      <c r="A1272" s="3">
        <v>1271</v>
      </c>
      <c r="B1272" s="3" t="s">
        <v>41829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1013.05</v>
      </c>
    </row>
    <row r="1273" spans="1:8" x14ac:dyDescent="0.3">
      <c r="A1273" s="3">
        <v>1272</v>
      </c>
      <c r="B1273" s="3" t="s">
        <v>41830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1013.05</v>
      </c>
    </row>
    <row r="1274" spans="1:8" x14ac:dyDescent="0.3">
      <c r="A1274" s="3">
        <v>1273</v>
      </c>
      <c r="B1274" s="3" t="s">
        <v>41831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1013.06</v>
      </c>
    </row>
    <row r="1275" spans="1:8" x14ac:dyDescent="0.3">
      <c r="A1275" s="3">
        <v>1274</v>
      </c>
      <c r="B1275" s="3" t="s">
        <v>41832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1013.09</v>
      </c>
    </row>
    <row r="1276" spans="1:8" x14ac:dyDescent="0.3">
      <c r="A1276" s="3">
        <v>1275</v>
      </c>
      <c r="B1276" s="3" t="s">
        <v>41833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1013.16</v>
      </c>
    </row>
    <row r="1277" spans="1:8" x14ac:dyDescent="0.3">
      <c r="A1277" s="3">
        <v>1276</v>
      </c>
      <c r="B1277" s="3" t="s">
        <v>41834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1013.17</v>
      </c>
    </row>
    <row r="1278" spans="1:8" x14ac:dyDescent="0.3">
      <c r="A1278" s="3">
        <v>1277</v>
      </c>
      <c r="B1278" s="3" t="s">
        <v>41835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1013.15</v>
      </c>
    </row>
    <row r="1279" spans="1:8" x14ac:dyDescent="0.3">
      <c r="A1279" s="3">
        <v>1278</v>
      </c>
      <c r="B1279" s="3" t="s">
        <v>41836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1013.17</v>
      </c>
    </row>
    <row r="1280" spans="1:8" x14ac:dyDescent="0.3">
      <c r="A1280" s="3">
        <v>1279</v>
      </c>
      <c r="B1280" s="3" t="s">
        <v>41837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1013.16</v>
      </c>
    </row>
    <row r="1281" spans="1:8" x14ac:dyDescent="0.3">
      <c r="A1281" s="3">
        <v>1280</v>
      </c>
      <c r="B1281" s="3" t="s">
        <v>41838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1013.21</v>
      </c>
    </row>
    <row r="1282" spans="1:8" x14ac:dyDescent="0.3">
      <c r="A1282" s="3">
        <v>1281</v>
      </c>
      <c r="B1282" s="3" t="s">
        <v>41839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1013.25</v>
      </c>
    </row>
    <row r="1283" spans="1:8" x14ac:dyDescent="0.3">
      <c r="A1283" s="3">
        <v>1282</v>
      </c>
      <c r="B1283" s="3" t="s">
        <v>41840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1013.24</v>
      </c>
    </row>
    <row r="1284" spans="1:8" x14ac:dyDescent="0.3">
      <c r="A1284" s="3">
        <v>1283</v>
      </c>
      <c r="B1284" s="3" t="s">
        <v>41841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1013.22</v>
      </c>
    </row>
    <row r="1285" spans="1:8" x14ac:dyDescent="0.3">
      <c r="A1285" s="3">
        <v>1284</v>
      </c>
      <c r="B1285" s="3" t="s">
        <v>41842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1013.27</v>
      </c>
    </row>
    <row r="1286" spans="1:8" x14ac:dyDescent="0.3">
      <c r="A1286" s="3">
        <v>1285</v>
      </c>
      <c r="B1286" s="3" t="s">
        <v>41843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1013.32</v>
      </c>
    </row>
    <row r="1287" spans="1:8" x14ac:dyDescent="0.3">
      <c r="A1287" s="3">
        <v>1286</v>
      </c>
      <c r="B1287" s="3" t="s">
        <v>41844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1013.32</v>
      </c>
    </row>
    <row r="1288" spans="1:8" x14ac:dyDescent="0.3">
      <c r="A1288" s="3">
        <v>1287</v>
      </c>
      <c r="B1288" s="3" t="s">
        <v>41845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1013.33</v>
      </c>
    </row>
    <row r="1289" spans="1:8" x14ac:dyDescent="0.3">
      <c r="A1289" s="3">
        <v>1288</v>
      </c>
      <c r="B1289" s="3" t="s">
        <v>41846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1013.39</v>
      </c>
    </row>
    <row r="1290" spans="1:8" x14ac:dyDescent="0.3">
      <c r="A1290" s="3">
        <v>1289</v>
      </c>
      <c r="B1290" s="3" t="s">
        <v>41847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1013.33</v>
      </c>
    </row>
    <row r="1291" spans="1:8" x14ac:dyDescent="0.3">
      <c r="A1291" s="3">
        <v>1290</v>
      </c>
      <c r="B1291" s="3" t="s">
        <v>41848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1013.38</v>
      </c>
    </row>
    <row r="1292" spans="1:8" x14ac:dyDescent="0.3">
      <c r="A1292" s="3">
        <v>1291</v>
      </c>
      <c r="B1292" s="3" t="s">
        <v>41849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1013.38</v>
      </c>
    </row>
    <row r="1293" spans="1:8" x14ac:dyDescent="0.3">
      <c r="A1293" s="3">
        <v>1292</v>
      </c>
      <c r="B1293" s="3" t="s">
        <v>41850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1013.4</v>
      </c>
    </row>
    <row r="1294" spans="1:8" x14ac:dyDescent="0.3">
      <c r="A1294" s="3">
        <v>1293</v>
      </c>
      <c r="B1294" s="3" t="s">
        <v>41851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1013.38</v>
      </c>
    </row>
    <row r="1295" spans="1:8" x14ac:dyDescent="0.3">
      <c r="A1295" s="3">
        <v>1294</v>
      </c>
      <c r="B1295" s="3" t="s">
        <v>41852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1013.38</v>
      </c>
    </row>
    <row r="1296" spans="1:8" x14ac:dyDescent="0.3">
      <c r="A1296" s="3">
        <v>1295</v>
      </c>
      <c r="B1296" s="3" t="s">
        <v>41853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1013.4</v>
      </c>
    </row>
    <row r="1297" spans="1:8" x14ac:dyDescent="0.3">
      <c r="A1297" s="3">
        <v>1296</v>
      </c>
      <c r="B1297" s="3" t="s">
        <v>41854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1013.46</v>
      </c>
    </row>
    <row r="1298" spans="1:8" x14ac:dyDescent="0.3">
      <c r="A1298" s="3">
        <v>1297</v>
      </c>
      <c r="B1298" s="3" t="s">
        <v>41855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1013.47</v>
      </c>
    </row>
    <row r="1299" spans="1:8" x14ac:dyDescent="0.3">
      <c r="A1299" s="3">
        <v>1298</v>
      </c>
      <c r="B1299" s="3" t="s">
        <v>41856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41857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1013.46</v>
      </c>
    </row>
    <row r="1301" spans="1:8" x14ac:dyDescent="0.3">
      <c r="A1301" s="3">
        <v>1300</v>
      </c>
      <c r="B1301" s="3" t="s">
        <v>41858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1013.47</v>
      </c>
    </row>
    <row r="1302" spans="1:8" x14ac:dyDescent="0.3">
      <c r="A1302" s="3">
        <v>1301</v>
      </c>
      <c r="B1302" s="3" t="s">
        <v>41859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1013.55</v>
      </c>
    </row>
    <row r="1303" spans="1:8" x14ac:dyDescent="0.3">
      <c r="A1303" s="3">
        <v>1302</v>
      </c>
      <c r="B1303" s="3" t="s">
        <v>41860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1013.56</v>
      </c>
    </row>
    <row r="1304" spans="1:8" x14ac:dyDescent="0.3">
      <c r="A1304" s="3">
        <v>1303</v>
      </c>
      <c r="B1304" s="3" t="s">
        <v>41861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1013.52</v>
      </c>
    </row>
    <row r="1305" spans="1:8" x14ac:dyDescent="0.3">
      <c r="A1305" s="3">
        <v>1304</v>
      </c>
      <c r="B1305" s="3" t="s">
        <v>41862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1013.57</v>
      </c>
    </row>
    <row r="1306" spans="1:8" x14ac:dyDescent="0.3">
      <c r="A1306" s="3">
        <v>1305</v>
      </c>
      <c r="B1306" s="3" t="s">
        <v>41863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1013.58</v>
      </c>
    </row>
    <row r="1307" spans="1:8" x14ac:dyDescent="0.3">
      <c r="A1307" s="3">
        <v>1306</v>
      </c>
      <c r="B1307" s="3" t="s">
        <v>41864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1013.6</v>
      </c>
    </row>
    <row r="1308" spans="1:8" x14ac:dyDescent="0.3">
      <c r="A1308" s="3">
        <v>1307</v>
      </c>
      <c r="B1308" s="3" t="s">
        <v>41865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1013.58</v>
      </c>
    </row>
    <row r="1309" spans="1:8" x14ac:dyDescent="0.3">
      <c r="A1309" s="3">
        <v>1308</v>
      </c>
      <c r="B1309" s="3" t="s">
        <v>41866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1013.6</v>
      </c>
    </row>
    <row r="1310" spans="1:8" x14ac:dyDescent="0.3">
      <c r="A1310" s="3">
        <v>1309</v>
      </c>
      <c r="B1310" s="3" t="s">
        <v>41867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1013.57</v>
      </c>
    </row>
    <row r="1311" spans="1:8" x14ac:dyDescent="0.3">
      <c r="A1311" s="3">
        <v>1310</v>
      </c>
      <c r="B1311" s="3" t="s">
        <v>41868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1013.59</v>
      </c>
    </row>
    <row r="1312" spans="1:8" x14ac:dyDescent="0.3">
      <c r="A1312" s="3">
        <v>1311</v>
      </c>
      <c r="B1312" s="3" t="s">
        <v>41869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1013.54</v>
      </c>
    </row>
    <row r="1313" spans="1:8" x14ac:dyDescent="0.3">
      <c r="A1313" s="3">
        <v>1312</v>
      </c>
      <c r="B1313" s="3" t="s">
        <v>41870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1013.6</v>
      </c>
    </row>
    <row r="1314" spans="1:8" x14ac:dyDescent="0.3">
      <c r="A1314" s="3">
        <v>1313</v>
      </c>
      <c r="B1314" s="3" t="s">
        <v>41871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1013.57</v>
      </c>
    </row>
    <row r="1315" spans="1:8" x14ac:dyDescent="0.3">
      <c r="A1315" s="3">
        <v>1314</v>
      </c>
      <c r="B1315" s="3" t="s">
        <v>41872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1013.59</v>
      </c>
    </row>
    <row r="1316" spans="1:8" x14ac:dyDescent="0.3">
      <c r="A1316" s="3">
        <v>1315</v>
      </c>
      <c r="B1316" s="3" t="s">
        <v>41873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1013.62</v>
      </c>
    </row>
    <row r="1317" spans="1:8" x14ac:dyDescent="0.3">
      <c r="A1317" s="3">
        <v>1316</v>
      </c>
      <c r="B1317" s="3" t="s">
        <v>41874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1013.57</v>
      </c>
    </row>
    <row r="1318" spans="1:8" x14ac:dyDescent="0.3">
      <c r="A1318" s="3">
        <v>1317</v>
      </c>
      <c r="B1318" s="3" t="s">
        <v>41875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1013.6</v>
      </c>
    </row>
    <row r="1319" spans="1:8" x14ac:dyDescent="0.3">
      <c r="A1319" s="3">
        <v>1318</v>
      </c>
      <c r="B1319" s="3" t="s">
        <v>41876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1013.54</v>
      </c>
    </row>
    <row r="1320" spans="1:8" x14ac:dyDescent="0.3">
      <c r="A1320" s="3">
        <v>1319</v>
      </c>
      <c r="B1320" s="3" t="s">
        <v>41877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1013.59</v>
      </c>
    </row>
    <row r="1321" spans="1:8" x14ac:dyDescent="0.3">
      <c r="A1321" s="3">
        <v>1320</v>
      </c>
      <c r="B1321" s="3" t="s">
        <v>41878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1013.53</v>
      </c>
    </row>
    <row r="1322" spans="1:8" x14ac:dyDescent="0.3">
      <c r="A1322" s="3">
        <v>1321</v>
      </c>
      <c r="B1322" s="3" t="s">
        <v>41879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1013.57</v>
      </c>
    </row>
    <row r="1323" spans="1:8" x14ac:dyDescent="0.3">
      <c r="A1323" s="3">
        <v>1322</v>
      </c>
      <c r="B1323" s="3" t="s">
        <v>41880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1013.5</v>
      </c>
    </row>
    <row r="1324" spans="1:8" x14ac:dyDescent="0.3">
      <c r="A1324" s="3">
        <v>1323</v>
      </c>
      <c r="B1324" s="3" t="s">
        <v>41881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1013.53</v>
      </c>
    </row>
    <row r="1325" spans="1:8" x14ac:dyDescent="0.3">
      <c r="A1325" s="3">
        <v>1324</v>
      </c>
      <c r="B1325" s="3" t="s">
        <v>41882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1013.47</v>
      </c>
    </row>
    <row r="1326" spans="1:8" x14ac:dyDescent="0.3">
      <c r="A1326" s="3">
        <v>1325</v>
      </c>
      <c r="B1326" s="3" t="s">
        <v>41883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1013.5</v>
      </c>
    </row>
    <row r="1327" spans="1:8" x14ac:dyDescent="0.3">
      <c r="A1327" s="3">
        <v>1326</v>
      </c>
      <c r="B1327" s="3" t="s">
        <v>41884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1013.54</v>
      </c>
    </row>
    <row r="1328" spans="1:8" x14ac:dyDescent="0.3">
      <c r="A1328" s="3">
        <v>1327</v>
      </c>
      <c r="B1328" s="3" t="s">
        <v>41885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1013.43</v>
      </c>
    </row>
    <row r="1329" spans="1:8" x14ac:dyDescent="0.3">
      <c r="A1329" s="3">
        <v>1328</v>
      </c>
      <c r="B1329" s="3" t="s">
        <v>41886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1013.5</v>
      </c>
    </row>
    <row r="1330" spans="1:8" x14ac:dyDescent="0.3">
      <c r="A1330" s="3">
        <v>1329</v>
      </c>
      <c r="B1330" s="3" t="s">
        <v>41887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1013.48</v>
      </c>
    </row>
    <row r="1331" spans="1:8" x14ac:dyDescent="0.3">
      <c r="A1331" s="3">
        <v>1330</v>
      </c>
      <c r="B1331" s="3" t="s">
        <v>41888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1013.48</v>
      </c>
    </row>
    <row r="1332" spans="1:8" x14ac:dyDescent="0.3">
      <c r="A1332" s="3">
        <v>1331</v>
      </c>
      <c r="B1332" s="3" t="s">
        <v>41889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1013.44</v>
      </c>
    </row>
    <row r="1333" spans="1:8" x14ac:dyDescent="0.3">
      <c r="A1333" s="3">
        <v>1332</v>
      </c>
      <c r="B1333" s="3" t="s">
        <v>41890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1013.44</v>
      </c>
    </row>
    <row r="1334" spans="1:8" x14ac:dyDescent="0.3">
      <c r="A1334" s="3">
        <v>1333</v>
      </c>
      <c r="B1334" s="3" t="s">
        <v>41891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1013.42</v>
      </c>
    </row>
    <row r="1335" spans="1:8" x14ac:dyDescent="0.3">
      <c r="A1335" s="3">
        <v>1334</v>
      </c>
      <c r="B1335" s="3" t="s">
        <v>41892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1013.5</v>
      </c>
    </row>
    <row r="1336" spans="1:8" x14ac:dyDescent="0.3">
      <c r="A1336" s="3">
        <v>1335</v>
      </c>
      <c r="B1336" s="3" t="s">
        <v>41893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1013.48</v>
      </c>
    </row>
    <row r="1337" spans="1:8" x14ac:dyDescent="0.3">
      <c r="A1337" s="3">
        <v>1336</v>
      </c>
      <c r="B1337" s="3" t="s">
        <v>41894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1013.39</v>
      </c>
    </row>
    <row r="1338" spans="1:8" x14ac:dyDescent="0.3">
      <c r="A1338" s="3">
        <v>1337</v>
      </c>
      <c r="B1338" s="3" t="s">
        <v>41895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1013.41</v>
      </c>
    </row>
    <row r="1339" spans="1:8" x14ac:dyDescent="0.3">
      <c r="A1339" s="3">
        <v>1338</v>
      </c>
      <c r="B1339" s="3" t="s">
        <v>41896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1013.43</v>
      </c>
    </row>
    <row r="1340" spans="1:8" x14ac:dyDescent="0.3">
      <c r="A1340" s="3">
        <v>1339</v>
      </c>
      <c r="B1340" s="3" t="s">
        <v>41897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1013.37</v>
      </c>
    </row>
    <row r="1341" spans="1:8" x14ac:dyDescent="0.3">
      <c r="A1341" s="3">
        <v>1340</v>
      </c>
      <c r="B1341" s="3" t="s">
        <v>41898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1013.41</v>
      </c>
    </row>
    <row r="1342" spans="1:8" x14ac:dyDescent="0.3">
      <c r="A1342" s="3">
        <v>1341</v>
      </c>
      <c r="B1342" s="3" t="s">
        <v>41899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1013.37</v>
      </c>
    </row>
    <row r="1343" spans="1:8" x14ac:dyDescent="0.3">
      <c r="A1343" s="3">
        <v>1342</v>
      </c>
      <c r="B1343" s="3" t="s">
        <v>41900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1013.41</v>
      </c>
    </row>
    <row r="1344" spans="1:8" x14ac:dyDescent="0.3">
      <c r="A1344" s="3">
        <v>1343</v>
      </c>
      <c r="B1344" s="3" t="s">
        <v>41901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41902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1013.33</v>
      </c>
    </row>
    <row r="1346" spans="1:8" x14ac:dyDescent="0.3">
      <c r="A1346" s="3">
        <v>1345</v>
      </c>
      <c r="B1346" s="3" t="s">
        <v>41903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1013.38</v>
      </c>
    </row>
    <row r="1347" spans="1:8" x14ac:dyDescent="0.3">
      <c r="A1347" s="3">
        <v>1346</v>
      </c>
      <c r="B1347" s="3" t="s">
        <v>41904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1013.49</v>
      </c>
    </row>
    <row r="1348" spans="1:8" x14ac:dyDescent="0.3">
      <c r="A1348" s="3">
        <v>1347</v>
      </c>
      <c r="B1348" s="3" t="s">
        <v>41905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1013.35</v>
      </c>
    </row>
    <row r="1349" spans="1:8" x14ac:dyDescent="0.3">
      <c r="A1349" s="3">
        <v>1348</v>
      </c>
      <c r="B1349" s="3" t="s">
        <v>41906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1013.35</v>
      </c>
    </row>
    <row r="1350" spans="1:8" x14ac:dyDescent="0.3">
      <c r="A1350" s="3">
        <v>1349</v>
      </c>
      <c r="B1350" s="3" t="s">
        <v>41907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1013.38</v>
      </c>
    </row>
    <row r="1351" spans="1:8" x14ac:dyDescent="0.3">
      <c r="A1351" s="3">
        <v>1350</v>
      </c>
      <c r="B1351" s="3" t="s">
        <v>41908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1013.32</v>
      </c>
    </row>
    <row r="1352" spans="1:8" x14ac:dyDescent="0.3">
      <c r="A1352" s="3">
        <v>1351</v>
      </c>
      <c r="B1352" s="3" t="s">
        <v>41909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1013.33</v>
      </c>
    </row>
    <row r="1353" spans="1:8" x14ac:dyDescent="0.3">
      <c r="A1353" s="3">
        <v>1352</v>
      </c>
      <c r="B1353" s="3" t="s">
        <v>41910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1013.29</v>
      </c>
    </row>
    <row r="1354" spans="1:8" x14ac:dyDescent="0.3">
      <c r="A1354" s="3">
        <v>1353</v>
      </c>
      <c r="B1354" s="3" t="s">
        <v>41911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1013.27</v>
      </c>
    </row>
    <row r="1355" spans="1:8" x14ac:dyDescent="0.3">
      <c r="A1355" s="3">
        <v>1354</v>
      </c>
      <c r="B1355" s="3" t="s">
        <v>41912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1013.31</v>
      </c>
    </row>
    <row r="1356" spans="1:8" x14ac:dyDescent="0.3">
      <c r="A1356" s="3">
        <v>1355</v>
      </c>
      <c r="B1356" s="3" t="s">
        <v>41913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1013.38</v>
      </c>
    </row>
    <row r="1357" spans="1:8" x14ac:dyDescent="0.3">
      <c r="A1357" s="3">
        <v>1356</v>
      </c>
      <c r="B1357" s="3" t="s">
        <v>41914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1013.41</v>
      </c>
    </row>
    <row r="1358" spans="1:8" x14ac:dyDescent="0.3">
      <c r="A1358" s="3">
        <v>1357</v>
      </c>
      <c r="B1358" s="3" t="s">
        <v>41915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1013.45</v>
      </c>
    </row>
    <row r="1359" spans="1:8" x14ac:dyDescent="0.3">
      <c r="A1359" s="3">
        <v>1358</v>
      </c>
      <c r="B1359" s="3" t="s">
        <v>41916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</v>
      </c>
    </row>
    <row r="1360" spans="1:8" x14ac:dyDescent="0.3">
      <c r="A1360" s="3">
        <v>1359</v>
      </c>
      <c r="B1360" s="3" t="s">
        <v>41917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1013.41</v>
      </c>
    </row>
    <row r="1361" spans="1:8" x14ac:dyDescent="0.3">
      <c r="A1361" s="3">
        <v>1360</v>
      </c>
      <c r="B1361" s="3" t="s">
        <v>41918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1013.43</v>
      </c>
    </row>
    <row r="1362" spans="1:8" x14ac:dyDescent="0.3">
      <c r="A1362" s="3">
        <v>1361</v>
      </c>
      <c r="B1362" s="3" t="s">
        <v>41919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1013.37</v>
      </c>
    </row>
    <row r="1363" spans="1:8" x14ac:dyDescent="0.3">
      <c r="A1363" s="3">
        <v>1362</v>
      </c>
      <c r="B1363" s="3" t="s">
        <v>41920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1013.37</v>
      </c>
    </row>
    <row r="1364" spans="1:8" x14ac:dyDescent="0.3">
      <c r="A1364" s="3">
        <v>1363</v>
      </c>
      <c r="B1364" s="3" t="s">
        <v>41921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1013.39</v>
      </c>
    </row>
    <row r="1365" spans="1:8" x14ac:dyDescent="0.3">
      <c r="A1365" s="3">
        <v>1364</v>
      </c>
      <c r="B1365" s="3" t="s">
        <v>41922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1013.41</v>
      </c>
    </row>
    <row r="1366" spans="1:8" x14ac:dyDescent="0.3">
      <c r="A1366" s="3">
        <v>1365</v>
      </c>
      <c r="B1366" s="3" t="s">
        <v>41923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1013.34</v>
      </c>
    </row>
    <row r="1367" spans="1:8" x14ac:dyDescent="0.3">
      <c r="A1367" s="3">
        <v>1366</v>
      </c>
      <c r="B1367" s="3" t="s">
        <v>41924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1013.38</v>
      </c>
    </row>
    <row r="1368" spans="1:8" x14ac:dyDescent="0.3">
      <c r="A1368" s="3">
        <v>1367</v>
      </c>
      <c r="B1368" s="3" t="s">
        <v>41925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1013.32</v>
      </c>
    </row>
    <row r="1369" spans="1:8" x14ac:dyDescent="0.3">
      <c r="A1369" s="3">
        <v>1368</v>
      </c>
      <c r="B1369" s="3" t="s">
        <v>41926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1013.35</v>
      </c>
    </row>
    <row r="1370" spans="1:8" x14ac:dyDescent="0.3">
      <c r="A1370" s="3">
        <v>1369</v>
      </c>
      <c r="B1370" s="3" t="s">
        <v>41927</v>
      </c>
      <c r="C1370" s="3">
        <v>20.82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1013.39</v>
      </c>
    </row>
    <row r="1371" spans="1:8" x14ac:dyDescent="0.3">
      <c r="A1371" s="3">
        <v>1370</v>
      </c>
      <c r="B1371" s="3" t="s">
        <v>41928</v>
      </c>
      <c r="C1371" s="3">
        <v>20.82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1013.42</v>
      </c>
    </row>
    <row r="1372" spans="1:8" x14ac:dyDescent="0.3">
      <c r="A1372" s="3">
        <v>1371</v>
      </c>
      <c r="B1372" s="3" t="s">
        <v>41929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1013.38</v>
      </c>
    </row>
    <row r="1373" spans="1:8" x14ac:dyDescent="0.3">
      <c r="A1373" s="3">
        <v>1372</v>
      </c>
      <c r="B1373" s="3" t="s">
        <v>41930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1013.47</v>
      </c>
    </row>
    <row r="1374" spans="1:8" x14ac:dyDescent="0.3">
      <c r="A1374" s="3">
        <v>1373</v>
      </c>
      <c r="B1374" s="3" t="s">
        <v>41931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1013.47</v>
      </c>
    </row>
    <row r="1375" spans="1:8" x14ac:dyDescent="0.3">
      <c r="A1375" s="3">
        <v>1374</v>
      </c>
      <c r="B1375" s="3" t="s">
        <v>41932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1013.47</v>
      </c>
    </row>
    <row r="1376" spans="1:8" x14ac:dyDescent="0.3">
      <c r="A1376" s="3">
        <v>1375</v>
      </c>
      <c r="B1376" s="3" t="s">
        <v>41933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1013.5</v>
      </c>
    </row>
    <row r="1377" spans="1:8" x14ac:dyDescent="0.3">
      <c r="A1377" s="3">
        <v>1376</v>
      </c>
      <c r="B1377" s="3" t="s">
        <v>41934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1013.43</v>
      </c>
    </row>
    <row r="1378" spans="1:8" x14ac:dyDescent="0.3">
      <c r="A1378" s="3">
        <v>1377</v>
      </c>
      <c r="B1378" s="3" t="s">
        <v>41935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1013.44</v>
      </c>
    </row>
    <row r="1379" spans="1:8" x14ac:dyDescent="0.3">
      <c r="A1379" s="3">
        <v>1378</v>
      </c>
      <c r="B1379" s="3" t="s">
        <v>41936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1013.42</v>
      </c>
    </row>
    <row r="1380" spans="1:8" x14ac:dyDescent="0.3">
      <c r="A1380" s="3">
        <v>1379</v>
      </c>
      <c r="B1380" s="3" t="s">
        <v>41937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1013.38</v>
      </c>
    </row>
    <row r="1381" spans="1:8" x14ac:dyDescent="0.3">
      <c r="A1381" s="3">
        <v>1380</v>
      </c>
      <c r="B1381" s="3" t="s">
        <v>41938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41939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1013.4</v>
      </c>
    </row>
    <row r="1383" spans="1:8" x14ac:dyDescent="0.3">
      <c r="A1383" s="3">
        <v>1382</v>
      </c>
      <c r="B1383" s="3" t="s">
        <v>41940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1013.38</v>
      </c>
    </row>
    <row r="1384" spans="1:8" x14ac:dyDescent="0.3">
      <c r="A1384" s="3">
        <v>1383</v>
      </c>
      <c r="B1384" s="3" t="s">
        <v>41941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1013.3</v>
      </c>
    </row>
    <row r="1385" spans="1:8" x14ac:dyDescent="0.3">
      <c r="A1385" s="3">
        <v>1384</v>
      </c>
      <c r="B1385" s="3" t="s">
        <v>41942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1013.39</v>
      </c>
    </row>
    <row r="1386" spans="1:8" x14ac:dyDescent="0.3">
      <c r="A1386" s="3">
        <v>1385</v>
      </c>
      <c r="B1386" s="3" t="s">
        <v>41943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1013.43</v>
      </c>
    </row>
    <row r="1387" spans="1:8" x14ac:dyDescent="0.3">
      <c r="A1387" s="3">
        <v>1386</v>
      </c>
      <c r="B1387" s="3" t="s">
        <v>41944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1013.38</v>
      </c>
    </row>
    <row r="1388" spans="1:8" x14ac:dyDescent="0.3">
      <c r="A1388" s="3">
        <v>1387</v>
      </c>
      <c r="B1388" s="3" t="s">
        <v>41945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1013.45</v>
      </c>
    </row>
    <row r="1389" spans="1:8" x14ac:dyDescent="0.3">
      <c r="A1389" s="3">
        <v>1388</v>
      </c>
      <c r="B1389" s="3" t="s">
        <v>41946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1013.43</v>
      </c>
    </row>
    <row r="1390" spans="1:8" x14ac:dyDescent="0.3">
      <c r="A1390" s="3">
        <v>1389</v>
      </c>
      <c r="B1390" s="3" t="s">
        <v>41947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1013.4</v>
      </c>
    </row>
    <row r="1391" spans="1:8" x14ac:dyDescent="0.3">
      <c r="A1391" s="3">
        <v>1390</v>
      </c>
      <c r="B1391" s="3" t="s">
        <v>41948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1013.47</v>
      </c>
    </row>
    <row r="1392" spans="1:8" x14ac:dyDescent="0.3">
      <c r="A1392" s="3">
        <v>1391</v>
      </c>
      <c r="B1392" s="3" t="s">
        <v>41949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1013.44</v>
      </c>
    </row>
    <row r="1393" spans="1:8" x14ac:dyDescent="0.3">
      <c r="A1393" s="3">
        <v>1392</v>
      </c>
      <c r="B1393" s="3" t="s">
        <v>41950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1013.47</v>
      </c>
    </row>
    <row r="1394" spans="1:8" x14ac:dyDescent="0.3">
      <c r="A1394" s="3">
        <v>1393</v>
      </c>
      <c r="B1394" s="3" t="s">
        <v>41951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1013.51</v>
      </c>
    </row>
    <row r="1395" spans="1:8" x14ac:dyDescent="0.3">
      <c r="A1395" s="3">
        <v>1394</v>
      </c>
      <c r="B1395" s="3" t="s">
        <v>41952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1013.48</v>
      </c>
    </row>
    <row r="1396" spans="1:8" x14ac:dyDescent="0.3">
      <c r="A1396" s="3">
        <v>1395</v>
      </c>
      <c r="B1396" s="3" t="s">
        <v>41953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1013.52</v>
      </c>
    </row>
    <row r="1397" spans="1:8" x14ac:dyDescent="0.3">
      <c r="A1397" s="3">
        <v>1396</v>
      </c>
      <c r="B1397" s="3" t="s">
        <v>41954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1013.44</v>
      </c>
    </row>
    <row r="1398" spans="1:8" x14ac:dyDescent="0.3">
      <c r="A1398" s="3">
        <v>1397</v>
      </c>
      <c r="B1398" s="3" t="s">
        <v>41955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1013.44</v>
      </c>
    </row>
    <row r="1399" spans="1:8" x14ac:dyDescent="0.3">
      <c r="A1399" s="3">
        <v>1398</v>
      </c>
      <c r="B1399" s="3" t="s">
        <v>41956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1013.51</v>
      </c>
    </row>
    <row r="1400" spans="1:8" x14ac:dyDescent="0.3">
      <c r="A1400" s="3">
        <v>1399</v>
      </c>
      <c r="B1400" s="3" t="s">
        <v>41957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1013.5</v>
      </c>
    </row>
    <row r="1401" spans="1:8" x14ac:dyDescent="0.3">
      <c r="A1401" s="3">
        <v>1400</v>
      </c>
      <c r="B1401" s="3" t="s">
        <v>41958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1013.49</v>
      </c>
    </row>
    <row r="1402" spans="1:8" x14ac:dyDescent="0.3">
      <c r="A1402" s="3">
        <v>1401</v>
      </c>
      <c r="B1402" s="3" t="s">
        <v>41959</v>
      </c>
      <c r="C1402" s="3">
        <v>20.83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1013.54</v>
      </c>
    </row>
    <row r="1403" spans="1:8" x14ac:dyDescent="0.3">
      <c r="A1403" s="3">
        <v>1402</v>
      </c>
      <c r="B1403" s="3" t="s">
        <v>41960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1013.51</v>
      </c>
    </row>
    <row r="1404" spans="1:8" x14ac:dyDescent="0.3">
      <c r="A1404" s="3">
        <v>1403</v>
      </c>
      <c r="B1404" s="3" t="s">
        <v>41961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1013.57</v>
      </c>
    </row>
    <row r="1405" spans="1:8" x14ac:dyDescent="0.3">
      <c r="A1405" s="3">
        <v>1404</v>
      </c>
      <c r="B1405" s="3" t="s">
        <v>41962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1013.65</v>
      </c>
    </row>
    <row r="1406" spans="1:8" x14ac:dyDescent="0.3">
      <c r="A1406" s="3">
        <v>1405</v>
      </c>
      <c r="B1406" s="3" t="s">
        <v>41963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1013.63</v>
      </c>
    </row>
    <row r="1407" spans="1:8" x14ac:dyDescent="0.3">
      <c r="A1407" s="3">
        <v>1406</v>
      </c>
      <c r="B1407" s="3" t="s">
        <v>41964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1013.65</v>
      </c>
    </row>
    <row r="1408" spans="1:8" x14ac:dyDescent="0.3">
      <c r="A1408" s="3">
        <v>1407</v>
      </c>
      <c r="B1408" s="3" t="s">
        <v>41965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1013.61</v>
      </c>
    </row>
    <row r="1409" spans="1:8" x14ac:dyDescent="0.3">
      <c r="A1409" s="3">
        <v>1408</v>
      </c>
      <c r="B1409" s="3" t="s">
        <v>41966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1013.69</v>
      </c>
    </row>
    <row r="1410" spans="1:8" x14ac:dyDescent="0.3">
      <c r="A1410" s="3">
        <v>1409</v>
      </c>
      <c r="B1410" s="3" t="s">
        <v>41967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1013.63</v>
      </c>
    </row>
    <row r="1411" spans="1:8" x14ac:dyDescent="0.3">
      <c r="A1411" s="3">
        <v>1410</v>
      </c>
      <c r="B1411" s="3" t="s">
        <v>41968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1013.64</v>
      </c>
    </row>
    <row r="1412" spans="1:8" x14ac:dyDescent="0.3">
      <c r="A1412" s="3">
        <v>1411</v>
      </c>
      <c r="B1412" s="3" t="s">
        <v>41969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1013.68</v>
      </c>
    </row>
    <row r="1413" spans="1:8" x14ac:dyDescent="0.3">
      <c r="A1413" s="3">
        <v>1412</v>
      </c>
      <c r="B1413" s="3" t="s">
        <v>41970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1013.6</v>
      </c>
    </row>
    <row r="1414" spans="1:8" x14ac:dyDescent="0.3">
      <c r="A1414" s="3">
        <v>1413</v>
      </c>
      <c r="B1414" s="3" t="s">
        <v>41971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1013.64</v>
      </c>
    </row>
    <row r="1415" spans="1:8" x14ac:dyDescent="0.3">
      <c r="A1415" s="3">
        <v>1414</v>
      </c>
      <c r="B1415" s="3" t="s">
        <v>41972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1013.6</v>
      </c>
    </row>
    <row r="1416" spans="1:8" x14ac:dyDescent="0.3">
      <c r="A1416" s="3">
        <v>1415</v>
      </c>
      <c r="B1416" s="3" t="s">
        <v>41973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1013.59</v>
      </c>
    </row>
    <row r="1417" spans="1:8" x14ac:dyDescent="0.3">
      <c r="A1417" s="3">
        <v>1416</v>
      </c>
      <c r="B1417" s="3" t="s">
        <v>41974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1013.56</v>
      </c>
    </row>
    <row r="1418" spans="1:8" x14ac:dyDescent="0.3">
      <c r="A1418" s="3">
        <v>1417</v>
      </c>
      <c r="B1418" s="3" t="s">
        <v>41975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1013.56</v>
      </c>
    </row>
    <row r="1419" spans="1:8" x14ac:dyDescent="0.3">
      <c r="A1419" s="3">
        <v>1418</v>
      </c>
      <c r="B1419" s="3" t="s">
        <v>41976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41977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1013.55</v>
      </c>
    </row>
    <row r="1421" spans="1:8" x14ac:dyDescent="0.3">
      <c r="A1421" s="3">
        <v>1420</v>
      </c>
      <c r="B1421" s="3" t="s">
        <v>41978</v>
      </c>
      <c r="C1421" s="3">
        <v>20.83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1013.51</v>
      </c>
    </row>
    <row r="1422" spans="1:8" x14ac:dyDescent="0.3">
      <c r="A1422" s="3">
        <v>1421</v>
      </c>
      <c r="B1422" s="3" t="s">
        <v>41979</v>
      </c>
      <c r="C1422" s="3">
        <v>20.83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1013.51</v>
      </c>
    </row>
    <row r="1423" spans="1:8" x14ac:dyDescent="0.3">
      <c r="A1423" s="3">
        <v>1422</v>
      </c>
      <c r="B1423" s="3" t="s">
        <v>41980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1013.52</v>
      </c>
    </row>
    <row r="1424" spans="1:8" x14ac:dyDescent="0.3">
      <c r="A1424" s="3">
        <v>1423</v>
      </c>
      <c r="B1424" s="3" t="s">
        <v>41981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1013.52</v>
      </c>
    </row>
    <row r="1425" spans="1:8" x14ac:dyDescent="0.3">
      <c r="A1425" s="3">
        <v>1424</v>
      </c>
      <c r="B1425" s="3" t="s">
        <v>41982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1013.51</v>
      </c>
    </row>
    <row r="1426" spans="1:8" x14ac:dyDescent="0.3">
      <c r="A1426" s="3">
        <v>1425</v>
      </c>
      <c r="B1426" s="3" t="s">
        <v>41983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1013.48</v>
      </c>
    </row>
    <row r="1427" spans="1:8" x14ac:dyDescent="0.3">
      <c r="A1427" s="3">
        <v>1426</v>
      </c>
      <c r="B1427" s="3" t="s">
        <v>41984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1013.42</v>
      </c>
    </row>
    <row r="1428" spans="1:8" x14ac:dyDescent="0.3">
      <c r="A1428" s="3">
        <v>1427</v>
      </c>
      <c r="B1428" s="3" t="s">
        <v>41985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1013.48</v>
      </c>
    </row>
    <row r="1429" spans="1:8" x14ac:dyDescent="0.3">
      <c r="A1429" s="3">
        <v>1428</v>
      </c>
      <c r="B1429" s="3" t="s">
        <v>41986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1013.44</v>
      </c>
    </row>
    <row r="1430" spans="1:8" x14ac:dyDescent="0.3">
      <c r="A1430" s="3">
        <v>1429</v>
      </c>
      <c r="B1430" s="3" t="s">
        <v>41987</v>
      </c>
      <c r="C1430" s="3">
        <v>20.83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1013.44</v>
      </c>
    </row>
    <row r="1431" spans="1:8" x14ac:dyDescent="0.3">
      <c r="A1431" s="3">
        <v>1430</v>
      </c>
      <c r="B1431" s="3" t="s">
        <v>41988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1013.41</v>
      </c>
    </row>
    <row r="1432" spans="1:8" x14ac:dyDescent="0.3">
      <c r="A1432" s="3">
        <v>1431</v>
      </c>
      <c r="B1432" s="3" t="s">
        <v>41989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1013.38</v>
      </c>
    </row>
    <row r="1433" spans="1:8" x14ac:dyDescent="0.3">
      <c r="A1433" s="3">
        <v>1432</v>
      </c>
      <c r="B1433" s="3" t="s">
        <v>41990</v>
      </c>
      <c r="C1433" s="3">
        <v>20.83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1013.43</v>
      </c>
    </row>
    <row r="1434" spans="1:8" x14ac:dyDescent="0.3">
      <c r="A1434" s="3">
        <v>1433</v>
      </c>
      <c r="B1434" s="3" t="s">
        <v>41991</v>
      </c>
      <c r="C1434" s="3">
        <v>20.83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1013.42</v>
      </c>
    </row>
    <row r="1435" spans="1:8" x14ac:dyDescent="0.3">
      <c r="A1435" s="3">
        <v>1434</v>
      </c>
      <c r="B1435" s="3" t="s">
        <v>41992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1013.43</v>
      </c>
    </row>
    <row r="1436" spans="1:8" x14ac:dyDescent="0.3">
      <c r="A1436" s="3">
        <v>1435</v>
      </c>
      <c r="B1436" s="3" t="s">
        <v>41993</v>
      </c>
      <c r="C1436" s="3">
        <v>20.82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439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</v>
      </c>
      <c r="F1" s="2" t="s">
        <v>12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1013.42</v>
      </c>
    </row>
    <row r="3" spans="1:8" x14ac:dyDescent="0.3">
      <c r="A3" s="3">
        <v>2</v>
      </c>
      <c r="B3" s="3" t="s">
        <v>41994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1013.41</v>
      </c>
    </row>
    <row r="4" spans="1:8" x14ac:dyDescent="0.3">
      <c r="A4" s="3">
        <v>3</v>
      </c>
      <c r="B4" s="3" t="s">
        <v>41995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1013.41</v>
      </c>
    </row>
    <row r="5" spans="1:8" x14ac:dyDescent="0.3">
      <c r="A5" s="3">
        <v>4</v>
      </c>
      <c r="B5" s="3" t="s">
        <v>41996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1013.44</v>
      </c>
    </row>
    <row r="6" spans="1:8" x14ac:dyDescent="0.3">
      <c r="A6" s="3">
        <v>5</v>
      </c>
      <c r="B6" s="3" t="s">
        <v>41997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1013.43</v>
      </c>
    </row>
    <row r="7" spans="1:8" x14ac:dyDescent="0.3">
      <c r="A7" s="3">
        <v>6</v>
      </c>
      <c r="B7" s="3" t="s">
        <v>41998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1013.39</v>
      </c>
    </row>
    <row r="8" spans="1:8" x14ac:dyDescent="0.3">
      <c r="A8" s="3">
        <v>7</v>
      </c>
      <c r="B8" s="3" t="s">
        <v>41999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1013.46</v>
      </c>
    </row>
    <row r="9" spans="1:8" x14ac:dyDescent="0.3">
      <c r="A9" s="3">
        <v>8</v>
      </c>
      <c r="B9" s="3" t="s">
        <v>42000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1013.42</v>
      </c>
    </row>
    <row r="10" spans="1:8" x14ac:dyDescent="0.3">
      <c r="A10" s="3">
        <v>9</v>
      </c>
      <c r="B10" s="3" t="s">
        <v>42001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1013.39</v>
      </c>
    </row>
    <row r="11" spans="1:8" x14ac:dyDescent="0.3">
      <c r="A11" s="3">
        <v>10</v>
      </c>
      <c r="B11" s="3" t="s">
        <v>42002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1013.35</v>
      </c>
    </row>
    <row r="12" spans="1:8" x14ac:dyDescent="0.3">
      <c r="A12" s="3">
        <v>11</v>
      </c>
      <c r="B12" s="3" t="s">
        <v>42003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1013.33</v>
      </c>
    </row>
    <row r="13" spans="1:8" x14ac:dyDescent="0.3">
      <c r="A13" s="3">
        <v>12</v>
      </c>
      <c r="B13" s="3" t="s">
        <v>42004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1013.33</v>
      </c>
    </row>
    <row r="14" spans="1:8" x14ac:dyDescent="0.3">
      <c r="A14" s="3">
        <v>13</v>
      </c>
      <c r="B14" s="3" t="s">
        <v>42005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1013.29</v>
      </c>
    </row>
    <row r="15" spans="1:8" x14ac:dyDescent="0.3">
      <c r="A15" s="3">
        <v>14</v>
      </c>
      <c r="B15" s="3" t="s">
        <v>42006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1013.27</v>
      </c>
    </row>
    <row r="16" spans="1:8" x14ac:dyDescent="0.3">
      <c r="A16" s="3">
        <v>15</v>
      </c>
      <c r="B16" s="3" t="s">
        <v>42007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1013.28</v>
      </c>
    </row>
    <row r="17" spans="1:8" x14ac:dyDescent="0.3">
      <c r="A17" s="3">
        <v>16</v>
      </c>
      <c r="B17" s="3" t="s">
        <v>42008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1013.27</v>
      </c>
    </row>
    <row r="18" spans="1:8" x14ac:dyDescent="0.3">
      <c r="A18" s="3">
        <v>17</v>
      </c>
      <c r="B18" s="3" t="s">
        <v>42009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1013.25</v>
      </c>
    </row>
    <row r="19" spans="1:8" x14ac:dyDescent="0.3">
      <c r="A19" s="3">
        <v>18</v>
      </c>
      <c r="B19" s="3" t="s">
        <v>42010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1013.29</v>
      </c>
    </row>
    <row r="20" spans="1:8" x14ac:dyDescent="0.3">
      <c r="A20" s="3">
        <v>19</v>
      </c>
      <c r="B20" s="3" t="s">
        <v>42011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1013.25</v>
      </c>
    </row>
    <row r="21" spans="1:8" x14ac:dyDescent="0.3">
      <c r="A21" s="3">
        <v>20</v>
      </c>
      <c r="B21" s="3" t="s">
        <v>42012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1013.2</v>
      </c>
    </row>
    <row r="22" spans="1:8" x14ac:dyDescent="0.3">
      <c r="A22" s="3">
        <v>21</v>
      </c>
      <c r="B22" s="3" t="s">
        <v>42013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1013.16</v>
      </c>
    </row>
    <row r="23" spans="1:8" x14ac:dyDescent="0.3">
      <c r="A23" s="3">
        <v>22</v>
      </c>
      <c r="B23" s="3" t="s">
        <v>42014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1013.09</v>
      </c>
    </row>
    <row r="24" spans="1:8" x14ac:dyDescent="0.3">
      <c r="A24" s="3">
        <v>23</v>
      </c>
      <c r="B24" s="3" t="s">
        <v>42015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1013.08</v>
      </c>
    </row>
    <row r="25" spans="1:8" x14ac:dyDescent="0.3">
      <c r="A25" s="3">
        <v>24</v>
      </c>
      <c r="B25" s="3" t="s">
        <v>42016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1013.13</v>
      </c>
    </row>
    <row r="26" spans="1:8" x14ac:dyDescent="0.3">
      <c r="A26" s="3">
        <v>25</v>
      </c>
      <c r="B26" s="3" t="s">
        <v>42017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1013.12</v>
      </c>
    </row>
    <row r="27" spans="1:8" x14ac:dyDescent="0.3">
      <c r="A27" s="3">
        <v>26</v>
      </c>
      <c r="B27" s="3" t="s">
        <v>42018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1013.08</v>
      </c>
    </row>
    <row r="28" spans="1:8" x14ac:dyDescent="0.3">
      <c r="A28" s="3">
        <v>27</v>
      </c>
      <c r="B28" s="3" t="s">
        <v>42019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1013.09</v>
      </c>
    </row>
    <row r="29" spans="1:8" x14ac:dyDescent="0.3">
      <c r="A29" s="3">
        <v>28</v>
      </c>
      <c r="B29" s="3" t="s">
        <v>42020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1013.05</v>
      </c>
    </row>
    <row r="30" spans="1:8" x14ac:dyDescent="0.3">
      <c r="A30" s="3">
        <v>29</v>
      </c>
      <c r="B30" s="3" t="s">
        <v>42021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1013.04</v>
      </c>
    </row>
    <row r="31" spans="1:8" x14ac:dyDescent="0.3">
      <c r="A31" s="3">
        <v>30</v>
      </c>
      <c r="B31" s="3" t="s">
        <v>42022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1013.09</v>
      </c>
    </row>
    <row r="32" spans="1:8" x14ac:dyDescent="0.3">
      <c r="A32" s="3">
        <v>31</v>
      </c>
      <c r="B32" s="3" t="s">
        <v>42023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1013.04</v>
      </c>
    </row>
    <row r="33" spans="1:8" x14ac:dyDescent="0.3">
      <c r="A33" s="3">
        <v>32</v>
      </c>
      <c r="B33" s="3" t="s">
        <v>42024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1013.09</v>
      </c>
    </row>
    <row r="34" spans="1:8" x14ac:dyDescent="0.3">
      <c r="A34" s="3">
        <v>33</v>
      </c>
      <c r="B34" s="3" t="s">
        <v>42025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1013.13</v>
      </c>
    </row>
    <row r="35" spans="1:8" x14ac:dyDescent="0.3">
      <c r="A35" s="3">
        <v>34</v>
      </c>
      <c r="B35" s="3" t="s">
        <v>42026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1013.02</v>
      </c>
    </row>
    <row r="36" spans="1:8" x14ac:dyDescent="0.3">
      <c r="A36" s="3">
        <v>35</v>
      </c>
      <c r="B36" s="3" t="s">
        <v>42027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1013.05</v>
      </c>
    </row>
    <row r="37" spans="1:8" x14ac:dyDescent="0.3">
      <c r="A37" s="3">
        <v>36</v>
      </c>
      <c r="B37" s="3" t="s">
        <v>42028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1013.09</v>
      </c>
    </row>
    <row r="38" spans="1:8" x14ac:dyDescent="0.3">
      <c r="A38" s="3">
        <v>37</v>
      </c>
      <c r="B38" s="3" t="s">
        <v>42029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1013.04</v>
      </c>
    </row>
    <row r="39" spans="1:8" x14ac:dyDescent="0.3">
      <c r="A39" s="3">
        <v>38</v>
      </c>
      <c r="B39" s="3" t="s">
        <v>42030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1013.12</v>
      </c>
    </row>
    <row r="40" spans="1:8" x14ac:dyDescent="0.3">
      <c r="A40" s="3">
        <v>39</v>
      </c>
      <c r="B40" s="3" t="s">
        <v>42031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1013.09</v>
      </c>
    </row>
    <row r="41" spans="1:8" x14ac:dyDescent="0.3">
      <c r="A41" s="3">
        <v>40</v>
      </c>
      <c r="B41" s="3" t="s">
        <v>42032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1013.07</v>
      </c>
    </row>
    <row r="42" spans="1:8" x14ac:dyDescent="0.3">
      <c r="A42" s="3">
        <v>41</v>
      </c>
      <c r="B42" s="3" t="s">
        <v>42033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1013.04</v>
      </c>
    </row>
    <row r="43" spans="1:8" x14ac:dyDescent="0.3">
      <c r="A43" s="3">
        <v>42</v>
      </c>
      <c r="B43" s="3" t="s">
        <v>42034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1013.09</v>
      </c>
    </row>
    <row r="44" spans="1:8" x14ac:dyDescent="0.3">
      <c r="A44" s="3">
        <v>43</v>
      </c>
      <c r="B44" s="3" t="s">
        <v>42035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1013.06</v>
      </c>
    </row>
    <row r="45" spans="1:8" x14ac:dyDescent="0.3">
      <c r="A45" s="3">
        <v>44</v>
      </c>
      <c r="B45" s="3" t="s">
        <v>42036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1013.07</v>
      </c>
    </row>
    <row r="46" spans="1:8" x14ac:dyDescent="0.3">
      <c r="A46" s="3">
        <v>45</v>
      </c>
      <c r="B46" s="3" t="s">
        <v>42037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1013.12</v>
      </c>
    </row>
    <row r="47" spans="1:8" x14ac:dyDescent="0.3">
      <c r="A47" s="3">
        <v>46</v>
      </c>
      <c r="B47" s="3" t="s">
        <v>42038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1013.06</v>
      </c>
    </row>
    <row r="48" spans="1:8" x14ac:dyDescent="0.3">
      <c r="A48" s="3">
        <v>47</v>
      </c>
      <c r="B48" s="3" t="s">
        <v>42039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1013.09</v>
      </c>
    </row>
    <row r="49" spans="1:8" x14ac:dyDescent="0.3">
      <c r="A49" s="3">
        <v>48</v>
      </c>
      <c r="B49" s="3" t="s">
        <v>42040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1013.02</v>
      </c>
    </row>
    <row r="50" spans="1:8" x14ac:dyDescent="0.3">
      <c r="A50" s="3">
        <v>49</v>
      </c>
      <c r="B50" s="3" t="s">
        <v>42041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1013.02</v>
      </c>
    </row>
    <row r="51" spans="1:8" x14ac:dyDescent="0.3">
      <c r="A51" s="3">
        <v>50</v>
      </c>
      <c r="B51" s="3" t="s">
        <v>42042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1013.05</v>
      </c>
    </row>
    <row r="52" spans="1:8" x14ac:dyDescent="0.3">
      <c r="A52" s="3">
        <v>51</v>
      </c>
      <c r="B52" s="3" t="s">
        <v>42043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1013.04</v>
      </c>
    </row>
    <row r="53" spans="1:8" x14ac:dyDescent="0.3">
      <c r="A53" s="3">
        <v>52</v>
      </c>
      <c r="B53" s="3" t="s">
        <v>42044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1013.01</v>
      </c>
    </row>
    <row r="54" spans="1:8" x14ac:dyDescent="0.3">
      <c r="A54" s="3">
        <v>53</v>
      </c>
      <c r="B54" s="3" t="s">
        <v>42045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1013.01</v>
      </c>
    </row>
    <row r="55" spans="1:8" x14ac:dyDescent="0.3">
      <c r="A55" s="3">
        <v>54</v>
      </c>
      <c r="B55" s="3" t="s">
        <v>42046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1012.99</v>
      </c>
    </row>
    <row r="56" spans="1:8" x14ac:dyDescent="0.3">
      <c r="A56" s="3">
        <v>55</v>
      </c>
      <c r="B56" s="3" t="s">
        <v>42047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1012.97</v>
      </c>
    </row>
    <row r="57" spans="1:8" x14ac:dyDescent="0.3">
      <c r="A57" s="3">
        <v>56</v>
      </c>
      <c r="B57" s="3" t="s">
        <v>42048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1013.03</v>
      </c>
    </row>
    <row r="58" spans="1:8" x14ac:dyDescent="0.3">
      <c r="A58" s="3">
        <v>57</v>
      </c>
      <c r="B58" s="3" t="s">
        <v>42049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1012.97</v>
      </c>
    </row>
    <row r="59" spans="1:8" x14ac:dyDescent="0.3">
      <c r="A59" s="3">
        <v>58</v>
      </c>
      <c r="B59" s="3" t="s">
        <v>42050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1012.96</v>
      </c>
    </row>
    <row r="60" spans="1:8" x14ac:dyDescent="0.3">
      <c r="A60" s="3">
        <v>59</v>
      </c>
      <c r="B60" s="3" t="s">
        <v>42051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1012.92</v>
      </c>
    </row>
    <row r="61" spans="1:8" x14ac:dyDescent="0.3">
      <c r="A61" s="3">
        <v>60</v>
      </c>
      <c r="B61" s="3" t="s">
        <v>42052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1012.93</v>
      </c>
    </row>
    <row r="62" spans="1:8" x14ac:dyDescent="0.3">
      <c r="A62" s="3">
        <v>61</v>
      </c>
      <c r="B62" s="3" t="s">
        <v>42053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1012.89</v>
      </c>
    </row>
    <row r="63" spans="1:8" x14ac:dyDescent="0.3">
      <c r="A63" s="3">
        <v>62</v>
      </c>
      <c r="B63" s="3" t="s">
        <v>42054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1012.89</v>
      </c>
    </row>
    <row r="64" spans="1:8" x14ac:dyDescent="0.3">
      <c r="A64" s="3">
        <v>63</v>
      </c>
      <c r="B64" s="3" t="s">
        <v>42055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1012.79</v>
      </c>
    </row>
    <row r="65" spans="1:8" x14ac:dyDescent="0.3">
      <c r="A65" s="3">
        <v>64</v>
      </c>
      <c r="B65" s="3" t="s">
        <v>42056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1012.83</v>
      </c>
    </row>
    <row r="66" spans="1:8" x14ac:dyDescent="0.3">
      <c r="A66" s="3">
        <v>65</v>
      </c>
      <c r="B66" s="3" t="s">
        <v>42057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1012.84</v>
      </c>
    </row>
    <row r="67" spans="1:8" x14ac:dyDescent="0.3">
      <c r="A67" s="3">
        <v>66</v>
      </c>
      <c r="B67" s="3" t="s">
        <v>42058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1012.84</v>
      </c>
    </row>
    <row r="68" spans="1:8" x14ac:dyDescent="0.3">
      <c r="A68" s="3">
        <v>67</v>
      </c>
      <c r="B68" s="3" t="s">
        <v>42059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1012.83</v>
      </c>
    </row>
    <row r="69" spans="1:8" x14ac:dyDescent="0.3">
      <c r="A69" s="3">
        <v>68</v>
      </c>
      <c r="B69" s="3" t="s">
        <v>42060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1012.88</v>
      </c>
    </row>
    <row r="70" spans="1:8" x14ac:dyDescent="0.3">
      <c r="A70" s="3">
        <v>69</v>
      </c>
      <c r="B70" s="3" t="s">
        <v>42061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1012.82</v>
      </c>
    </row>
    <row r="71" spans="1:8" x14ac:dyDescent="0.3">
      <c r="A71" s="3">
        <v>70</v>
      </c>
      <c r="B71" s="3" t="s">
        <v>42062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1012.8</v>
      </c>
    </row>
    <row r="72" spans="1:8" x14ac:dyDescent="0.3">
      <c r="A72" s="3">
        <v>71</v>
      </c>
      <c r="B72" s="3" t="s">
        <v>42063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1012.84</v>
      </c>
    </row>
    <row r="73" spans="1:8" x14ac:dyDescent="0.3">
      <c r="A73" s="3">
        <v>72</v>
      </c>
      <c r="B73" s="3" t="s">
        <v>42064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1012.81</v>
      </c>
    </row>
    <row r="74" spans="1:8" x14ac:dyDescent="0.3">
      <c r="A74" s="3">
        <v>73</v>
      </c>
      <c r="B74" s="3" t="s">
        <v>42065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1012.75</v>
      </c>
    </row>
    <row r="75" spans="1:8" x14ac:dyDescent="0.3">
      <c r="A75" s="3">
        <v>74</v>
      </c>
      <c r="B75" s="3" t="s">
        <v>42066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1012.78</v>
      </c>
    </row>
    <row r="76" spans="1:8" x14ac:dyDescent="0.3">
      <c r="A76" s="3">
        <v>75</v>
      </c>
      <c r="B76" s="3" t="s">
        <v>42067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1012.68</v>
      </c>
    </row>
    <row r="77" spans="1:8" x14ac:dyDescent="0.3">
      <c r="A77" s="3">
        <v>76</v>
      </c>
      <c r="B77" s="3" t="s">
        <v>42068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1012.69</v>
      </c>
    </row>
    <row r="78" spans="1:8" x14ac:dyDescent="0.3">
      <c r="A78" s="3">
        <v>77</v>
      </c>
      <c r="B78" s="3" t="s">
        <v>42069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1012.75</v>
      </c>
    </row>
    <row r="79" spans="1:8" x14ac:dyDescent="0.3">
      <c r="A79" s="3">
        <v>78</v>
      </c>
      <c r="B79" s="3" t="s">
        <v>42070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1012.77</v>
      </c>
    </row>
    <row r="80" spans="1:8" x14ac:dyDescent="0.3">
      <c r="A80" s="3">
        <v>79</v>
      </c>
      <c r="B80" s="3" t="s">
        <v>42071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1012.76</v>
      </c>
    </row>
    <row r="81" spans="1:8" x14ac:dyDescent="0.3">
      <c r="A81" s="3">
        <v>80</v>
      </c>
      <c r="B81" s="3" t="s">
        <v>42072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1012.71</v>
      </c>
    </row>
    <row r="82" spans="1:8" x14ac:dyDescent="0.3">
      <c r="A82" s="3">
        <v>81</v>
      </c>
      <c r="B82" s="3" t="s">
        <v>42073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1012.71</v>
      </c>
    </row>
    <row r="83" spans="1:8" x14ac:dyDescent="0.3">
      <c r="A83" s="3">
        <v>82</v>
      </c>
      <c r="B83" s="3" t="s">
        <v>42074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1012.74</v>
      </c>
    </row>
    <row r="84" spans="1:8" x14ac:dyDescent="0.3">
      <c r="A84" s="3">
        <v>83</v>
      </c>
      <c r="B84" s="3" t="s">
        <v>42075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1012.75</v>
      </c>
    </row>
    <row r="85" spans="1:8" x14ac:dyDescent="0.3">
      <c r="A85" s="3">
        <v>84</v>
      </c>
      <c r="B85" s="3" t="s">
        <v>42076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1012.76</v>
      </c>
    </row>
    <row r="86" spans="1:8" x14ac:dyDescent="0.3">
      <c r="A86" s="3">
        <v>85</v>
      </c>
      <c r="B86" s="3" t="s">
        <v>42077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1012.77</v>
      </c>
    </row>
    <row r="87" spans="1:8" x14ac:dyDescent="0.3">
      <c r="A87" s="3">
        <v>86</v>
      </c>
      <c r="B87" s="3" t="s">
        <v>42078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1012.75</v>
      </c>
    </row>
    <row r="88" spans="1:8" x14ac:dyDescent="0.3">
      <c r="A88" s="3">
        <v>87</v>
      </c>
      <c r="B88" s="3" t="s">
        <v>42079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1012.8</v>
      </c>
    </row>
    <row r="89" spans="1:8" x14ac:dyDescent="0.3">
      <c r="A89" s="3">
        <v>88</v>
      </c>
      <c r="B89" s="3" t="s">
        <v>42080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1012.79</v>
      </c>
    </row>
    <row r="90" spans="1:8" x14ac:dyDescent="0.3">
      <c r="A90" s="3">
        <v>89</v>
      </c>
      <c r="B90" s="3" t="s">
        <v>42081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1012.75</v>
      </c>
    </row>
    <row r="91" spans="1:8" x14ac:dyDescent="0.3">
      <c r="A91" s="3">
        <v>90</v>
      </c>
      <c r="B91" s="3" t="s">
        <v>42082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1012.7</v>
      </c>
    </row>
    <row r="92" spans="1:8" x14ac:dyDescent="0.3">
      <c r="A92" s="3">
        <v>91</v>
      </c>
      <c r="B92" s="3" t="s">
        <v>42083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1012.74</v>
      </c>
    </row>
    <row r="93" spans="1:8" x14ac:dyDescent="0.3">
      <c r="A93" s="3">
        <v>92</v>
      </c>
      <c r="B93" s="3" t="s">
        <v>42084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1012.66</v>
      </c>
    </row>
    <row r="94" spans="1:8" x14ac:dyDescent="0.3">
      <c r="A94" s="3">
        <v>93</v>
      </c>
      <c r="B94" s="3" t="s">
        <v>42085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1012.65</v>
      </c>
    </row>
    <row r="95" spans="1:8" x14ac:dyDescent="0.3">
      <c r="A95" s="3">
        <v>94</v>
      </c>
      <c r="B95" s="3" t="s">
        <v>42086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1012.65</v>
      </c>
    </row>
    <row r="96" spans="1:8" x14ac:dyDescent="0.3">
      <c r="A96" s="3">
        <v>95</v>
      </c>
      <c r="B96" s="3" t="s">
        <v>42087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1012.59</v>
      </c>
    </row>
    <row r="97" spans="1:8" x14ac:dyDescent="0.3">
      <c r="A97" s="3">
        <v>96</v>
      </c>
      <c r="B97" s="3" t="s">
        <v>42088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1012.64</v>
      </c>
    </row>
    <row r="98" spans="1:8" x14ac:dyDescent="0.3">
      <c r="A98" s="3">
        <v>97</v>
      </c>
      <c r="B98" s="3" t="s">
        <v>42089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1012.65</v>
      </c>
    </row>
    <row r="99" spans="1:8" x14ac:dyDescent="0.3">
      <c r="A99" s="3">
        <v>98</v>
      </c>
      <c r="B99" s="3" t="s">
        <v>42090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1012.58</v>
      </c>
    </row>
    <row r="100" spans="1:8" x14ac:dyDescent="0.3">
      <c r="A100" s="3">
        <v>99</v>
      </c>
      <c r="B100" s="3" t="s">
        <v>42091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1012.6</v>
      </c>
    </row>
    <row r="101" spans="1:8" x14ac:dyDescent="0.3">
      <c r="A101" s="3">
        <v>100</v>
      </c>
      <c r="B101" s="3" t="s">
        <v>42092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1012.65</v>
      </c>
    </row>
    <row r="102" spans="1:8" x14ac:dyDescent="0.3">
      <c r="A102" s="3">
        <v>101</v>
      </c>
      <c r="B102" s="3" t="s">
        <v>42093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1012.67</v>
      </c>
    </row>
    <row r="103" spans="1:8" x14ac:dyDescent="0.3">
      <c r="A103" s="3">
        <v>102</v>
      </c>
      <c r="B103" s="3" t="s">
        <v>42094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1012.69</v>
      </c>
    </row>
    <row r="104" spans="1:8" x14ac:dyDescent="0.3">
      <c r="A104" s="3">
        <v>103</v>
      </c>
      <c r="B104" s="3" t="s">
        <v>42095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1012.72</v>
      </c>
    </row>
    <row r="105" spans="1:8" x14ac:dyDescent="0.3">
      <c r="A105" s="3">
        <v>104</v>
      </c>
      <c r="B105" s="3" t="s">
        <v>42096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1012.7</v>
      </c>
    </row>
    <row r="106" spans="1:8" x14ac:dyDescent="0.3">
      <c r="A106" s="3">
        <v>105</v>
      </c>
      <c r="B106" s="3" t="s">
        <v>42097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1012.7</v>
      </c>
    </row>
    <row r="107" spans="1:8" x14ac:dyDescent="0.3">
      <c r="A107" s="3">
        <v>106</v>
      </c>
      <c r="B107" s="3" t="s">
        <v>42098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1012.64</v>
      </c>
    </row>
    <row r="108" spans="1:8" x14ac:dyDescent="0.3">
      <c r="A108" s="3">
        <v>107</v>
      </c>
      <c r="B108" s="3" t="s">
        <v>42099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1012.72</v>
      </c>
    </row>
    <row r="109" spans="1:8" x14ac:dyDescent="0.3">
      <c r="A109" s="3">
        <v>108</v>
      </c>
      <c r="B109" s="3" t="s">
        <v>42100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1012.72</v>
      </c>
    </row>
    <row r="110" spans="1:8" x14ac:dyDescent="0.3">
      <c r="A110" s="3">
        <v>109</v>
      </c>
      <c r="B110" s="3" t="s">
        <v>42101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1012.66</v>
      </c>
    </row>
    <row r="111" spans="1:8" x14ac:dyDescent="0.3">
      <c r="A111" s="3">
        <v>110</v>
      </c>
      <c r="B111" s="3" t="s">
        <v>42102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1012.65</v>
      </c>
    </row>
    <row r="112" spans="1:8" x14ac:dyDescent="0.3">
      <c r="A112" s="3">
        <v>111</v>
      </c>
      <c r="B112" s="3" t="s">
        <v>42103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1012.7</v>
      </c>
    </row>
    <row r="113" spans="1:8" x14ac:dyDescent="0.3">
      <c r="A113" s="3">
        <v>112</v>
      </c>
      <c r="B113" s="3" t="s">
        <v>42104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1012.68</v>
      </c>
    </row>
    <row r="114" spans="1:8" x14ac:dyDescent="0.3">
      <c r="A114" s="3">
        <v>113</v>
      </c>
      <c r="B114" s="3" t="s">
        <v>42105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1012.62</v>
      </c>
    </row>
    <row r="115" spans="1:8" x14ac:dyDescent="0.3">
      <c r="A115" s="3">
        <v>114</v>
      </c>
      <c r="B115" s="3" t="s">
        <v>42106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1012.64</v>
      </c>
    </row>
    <row r="116" spans="1:8" x14ac:dyDescent="0.3">
      <c r="A116" s="3">
        <v>115</v>
      </c>
      <c r="B116" s="3" t="s">
        <v>42107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1012.71</v>
      </c>
    </row>
    <row r="117" spans="1:8" x14ac:dyDescent="0.3">
      <c r="A117" s="3">
        <v>116</v>
      </c>
      <c r="B117" s="3" t="s">
        <v>42108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1012.69</v>
      </c>
    </row>
    <row r="118" spans="1:8" x14ac:dyDescent="0.3">
      <c r="A118" s="3">
        <v>117</v>
      </c>
      <c r="B118" s="3" t="s">
        <v>42109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1012.74</v>
      </c>
    </row>
    <row r="119" spans="1:8" x14ac:dyDescent="0.3">
      <c r="A119" s="3">
        <v>118</v>
      </c>
      <c r="B119" s="3" t="s">
        <v>42110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1012.75</v>
      </c>
    </row>
    <row r="120" spans="1:8" x14ac:dyDescent="0.3">
      <c r="A120" s="3">
        <v>119</v>
      </c>
      <c r="B120" s="3" t="s">
        <v>42111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1012.78</v>
      </c>
    </row>
    <row r="121" spans="1:8" x14ac:dyDescent="0.3">
      <c r="A121" s="3">
        <v>120</v>
      </c>
      <c r="B121" s="3" t="s">
        <v>42112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1012.79</v>
      </c>
    </row>
    <row r="122" spans="1:8" x14ac:dyDescent="0.3">
      <c r="A122" s="3">
        <v>121</v>
      </c>
      <c r="B122" s="3" t="s">
        <v>42113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1012.82</v>
      </c>
    </row>
    <row r="123" spans="1:8" x14ac:dyDescent="0.3">
      <c r="A123" s="3">
        <v>122</v>
      </c>
      <c r="B123" s="3" t="s">
        <v>42114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1012.85</v>
      </c>
    </row>
    <row r="124" spans="1:8" x14ac:dyDescent="0.3">
      <c r="A124" s="3">
        <v>123</v>
      </c>
      <c r="B124" s="3" t="s">
        <v>42115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1012.78</v>
      </c>
    </row>
    <row r="125" spans="1:8" x14ac:dyDescent="0.3">
      <c r="A125" s="3">
        <v>124</v>
      </c>
      <c r="B125" s="3" t="s">
        <v>42116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1012.79</v>
      </c>
    </row>
    <row r="126" spans="1:8" x14ac:dyDescent="0.3">
      <c r="A126" s="3">
        <v>125</v>
      </c>
      <c r="B126" s="3" t="s">
        <v>42117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1012.82</v>
      </c>
    </row>
    <row r="127" spans="1:8" x14ac:dyDescent="0.3">
      <c r="A127" s="3">
        <v>126</v>
      </c>
      <c r="B127" s="3" t="s">
        <v>42118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1012.8</v>
      </c>
    </row>
    <row r="128" spans="1:8" x14ac:dyDescent="0.3">
      <c r="A128" s="3">
        <v>127</v>
      </c>
      <c r="B128" s="3" t="s">
        <v>42119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1012.8</v>
      </c>
    </row>
    <row r="129" spans="1:8" x14ac:dyDescent="0.3">
      <c r="A129" s="3">
        <v>128</v>
      </c>
      <c r="B129" s="3" t="s">
        <v>42120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1012.77</v>
      </c>
    </row>
    <row r="130" spans="1:8" x14ac:dyDescent="0.3">
      <c r="A130" s="3">
        <v>129</v>
      </c>
      <c r="B130" s="3" t="s">
        <v>42121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1012.8</v>
      </c>
    </row>
    <row r="131" spans="1:8" x14ac:dyDescent="0.3">
      <c r="A131" s="3">
        <v>130</v>
      </c>
      <c r="B131" s="3" t="s">
        <v>42122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1012.83</v>
      </c>
    </row>
    <row r="132" spans="1:8" x14ac:dyDescent="0.3">
      <c r="A132" s="3">
        <v>131</v>
      </c>
      <c r="B132" s="3" t="s">
        <v>42123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1012.82</v>
      </c>
    </row>
    <row r="133" spans="1:8" x14ac:dyDescent="0.3">
      <c r="A133" s="3">
        <v>132</v>
      </c>
      <c r="B133" s="3" t="s">
        <v>42124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1012.85</v>
      </c>
    </row>
    <row r="134" spans="1:8" x14ac:dyDescent="0.3">
      <c r="A134" s="3">
        <v>133</v>
      </c>
      <c r="B134" s="3" t="s">
        <v>42125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1012.78</v>
      </c>
    </row>
    <row r="135" spans="1:8" x14ac:dyDescent="0.3">
      <c r="A135" s="3">
        <v>134</v>
      </c>
      <c r="B135" s="3" t="s">
        <v>42126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1012.85</v>
      </c>
    </row>
    <row r="136" spans="1:8" x14ac:dyDescent="0.3">
      <c r="A136" s="3">
        <v>135</v>
      </c>
      <c r="B136" s="3" t="s">
        <v>42127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1012.77</v>
      </c>
    </row>
    <row r="137" spans="1:8" x14ac:dyDescent="0.3">
      <c r="A137" s="3">
        <v>136</v>
      </c>
      <c r="B137" s="3" t="s">
        <v>42128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1012.76</v>
      </c>
    </row>
    <row r="138" spans="1:8" x14ac:dyDescent="0.3">
      <c r="A138" s="3">
        <v>137</v>
      </c>
      <c r="B138" s="3" t="s">
        <v>42129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1012.74</v>
      </c>
    </row>
    <row r="139" spans="1:8" x14ac:dyDescent="0.3">
      <c r="A139" s="3">
        <v>138</v>
      </c>
      <c r="B139" s="3" t="s">
        <v>42130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1012.79</v>
      </c>
    </row>
    <row r="140" spans="1:8" x14ac:dyDescent="0.3">
      <c r="A140" s="3">
        <v>139</v>
      </c>
      <c r="B140" s="3" t="s">
        <v>42131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1012.76</v>
      </c>
    </row>
    <row r="141" spans="1:8" x14ac:dyDescent="0.3">
      <c r="A141" s="3">
        <v>140</v>
      </c>
      <c r="B141" s="3" t="s">
        <v>42132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1012.69</v>
      </c>
    </row>
    <row r="142" spans="1:8" x14ac:dyDescent="0.3">
      <c r="A142" s="3">
        <v>141</v>
      </c>
      <c r="B142" s="3" t="s">
        <v>42133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1012.65</v>
      </c>
    </row>
    <row r="143" spans="1:8" x14ac:dyDescent="0.3">
      <c r="A143" s="3">
        <v>142</v>
      </c>
      <c r="B143" s="3" t="s">
        <v>42134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1012.68</v>
      </c>
    </row>
    <row r="144" spans="1:8" x14ac:dyDescent="0.3">
      <c r="A144" s="3">
        <v>143</v>
      </c>
      <c r="B144" s="3" t="s">
        <v>42135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1012.64</v>
      </c>
    </row>
    <row r="145" spans="1:8" x14ac:dyDescent="0.3">
      <c r="A145" s="3">
        <v>144</v>
      </c>
      <c r="B145" s="3" t="s">
        <v>42136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1012.67</v>
      </c>
    </row>
    <row r="146" spans="1:8" x14ac:dyDescent="0.3">
      <c r="A146" s="3">
        <v>145</v>
      </c>
      <c r="B146" s="3" t="s">
        <v>42137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1012.61</v>
      </c>
    </row>
    <row r="147" spans="1:8" x14ac:dyDescent="0.3">
      <c r="A147" s="3">
        <v>146</v>
      </c>
      <c r="B147" s="3" t="s">
        <v>42138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1012.64</v>
      </c>
    </row>
    <row r="148" spans="1:8" x14ac:dyDescent="0.3">
      <c r="A148" s="3">
        <v>147</v>
      </c>
      <c r="B148" s="3" t="s">
        <v>42139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1012.63</v>
      </c>
    </row>
    <row r="149" spans="1:8" x14ac:dyDescent="0.3">
      <c r="A149" s="3">
        <v>148</v>
      </c>
      <c r="B149" s="3" t="s">
        <v>42140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1012.61</v>
      </c>
    </row>
    <row r="150" spans="1:8" x14ac:dyDescent="0.3">
      <c r="A150" s="3">
        <v>149</v>
      </c>
      <c r="B150" s="3" t="s">
        <v>42141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1012.59</v>
      </c>
    </row>
    <row r="151" spans="1:8" x14ac:dyDescent="0.3">
      <c r="A151" s="3">
        <v>150</v>
      </c>
      <c r="B151" s="3" t="s">
        <v>42142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1012.62</v>
      </c>
    </row>
    <row r="152" spans="1:8" x14ac:dyDescent="0.3">
      <c r="A152" s="3">
        <v>151</v>
      </c>
      <c r="B152" s="3" t="s">
        <v>42143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1012.57</v>
      </c>
    </row>
    <row r="153" spans="1:8" x14ac:dyDescent="0.3">
      <c r="A153" s="3">
        <v>152</v>
      </c>
      <c r="B153" s="3" t="s">
        <v>42144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1012.63</v>
      </c>
    </row>
    <row r="154" spans="1:8" x14ac:dyDescent="0.3">
      <c r="A154" s="3">
        <v>153</v>
      </c>
      <c r="B154" s="3" t="s">
        <v>42145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1012.65</v>
      </c>
    </row>
    <row r="155" spans="1:8" x14ac:dyDescent="0.3">
      <c r="A155" s="3">
        <v>154</v>
      </c>
      <c r="B155" s="3" t="s">
        <v>42146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1012.6</v>
      </c>
    </row>
    <row r="156" spans="1:8" x14ac:dyDescent="0.3">
      <c r="A156" s="3">
        <v>155</v>
      </c>
      <c r="B156" s="3" t="s">
        <v>42147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1012.61</v>
      </c>
    </row>
    <row r="157" spans="1:8" x14ac:dyDescent="0.3">
      <c r="A157" s="3">
        <v>156</v>
      </c>
      <c r="B157" s="3" t="s">
        <v>42148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1012.6</v>
      </c>
    </row>
    <row r="158" spans="1:8" x14ac:dyDescent="0.3">
      <c r="A158" s="3">
        <v>157</v>
      </c>
      <c r="B158" s="3" t="s">
        <v>42149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1012.6</v>
      </c>
    </row>
    <row r="159" spans="1:8" x14ac:dyDescent="0.3">
      <c r="A159" s="3">
        <v>158</v>
      </c>
      <c r="B159" s="3" t="s">
        <v>42150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1012.65</v>
      </c>
    </row>
    <row r="160" spans="1:8" x14ac:dyDescent="0.3">
      <c r="A160" s="3">
        <v>159</v>
      </c>
      <c r="B160" s="3" t="s">
        <v>42151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1012.65</v>
      </c>
    </row>
    <row r="161" spans="1:8" x14ac:dyDescent="0.3">
      <c r="A161" s="3">
        <v>160</v>
      </c>
      <c r="B161" s="3" t="s">
        <v>42152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1012.64</v>
      </c>
    </row>
    <row r="162" spans="1:8" x14ac:dyDescent="0.3">
      <c r="A162" s="3">
        <v>161</v>
      </c>
      <c r="B162" s="3" t="s">
        <v>42153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1012.66</v>
      </c>
    </row>
    <row r="163" spans="1:8" x14ac:dyDescent="0.3">
      <c r="A163" s="3">
        <v>162</v>
      </c>
      <c r="B163" s="3" t="s">
        <v>42154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1012.67</v>
      </c>
    </row>
    <row r="164" spans="1:8" x14ac:dyDescent="0.3">
      <c r="A164" s="3">
        <v>163</v>
      </c>
      <c r="B164" s="3" t="s">
        <v>42155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1012.66</v>
      </c>
    </row>
    <row r="165" spans="1:8" x14ac:dyDescent="0.3">
      <c r="A165" s="3">
        <v>164</v>
      </c>
      <c r="B165" s="3" t="s">
        <v>42156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1012.65</v>
      </c>
    </row>
    <row r="166" spans="1:8" x14ac:dyDescent="0.3">
      <c r="A166" s="3">
        <v>165</v>
      </c>
      <c r="B166" s="3" t="s">
        <v>42157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1012.59</v>
      </c>
    </row>
    <row r="167" spans="1:8" x14ac:dyDescent="0.3">
      <c r="A167" s="3">
        <v>166</v>
      </c>
      <c r="B167" s="3" t="s">
        <v>42158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1012.66</v>
      </c>
    </row>
    <row r="168" spans="1:8" x14ac:dyDescent="0.3">
      <c r="A168" s="3">
        <v>167</v>
      </c>
      <c r="B168" s="3" t="s">
        <v>42159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1012.62</v>
      </c>
    </row>
    <row r="169" spans="1:8" x14ac:dyDescent="0.3">
      <c r="A169" s="3">
        <v>168</v>
      </c>
      <c r="B169" s="3" t="s">
        <v>42160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1012.58</v>
      </c>
    </row>
    <row r="170" spans="1:8" x14ac:dyDescent="0.3">
      <c r="A170" s="3">
        <v>169</v>
      </c>
      <c r="B170" s="3" t="s">
        <v>42161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1012.63</v>
      </c>
    </row>
    <row r="171" spans="1:8" x14ac:dyDescent="0.3">
      <c r="A171" s="3">
        <v>170</v>
      </c>
      <c r="B171" s="3" t="s">
        <v>42162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1012.61</v>
      </c>
    </row>
    <row r="172" spans="1:8" x14ac:dyDescent="0.3">
      <c r="A172" s="3">
        <v>171</v>
      </c>
      <c r="B172" s="3" t="s">
        <v>42163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1012.6</v>
      </c>
    </row>
    <row r="173" spans="1:8" x14ac:dyDescent="0.3">
      <c r="A173" s="3">
        <v>172</v>
      </c>
      <c r="B173" s="3" t="s">
        <v>42164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1012.55</v>
      </c>
    </row>
    <row r="174" spans="1:8" x14ac:dyDescent="0.3">
      <c r="A174" s="3">
        <v>173</v>
      </c>
      <c r="B174" s="3" t="s">
        <v>42165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1012.62</v>
      </c>
    </row>
    <row r="175" spans="1:8" x14ac:dyDescent="0.3">
      <c r="A175" s="3">
        <v>174</v>
      </c>
      <c r="B175" s="3" t="s">
        <v>42166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1012.63</v>
      </c>
    </row>
    <row r="176" spans="1:8" x14ac:dyDescent="0.3">
      <c r="A176" s="3">
        <v>175</v>
      </c>
      <c r="B176" s="3" t="s">
        <v>42167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1012.66</v>
      </c>
    </row>
    <row r="177" spans="1:8" x14ac:dyDescent="0.3">
      <c r="A177" s="3">
        <v>176</v>
      </c>
      <c r="B177" s="3" t="s">
        <v>42168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1012.65</v>
      </c>
    </row>
    <row r="178" spans="1:8" x14ac:dyDescent="0.3">
      <c r="A178" s="3">
        <v>177</v>
      </c>
      <c r="B178" s="3" t="s">
        <v>42169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1012.64</v>
      </c>
    </row>
    <row r="179" spans="1:8" x14ac:dyDescent="0.3">
      <c r="A179" s="3">
        <v>178</v>
      </c>
      <c r="B179" s="3" t="s">
        <v>42170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1012.62</v>
      </c>
    </row>
    <row r="180" spans="1:8" x14ac:dyDescent="0.3">
      <c r="A180" s="3">
        <v>179</v>
      </c>
      <c r="B180" s="3" t="s">
        <v>42171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1012.65</v>
      </c>
    </row>
    <row r="181" spans="1:8" x14ac:dyDescent="0.3">
      <c r="A181" s="3">
        <v>180</v>
      </c>
      <c r="B181" s="3" t="s">
        <v>42172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1012.7</v>
      </c>
    </row>
    <row r="182" spans="1:8" x14ac:dyDescent="0.3">
      <c r="A182" s="3">
        <v>181</v>
      </c>
      <c r="B182" s="3" t="s">
        <v>42173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1012.71</v>
      </c>
    </row>
    <row r="183" spans="1:8" x14ac:dyDescent="0.3">
      <c r="A183" s="3">
        <v>182</v>
      </c>
      <c r="B183" s="3" t="s">
        <v>42174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1012.71</v>
      </c>
    </row>
    <row r="184" spans="1:8" x14ac:dyDescent="0.3">
      <c r="A184" s="3">
        <v>183</v>
      </c>
      <c r="B184" s="3" t="s">
        <v>42175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1012.8</v>
      </c>
    </row>
    <row r="185" spans="1:8" x14ac:dyDescent="0.3">
      <c r="A185" s="3">
        <v>184</v>
      </c>
      <c r="B185" s="3" t="s">
        <v>42176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1012.67</v>
      </c>
    </row>
    <row r="186" spans="1:8" x14ac:dyDescent="0.3">
      <c r="A186" s="3">
        <v>185</v>
      </c>
      <c r="B186" s="3" t="s">
        <v>42177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1012.71</v>
      </c>
    </row>
    <row r="187" spans="1:8" x14ac:dyDescent="0.3">
      <c r="A187" s="3">
        <v>186</v>
      </c>
      <c r="B187" s="3" t="s">
        <v>42178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1012.7</v>
      </c>
    </row>
    <row r="188" spans="1:8" x14ac:dyDescent="0.3">
      <c r="A188" s="3">
        <v>187</v>
      </c>
      <c r="B188" s="3" t="s">
        <v>42179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1012.72</v>
      </c>
    </row>
    <row r="189" spans="1:8" x14ac:dyDescent="0.3">
      <c r="A189" s="3">
        <v>188</v>
      </c>
      <c r="B189" s="3" t="s">
        <v>42180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1012.76</v>
      </c>
    </row>
    <row r="190" spans="1:8" x14ac:dyDescent="0.3">
      <c r="A190" s="3">
        <v>189</v>
      </c>
      <c r="B190" s="3" t="s">
        <v>42181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1012.7</v>
      </c>
    </row>
    <row r="191" spans="1:8" x14ac:dyDescent="0.3">
      <c r="A191" s="3">
        <v>190</v>
      </c>
      <c r="B191" s="3" t="s">
        <v>42182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1012.73</v>
      </c>
    </row>
    <row r="192" spans="1:8" x14ac:dyDescent="0.3">
      <c r="A192" s="3">
        <v>191</v>
      </c>
      <c r="B192" s="3" t="s">
        <v>42183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1012.75</v>
      </c>
    </row>
    <row r="193" spans="1:8" x14ac:dyDescent="0.3">
      <c r="A193" s="3">
        <v>192</v>
      </c>
      <c r="B193" s="3" t="s">
        <v>42184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1012.83</v>
      </c>
    </row>
    <row r="194" spans="1:8" x14ac:dyDescent="0.3">
      <c r="A194" s="3">
        <v>193</v>
      </c>
      <c r="B194" s="3" t="s">
        <v>42185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1012.78</v>
      </c>
    </row>
    <row r="195" spans="1:8" x14ac:dyDescent="0.3">
      <c r="A195" s="3">
        <v>194</v>
      </c>
      <c r="B195" s="3" t="s">
        <v>42186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1012.75</v>
      </c>
    </row>
    <row r="196" spans="1:8" x14ac:dyDescent="0.3">
      <c r="A196" s="3">
        <v>195</v>
      </c>
      <c r="B196" s="3" t="s">
        <v>42187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1012.85</v>
      </c>
    </row>
    <row r="197" spans="1:8" x14ac:dyDescent="0.3">
      <c r="A197" s="3">
        <v>196</v>
      </c>
      <c r="B197" s="3" t="s">
        <v>42188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1012.93</v>
      </c>
    </row>
    <row r="198" spans="1:8" x14ac:dyDescent="0.3">
      <c r="A198" s="3">
        <v>197</v>
      </c>
      <c r="B198" s="3" t="s">
        <v>42189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1012.92</v>
      </c>
    </row>
    <row r="199" spans="1:8" x14ac:dyDescent="0.3">
      <c r="A199" s="3">
        <v>198</v>
      </c>
      <c r="B199" s="3" t="s">
        <v>42190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1012.91</v>
      </c>
    </row>
    <row r="200" spans="1:8" x14ac:dyDescent="0.3">
      <c r="A200" s="3">
        <v>199</v>
      </c>
      <c r="B200" s="3" t="s">
        <v>42191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1012.89</v>
      </c>
    </row>
    <row r="201" spans="1:8" x14ac:dyDescent="0.3">
      <c r="A201" s="3">
        <v>200</v>
      </c>
      <c r="B201" s="3" t="s">
        <v>42192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1012.89</v>
      </c>
    </row>
    <row r="202" spans="1:8" x14ac:dyDescent="0.3">
      <c r="A202" s="3">
        <v>201</v>
      </c>
      <c r="B202" s="3" t="s">
        <v>42193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1012.93</v>
      </c>
    </row>
    <row r="203" spans="1:8" x14ac:dyDescent="0.3">
      <c r="A203" s="3">
        <v>202</v>
      </c>
      <c r="B203" s="3" t="s">
        <v>42194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42195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42196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1012.95</v>
      </c>
    </row>
    <row r="206" spans="1:8" x14ac:dyDescent="0.3">
      <c r="A206" s="3">
        <v>205</v>
      </c>
      <c r="B206" s="3" t="s">
        <v>42197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1012.93</v>
      </c>
    </row>
    <row r="207" spans="1:8" x14ac:dyDescent="0.3">
      <c r="A207" s="3">
        <v>206</v>
      </c>
      <c r="B207" s="3" t="s">
        <v>42198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1012.95</v>
      </c>
    </row>
    <row r="208" spans="1:8" x14ac:dyDescent="0.3">
      <c r="A208" s="3">
        <v>207</v>
      </c>
      <c r="B208" s="3" t="s">
        <v>42199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42200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1012.82</v>
      </c>
    </row>
    <row r="210" spans="1:8" x14ac:dyDescent="0.3">
      <c r="A210" s="3">
        <v>209</v>
      </c>
      <c r="B210" s="3" t="s">
        <v>42201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1012.83</v>
      </c>
    </row>
    <row r="211" spans="1:8" x14ac:dyDescent="0.3">
      <c r="A211" s="3">
        <v>210</v>
      </c>
      <c r="B211" s="3" t="s">
        <v>42202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42203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1012.77</v>
      </c>
    </row>
    <row r="213" spans="1:8" x14ac:dyDescent="0.3">
      <c r="A213" s="3">
        <v>212</v>
      </c>
      <c r="B213" s="3" t="s">
        <v>42204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1012.82</v>
      </c>
    </row>
    <row r="214" spans="1:8" x14ac:dyDescent="0.3">
      <c r="A214" s="3">
        <v>213</v>
      </c>
      <c r="B214" s="3" t="s">
        <v>42205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1012.81</v>
      </c>
    </row>
    <row r="215" spans="1:8" x14ac:dyDescent="0.3">
      <c r="A215" s="3">
        <v>214</v>
      </c>
      <c r="B215" s="3" t="s">
        <v>42206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</v>
      </c>
    </row>
    <row r="216" spans="1:8" x14ac:dyDescent="0.3">
      <c r="A216" s="3">
        <v>215</v>
      </c>
      <c r="B216" s="3" t="s">
        <v>42207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1012.83</v>
      </c>
    </row>
    <row r="217" spans="1:8" x14ac:dyDescent="0.3">
      <c r="A217" s="3">
        <v>216</v>
      </c>
      <c r="B217" s="3" t="s">
        <v>42208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1012.9</v>
      </c>
    </row>
    <row r="218" spans="1:8" x14ac:dyDescent="0.3">
      <c r="A218" s="3">
        <v>217</v>
      </c>
      <c r="B218" s="3" t="s">
        <v>42209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1012.87</v>
      </c>
    </row>
    <row r="219" spans="1:8" x14ac:dyDescent="0.3">
      <c r="A219" s="3">
        <v>218</v>
      </c>
      <c r="B219" s="3" t="s">
        <v>42210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</v>
      </c>
    </row>
    <row r="220" spans="1:8" x14ac:dyDescent="0.3">
      <c r="A220" s="3">
        <v>219</v>
      </c>
      <c r="B220" s="3" t="s">
        <v>42211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1012.84</v>
      </c>
    </row>
    <row r="221" spans="1:8" x14ac:dyDescent="0.3">
      <c r="A221" s="3">
        <v>220</v>
      </c>
      <c r="B221" s="3" t="s">
        <v>42212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1012.86</v>
      </c>
    </row>
    <row r="222" spans="1:8" x14ac:dyDescent="0.3">
      <c r="A222" s="3">
        <v>221</v>
      </c>
      <c r="B222" s="3" t="s">
        <v>42213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1012.91</v>
      </c>
    </row>
    <row r="223" spans="1:8" x14ac:dyDescent="0.3">
      <c r="A223" s="3">
        <v>222</v>
      </c>
      <c r="B223" s="3" t="s">
        <v>42214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</v>
      </c>
    </row>
    <row r="224" spans="1:8" x14ac:dyDescent="0.3">
      <c r="A224" s="3">
        <v>223</v>
      </c>
      <c r="B224" s="3" t="s">
        <v>42215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1012.94</v>
      </c>
    </row>
    <row r="225" spans="1:8" x14ac:dyDescent="0.3">
      <c r="A225" s="3">
        <v>224</v>
      </c>
      <c r="B225" s="3" t="s">
        <v>42216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1012.91</v>
      </c>
    </row>
    <row r="226" spans="1:8" x14ac:dyDescent="0.3">
      <c r="A226" s="3">
        <v>225</v>
      </c>
      <c r="B226" s="3" t="s">
        <v>42217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1012.94</v>
      </c>
    </row>
    <row r="227" spans="1:8" x14ac:dyDescent="0.3">
      <c r="A227" s="3">
        <v>226</v>
      </c>
      <c r="B227" s="3" t="s">
        <v>42218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1013.04</v>
      </c>
    </row>
    <row r="228" spans="1:8" x14ac:dyDescent="0.3">
      <c r="A228" s="3">
        <v>227</v>
      </c>
      <c r="B228" s="3" t="s">
        <v>42219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1012.99</v>
      </c>
    </row>
    <row r="229" spans="1:8" x14ac:dyDescent="0.3">
      <c r="A229" s="3">
        <v>228</v>
      </c>
      <c r="B229" s="3" t="s">
        <v>42220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1012.99</v>
      </c>
    </row>
    <row r="230" spans="1:8" x14ac:dyDescent="0.3">
      <c r="A230" s="3">
        <v>229</v>
      </c>
      <c r="B230" s="3" t="s">
        <v>42221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1012.98</v>
      </c>
    </row>
    <row r="231" spans="1:8" x14ac:dyDescent="0.3">
      <c r="A231" s="3">
        <v>230</v>
      </c>
      <c r="B231" s="3" t="s">
        <v>42222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1013.01</v>
      </c>
    </row>
    <row r="232" spans="1:8" x14ac:dyDescent="0.3">
      <c r="A232" s="3">
        <v>231</v>
      </c>
      <c r="B232" s="3" t="s">
        <v>42223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42224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1013.06</v>
      </c>
    </row>
    <row r="234" spans="1:8" x14ac:dyDescent="0.3">
      <c r="A234" s="3">
        <v>233</v>
      </c>
      <c r="B234" s="3" t="s">
        <v>42225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1012.97</v>
      </c>
    </row>
    <row r="235" spans="1:8" x14ac:dyDescent="0.3">
      <c r="A235" s="3">
        <v>234</v>
      </c>
      <c r="B235" s="3" t="s">
        <v>42226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1012.97</v>
      </c>
    </row>
    <row r="236" spans="1:8" x14ac:dyDescent="0.3">
      <c r="A236" s="3">
        <v>235</v>
      </c>
      <c r="B236" s="3" t="s">
        <v>42227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1012.97</v>
      </c>
    </row>
    <row r="237" spans="1:8" x14ac:dyDescent="0.3">
      <c r="A237" s="3">
        <v>236</v>
      </c>
      <c r="B237" s="3" t="s">
        <v>42228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1013.02</v>
      </c>
    </row>
    <row r="238" spans="1:8" x14ac:dyDescent="0.3">
      <c r="A238" s="3">
        <v>237</v>
      </c>
      <c r="B238" s="3" t="s">
        <v>42229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1012.9</v>
      </c>
    </row>
    <row r="239" spans="1:8" x14ac:dyDescent="0.3">
      <c r="A239" s="3">
        <v>238</v>
      </c>
      <c r="B239" s="3" t="s">
        <v>42230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1012.93</v>
      </c>
    </row>
    <row r="240" spans="1:8" x14ac:dyDescent="0.3">
      <c r="A240" s="3">
        <v>239</v>
      </c>
      <c r="B240" s="3" t="s">
        <v>42231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1012.96</v>
      </c>
    </row>
    <row r="241" spans="1:8" x14ac:dyDescent="0.3">
      <c r="A241" s="3">
        <v>240</v>
      </c>
      <c r="B241" s="3" t="s">
        <v>42232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1012.96</v>
      </c>
    </row>
    <row r="242" spans="1:8" x14ac:dyDescent="0.3">
      <c r="A242" s="3">
        <v>241</v>
      </c>
      <c r="B242" s="3" t="s">
        <v>42233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1013.07</v>
      </c>
    </row>
    <row r="243" spans="1:8" x14ac:dyDescent="0.3">
      <c r="A243" s="3">
        <v>242</v>
      </c>
      <c r="B243" s="3" t="s">
        <v>42234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1012.99</v>
      </c>
    </row>
    <row r="244" spans="1:8" x14ac:dyDescent="0.3">
      <c r="A244" s="3">
        <v>243</v>
      </c>
      <c r="B244" s="3" t="s">
        <v>42235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1013.01</v>
      </c>
    </row>
    <row r="245" spans="1:8" x14ac:dyDescent="0.3">
      <c r="A245" s="3">
        <v>244</v>
      </c>
      <c r="B245" s="3" t="s">
        <v>42236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1013.05</v>
      </c>
    </row>
    <row r="246" spans="1:8" x14ac:dyDescent="0.3">
      <c r="A246" s="3">
        <v>245</v>
      </c>
      <c r="B246" s="3" t="s">
        <v>42237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1013.04</v>
      </c>
    </row>
    <row r="247" spans="1:8" x14ac:dyDescent="0.3">
      <c r="A247" s="3">
        <v>246</v>
      </c>
      <c r="B247" s="3" t="s">
        <v>42238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1013.07</v>
      </c>
    </row>
    <row r="248" spans="1:8" x14ac:dyDescent="0.3">
      <c r="A248" s="3">
        <v>247</v>
      </c>
      <c r="B248" s="3" t="s">
        <v>42239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1013.02</v>
      </c>
    </row>
    <row r="249" spans="1:8" x14ac:dyDescent="0.3">
      <c r="A249" s="3">
        <v>248</v>
      </c>
      <c r="B249" s="3" t="s">
        <v>42240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1013.09</v>
      </c>
    </row>
    <row r="250" spans="1:8" x14ac:dyDescent="0.3">
      <c r="A250" s="3">
        <v>249</v>
      </c>
      <c r="B250" s="3" t="s">
        <v>42241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1013.1</v>
      </c>
    </row>
    <row r="251" spans="1:8" x14ac:dyDescent="0.3">
      <c r="A251" s="3">
        <v>250</v>
      </c>
      <c r="B251" s="3" t="s">
        <v>42242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1013.11</v>
      </c>
    </row>
    <row r="252" spans="1:8" x14ac:dyDescent="0.3">
      <c r="A252" s="3">
        <v>251</v>
      </c>
      <c r="B252" s="3" t="s">
        <v>42243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1013.05</v>
      </c>
    </row>
    <row r="253" spans="1:8" x14ac:dyDescent="0.3">
      <c r="A253" s="3">
        <v>252</v>
      </c>
      <c r="B253" s="3" t="s">
        <v>42244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1013.08</v>
      </c>
    </row>
    <row r="254" spans="1:8" x14ac:dyDescent="0.3">
      <c r="A254" s="3">
        <v>253</v>
      </c>
      <c r="B254" s="3" t="s">
        <v>42245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1013.08</v>
      </c>
    </row>
    <row r="255" spans="1:8" x14ac:dyDescent="0.3">
      <c r="A255" s="3">
        <v>254</v>
      </c>
      <c r="B255" s="3" t="s">
        <v>42246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1013.05</v>
      </c>
    </row>
    <row r="256" spans="1:8" x14ac:dyDescent="0.3">
      <c r="A256" s="3">
        <v>255</v>
      </c>
      <c r="B256" s="3" t="s">
        <v>42247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1013.09</v>
      </c>
    </row>
    <row r="257" spans="1:8" x14ac:dyDescent="0.3">
      <c r="A257" s="3">
        <v>256</v>
      </c>
      <c r="B257" s="3" t="s">
        <v>42248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1013.05</v>
      </c>
    </row>
    <row r="258" spans="1:8" x14ac:dyDescent="0.3">
      <c r="A258" s="3">
        <v>257</v>
      </c>
      <c r="B258" s="3" t="s">
        <v>42249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1013.04</v>
      </c>
    </row>
    <row r="259" spans="1:8" x14ac:dyDescent="0.3">
      <c r="A259" s="3">
        <v>258</v>
      </c>
      <c r="B259" s="3" t="s">
        <v>42250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1013.04</v>
      </c>
    </row>
    <row r="260" spans="1:8" x14ac:dyDescent="0.3">
      <c r="A260" s="3">
        <v>259</v>
      </c>
      <c r="B260" s="3" t="s">
        <v>42251</v>
      </c>
      <c r="C260" s="3">
        <v>20.82</v>
      </c>
      <c r="D260" s="3" t="s">
        <v>5</v>
      </c>
      <c r="E260" s="3">
        <v>8.1</v>
      </c>
      <c r="F260" s="3">
        <v>6</v>
      </c>
      <c r="G260" s="3">
        <v>-74</v>
      </c>
      <c r="H260" s="3">
        <v>1013.09</v>
      </c>
    </row>
    <row r="261" spans="1:8" x14ac:dyDescent="0.3">
      <c r="A261" s="3">
        <v>260</v>
      </c>
      <c r="B261" s="3" t="s">
        <v>42252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1013.06</v>
      </c>
    </row>
    <row r="262" spans="1:8" x14ac:dyDescent="0.3">
      <c r="A262" s="3">
        <v>261</v>
      </c>
      <c r="B262" s="3" t="s">
        <v>42253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1013.1</v>
      </c>
    </row>
    <row r="263" spans="1:8" x14ac:dyDescent="0.3">
      <c r="A263" s="3">
        <v>262</v>
      </c>
      <c r="B263" s="3" t="s">
        <v>42254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1013.11</v>
      </c>
    </row>
    <row r="264" spans="1:8" x14ac:dyDescent="0.3">
      <c r="A264" s="3">
        <v>263</v>
      </c>
      <c r="B264" s="3" t="s">
        <v>42255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1013.11</v>
      </c>
    </row>
    <row r="265" spans="1:8" x14ac:dyDescent="0.3">
      <c r="A265" s="3">
        <v>264</v>
      </c>
      <c r="B265" s="3" t="s">
        <v>42256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1013.11</v>
      </c>
    </row>
    <row r="266" spans="1:8" x14ac:dyDescent="0.3">
      <c r="A266" s="3">
        <v>265</v>
      </c>
      <c r="B266" s="3" t="s">
        <v>42257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1013.11</v>
      </c>
    </row>
    <row r="267" spans="1:8" x14ac:dyDescent="0.3">
      <c r="A267" s="3">
        <v>266</v>
      </c>
      <c r="B267" s="3" t="s">
        <v>42258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1013.08</v>
      </c>
    </row>
    <row r="268" spans="1:8" x14ac:dyDescent="0.3">
      <c r="A268" s="3">
        <v>267</v>
      </c>
      <c r="B268" s="3" t="s">
        <v>42259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1013.11</v>
      </c>
    </row>
    <row r="269" spans="1:8" x14ac:dyDescent="0.3">
      <c r="A269" s="3">
        <v>268</v>
      </c>
      <c r="B269" s="3" t="s">
        <v>42260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1013.11</v>
      </c>
    </row>
    <row r="270" spans="1:8" x14ac:dyDescent="0.3">
      <c r="A270" s="3">
        <v>269</v>
      </c>
      <c r="B270" s="3" t="s">
        <v>42261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1013.12</v>
      </c>
    </row>
    <row r="271" spans="1:8" x14ac:dyDescent="0.3">
      <c r="A271" s="3">
        <v>270</v>
      </c>
      <c r="B271" s="3" t="s">
        <v>42262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1013.14</v>
      </c>
    </row>
    <row r="272" spans="1:8" x14ac:dyDescent="0.3">
      <c r="A272" s="3">
        <v>271</v>
      </c>
      <c r="B272" s="3" t="s">
        <v>42263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1013.11</v>
      </c>
    </row>
    <row r="273" spans="1:8" x14ac:dyDescent="0.3">
      <c r="A273" s="3">
        <v>272</v>
      </c>
      <c r="B273" s="3" t="s">
        <v>42264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1013.15</v>
      </c>
    </row>
    <row r="274" spans="1:8" x14ac:dyDescent="0.3">
      <c r="A274" s="3">
        <v>273</v>
      </c>
      <c r="B274" s="3" t="s">
        <v>42265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1013.14</v>
      </c>
    </row>
    <row r="275" spans="1:8" x14ac:dyDescent="0.3">
      <c r="A275" s="3">
        <v>274</v>
      </c>
      <c r="B275" s="3" t="s">
        <v>42266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1013.12</v>
      </c>
    </row>
    <row r="276" spans="1:8" x14ac:dyDescent="0.3">
      <c r="A276" s="3">
        <v>275</v>
      </c>
      <c r="B276" s="3" t="s">
        <v>42267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1013.1</v>
      </c>
    </row>
    <row r="277" spans="1:8" x14ac:dyDescent="0.3">
      <c r="A277" s="3">
        <v>276</v>
      </c>
      <c r="B277" s="3" t="s">
        <v>42268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1013.09</v>
      </c>
    </row>
    <row r="278" spans="1:8" x14ac:dyDescent="0.3">
      <c r="A278" s="3">
        <v>277</v>
      </c>
      <c r="B278" s="3" t="s">
        <v>42269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1013.07</v>
      </c>
    </row>
    <row r="279" spans="1:8" x14ac:dyDescent="0.3">
      <c r="A279" s="3">
        <v>278</v>
      </c>
      <c r="B279" s="3" t="s">
        <v>42270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1013.1</v>
      </c>
    </row>
    <row r="280" spans="1:8" x14ac:dyDescent="0.3">
      <c r="A280" s="3">
        <v>279</v>
      </c>
      <c r="B280" s="3" t="s">
        <v>42271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1013.12</v>
      </c>
    </row>
    <row r="281" spans="1:8" x14ac:dyDescent="0.3">
      <c r="A281" s="3">
        <v>280</v>
      </c>
      <c r="B281" s="3" t="s">
        <v>42272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1013.17</v>
      </c>
    </row>
    <row r="282" spans="1:8" x14ac:dyDescent="0.3">
      <c r="A282" s="3">
        <v>281</v>
      </c>
      <c r="B282" s="3" t="s">
        <v>42273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1013.18</v>
      </c>
    </row>
    <row r="283" spans="1:8" x14ac:dyDescent="0.3">
      <c r="A283" s="3">
        <v>282</v>
      </c>
      <c r="B283" s="3" t="s">
        <v>42274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1013.17</v>
      </c>
    </row>
    <row r="284" spans="1:8" x14ac:dyDescent="0.3">
      <c r="A284" s="3">
        <v>283</v>
      </c>
      <c r="B284" s="3" t="s">
        <v>42275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1013.14</v>
      </c>
    </row>
    <row r="285" spans="1:8" x14ac:dyDescent="0.3">
      <c r="A285" s="3">
        <v>284</v>
      </c>
      <c r="B285" s="3" t="s">
        <v>42276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1013.09</v>
      </c>
    </row>
    <row r="286" spans="1:8" x14ac:dyDescent="0.3">
      <c r="A286" s="3">
        <v>285</v>
      </c>
      <c r="B286" s="3" t="s">
        <v>42277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1013.16</v>
      </c>
    </row>
    <row r="287" spans="1:8" x14ac:dyDescent="0.3">
      <c r="A287" s="3">
        <v>286</v>
      </c>
      <c r="B287" s="3" t="s">
        <v>42278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1013.1</v>
      </c>
    </row>
    <row r="288" spans="1:8" x14ac:dyDescent="0.3">
      <c r="A288" s="3">
        <v>287</v>
      </c>
      <c r="B288" s="3" t="s">
        <v>42279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1013.15</v>
      </c>
    </row>
    <row r="289" spans="1:8" x14ac:dyDescent="0.3">
      <c r="A289" s="3">
        <v>288</v>
      </c>
      <c r="B289" s="3" t="s">
        <v>42280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1013.14</v>
      </c>
    </row>
    <row r="290" spans="1:8" x14ac:dyDescent="0.3">
      <c r="A290" s="3">
        <v>289</v>
      </c>
      <c r="B290" s="3" t="s">
        <v>42281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1013.15</v>
      </c>
    </row>
    <row r="291" spans="1:8" x14ac:dyDescent="0.3">
      <c r="A291" s="3">
        <v>290</v>
      </c>
      <c r="B291" s="3" t="s">
        <v>42282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1013.16</v>
      </c>
    </row>
    <row r="292" spans="1:8" x14ac:dyDescent="0.3">
      <c r="A292" s="3">
        <v>291</v>
      </c>
      <c r="B292" s="3" t="s">
        <v>42283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1013.13</v>
      </c>
    </row>
    <row r="293" spans="1:8" x14ac:dyDescent="0.3">
      <c r="A293" s="3">
        <v>292</v>
      </c>
      <c r="B293" s="3" t="s">
        <v>42284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1013.17</v>
      </c>
    </row>
    <row r="294" spans="1:8" x14ac:dyDescent="0.3">
      <c r="A294" s="3">
        <v>293</v>
      </c>
      <c r="B294" s="3" t="s">
        <v>42285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1013.18</v>
      </c>
    </row>
    <row r="295" spans="1:8" x14ac:dyDescent="0.3">
      <c r="A295" s="3">
        <v>294</v>
      </c>
      <c r="B295" s="3" t="s">
        <v>42286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1013.18</v>
      </c>
    </row>
    <row r="296" spans="1:8" x14ac:dyDescent="0.3">
      <c r="A296" s="3">
        <v>295</v>
      </c>
      <c r="B296" s="3" t="s">
        <v>42287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1013.14</v>
      </c>
    </row>
    <row r="297" spans="1:8" x14ac:dyDescent="0.3">
      <c r="A297" s="3">
        <v>296</v>
      </c>
      <c r="B297" s="3" t="s">
        <v>42288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1013.15</v>
      </c>
    </row>
    <row r="298" spans="1:8" x14ac:dyDescent="0.3">
      <c r="A298" s="3">
        <v>297</v>
      </c>
      <c r="B298" s="3" t="s">
        <v>42289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1013.2</v>
      </c>
    </row>
    <row r="299" spans="1:8" x14ac:dyDescent="0.3">
      <c r="A299" s="3">
        <v>298</v>
      </c>
      <c r="B299" s="3" t="s">
        <v>42290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1013.12</v>
      </c>
    </row>
    <row r="300" spans="1:8" x14ac:dyDescent="0.3">
      <c r="A300" s="3">
        <v>299</v>
      </c>
      <c r="B300" s="3" t="s">
        <v>42291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1013.21</v>
      </c>
    </row>
    <row r="301" spans="1:8" x14ac:dyDescent="0.3">
      <c r="A301" s="3">
        <v>300</v>
      </c>
      <c r="B301" s="3" t="s">
        <v>42292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1013.06</v>
      </c>
    </row>
    <row r="302" spans="1:8" x14ac:dyDescent="0.3">
      <c r="A302" s="3">
        <v>301</v>
      </c>
      <c r="B302" s="3" t="s">
        <v>42293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1013.13</v>
      </c>
    </row>
    <row r="303" spans="1:8" x14ac:dyDescent="0.3">
      <c r="A303" s="3">
        <v>302</v>
      </c>
      <c r="B303" s="3" t="s">
        <v>42294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1013.12</v>
      </c>
    </row>
    <row r="304" spans="1:8" x14ac:dyDescent="0.3">
      <c r="A304" s="3">
        <v>303</v>
      </c>
      <c r="B304" s="3" t="s">
        <v>42295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1013.07</v>
      </c>
    </row>
    <row r="305" spans="1:8" x14ac:dyDescent="0.3">
      <c r="A305" s="3">
        <v>304</v>
      </c>
      <c r="B305" s="3" t="s">
        <v>42296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1013.13</v>
      </c>
    </row>
    <row r="306" spans="1:8" x14ac:dyDescent="0.3">
      <c r="A306" s="3">
        <v>305</v>
      </c>
      <c r="B306" s="3" t="s">
        <v>42297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1013.13</v>
      </c>
    </row>
    <row r="307" spans="1:8" x14ac:dyDescent="0.3">
      <c r="A307" s="3">
        <v>306</v>
      </c>
      <c r="B307" s="3" t="s">
        <v>42298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1013.09</v>
      </c>
    </row>
    <row r="308" spans="1:8" x14ac:dyDescent="0.3">
      <c r="A308" s="3">
        <v>307</v>
      </c>
      <c r="B308" s="3" t="s">
        <v>42299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1013.1</v>
      </c>
    </row>
    <row r="309" spans="1:8" x14ac:dyDescent="0.3">
      <c r="A309" s="3">
        <v>308</v>
      </c>
      <c r="B309" s="3" t="s">
        <v>42300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1013.12</v>
      </c>
    </row>
    <row r="310" spans="1:8" x14ac:dyDescent="0.3">
      <c r="A310" s="3">
        <v>309</v>
      </c>
      <c r="B310" s="3" t="s">
        <v>42301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1013.09</v>
      </c>
    </row>
    <row r="311" spans="1:8" x14ac:dyDescent="0.3">
      <c r="A311" s="3">
        <v>310</v>
      </c>
      <c r="B311" s="3" t="s">
        <v>42302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1013.14</v>
      </c>
    </row>
    <row r="312" spans="1:8" x14ac:dyDescent="0.3">
      <c r="A312" s="3">
        <v>311</v>
      </c>
      <c r="B312" s="3" t="s">
        <v>42303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1013.17</v>
      </c>
    </row>
    <row r="313" spans="1:8" x14ac:dyDescent="0.3">
      <c r="A313" s="3">
        <v>312</v>
      </c>
      <c r="B313" s="3" t="s">
        <v>42304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1013.14</v>
      </c>
    </row>
    <row r="314" spans="1:8" x14ac:dyDescent="0.3">
      <c r="A314" s="3">
        <v>313</v>
      </c>
      <c r="B314" s="3" t="s">
        <v>42305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1013.2</v>
      </c>
    </row>
    <row r="315" spans="1:8" x14ac:dyDescent="0.3">
      <c r="A315" s="3">
        <v>314</v>
      </c>
      <c r="B315" s="3" t="s">
        <v>42306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1013.25</v>
      </c>
    </row>
    <row r="316" spans="1:8" x14ac:dyDescent="0.3">
      <c r="A316" s="3">
        <v>315</v>
      </c>
      <c r="B316" s="3" t="s">
        <v>42307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1013.27</v>
      </c>
    </row>
    <row r="317" spans="1:8" x14ac:dyDescent="0.3">
      <c r="A317" s="3">
        <v>316</v>
      </c>
      <c r="B317" s="3" t="s">
        <v>42308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1013.33</v>
      </c>
    </row>
    <row r="318" spans="1:8" x14ac:dyDescent="0.3">
      <c r="A318" s="3">
        <v>317</v>
      </c>
      <c r="B318" s="3" t="s">
        <v>42309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1013.3</v>
      </c>
    </row>
    <row r="319" spans="1:8" x14ac:dyDescent="0.3">
      <c r="A319" s="3">
        <v>318</v>
      </c>
      <c r="B319" s="3" t="s">
        <v>42310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1013.31</v>
      </c>
    </row>
    <row r="320" spans="1:8" x14ac:dyDescent="0.3">
      <c r="A320" s="3">
        <v>319</v>
      </c>
      <c r="B320" s="3" t="s">
        <v>42311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1013.35</v>
      </c>
    </row>
    <row r="321" spans="1:8" x14ac:dyDescent="0.3">
      <c r="A321" s="3">
        <v>320</v>
      </c>
      <c r="B321" s="3" t="s">
        <v>42312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1013.36</v>
      </c>
    </row>
    <row r="322" spans="1:8" x14ac:dyDescent="0.3">
      <c r="A322" s="3">
        <v>321</v>
      </c>
      <c r="B322" s="3" t="s">
        <v>42313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1013.37</v>
      </c>
    </row>
    <row r="323" spans="1:8" x14ac:dyDescent="0.3">
      <c r="A323" s="3">
        <v>322</v>
      </c>
      <c r="B323" s="3" t="s">
        <v>42314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1013.43</v>
      </c>
    </row>
    <row r="324" spans="1:8" x14ac:dyDescent="0.3">
      <c r="A324" s="3">
        <v>323</v>
      </c>
      <c r="B324" s="3" t="s">
        <v>42315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42316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1013.41</v>
      </c>
    </row>
    <row r="326" spans="1:8" x14ac:dyDescent="0.3">
      <c r="A326" s="3">
        <v>325</v>
      </c>
      <c r="B326" s="3" t="s">
        <v>42317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1013.46</v>
      </c>
    </row>
    <row r="327" spans="1:8" x14ac:dyDescent="0.3">
      <c r="A327" s="3">
        <v>326</v>
      </c>
      <c r="B327" s="3" t="s">
        <v>42318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1013.45</v>
      </c>
    </row>
    <row r="328" spans="1:8" x14ac:dyDescent="0.3">
      <c r="A328" s="3">
        <v>327</v>
      </c>
      <c r="B328" s="3" t="s">
        <v>42319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1013.54</v>
      </c>
    </row>
    <row r="329" spans="1:8" x14ac:dyDescent="0.3">
      <c r="A329" s="3">
        <v>328</v>
      </c>
      <c r="B329" s="3" t="s">
        <v>42320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1013.51</v>
      </c>
    </row>
    <row r="330" spans="1:8" x14ac:dyDescent="0.3">
      <c r="A330" s="3">
        <v>329</v>
      </c>
      <c r="B330" s="3" t="s">
        <v>42321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1013.55</v>
      </c>
    </row>
    <row r="331" spans="1:8" x14ac:dyDescent="0.3">
      <c r="A331" s="3">
        <v>330</v>
      </c>
      <c r="B331" s="3" t="s">
        <v>42322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1013.56</v>
      </c>
    </row>
    <row r="332" spans="1:8" x14ac:dyDescent="0.3">
      <c r="A332" s="3">
        <v>331</v>
      </c>
      <c r="B332" s="3" t="s">
        <v>42323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1013.53</v>
      </c>
    </row>
    <row r="333" spans="1:8" x14ac:dyDescent="0.3">
      <c r="A333" s="3">
        <v>332</v>
      </c>
      <c r="B333" s="3" t="s">
        <v>42324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1013.5</v>
      </c>
    </row>
    <row r="334" spans="1:8" x14ac:dyDescent="0.3">
      <c r="A334" s="3">
        <v>333</v>
      </c>
      <c r="B334" s="3" t="s">
        <v>42325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1013.55</v>
      </c>
    </row>
    <row r="335" spans="1:8" x14ac:dyDescent="0.3">
      <c r="A335" s="3">
        <v>334</v>
      </c>
      <c r="B335" s="3" t="s">
        <v>42326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1013.56</v>
      </c>
    </row>
    <row r="336" spans="1:8" x14ac:dyDescent="0.3">
      <c r="A336" s="3">
        <v>335</v>
      </c>
      <c r="B336" s="3" t="s">
        <v>42327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1013.53</v>
      </c>
    </row>
    <row r="337" spans="1:8" x14ac:dyDescent="0.3">
      <c r="A337" s="3">
        <v>336</v>
      </c>
      <c r="B337" s="3" t="s">
        <v>42328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1013.55</v>
      </c>
    </row>
    <row r="338" spans="1:8" x14ac:dyDescent="0.3">
      <c r="A338" s="3">
        <v>337</v>
      </c>
      <c r="B338" s="3" t="s">
        <v>42329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1013.61</v>
      </c>
    </row>
    <row r="339" spans="1:8" x14ac:dyDescent="0.3">
      <c r="A339" s="3">
        <v>338</v>
      </c>
      <c r="B339" s="3" t="s">
        <v>42330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1013.57</v>
      </c>
    </row>
    <row r="340" spans="1:8" x14ac:dyDescent="0.3">
      <c r="A340" s="3">
        <v>339</v>
      </c>
      <c r="B340" s="3" t="s">
        <v>42331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1013.61</v>
      </c>
    </row>
    <row r="341" spans="1:8" x14ac:dyDescent="0.3">
      <c r="A341" s="3">
        <v>340</v>
      </c>
      <c r="B341" s="3" t="s">
        <v>42332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1013.56</v>
      </c>
    </row>
    <row r="342" spans="1:8" x14ac:dyDescent="0.3">
      <c r="A342" s="3">
        <v>341</v>
      </c>
      <c r="B342" s="3" t="s">
        <v>42333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1013.57</v>
      </c>
    </row>
    <row r="343" spans="1:8" x14ac:dyDescent="0.3">
      <c r="A343" s="3">
        <v>342</v>
      </c>
      <c r="B343" s="3" t="s">
        <v>42334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1013.57</v>
      </c>
    </row>
    <row r="344" spans="1:8" x14ac:dyDescent="0.3">
      <c r="A344" s="3">
        <v>343</v>
      </c>
      <c r="B344" s="3" t="s">
        <v>42335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1013.6</v>
      </c>
    </row>
    <row r="345" spans="1:8" x14ac:dyDescent="0.3">
      <c r="A345" s="3">
        <v>344</v>
      </c>
      <c r="B345" s="3" t="s">
        <v>42336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1013.58</v>
      </c>
    </row>
    <row r="346" spans="1:8" x14ac:dyDescent="0.3">
      <c r="A346" s="3">
        <v>345</v>
      </c>
      <c r="B346" s="3" t="s">
        <v>42337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1013.62</v>
      </c>
    </row>
    <row r="347" spans="1:8" x14ac:dyDescent="0.3">
      <c r="A347" s="3">
        <v>346</v>
      </c>
      <c r="B347" s="3" t="s">
        <v>42338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1013.72</v>
      </c>
    </row>
    <row r="348" spans="1:8" x14ac:dyDescent="0.3">
      <c r="A348" s="3">
        <v>347</v>
      </c>
      <c r="B348" s="3" t="s">
        <v>42339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1013.64</v>
      </c>
    </row>
    <row r="349" spans="1:8" x14ac:dyDescent="0.3">
      <c r="A349" s="3">
        <v>348</v>
      </c>
      <c r="B349" s="3" t="s">
        <v>42340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1013.71</v>
      </c>
    </row>
    <row r="350" spans="1:8" x14ac:dyDescent="0.3">
      <c r="A350" s="3">
        <v>349</v>
      </c>
      <c r="B350" s="3" t="s">
        <v>42341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1013.72</v>
      </c>
    </row>
    <row r="351" spans="1:8" x14ac:dyDescent="0.3">
      <c r="A351" s="3">
        <v>350</v>
      </c>
      <c r="B351" s="3" t="s">
        <v>42342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1013.75</v>
      </c>
    </row>
    <row r="352" spans="1:8" x14ac:dyDescent="0.3">
      <c r="A352" s="3">
        <v>351</v>
      </c>
      <c r="B352" s="3" t="s">
        <v>42343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1013.75</v>
      </c>
    </row>
    <row r="353" spans="1:8" x14ac:dyDescent="0.3">
      <c r="A353" s="3">
        <v>352</v>
      </c>
      <c r="B353" s="3" t="s">
        <v>42344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1013.83</v>
      </c>
    </row>
    <row r="354" spans="1:8" x14ac:dyDescent="0.3">
      <c r="A354" s="3">
        <v>353</v>
      </c>
      <c r="B354" s="3" t="s">
        <v>42345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1013.86</v>
      </c>
    </row>
    <row r="355" spans="1:8" x14ac:dyDescent="0.3">
      <c r="A355" s="3">
        <v>354</v>
      </c>
      <c r="B355" s="3" t="s">
        <v>42346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1013.82</v>
      </c>
    </row>
    <row r="356" spans="1:8" x14ac:dyDescent="0.3">
      <c r="A356" s="3">
        <v>355</v>
      </c>
      <c r="B356" s="3" t="s">
        <v>42347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1013.83</v>
      </c>
    </row>
    <row r="357" spans="1:8" x14ac:dyDescent="0.3">
      <c r="A357" s="3">
        <v>356</v>
      </c>
      <c r="B357" s="3" t="s">
        <v>42348</v>
      </c>
      <c r="C357" s="3">
        <v>20.82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1013.85</v>
      </c>
    </row>
    <row r="358" spans="1:8" x14ac:dyDescent="0.3">
      <c r="A358" s="3">
        <v>357</v>
      </c>
      <c r="B358" s="3" t="s">
        <v>42349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1013.84</v>
      </c>
    </row>
    <row r="359" spans="1:8" x14ac:dyDescent="0.3">
      <c r="A359" s="3">
        <v>358</v>
      </c>
      <c r="B359" s="3" t="s">
        <v>42350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1013.89</v>
      </c>
    </row>
    <row r="360" spans="1:8" x14ac:dyDescent="0.3">
      <c r="A360" s="3">
        <v>359</v>
      </c>
      <c r="B360" s="3" t="s">
        <v>42351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1014</v>
      </c>
    </row>
    <row r="361" spans="1:8" x14ac:dyDescent="0.3">
      <c r="A361" s="3">
        <v>360</v>
      </c>
      <c r="B361" s="3" t="s">
        <v>42352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1013.96</v>
      </c>
    </row>
    <row r="362" spans="1:8" x14ac:dyDescent="0.3">
      <c r="A362" s="3">
        <v>361</v>
      </c>
      <c r="B362" s="3" t="s">
        <v>42353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42354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1013.98</v>
      </c>
    </row>
    <row r="364" spans="1:8" x14ac:dyDescent="0.3">
      <c r="A364" s="3">
        <v>363</v>
      </c>
      <c r="B364" s="3" t="s">
        <v>42355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1013.93</v>
      </c>
    </row>
    <row r="365" spans="1:8" x14ac:dyDescent="0.3">
      <c r="A365" s="3">
        <v>364</v>
      </c>
      <c r="B365" s="3" t="s">
        <v>42356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1013.97</v>
      </c>
    </row>
    <row r="366" spans="1:8" x14ac:dyDescent="0.3">
      <c r="A366" s="3">
        <v>365</v>
      </c>
      <c r="B366" s="3" t="s">
        <v>42357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1014</v>
      </c>
    </row>
    <row r="367" spans="1:8" x14ac:dyDescent="0.3">
      <c r="A367" s="3">
        <v>366</v>
      </c>
      <c r="B367" s="3" t="s">
        <v>42358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1013.98</v>
      </c>
    </row>
    <row r="368" spans="1:8" x14ac:dyDescent="0.3">
      <c r="A368" s="3">
        <v>367</v>
      </c>
      <c r="B368" s="3" t="s">
        <v>42359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1014</v>
      </c>
    </row>
    <row r="369" spans="1:8" x14ac:dyDescent="0.3">
      <c r="A369" s="3">
        <v>368</v>
      </c>
      <c r="B369" s="3" t="s">
        <v>42360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1014.07</v>
      </c>
    </row>
    <row r="370" spans="1:8" x14ac:dyDescent="0.3">
      <c r="A370" s="3">
        <v>369</v>
      </c>
      <c r="B370" s="3" t="s">
        <v>42361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1014.03</v>
      </c>
    </row>
    <row r="371" spans="1:8" x14ac:dyDescent="0.3">
      <c r="A371" s="3">
        <v>370</v>
      </c>
      <c r="B371" s="3" t="s">
        <v>42362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1014.03</v>
      </c>
    </row>
    <row r="372" spans="1:8" x14ac:dyDescent="0.3">
      <c r="A372" s="3">
        <v>371</v>
      </c>
      <c r="B372" s="3" t="s">
        <v>42363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1014.04</v>
      </c>
    </row>
    <row r="373" spans="1:8" x14ac:dyDescent="0.3">
      <c r="A373" s="3">
        <v>372</v>
      </c>
      <c r="B373" s="3" t="s">
        <v>42364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1014.01</v>
      </c>
    </row>
    <row r="374" spans="1:8" x14ac:dyDescent="0.3">
      <c r="A374" s="3">
        <v>373</v>
      </c>
      <c r="B374" s="3" t="s">
        <v>42365</v>
      </c>
      <c r="C374" s="3">
        <v>20.82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1013.98</v>
      </c>
    </row>
    <row r="375" spans="1:8" x14ac:dyDescent="0.3">
      <c r="A375" s="3">
        <v>374</v>
      </c>
      <c r="B375" s="3" t="s">
        <v>42366</v>
      </c>
      <c r="C375" s="3">
        <v>20.82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1014.01</v>
      </c>
    </row>
    <row r="376" spans="1:8" x14ac:dyDescent="0.3">
      <c r="A376" s="3">
        <v>375</v>
      </c>
      <c r="B376" s="3" t="s">
        <v>42367</v>
      </c>
      <c r="C376" s="3">
        <v>20.82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1013.98</v>
      </c>
    </row>
    <row r="377" spans="1:8" x14ac:dyDescent="0.3">
      <c r="A377" s="3">
        <v>376</v>
      </c>
      <c r="B377" s="3" t="s">
        <v>42368</v>
      </c>
      <c r="C377" s="3">
        <v>20.82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1014</v>
      </c>
    </row>
    <row r="378" spans="1:8" x14ac:dyDescent="0.3">
      <c r="A378" s="3">
        <v>377</v>
      </c>
      <c r="B378" s="3" t="s">
        <v>42369</v>
      </c>
      <c r="C378" s="3">
        <v>20.82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1014.06</v>
      </c>
    </row>
    <row r="379" spans="1:8" x14ac:dyDescent="0.3">
      <c r="A379" s="3">
        <v>378</v>
      </c>
      <c r="B379" s="3" t="s">
        <v>42370</v>
      </c>
      <c r="C379" s="3">
        <v>20.82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1014.01</v>
      </c>
    </row>
    <row r="380" spans="1:8" x14ac:dyDescent="0.3">
      <c r="A380" s="3">
        <v>379</v>
      </c>
      <c r="B380" s="3" t="s">
        <v>42371</v>
      </c>
      <c r="C380" s="3">
        <v>20.82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1014</v>
      </c>
    </row>
    <row r="381" spans="1:8" x14ac:dyDescent="0.3">
      <c r="A381" s="3">
        <v>380</v>
      </c>
      <c r="B381" s="3" t="s">
        <v>42372</v>
      </c>
      <c r="C381" s="3">
        <v>20.82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1014.04</v>
      </c>
    </row>
    <row r="382" spans="1:8" x14ac:dyDescent="0.3">
      <c r="A382" s="3">
        <v>381</v>
      </c>
      <c r="B382" s="3" t="s">
        <v>42373</v>
      </c>
      <c r="C382" s="3">
        <v>20.82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1014.08</v>
      </c>
    </row>
    <row r="383" spans="1:8" x14ac:dyDescent="0.3">
      <c r="A383" s="3">
        <v>382</v>
      </c>
      <c r="B383" s="3" t="s">
        <v>42374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1014.08</v>
      </c>
    </row>
    <row r="384" spans="1:8" x14ac:dyDescent="0.3">
      <c r="A384" s="3">
        <v>383</v>
      </c>
      <c r="B384" s="3" t="s">
        <v>42375</v>
      </c>
      <c r="C384" s="3">
        <v>20.82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1014.15</v>
      </c>
    </row>
    <row r="385" spans="1:8" x14ac:dyDescent="0.3">
      <c r="A385" s="3">
        <v>384</v>
      </c>
      <c r="B385" s="3" t="s">
        <v>42376</v>
      </c>
      <c r="C385" s="3">
        <v>20.82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1014.07</v>
      </c>
    </row>
    <row r="386" spans="1:8" x14ac:dyDescent="0.3">
      <c r="A386" s="3">
        <v>385</v>
      </c>
      <c r="B386" s="3" t="s">
        <v>42377</v>
      </c>
      <c r="C386" s="3">
        <v>20.82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1014.15</v>
      </c>
    </row>
    <row r="387" spans="1:8" x14ac:dyDescent="0.3">
      <c r="A387" s="3">
        <v>386</v>
      </c>
      <c r="B387" s="3" t="s">
        <v>42378</v>
      </c>
      <c r="C387" s="3">
        <v>20.82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1014.17</v>
      </c>
    </row>
    <row r="388" spans="1:8" x14ac:dyDescent="0.3">
      <c r="A388" s="3">
        <v>387</v>
      </c>
      <c r="B388" s="3" t="s">
        <v>42379</v>
      </c>
      <c r="C388" s="3">
        <v>20.82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1014.19</v>
      </c>
    </row>
    <row r="389" spans="1:8" x14ac:dyDescent="0.3">
      <c r="A389" s="3">
        <v>388</v>
      </c>
      <c r="B389" s="3" t="s">
        <v>42380</v>
      </c>
      <c r="C389" s="3">
        <v>20.82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1014.2</v>
      </c>
    </row>
    <row r="390" spans="1:8" x14ac:dyDescent="0.3">
      <c r="A390" s="3">
        <v>389</v>
      </c>
      <c r="B390" s="3" t="s">
        <v>42381</v>
      </c>
      <c r="C390" s="3">
        <v>20.82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1014.19</v>
      </c>
    </row>
    <row r="391" spans="1:8" x14ac:dyDescent="0.3">
      <c r="A391" s="3">
        <v>390</v>
      </c>
      <c r="B391" s="3" t="s">
        <v>42382</v>
      </c>
      <c r="C391" s="3">
        <v>20.82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1014.22</v>
      </c>
    </row>
    <row r="392" spans="1:8" x14ac:dyDescent="0.3">
      <c r="A392" s="3">
        <v>391</v>
      </c>
      <c r="B392" s="3" t="s">
        <v>42383</v>
      </c>
      <c r="C392" s="3">
        <v>20.82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1014.21</v>
      </c>
    </row>
    <row r="393" spans="1:8" x14ac:dyDescent="0.3">
      <c r="A393" s="3">
        <v>392</v>
      </c>
      <c r="B393" s="3" t="s">
        <v>42384</v>
      </c>
      <c r="C393" s="3">
        <v>20.82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1014.17</v>
      </c>
    </row>
    <row r="394" spans="1:8" x14ac:dyDescent="0.3">
      <c r="A394" s="3">
        <v>393</v>
      </c>
      <c r="B394" s="3" t="s">
        <v>42385</v>
      </c>
      <c r="C394" s="3">
        <v>20.82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1014.14</v>
      </c>
    </row>
    <row r="395" spans="1:8" x14ac:dyDescent="0.3">
      <c r="A395" s="3">
        <v>394</v>
      </c>
      <c r="B395" s="3" t="s">
        <v>42386</v>
      </c>
      <c r="C395" s="3">
        <v>20.82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1014.13</v>
      </c>
    </row>
    <row r="396" spans="1:8" x14ac:dyDescent="0.3">
      <c r="A396" s="3">
        <v>395</v>
      </c>
      <c r="B396" s="3" t="s">
        <v>42387</v>
      </c>
      <c r="C396" s="3">
        <v>20.82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1014.24</v>
      </c>
    </row>
    <row r="397" spans="1:8" x14ac:dyDescent="0.3">
      <c r="A397" s="3">
        <v>396</v>
      </c>
      <c r="B397" s="3" t="s">
        <v>42388</v>
      </c>
      <c r="C397" s="3">
        <v>20.82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1014.24</v>
      </c>
    </row>
    <row r="398" spans="1:8" x14ac:dyDescent="0.3">
      <c r="A398" s="3">
        <v>397</v>
      </c>
      <c r="B398" s="3" t="s">
        <v>42389</v>
      </c>
      <c r="C398" s="3">
        <v>20.82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1014.28</v>
      </c>
    </row>
    <row r="399" spans="1:8" x14ac:dyDescent="0.3">
      <c r="A399" s="3">
        <v>398</v>
      </c>
      <c r="B399" s="3" t="s">
        <v>42390</v>
      </c>
      <c r="C399" s="3">
        <v>20.82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1014.25</v>
      </c>
    </row>
    <row r="400" spans="1:8" x14ac:dyDescent="0.3">
      <c r="A400" s="3">
        <v>399</v>
      </c>
      <c r="B400" s="3" t="s">
        <v>42391</v>
      </c>
      <c r="C400" s="3">
        <v>20.82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1014.3</v>
      </c>
    </row>
    <row r="401" spans="1:8" x14ac:dyDescent="0.3">
      <c r="A401" s="3">
        <v>400</v>
      </c>
      <c r="B401" s="3" t="s">
        <v>42392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1014.29</v>
      </c>
    </row>
    <row r="402" spans="1:8" x14ac:dyDescent="0.3">
      <c r="A402" s="3">
        <v>401</v>
      </c>
      <c r="B402" s="3" t="s">
        <v>42393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1014.29</v>
      </c>
    </row>
    <row r="403" spans="1:8" x14ac:dyDescent="0.3">
      <c r="A403" s="3">
        <v>402</v>
      </c>
      <c r="B403" s="3" t="s">
        <v>42394</v>
      </c>
      <c r="C403" s="3">
        <v>20.82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1014.32</v>
      </c>
    </row>
    <row r="404" spans="1:8" x14ac:dyDescent="0.3">
      <c r="A404" s="3">
        <v>403</v>
      </c>
      <c r="B404" s="3" t="s">
        <v>42395</v>
      </c>
      <c r="C404" s="3">
        <v>20.82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1014.32</v>
      </c>
    </row>
    <row r="405" spans="1:8" x14ac:dyDescent="0.3">
      <c r="A405" s="3">
        <v>404</v>
      </c>
      <c r="B405" s="3" t="s">
        <v>42396</v>
      </c>
      <c r="C405" s="3">
        <v>20.82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1014.33</v>
      </c>
    </row>
    <row r="406" spans="1:8" x14ac:dyDescent="0.3">
      <c r="A406" s="3">
        <v>405</v>
      </c>
      <c r="B406" s="3" t="s">
        <v>42397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1014.34</v>
      </c>
    </row>
    <row r="407" spans="1:8" x14ac:dyDescent="0.3">
      <c r="A407" s="3">
        <v>406</v>
      </c>
      <c r="B407" s="3" t="s">
        <v>42398</v>
      </c>
      <c r="C407" s="3">
        <v>20.82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1014.35</v>
      </c>
    </row>
    <row r="408" spans="1:8" x14ac:dyDescent="0.3">
      <c r="A408" s="3">
        <v>407</v>
      </c>
      <c r="B408" s="3" t="s">
        <v>42399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1014.39</v>
      </c>
    </row>
    <row r="409" spans="1:8" x14ac:dyDescent="0.3">
      <c r="A409" s="3">
        <v>408</v>
      </c>
      <c r="B409" s="3" t="s">
        <v>42400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1014.38</v>
      </c>
    </row>
    <row r="410" spans="1:8" x14ac:dyDescent="0.3">
      <c r="A410" s="3">
        <v>409</v>
      </c>
      <c r="B410" s="3" t="s">
        <v>42401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1014.37</v>
      </c>
    </row>
    <row r="411" spans="1:8" x14ac:dyDescent="0.3">
      <c r="A411" s="3">
        <v>410</v>
      </c>
      <c r="B411" s="3" t="s">
        <v>42402</v>
      </c>
      <c r="C411" s="3">
        <v>20.82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1014.4</v>
      </c>
    </row>
    <row r="412" spans="1:8" x14ac:dyDescent="0.3">
      <c r="A412" s="3">
        <v>411</v>
      </c>
      <c r="B412" s="3" t="s">
        <v>42403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1014.41</v>
      </c>
    </row>
    <row r="413" spans="1:8" x14ac:dyDescent="0.3">
      <c r="A413" s="3">
        <v>412</v>
      </c>
      <c r="B413" s="3" t="s">
        <v>42404</v>
      </c>
      <c r="C413" s="3">
        <v>20.82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1014.41</v>
      </c>
    </row>
    <row r="414" spans="1:8" x14ac:dyDescent="0.3">
      <c r="A414" s="3">
        <v>413</v>
      </c>
      <c r="B414" s="3" t="s">
        <v>42405</v>
      </c>
      <c r="C414" s="3">
        <v>20.82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1014.45</v>
      </c>
    </row>
    <row r="415" spans="1:8" x14ac:dyDescent="0.3">
      <c r="A415" s="3">
        <v>414</v>
      </c>
      <c r="B415" s="3" t="s">
        <v>42406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1014.46</v>
      </c>
    </row>
    <row r="416" spans="1:8" x14ac:dyDescent="0.3">
      <c r="A416" s="3">
        <v>415</v>
      </c>
      <c r="B416" s="3" t="s">
        <v>42407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1014.54</v>
      </c>
    </row>
    <row r="417" spans="1:8" x14ac:dyDescent="0.3">
      <c r="A417" s="3">
        <v>416</v>
      </c>
      <c r="B417" s="3" t="s">
        <v>42408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1014.47</v>
      </c>
    </row>
    <row r="418" spans="1:8" x14ac:dyDescent="0.3">
      <c r="A418" s="3">
        <v>417</v>
      </c>
      <c r="B418" s="3" t="s">
        <v>42409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1014.55</v>
      </c>
    </row>
    <row r="419" spans="1:8" x14ac:dyDescent="0.3">
      <c r="A419" s="3">
        <v>418</v>
      </c>
      <c r="B419" s="3" t="s">
        <v>42410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1014.51</v>
      </c>
    </row>
    <row r="420" spans="1:8" x14ac:dyDescent="0.3">
      <c r="A420" s="3">
        <v>419</v>
      </c>
      <c r="B420" s="3" t="s">
        <v>42411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1014.53</v>
      </c>
    </row>
    <row r="421" spans="1:8" x14ac:dyDescent="0.3">
      <c r="A421" s="3">
        <v>420</v>
      </c>
      <c r="B421" s="3" t="s">
        <v>42412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1014.53</v>
      </c>
    </row>
    <row r="422" spans="1:8" x14ac:dyDescent="0.3">
      <c r="A422" s="3">
        <v>421</v>
      </c>
      <c r="B422" s="3" t="s">
        <v>42413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1014.51</v>
      </c>
    </row>
    <row r="423" spans="1:8" x14ac:dyDescent="0.3">
      <c r="A423" s="3">
        <v>422</v>
      </c>
      <c r="B423" s="3" t="s">
        <v>42414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1014.56</v>
      </c>
    </row>
    <row r="424" spans="1:8" x14ac:dyDescent="0.3">
      <c r="A424" s="3">
        <v>423</v>
      </c>
      <c r="B424" s="3" t="s">
        <v>42415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1014.57</v>
      </c>
    </row>
    <row r="425" spans="1:8" x14ac:dyDescent="0.3">
      <c r="A425" s="3">
        <v>424</v>
      </c>
      <c r="B425" s="3" t="s">
        <v>42416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1014.55</v>
      </c>
    </row>
    <row r="426" spans="1:8" x14ac:dyDescent="0.3">
      <c r="A426" s="3">
        <v>425</v>
      </c>
      <c r="B426" s="3" t="s">
        <v>42417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1014.53</v>
      </c>
    </row>
    <row r="427" spans="1:8" x14ac:dyDescent="0.3">
      <c r="A427" s="3">
        <v>426</v>
      </c>
      <c r="B427" s="3" t="s">
        <v>42418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1014.57</v>
      </c>
    </row>
    <row r="428" spans="1:8" x14ac:dyDescent="0.3">
      <c r="A428" s="3">
        <v>427</v>
      </c>
      <c r="B428" s="3" t="s">
        <v>42419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1014.59</v>
      </c>
    </row>
    <row r="429" spans="1:8" x14ac:dyDescent="0.3">
      <c r="A429" s="3">
        <v>428</v>
      </c>
      <c r="B429" s="3" t="s">
        <v>42420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1014.59</v>
      </c>
    </row>
    <row r="430" spans="1:8" x14ac:dyDescent="0.3">
      <c r="A430" s="3">
        <v>429</v>
      </c>
      <c r="B430" s="3" t="s">
        <v>42421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1014.59</v>
      </c>
    </row>
    <row r="431" spans="1:8" x14ac:dyDescent="0.3">
      <c r="A431" s="3">
        <v>430</v>
      </c>
      <c r="B431" s="3" t="s">
        <v>42422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1014.52</v>
      </c>
    </row>
    <row r="432" spans="1:8" x14ac:dyDescent="0.3">
      <c r="A432" s="3">
        <v>431</v>
      </c>
      <c r="B432" s="3" t="s">
        <v>42423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1014.61</v>
      </c>
    </row>
    <row r="433" spans="1:8" x14ac:dyDescent="0.3">
      <c r="A433" s="3">
        <v>432</v>
      </c>
      <c r="B433" s="3" t="s">
        <v>42424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1014.64</v>
      </c>
    </row>
    <row r="434" spans="1:8" x14ac:dyDescent="0.3">
      <c r="A434" s="3">
        <v>433</v>
      </c>
      <c r="B434" s="3" t="s">
        <v>42425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1014.66</v>
      </c>
    </row>
    <row r="435" spans="1:8" x14ac:dyDescent="0.3">
      <c r="A435" s="3">
        <v>434</v>
      </c>
      <c r="B435" s="3" t="s">
        <v>42426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1014.65</v>
      </c>
    </row>
    <row r="436" spans="1:8" x14ac:dyDescent="0.3">
      <c r="A436" s="3">
        <v>435</v>
      </c>
      <c r="B436" s="3" t="s">
        <v>42427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1014.67</v>
      </c>
    </row>
    <row r="437" spans="1:8" x14ac:dyDescent="0.3">
      <c r="A437" s="3">
        <v>436</v>
      </c>
      <c r="B437" s="3" t="s">
        <v>42428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1014.67</v>
      </c>
    </row>
    <row r="438" spans="1:8" x14ac:dyDescent="0.3">
      <c r="A438" s="3">
        <v>437</v>
      </c>
      <c r="B438" s="3" t="s">
        <v>42429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1014.7</v>
      </c>
    </row>
    <row r="439" spans="1:8" x14ac:dyDescent="0.3">
      <c r="A439" s="3">
        <v>438</v>
      </c>
      <c r="B439" s="3" t="s">
        <v>42430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1014.7</v>
      </c>
    </row>
    <row r="440" spans="1:8" x14ac:dyDescent="0.3">
      <c r="A440" s="3">
        <v>439</v>
      </c>
      <c r="B440" s="3" t="s">
        <v>42431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1014.67</v>
      </c>
    </row>
    <row r="441" spans="1:8" x14ac:dyDescent="0.3">
      <c r="A441" s="3">
        <v>440</v>
      </c>
      <c r="B441" s="3" t="s">
        <v>42432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1014.63</v>
      </c>
    </row>
    <row r="442" spans="1:8" x14ac:dyDescent="0.3">
      <c r="A442" s="3">
        <v>441</v>
      </c>
      <c r="B442" s="3" t="s">
        <v>42433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1014.65</v>
      </c>
    </row>
    <row r="443" spans="1:8" x14ac:dyDescent="0.3">
      <c r="A443" s="3">
        <v>442</v>
      </c>
      <c r="B443" s="3" t="s">
        <v>42434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1014.65</v>
      </c>
    </row>
    <row r="444" spans="1:8" x14ac:dyDescent="0.3">
      <c r="A444" s="3">
        <v>443</v>
      </c>
      <c r="B444" s="3" t="s">
        <v>42435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1014.67</v>
      </c>
    </row>
    <row r="445" spans="1:8" x14ac:dyDescent="0.3">
      <c r="A445" s="3">
        <v>444</v>
      </c>
      <c r="B445" s="3" t="s">
        <v>42436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1014.69</v>
      </c>
    </row>
    <row r="446" spans="1:8" x14ac:dyDescent="0.3">
      <c r="A446" s="3">
        <v>445</v>
      </c>
      <c r="B446" s="3" t="s">
        <v>42437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1014.68</v>
      </c>
    </row>
    <row r="447" spans="1:8" x14ac:dyDescent="0.3">
      <c r="A447" s="3">
        <v>446</v>
      </c>
      <c r="B447" s="3" t="s">
        <v>42438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1014.69</v>
      </c>
    </row>
    <row r="448" spans="1:8" x14ac:dyDescent="0.3">
      <c r="A448" s="3">
        <v>447</v>
      </c>
      <c r="B448" s="3" t="s">
        <v>42439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1014.73</v>
      </c>
    </row>
    <row r="449" spans="1:8" x14ac:dyDescent="0.3">
      <c r="A449" s="3">
        <v>448</v>
      </c>
      <c r="B449" s="3" t="s">
        <v>42440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1014.7</v>
      </c>
    </row>
    <row r="450" spans="1:8" x14ac:dyDescent="0.3">
      <c r="A450" s="3">
        <v>449</v>
      </c>
      <c r="B450" s="3" t="s">
        <v>42441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1014.77</v>
      </c>
    </row>
    <row r="451" spans="1:8" x14ac:dyDescent="0.3">
      <c r="A451" s="3">
        <v>450</v>
      </c>
      <c r="B451" s="3" t="s">
        <v>42442</v>
      </c>
      <c r="C451" s="3">
        <v>20.81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1014.7</v>
      </c>
    </row>
    <row r="452" spans="1:8" x14ac:dyDescent="0.3">
      <c r="A452" s="3">
        <v>451</v>
      </c>
      <c r="B452" s="3" t="s">
        <v>42443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1014.7</v>
      </c>
    </row>
    <row r="453" spans="1:8" x14ac:dyDescent="0.3">
      <c r="A453" s="3">
        <v>452</v>
      </c>
      <c r="B453" s="3" t="s">
        <v>42444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1014.74</v>
      </c>
    </row>
    <row r="454" spans="1:8" x14ac:dyDescent="0.3">
      <c r="A454" s="3">
        <v>453</v>
      </c>
      <c r="B454" s="3" t="s">
        <v>42445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1014.77</v>
      </c>
    </row>
    <row r="455" spans="1:8" x14ac:dyDescent="0.3">
      <c r="A455" s="3">
        <v>454</v>
      </c>
      <c r="B455" s="3" t="s">
        <v>42446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1014.76</v>
      </c>
    </row>
    <row r="456" spans="1:8" x14ac:dyDescent="0.3">
      <c r="A456" s="3">
        <v>455</v>
      </c>
      <c r="B456" s="3" t="s">
        <v>42447</v>
      </c>
      <c r="C456" s="3">
        <v>20.81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1014.78</v>
      </c>
    </row>
    <row r="457" spans="1:8" x14ac:dyDescent="0.3">
      <c r="A457" s="3">
        <v>456</v>
      </c>
      <c r="B457" s="3" t="s">
        <v>42448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1014.79</v>
      </c>
    </row>
    <row r="458" spans="1:8" x14ac:dyDescent="0.3">
      <c r="A458" s="3">
        <v>457</v>
      </c>
      <c r="B458" s="3" t="s">
        <v>42449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1014.79</v>
      </c>
    </row>
    <row r="459" spans="1:8" x14ac:dyDescent="0.3">
      <c r="A459" s="3">
        <v>458</v>
      </c>
      <c r="B459" s="3" t="s">
        <v>42450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1014.8</v>
      </c>
    </row>
    <row r="460" spans="1:8" x14ac:dyDescent="0.3">
      <c r="A460" s="3">
        <v>459</v>
      </c>
      <c r="B460" s="3" t="s">
        <v>42451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1014.76</v>
      </c>
    </row>
    <row r="461" spans="1:8" x14ac:dyDescent="0.3">
      <c r="A461" s="3">
        <v>460</v>
      </c>
      <c r="B461" s="3" t="s">
        <v>42452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1014.71</v>
      </c>
    </row>
    <row r="462" spans="1:8" x14ac:dyDescent="0.3">
      <c r="A462" s="3">
        <v>461</v>
      </c>
      <c r="B462" s="3" t="s">
        <v>42453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1014.7</v>
      </c>
    </row>
    <row r="463" spans="1:8" x14ac:dyDescent="0.3">
      <c r="A463" s="3">
        <v>462</v>
      </c>
      <c r="B463" s="3" t="s">
        <v>42454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1014.79</v>
      </c>
    </row>
    <row r="464" spans="1:8" x14ac:dyDescent="0.3">
      <c r="A464" s="3">
        <v>463</v>
      </c>
      <c r="B464" s="3" t="s">
        <v>42455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1014.76</v>
      </c>
    </row>
    <row r="465" spans="1:8" x14ac:dyDescent="0.3">
      <c r="A465" s="3">
        <v>464</v>
      </c>
      <c r="B465" s="3" t="s">
        <v>42456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1014.83</v>
      </c>
    </row>
    <row r="466" spans="1:8" x14ac:dyDescent="0.3">
      <c r="A466" s="3">
        <v>465</v>
      </c>
      <c r="B466" s="3" t="s">
        <v>42457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1014.76</v>
      </c>
    </row>
    <row r="467" spans="1:8" x14ac:dyDescent="0.3">
      <c r="A467" s="3">
        <v>466</v>
      </c>
      <c r="B467" s="3" t="s">
        <v>42458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1014.82</v>
      </c>
    </row>
    <row r="468" spans="1:8" x14ac:dyDescent="0.3">
      <c r="A468" s="3">
        <v>467</v>
      </c>
      <c r="B468" s="3" t="s">
        <v>42459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1014.82</v>
      </c>
    </row>
    <row r="469" spans="1:8" x14ac:dyDescent="0.3">
      <c r="A469" s="3">
        <v>468</v>
      </c>
      <c r="B469" s="3" t="s">
        <v>42460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1014.82</v>
      </c>
    </row>
    <row r="470" spans="1:8" x14ac:dyDescent="0.3">
      <c r="A470" s="3">
        <v>469</v>
      </c>
      <c r="B470" s="3" t="s">
        <v>42461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1014.81</v>
      </c>
    </row>
    <row r="471" spans="1:8" x14ac:dyDescent="0.3">
      <c r="A471" s="3">
        <v>470</v>
      </c>
      <c r="B471" s="3" t="s">
        <v>42462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1014.87</v>
      </c>
    </row>
    <row r="472" spans="1:8" x14ac:dyDescent="0.3">
      <c r="A472" s="3">
        <v>471</v>
      </c>
      <c r="B472" s="3" t="s">
        <v>42463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1014.89</v>
      </c>
    </row>
    <row r="473" spans="1:8" x14ac:dyDescent="0.3">
      <c r="A473" s="3">
        <v>472</v>
      </c>
      <c r="B473" s="3" t="s">
        <v>42464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1014.86</v>
      </c>
    </row>
    <row r="474" spans="1:8" x14ac:dyDescent="0.3">
      <c r="A474" s="3">
        <v>473</v>
      </c>
      <c r="B474" s="3" t="s">
        <v>42465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1014.92</v>
      </c>
    </row>
    <row r="475" spans="1:8" x14ac:dyDescent="0.3">
      <c r="A475" s="3">
        <v>474</v>
      </c>
      <c r="B475" s="3" t="s">
        <v>42466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1014.88</v>
      </c>
    </row>
    <row r="476" spans="1:8" x14ac:dyDescent="0.3">
      <c r="A476" s="3">
        <v>475</v>
      </c>
      <c r="B476" s="3" t="s">
        <v>42467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1014.89</v>
      </c>
    </row>
    <row r="477" spans="1:8" x14ac:dyDescent="0.3">
      <c r="A477" s="3">
        <v>476</v>
      </c>
      <c r="B477" s="3" t="s">
        <v>42468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1014.88</v>
      </c>
    </row>
    <row r="478" spans="1:8" x14ac:dyDescent="0.3">
      <c r="A478" s="3">
        <v>477</v>
      </c>
      <c r="B478" s="3" t="s">
        <v>42469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1014.89</v>
      </c>
    </row>
    <row r="479" spans="1:8" x14ac:dyDescent="0.3">
      <c r="A479" s="3">
        <v>478</v>
      </c>
      <c r="B479" s="3" t="s">
        <v>42470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1014.89</v>
      </c>
    </row>
    <row r="480" spans="1:8" x14ac:dyDescent="0.3">
      <c r="A480" s="3">
        <v>479</v>
      </c>
      <c r="B480" s="3" t="s">
        <v>42471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1014.85</v>
      </c>
    </row>
    <row r="481" spans="1:8" x14ac:dyDescent="0.3">
      <c r="A481" s="3">
        <v>480</v>
      </c>
      <c r="B481" s="3" t="s">
        <v>42472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1014.88</v>
      </c>
    </row>
    <row r="482" spans="1:8" x14ac:dyDescent="0.3">
      <c r="A482" s="3">
        <v>481</v>
      </c>
      <c r="B482" s="3" t="s">
        <v>42473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1014.89</v>
      </c>
    </row>
    <row r="483" spans="1:8" x14ac:dyDescent="0.3">
      <c r="A483" s="3">
        <v>482</v>
      </c>
      <c r="B483" s="3" t="s">
        <v>42474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1014.9</v>
      </c>
    </row>
    <row r="484" spans="1:8" x14ac:dyDescent="0.3">
      <c r="A484" s="3">
        <v>483</v>
      </c>
      <c r="B484" s="3" t="s">
        <v>42475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1014.88</v>
      </c>
    </row>
    <row r="485" spans="1:8" x14ac:dyDescent="0.3">
      <c r="A485" s="3">
        <v>484</v>
      </c>
      <c r="B485" s="3" t="s">
        <v>42476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1014.91</v>
      </c>
    </row>
    <row r="486" spans="1:8" x14ac:dyDescent="0.3">
      <c r="A486" s="3">
        <v>485</v>
      </c>
      <c r="B486" s="3" t="s">
        <v>42477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1014.9</v>
      </c>
    </row>
    <row r="487" spans="1:8" x14ac:dyDescent="0.3">
      <c r="A487" s="3">
        <v>486</v>
      </c>
      <c r="B487" s="3" t="s">
        <v>42478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1014.94</v>
      </c>
    </row>
    <row r="488" spans="1:8" x14ac:dyDescent="0.3">
      <c r="A488" s="3">
        <v>487</v>
      </c>
      <c r="B488" s="3" t="s">
        <v>42479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1014.94</v>
      </c>
    </row>
    <row r="489" spans="1:8" x14ac:dyDescent="0.3">
      <c r="A489" s="3">
        <v>488</v>
      </c>
      <c r="B489" s="3" t="s">
        <v>42480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42481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1014.97</v>
      </c>
    </row>
    <row r="491" spans="1:8" x14ac:dyDescent="0.3">
      <c r="A491" s="3">
        <v>490</v>
      </c>
      <c r="B491" s="3" t="s">
        <v>42482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1014.96</v>
      </c>
    </row>
    <row r="492" spans="1:8" x14ac:dyDescent="0.3">
      <c r="A492" s="3">
        <v>491</v>
      </c>
      <c r="B492" s="3" t="s">
        <v>42483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1014.95</v>
      </c>
    </row>
    <row r="493" spans="1:8" x14ac:dyDescent="0.3">
      <c r="A493" s="3">
        <v>492</v>
      </c>
      <c r="B493" s="3" t="s">
        <v>42484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1014.97</v>
      </c>
    </row>
    <row r="494" spans="1:8" x14ac:dyDescent="0.3">
      <c r="A494" s="3">
        <v>493</v>
      </c>
      <c r="B494" s="3" t="s">
        <v>42485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1015</v>
      </c>
    </row>
    <row r="495" spans="1:8" x14ac:dyDescent="0.3">
      <c r="A495" s="3">
        <v>494</v>
      </c>
      <c r="B495" s="3" t="s">
        <v>42486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1014.95</v>
      </c>
    </row>
    <row r="496" spans="1:8" x14ac:dyDescent="0.3">
      <c r="A496" s="3">
        <v>495</v>
      </c>
      <c r="B496" s="3" t="s">
        <v>42487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1014.97</v>
      </c>
    </row>
    <row r="497" spans="1:8" x14ac:dyDescent="0.3">
      <c r="A497" s="3">
        <v>496</v>
      </c>
      <c r="B497" s="3" t="s">
        <v>42488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1015.02</v>
      </c>
    </row>
    <row r="498" spans="1:8" x14ac:dyDescent="0.3">
      <c r="A498" s="3">
        <v>497</v>
      </c>
      <c r="B498" s="3" t="s">
        <v>42489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1014.99</v>
      </c>
    </row>
    <row r="499" spans="1:8" x14ac:dyDescent="0.3">
      <c r="A499" s="3">
        <v>498</v>
      </c>
      <c r="B499" s="3" t="s">
        <v>42490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1014.99</v>
      </c>
    </row>
    <row r="500" spans="1:8" x14ac:dyDescent="0.3">
      <c r="A500" s="3">
        <v>499</v>
      </c>
      <c r="B500" s="3" t="s">
        <v>42491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1015.05</v>
      </c>
    </row>
    <row r="501" spans="1:8" x14ac:dyDescent="0.3">
      <c r="A501" s="3">
        <v>500</v>
      </c>
      <c r="B501" s="3" t="s">
        <v>42492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1015.06</v>
      </c>
    </row>
    <row r="502" spans="1:8" x14ac:dyDescent="0.3">
      <c r="A502" s="3">
        <v>501</v>
      </c>
      <c r="B502" s="3" t="s">
        <v>42493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1015.04</v>
      </c>
    </row>
    <row r="503" spans="1:8" x14ac:dyDescent="0.3">
      <c r="A503" s="3">
        <v>502</v>
      </c>
      <c r="B503" s="3" t="s">
        <v>42494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1015.09</v>
      </c>
    </row>
    <row r="504" spans="1:8" x14ac:dyDescent="0.3">
      <c r="A504" s="3">
        <v>503</v>
      </c>
      <c r="B504" s="3" t="s">
        <v>42495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1015.1</v>
      </c>
    </row>
    <row r="505" spans="1:8" x14ac:dyDescent="0.3">
      <c r="A505" s="3">
        <v>504</v>
      </c>
      <c r="B505" s="3" t="s">
        <v>42496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1015.1</v>
      </c>
    </row>
    <row r="506" spans="1:8" x14ac:dyDescent="0.3">
      <c r="A506" s="3">
        <v>505</v>
      </c>
      <c r="B506" s="3" t="s">
        <v>42497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1015.11</v>
      </c>
    </row>
    <row r="507" spans="1:8" x14ac:dyDescent="0.3">
      <c r="A507" s="3">
        <v>506</v>
      </c>
      <c r="B507" s="3" t="s">
        <v>42498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1015.13</v>
      </c>
    </row>
    <row r="508" spans="1:8" x14ac:dyDescent="0.3">
      <c r="A508" s="3">
        <v>507</v>
      </c>
      <c r="B508" s="3" t="s">
        <v>42499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1015.01</v>
      </c>
    </row>
    <row r="509" spans="1:8" x14ac:dyDescent="0.3">
      <c r="A509" s="3">
        <v>508</v>
      </c>
      <c r="B509" s="3" t="s">
        <v>42500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1015.05</v>
      </c>
    </row>
    <row r="510" spans="1:8" x14ac:dyDescent="0.3">
      <c r="A510" s="3">
        <v>509</v>
      </c>
      <c r="B510" s="3" t="s">
        <v>42501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1015</v>
      </c>
    </row>
    <row r="511" spans="1:8" x14ac:dyDescent="0.3">
      <c r="A511" s="3">
        <v>510</v>
      </c>
      <c r="B511" s="3" t="s">
        <v>42502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1014.96</v>
      </c>
    </row>
    <row r="512" spans="1:8" x14ac:dyDescent="0.3">
      <c r="A512" s="3">
        <v>511</v>
      </c>
      <c r="B512" s="3" t="s">
        <v>42503</v>
      </c>
      <c r="C512" s="3">
        <v>20.82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1015</v>
      </c>
    </row>
    <row r="513" spans="1:8" x14ac:dyDescent="0.3">
      <c r="A513" s="3">
        <v>512</v>
      </c>
      <c r="B513" s="3" t="s">
        <v>42504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1014.98</v>
      </c>
    </row>
    <row r="514" spans="1:8" x14ac:dyDescent="0.3">
      <c r="A514" s="3">
        <v>513</v>
      </c>
      <c r="B514" s="3" t="s">
        <v>42505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1015</v>
      </c>
    </row>
    <row r="515" spans="1:8" x14ac:dyDescent="0.3">
      <c r="A515" s="3">
        <v>514</v>
      </c>
      <c r="B515" s="3" t="s">
        <v>42506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1014.89</v>
      </c>
    </row>
    <row r="516" spans="1:8" x14ac:dyDescent="0.3">
      <c r="A516" s="3">
        <v>515</v>
      </c>
      <c r="B516" s="3" t="s">
        <v>42507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1014.88</v>
      </c>
    </row>
    <row r="517" spans="1:8" x14ac:dyDescent="0.3">
      <c r="A517" s="3">
        <v>516</v>
      </c>
      <c r="B517" s="3" t="s">
        <v>42508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1014.9</v>
      </c>
    </row>
    <row r="518" spans="1:8" x14ac:dyDescent="0.3">
      <c r="A518" s="3">
        <v>517</v>
      </c>
      <c r="B518" s="3" t="s">
        <v>42509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1014.85</v>
      </c>
    </row>
    <row r="519" spans="1:8" x14ac:dyDescent="0.3">
      <c r="A519" s="3">
        <v>518</v>
      </c>
      <c r="B519" s="3" t="s">
        <v>42510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1014.9</v>
      </c>
    </row>
    <row r="520" spans="1:8" x14ac:dyDescent="0.3">
      <c r="A520" s="3">
        <v>519</v>
      </c>
      <c r="B520" s="3" t="s">
        <v>42511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1014.94</v>
      </c>
    </row>
    <row r="521" spans="1:8" x14ac:dyDescent="0.3">
      <c r="A521" s="3">
        <v>520</v>
      </c>
      <c r="B521" s="3" t="s">
        <v>42512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1014.89</v>
      </c>
    </row>
    <row r="522" spans="1:8" x14ac:dyDescent="0.3">
      <c r="A522" s="3">
        <v>521</v>
      </c>
      <c r="B522" s="3" t="s">
        <v>42513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1014.89</v>
      </c>
    </row>
    <row r="523" spans="1:8" x14ac:dyDescent="0.3">
      <c r="A523" s="3">
        <v>522</v>
      </c>
      <c r="B523" s="3" t="s">
        <v>42514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1014.88</v>
      </c>
    </row>
    <row r="524" spans="1:8" x14ac:dyDescent="0.3">
      <c r="A524" s="3">
        <v>523</v>
      </c>
      <c r="B524" s="3" t="s">
        <v>42515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1014.84</v>
      </c>
    </row>
    <row r="525" spans="1:8" x14ac:dyDescent="0.3">
      <c r="A525" s="3">
        <v>524</v>
      </c>
      <c r="B525" s="3" t="s">
        <v>42516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1014.86</v>
      </c>
    </row>
    <row r="526" spans="1:8" x14ac:dyDescent="0.3">
      <c r="A526" s="3">
        <v>525</v>
      </c>
      <c r="B526" s="3" t="s">
        <v>42517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1014.86</v>
      </c>
    </row>
    <row r="527" spans="1:8" x14ac:dyDescent="0.3">
      <c r="A527" s="3">
        <v>526</v>
      </c>
      <c r="B527" s="3" t="s">
        <v>42518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1014.84</v>
      </c>
    </row>
    <row r="528" spans="1:8" x14ac:dyDescent="0.3">
      <c r="A528" s="3">
        <v>527</v>
      </c>
      <c r="B528" s="3" t="s">
        <v>42519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1014.88</v>
      </c>
    </row>
    <row r="529" spans="1:8" x14ac:dyDescent="0.3">
      <c r="A529" s="3">
        <v>528</v>
      </c>
      <c r="B529" s="3" t="s">
        <v>42520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1014.9</v>
      </c>
    </row>
    <row r="530" spans="1:8" x14ac:dyDescent="0.3">
      <c r="A530" s="3">
        <v>529</v>
      </c>
      <c r="B530" s="3" t="s">
        <v>42521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1014.8</v>
      </c>
    </row>
    <row r="531" spans="1:8" x14ac:dyDescent="0.3">
      <c r="A531" s="3">
        <v>530</v>
      </c>
      <c r="B531" s="3" t="s">
        <v>42522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1014.83</v>
      </c>
    </row>
    <row r="532" spans="1:8" x14ac:dyDescent="0.3">
      <c r="A532" s="3">
        <v>531</v>
      </c>
      <c r="B532" s="3" t="s">
        <v>42523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1014.82</v>
      </c>
    </row>
    <row r="533" spans="1:8" x14ac:dyDescent="0.3">
      <c r="A533" s="3">
        <v>532</v>
      </c>
      <c r="B533" s="3" t="s">
        <v>42524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1014.8</v>
      </c>
    </row>
    <row r="534" spans="1:8" x14ac:dyDescent="0.3">
      <c r="A534" s="3">
        <v>533</v>
      </c>
      <c r="B534" s="3" t="s">
        <v>42525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1014.83</v>
      </c>
    </row>
    <row r="535" spans="1:8" x14ac:dyDescent="0.3">
      <c r="A535" s="3">
        <v>534</v>
      </c>
      <c r="B535" s="3" t="s">
        <v>42526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1014.81</v>
      </c>
    </row>
    <row r="536" spans="1:8" x14ac:dyDescent="0.3">
      <c r="A536" s="3">
        <v>535</v>
      </c>
      <c r="B536" s="3" t="s">
        <v>42527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1014.83</v>
      </c>
    </row>
    <row r="537" spans="1:8" x14ac:dyDescent="0.3">
      <c r="A537" s="3">
        <v>536</v>
      </c>
      <c r="B537" s="3" t="s">
        <v>42528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1014.82</v>
      </c>
    </row>
    <row r="538" spans="1:8" x14ac:dyDescent="0.3">
      <c r="A538" s="3">
        <v>537</v>
      </c>
      <c r="B538" s="3" t="s">
        <v>42529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1014.78</v>
      </c>
    </row>
    <row r="539" spans="1:8" x14ac:dyDescent="0.3">
      <c r="A539" s="3">
        <v>538</v>
      </c>
      <c r="B539" s="3" t="s">
        <v>42530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1014.78</v>
      </c>
    </row>
    <row r="540" spans="1:8" x14ac:dyDescent="0.3">
      <c r="A540" s="3">
        <v>539</v>
      </c>
      <c r="B540" s="3" t="s">
        <v>42531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1014.81</v>
      </c>
    </row>
    <row r="541" spans="1:8" x14ac:dyDescent="0.3">
      <c r="A541" s="3">
        <v>540</v>
      </c>
      <c r="B541" s="3" t="s">
        <v>42532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1014.74</v>
      </c>
    </row>
    <row r="542" spans="1:8" x14ac:dyDescent="0.3">
      <c r="A542" s="3">
        <v>541</v>
      </c>
      <c r="B542" s="3" t="s">
        <v>42533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1014.8</v>
      </c>
    </row>
    <row r="543" spans="1:8" x14ac:dyDescent="0.3">
      <c r="A543" s="3">
        <v>542</v>
      </c>
      <c r="B543" s="3" t="s">
        <v>42534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1014.77</v>
      </c>
    </row>
    <row r="544" spans="1:8" x14ac:dyDescent="0.3">
      <c r="A544" s="3">
        <v>543</v>
      </c>
      <c r="B544" s="3" t="s">
        <v>42535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1014.71</v>
      </c>
    </row>
    <row r="545" spans="1:8" x14ac:dyDescent="0.3">
      <c r="A545" s="3">
        <v>544</v>
      </c>
      <c r="B545" s="3" t="s">
        <v>42536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1014.72</v>
      </c>
    </row>
    <row r="546" spans="1:8" x14ac:dyDescent="0.3">
      <c r="A546" s="3">
        <v>545</v>
      </c>
      <c r="B546" s="3" t="s">
        <v>42537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1014.65</v>
      </c>
    </row>
    <row r="547" spans="1:8" x14ac:dyDescent="0.3">
      <c r="A547" s="3">
        <v>546</v>
      </c>
      <c r="B547" s="3" t="s">
        <v>42538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1014.62</v>
      </c>
    </row>
    <row r="548" spans="1:8" x14ac:dyDescent="0.3">
      <c r="A548" s="3">
        <v>547</v>
      </c>
      <c r="B548" s="3" t="s">
        <v>42539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1014.64</v>
      </c>
    </row>
    <row r="549" spans="1:8" x14ac:dyDescent="0.3">
      <c r="A549" s="3">
        <v>548</v>
      </c>
      <c r="B549" s="3" t="s">
        <v>42540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1014.66</v>
      </c>
    </row>
    <row r="550" spans="1:8" x14ac:dyDescent="0.3">
      <c r="A550" s="3">
        <v>549</v>
      </c>
      <c r="B550" s="3" t="s">
        <v>42541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1014.64</v>
      </c>
    </row>
    <row r="551" spans="1:8" x14ac:dyDescent="0.3">
      <c r="A551" s="3">
        <v>550</v>
      </c>
      <c r="B551" s="3" t="s">
        <v>42542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1014.65</v>
      </c>
    </row>
    <row r="552" spans="1:8" x14ac:dyDescent="0.3">
      <c r="A552" s="3">
        <v>551</v>
      </c>
      <c r="B552" s="3" t="s">
        <v>42543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1014.61</v>
      </c>
    </row>
    <row r="553" spans="1:8" x14ac:dyDescent="0.3">
      <c r="A553" s="3">
        <v>552</v>
      </c>
      <c r="B553" s="3" t="s">
        <v>42544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1014.69</v>
      </c>
    </row>
    <row r="554" spans="1:8" x14ac:dyDescent="0.3">
      <c r="A554" s="3">
        <v>553</v>
      </c>
      <c r="B554" s="3" t="s">
        <v>42545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1014.71</v>
      </c>
    </row>
    <row r="555" spans="1:8" x14ac:dyDescent="0.3">
      <c r="A555" s="3">
        <v>554</v>
      </c>
      <c r="B555" s="3" t="s">
        <v>42546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1014.67</v>
      </c>
    </row>
    <row r="556" spans="1:8" x14ac:dyDescent="0.3">
      <c r="A556" s="3">
        <v>555</v>
      </c>
      <c r="B556" s="3" t="s">
        <v>42547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1014.65</v>
      </c>
    </row>
    <row r="557" spans="1:8" x14ac:dyDescent="0.3">
      <c r="A557" s="3">
        <v>556</v>
      </c>
      <c r="B557" s="3" t="s">
        <v>42548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1014.69</v>
      </c>
    </row>
    <row r="558" spans="1:8" x14ac:dyDescent="0.3">
      <c r="A558" s="3">
        <v>557</v>
      </c>
      <c r="B558" s="3" t="s">
        <v>42549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1014.72</v>
      </c>
    </row>
    <row r="559" spans="1:8" x14ac:dyDescent="0.3">
      <c r="A559" s="3">
        <v>558</v>
      </c>
      <c r="B559" s="3" t="s">
        <v>42550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1014.65</v>
      </c>
    </row>
    <row r="560" spans="1:8" x14ac:dyDescent="0.3">
      <c r="A560" s="3">
        <v>559</v>
      </c>
      <c r="B560" s="3" t="s">
        <v>42551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1014.76</v>
      </c>
    </row>
    <row r="561" spans="1:8" x14ac:dyDescent="0.3">
      <c r="A561" s="3">
        <v>560</v>
      </c>
      <c r="B561" s="3" t="s">
        <v>42552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1014.68</v>
      </c>
    </row>
    <row r="562" spans="1:8" x14ac:dyDescent="0.3">
      <c r="A562" s="3">
        <v>561</v>
      </c>
      <c r="B562" s="3" t="s">
        <v>42553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1014.72</v>
      </c>
    </row>
    <row r="563" spans="1:8" x14ac:dyDescent="0.3">
      <c r="A563" s="3">
        <v>562</v>
      </c>
      <c r="B563" s="3" t="s">
        <v>42554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1014.73</v>
      </c>
    </row>
    <row r="564" spans="1:8" x14ac:dyDescent="0.3">
      <c r="A564" s="3">
        <v>563</v>
      </c>
      <c r="B564" s="3" t="s">
        <v>42555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1014.76</v>
      </c>
    </row>
    <row r="565" spans="1:8" x14ac:dyDescent="0.3">
      <c r="A565" s="3">
        <v>564</v>
      </c>
      <c r="B565" s="3" t="s">
        <v>42556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1014.73</v>
      </c>
    </row>
    <row r="566" spans="1:8" x14ac:dyDescent="0.3">
      <c r="A566" s="3">
        <v>565</v>
      </c>
      <c r="B566" s="3" t="s">
        <v>42557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1014.73</v>
      </c>
    </row>
    <row r="567" spans="1:8" x14ac:dyDescent="0.3">
      <c r="A567" s="3">
        <v>566</v>
      </c>
      <c r="B567" s="3" t="s">
        <v>42558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1014.79</v>
      </c>
    </row>
    <row r="568" spans="1:8" x14ac:dyDescent="0.3">
      <c r="A568" s="3">
        <v>567</v>
      </c>
      <c r="B568" s="3" t="s">
        <v>42559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1014.75</v>
      </c>
    </row>
    <row r="569" spans="1:8" x14ac:dyDescent="0.3">
      <c r="A569" s="3">
        <v>568</v>
      </c>
      <c r="B569" s="3" t="s">
        <v>42560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1014.75</v>
      </c>
    </row>
    <row r="570" spans="1:8" x14ac:dyDescent="0.3">
      <c r="A570" s="3">
        <v>569</v>
      </c>
      <c r="B570" s="3" t="s">
        <v>42561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1014.74</v>
      </c>
    </row>
    <row r="571" spans="1:8" x14ac:dyDescent="0.3">
      <c r="A571" s="3">
        <v>570</v>
      </c>
      <c r="B571" s="3" t="s">
        <v>42562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1014.74</v>
      </c>
    </row>
    <row r="572" spans="1:8" x14ac:dyDescent="0.3">
      <c r="A572" s="3">
        <v>571</v>
      </c>
      <c r="B572" s="3" t="s">
        <v>42563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1014.75</v>
      </c>
    </row>
    <row r="573" spans="1:8" x14ac:dyDescent="0.3">
      <c r="A573" s="3">
        <v>572</v>
      </c>
      <c r="B573" s="3" t="s">
        <v>42564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1014.8</v>
      </c>
    </row>
    <row r="574" spans="1:8" x14ac:dyDescent="0.3">
      <c r="A574" s="3">
        <v>573</v>
      </c>
      <c r="B574" s="3" t="s">
        <v>42565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1014.76</v>
      </c>
    </row>
    <row r="575" spans="1:8" x14ac:dyDescent="0.3">
      <c r="A575" s="3">
        <v>574</v>
      </c>
      <c r="B575" s="3" t="s">
        <v>42566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1014.74</v>
      </c>
    </row>
    <row r="576" spans="1:8" x14ac:dyDescent="0.3">
      <c r="A576" s="3">
        <v>575</v>
      </c>
      <c r="B576" s="3" t="s">
        <v>42567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1014.71</v>
      </c>
    </row>
    <row r="577" spans="1:8" x14ac:dyDescent="0.3">
      <c r="A577" s="3">
        <v>576</v>
      </c>
      <c r="B577" s="3" t="s">
        <v>42568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1014.64</v>
      </c>
    </row>
    <row r="578" spans="1:8" x14ac:dyDescent="0.3">
      <c r="A578" s="3">
        <v>577</v>
      </c>
      <c r="B578" s="3" t="s">
        <v>42569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1014.67</v>
      </c>
    </row>
    <row r="579" spans="1:8" x14ac:dyDescent="0.3">
      <c r="A579" s="3">
        <v>578</v>
      </c>
      <c r="B579" s="3" t="s">
        <v>42570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1014.72</v>
      </c>
    </row>
    <row r="580" spans="1:8" x14ac:dyDescent="0.3">
      <c r="A580" s="3">
        <v>579</v>
      </c>
      <c r="B580" s="3" t="s">
        <v>42571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1014.82</v>
      </c>
    </row>
    <row r="581" spans="1:8" x14ac:dyDescent="0.3">
      <c r="A581" s="3">
        <v>580</v>
      </c>
      <c r="B581" s="3" t="s">
        <v>42572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1014.81</v>
      </c>
    </row>
    <row r="582" spans="1:8" x14ac:dyDescent="0.3">
      <c r="A582" s="3">
        <v>581</v>
      </c>
      <c r="B582" s="3" t="s">
        <v>42573</v>
      </c>
      <c r="C582" s="3">
        <v>20.82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1014.85</v>
      </c>
    </row>
    <row r="583" spans="1:8" x14ac:dyDescent="0.3">
      <c r="A583" s="3">
        <v>582</v>
      </c>
      <c r="B583" s="3" t="s">
        <v>42574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1014.8</v>
      </c>
    </row>
    <row r="584" spans="1:8" x14ac:dyDescent="0.3">
      <c r="A584" s="3">
        <v>583</v>
      </c>
      <c r="B584" s="3" t="s">
        <v>42575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1014.74</v>
      </c>
    </row>
    <row r="585" spans="1:8" x14ac:dyDescent="0.3">
      <c r="A585" s="3">
        <v>584</v>
      </c>
      <c r="B585" s="3" t="s">
        <v>42576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1014.78</v>
      </c>
    </row>
    <row r="586" spans="1:8" x14ac:dyDescent="0.3">
      <c r="A586" s="3">
        <v>585</v>
      </c>
      <c r="B586" s="3" t="s">
        <v>42577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1014.78</v>
      </c>
    </row>
    <row r="587" spans="1:8" x14ac:dyDescent="0.3">
      <c r="A587" s="3">
        <v>586</v>
      </c>
      <c r="B587" s="3" t="s">
        <v>42578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1014.78</v>
      </c>
    </row>
    <row r="588" spans="1:8" x14ac:dyDescent="0.3">
      <c r="A588" s="3">
        <v>587</v>
      </c>
      <c r="B588" s="3" t="s">
        <v>42579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1014.76</v>
      </c>
    </row>
    <row r="589" spans="1:8" x14ac:dyDescent="0.3">
      <c r="A589" s="3">
        <v>588</v>
      </c>
      <c r="B589" s="3" t="s">
        <v>42580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1014.79</v>
      </c>
    </row>
    <row r="590" spans="1:8" x14ac:dyDescent="0.3">
      <c r="A590" s="3">
        <v>589</v>
      </c>
      <c r="B590" s="3" t="s">
        <v>42581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1014.77</v>
      </c>
    </row>
    <row r="591" spans="1:8" x14ac:dyDescent="0.3">
      <c r="A591" s="3">
        <v>590</v>
      </c>
      <c r="B591" s="3" t="s">
        <v>42582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1014.78</v>
      </c>
    </row>
    <row r="592" spans="1:8" x14ac:dyDescent="0.3">
      <c r="A592" s="3">
        <v>591</v>
      </c>
      <c r="B592" s="3" t="s">
        <v>42583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1014.78</v>
      </c>
    </row>
    <row r="593" spans="1:8" x14ac:dyDescent="0.3">
      <c r="A593" s="3">
        <v>592</v>
      </c>
      <c r="B593" s="3" t="s">
        <v>42584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1014.78</v>
      </c>
    </row>
    <row r="594" spans="1:8" x14ac:dyDescent="0.3">
      <c r="A594" s="3">
        <v>593</v>
      </c>
      <c r="B594" s="3" t="s">
        <v>42585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1014.79</v>
      </c>
    </row>
    <row r="595" spans="1:8" x14ac:dyDescent="0.3">
      <c r="A595" s="3">
        <v>594</v>
      </c>
      <c r="B595" s="3" t="s">
        <v>42586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1014.75</v>
      </c>
    </row>
    <row r="596" spans="1:8" x14ac:dyDescent="0.3">
      <c r="A596" s="3">
        <v>595</v>
      </c>
      <c r="B596" s="3" t="s">
        <v>42587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1014.73</v>
      </c>
    </row>
    <row r="597" spans="1:8" x14ac:dyDescent="0.3">
      <c r="A597" s="3">
        <v>596</v>
      </c>
      <c r="B597" s="3" t="s">
        <v>42588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1014.68</v>
      </c>
    </row>
    <row r="598" spans="1:8" x14ac:dyDescent="0.3">
      <c r="A598" s="3">
        <v>597</v>
      </c>
      <c r="B598" s="3" t="s">
        <v>42589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1014.66</v>
      </c>
    </row>
    <row r="599" spans="1:8" x14ac:dyDescent="0.3">
      <c r="A599" s="3">
        <v>598</v>
      </c>
      <c r="B599" s="3" t="s">
        <v>42590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1014.72</v>
      </c>
    </row>
    <row r="600" spans="1:8" x14ac:dyDescent="0.3">
      <c r="A600" s="3">
        <v>599</v>
      </c>
      <c r="B600" s="3" t="s">
        <v>42591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1014.7</v>
      </c>
    </row>
    <row r="601" spans="1:8" x14ac:dyDescent="0.3">
      <c r="A601" s="3">
        <v>600</v>
      </c>
      <c r="B601" s="3" t="s">
        <v>42592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1014.79</v>
      </c>
    </row>
    <row r="602" spans="1:8" x14ac:dyDescent="0.3">
      <c r="A602" s="3">
        <v>601</v>
      </c>
      <c r="B602" s="3" t="s">
        <v>42593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1014.77</v>
      </c>
    </row>
    <row r="603" spans="1:8" x14ac:dyDescent="0.3">
      <c r="A603" s="3">
        <v>602</v>
      </c>
      <c r="B603" s="3" t="s">
        <v>42594</v>
      </c>
      <c r="C603" s="3">
        <v>20.81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1014.75</v>
      </c>
    </row>
    <row r="604" spans="1:8" x14ac:dyDescent="0.3">
      <c r="A604" s="3">
        <v>603</v>
      </c>
      <c r="B604" s="3" t="s">
        <v>42595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1014.76</v>
      </c>
    </row>
    <row r="605" spans="1:8" x14ac:dyDescent="0.3">
      <c r="A605" s="3">
        <v>604</v>
      </c>
      <c r="B605" s="3" t="s">
        <v>42596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1014.69</v>
      </c>
    </row>
    <row r="606" spans="1:8" x14ac:dyDescent="0.3">
      <c r="A606" s="3">
        <v>605</v>
      </c>
      <c r="B606" s="3" t="s">
        <v>42597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1014.71</v>
      </c>
    </row>
    <row r="607" spans="1:8" x14ac:dyDescent="0.3">
      <c r="A607" s="3">
        <v>606</v>
      </c>
      <c r="B607" s="3" t="s">
        <v>42598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1014.68</v>
      </c>
    </row>
    <row r="608" spans="1:8" x14ac:dyDescent="0.3">
      <c r="A608" s="3">
        <v>607</v>
      </c>
      <c r="B608" s="3" t="s">
        <v>42599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1014.65</v>
      </c>
    </row>
    <row r="609" spans="1:8" x14ac:dyDescent="0.3">
      <c r="A609" s="3">
        <v>608</v>
      </c>
      <c r="B609" s="3" t="s">
        <v>42600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1014.69</v>
      </c>
    </row>
    <row r="610" spans="1:8" x14ac:dyDescent="0.3">
      <c r="A610" s="3">
        <v>609</v>
      </c>
      <c r="B610" s="3" t="s">
        <v>42601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1014.75</v>
      </c>
    </row>
    <row r="611" spans="1:8" x14ac:dyDescent="0.3">
      <c r="A611" s="3">
        <v>610</v>
      </c>
      <c r="B611" s="3" t="s">
        <v>42602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1014.69</v>
      </c>
    </row>
    <row r="612" spans="1:8" x14ac:dyDescent="0.3">
      <c r="A612" s="3">
        <v>611</v>
      </c>
      <c r="B612" s="3" t="s">
        <v>42603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1014.75</v>
      </c>
    </row>
    <row r="613" spans="1:8" x14ac:dyDescent="0.3">
      <c r="A613" s="3">
        <v>612</v>
      </c>
      <c r="B613" s="3" t="s">
        <v>42604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1014.72</v>
      </c>
    </row>
    <row r="614" spans="1:8" x14ac:dyDescent="0.3">
      <c r="A614" s="3">
        <v>613</v>
      </c>
      <c r="B614" s="3" t="s">
        <v>42605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1014.69</v>
      </c>
    </row>
    <row r="615" spans="1:8" x14ac:dyDescent="0.3">
      <c r="A615" s="3">
        <v>614</v>
      </c>
      <c r="B615" s="3" t="s">
        <v>42606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1014.73</v>
      </c>
    </row>
    <row r="616" spans="1:8" x14ac:dyDescent="0.3">
      <c r="A616" s="3">
        <v>615</v>
      </c>
      <c r="B616" s="3" t="s">
        <v>42607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1014.71</v>
      </c>
    </row>
    <row r="617" spans="1:8" x14ac:dyDescent="0.3">
      <c r="A617" s="3">
        <v>616</v>
      </c>
      <c r="B617" s="3" t="s">
        <v>42608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1014.75</v>
      </c>
    </row>
    <row r="618" spans="1:8" x14ac:dyDescent="0.3">
      <c r="A618" s="3">
        <v>617</v>
      </c>
      <c r="B618" s="3" t="s">
        <v>42609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1014.77</v>
      </c>
    </row>
    <row r="619" spans="1:8" x14ac:dyDescent="0.3">
      <c r="A619" s="3">
        <v>618</v>
      </c>
      <c r="B619" s="3" t="s">
        <v>42610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1014.73</v>
      </c>
    </row>
    <row r="620" spans="1:8" x14ac:dyDescent="0.3">
      <c r="A620" s="3">
        <v>619</v>
      </c>
      <c r="B620" s="3" t="s">
        <v>42611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1014.79</v>
      </c>
    </row>
    <row r="621" spans="1:8" x14ac:dyDescent="0.3">
      <c r="A621" s="3">
        <v>620</v>
      </c>
      <c r="B621" s="3" t="s">
        <v>42612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1014.79</v>
      </c>
    </row>
    <row r="622" spans="1:8" x14ac:dyDescent="0.3">
      <c r="A622" s="3">
        <v>621</v>
      </c>
      <c r="B622" s="3" t="s">
        <v>42613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1014.8</v>
      </c>
    </row>
    <row r="623" spans="1:8" x14ac:dyDescent="0.3">
      <c r="A623" s="3">
        <v>622</v>
      </c>
      <c r="B623" s="3" t="s">
        <v>42614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1014.8</v>
      </c>
    </row>
    <row r="624" spans="1:8" x14ac:dyDescent="0.3">
      <c r="A624" s="3">
        <v>623</v>
      </c>
      <c r="B624" s="3" t="s">
        <v>42615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1014.77</v>
      </c>
    </row>
    <row r="625" spans="1:8" x14ac:dyDescent="0.3">
      <c r="A625" s="3">
        <v>624</v>
      </c>
      <c r="B625" s="3" t="s">
        <v>42616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1014.74</v>
      </c>
    </row>
    <row r="626" spans="1:8" x14ac:dyDescent="0.3">
      <c r="A626" s="3">
        <v>625</v>
      </c>
      <c r="B626" s="3" t="s">
        <v>42617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1014.7</v>
      </c>
    </row>
    <row r="627" spans="1:8" x14ac:dyDescent="0.3">
      <c r="A627" s="3">
        <v>626</v>
      </c>
      <c r="B627" s="3" t="s">
        <v>42618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1014.74</v>
      </c>
    </row>
    <row r="628" spans="1:8" x14ac:dyDescent="0.3">
      <c r="A628" s="3">
        <v>627</v>
      </c>
      <c r="B628" s="3" t="s">
        <v>42619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1014.64</v>
      </c>
    </row>
    <row r="629" spans="1:8" x14ac:dyDescent="0.3">
      <c r="A629" s="3">
        <v>628</v>
      </c>
      <c r="B629" s="3" t="s">
        <v>42620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1014.7</v>
      </c>
    </row>
    <row r="630" spans="1:8" x14ac:dyDescent="0.3">
      <c r="A630" s="3">
        <v>629</v>
      </c>
      <c r="B630" s="3" t="s">
        <v>42621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1014.75</v>
      </c>
    </row>
    <row r="631" spans="1:8" x14ac:dyDescent="0.3">
      <c r="A631" s="3">
        <v>630</v>
      </c>
      <c r="B631" s="3" t="s">
        <v>42622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1014.73</v>
      </c>
    </row>
    <row r="632" spans="1:8" x14ac:dyDescent="0.3">
      <c r="A632" s="3">
        <v>631</v>
      </c>
      <c r="B632" s="3" t="s">
        <v>42623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1014.75</v>
      </c>
    </row>
    <row r="633" spans="1:8" x14ac:dyDescent="0.3">
      <c r="A633" s="3">
        <v>632</v>
      </c>
      <c r="B633" s="3" t="s">
        <v>42624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1014.69</v>
      </c>
    </row>
    <row r="634" spans="1:8" x14ac:dyDescent="0.3">
      <c r="A634" s="3">
        <v>633</v>
      </c>
      <c r="B634" s="3" t="s">
        <v>42625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1014.76</v>
      </c>
    </row>
    <row r="635" spans="1:8" x14ac:dyDescent="0.3">
      <c r="A635" s="3">
        <v>634</v>
      </c>
      <c r="B635" s="3" t="s">
        <v>42626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1014.72</v>
      </c>
    </row>
    <row r="636" spans="1:8" x14ac:dyDescent="0.3">
      <c r="A636" s="3">
        <v>635</v>
      </c>
      <c r="B636" s="3" t="s">
        <v>42627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1014.7</v>
      </c>
    </row>
    <row r="637" spans="1:8" x14ac:dyDescent="0.3">
      <c r="A637" s="3">
        <v>636</v>
      </c>
      <c r="B637" s="3" t="s">
        <v>42628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1014.76</v>
      </c>
    </row>
    <row r="638" spans="1:8" x14ac:dyDescent="0.3">
      <c r="A638" s="3">
        <v>637</v>
      </c>
      <c r="B638" s="3" t="s">
        <v>42629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1014.7</v>
      </c>
    </row>
    <row r="639" spans="1:8" x14ac:dyDescent="0.3">
      <c r="A639" s="3">
        <v>638</v>
      </c>
      <c r="B639" s="3" t="s">
        <v>42630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1014.69</v>
      </c>
    </row>
    <row r="640" spans="1:8" x14ac:dyDescent="0.3">
      <c r="A640" s="3">
        <v>639</v>
      </c>
      <c r="B640" s="3" t="s">
        <v>42631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1014.71</v>
      </c>
    </row>
    <row r="641" spans="1:8" x14ac:dyDescent="0.3">
      <c r="A641" s="3">
        <v>640</v>
      </c>
      <c r="B641" s="3" t="s">
        <v>42632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1014.71</v>
      </c>
    </row>
    <row r="642" spans="1:8" x14ac:dyDescent="0.3">
      <c r="A642" s="3">
        <v>641</v>
      </c>
      <c r="B642" s="3" t="s">
        <v>42633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1014.66</v>
      </c>
    </row>
    <row r="643" spans="1:8" x14ac:dyDescent="0.3">
      <c r="A643" s="3">
        <v>642</v>
      </c>
      <c r="B643" s="3" t="s">
        <v>42634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1014.69</v>
      </c>
    </row>
    <row r="644" spans="1:8" x14ac:dyDescent="0.3">
      <c r="A644" s="3">
        <v>643</v>
      </c>
      <c r="B644" s="3" t="s">
        <v>42635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1014.67</v>
      </c>
    </row>
    <row r="645" spans="1:8" x14ac:dyDescent="0.3">
      <c r="A645" s="3">
        <v>644</v>
      </c>
      <c r="B645" s="3" t="s">
        <v>42636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1014.71</v>
      </c>
    </row>
    <row r="646" spans="1:8" x14ac:dyDescent="0.3">
      <c r="A646" s="3">
        <v>645</v>
      </c>
      <c r="B646" s="3" t="s">
        <v>42637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1014.72</v>
      </c>
    </row>
    <row r="647" spans="1:8" x14ac:dyDescent="0.3">
      <c r="A647" s="3">
        <v>646</v>
      </c>
      <c r="B647" s="3" t="s">
        <v>42638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1014.74</v>
      </c>
    </row>
    <row r="648" spans="1:8" x14ac:dyDescent="0.3">
      <c r="A648" s="3">
        <v>647</v>
      </c>
      <c r="B648" s="3" t="s">
        <v>42639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1014.7</v>
      </c>
    </row>
    <row r="649" spans="1:8" x14ac:dyDescent="0.3">
      <c r="A649" s="3">
        <v>648</v>
      </c>
      <c r="B649" s="3" t="s">
        <v>42640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1014.72</v>
      </c>
    </row>
    <row r="650" spans="1:8" x14ac:dyDescent="0.3">
      <c r="A650" s="3">
        <v>649</v>
      </c>
      <c r="B650" s="3" t="s">
        <v>42641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1014.72</v>
      </c>
    </row>
    <row r="651" spans="1:8" x14ac:dyDescent="0.3">
      <c r="A651" s="3">
        <v>650</v>
      </c>
      <c r="B651" s="3" t="s">
        <v>42642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1014.72</v>
      </c>
    </row>
    <row r="652" spans="1:8" x14ac:dyDescent="0.3">
      <c r="A652" s="3">
        <v>651</v>
      </c>
      <c r="B652" s="3" t="s">
        <v>42643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1014.74</v>
      </c>
    </row>
    <row r="653" spans="1:8" x14ac:dyDescent="0.3">
      <c r="A653" s="3">
        <v>652</v>
      </c>
      <c r="B653" s="3" t="s">
        <v>42644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1014.63</v>
      </c>
    </row>
    <row r="654" spans="1:8" x14ac:dyDescent="0.3">
      <c r="A654" s="3">
        <v>653</v>
      </c>
      <c r="B654" s="3" t="s">
        <v>42645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1014.7</v>
      </c>
    </row>
    <row r="655" spans="1:8" x14ac:dyDescent="0.3">
      <c r="A655" s="3">
        <v>654</v>
      </c>
      <c r="B655" s="3" t="s">
        <v>42646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1014.67</v>
      </c>
    </row>
    <row r="656" spans="1:8" x14ac:dyDescent="0.3">
      <c r="A656" s="3">
        <v>655</v>
      </c>
      <c r="B656" s="3" t="s">
        <v>42647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1014.73</v>
      </c>
    </row>
    <row r="657" spans="1:8" x14ac:dyDescent="0.3">
      <c r="A657" s="3">
        <v>656</v>
      </c>
      <c r="B657" s="3" t="s">
        <v>42648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1014.7</v>
      </c>
    </row>
    <row r="658" spans="1:8" x14ac:dyDescent="0.3">
      <c r="A658" s="3">
        <v>657</v>
      </c>
      <c r="B658" s="3" t="s">
        <v>42649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1014.74</v>
      </c>
    </row>
    <row r="659" spans="1:8" x14ac:dyDescent="0.3">
      <c r="A659" s="3">
        <v>658</v>
      </c>
      <c r="B659" s="3" t="s">
        <v>42650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1014.73</v>
      </c>
    </row>
    <row r="660" spans="1:8" x14ac:dyDescent="0.3">
      <c r="A660" s="3">
        <v>659</v>
      </c>
      <c r="B660" s="3" t="s">
        <v>42651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1014.66</v>
      </c>
    </row>
    <row r="661" spans="1:8" x14ac:dyDescent="0.3">
      <c r="A661" s="3">
        <v>660</v>
      </c>
      <c r="B661" s="3" t="s">
        <v>42652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1014.8</v>
      </c>
    </row>
    <row r="662" spans="1:8" x14ac:dyDescent="0.3">
      <c r="A662" s="3">
        <v>661</v>
      </c>
      <c r="B662" s="3" t="s">
        <v>42653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1014.72</v>
      </c>
    </row>
    <row r="663" spans="1:8" x14ac:dyDescent="0.3">
      <c r="A663" s="3">
        <v>662</v>
      </c>
      <c r="B663" s="3" t="s">
        <v>42654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1014.7</v>
      </c>
    </row>
    <row r="664" spans="1:8" x14ac:dyDescent="0.3">
      <c r="A664" s="3">
        <v>663</v>
      </c>
      <c r="B664" s="3" t="s">
        <v>42655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1014.74</v>
      </c>
    </row>
    <row r="665" spans="1:8" x14ac:dyDescent="0.3">
      <c r="A665" s="3">
        <v>664</v>
      </c>
      <c r="B665" s="3" t="s">
        <v>42656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1014.7</v>
      </c>
    </row>
    <row r="666" spans="1:8" x14ac:dyDescent="0.3">
      <c r="A666" s="3">
        <v>665</v>
      </c>
      <c r="B666" s="3" t="s">
        <v>42657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1014.7</v>
      </c>
    </row>
    <row r="667" spans="1:8" x14ac:dyDescent="0.3">
      <c r="A667" s="3">
        <v>666</v>
      </c>
      <c r="B667" s="3" t="s">
        <v>42658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1014.72</v>
      </c>
    </row>
    <row r="668" spans="1:8" x14ac:dyDescent="0.3">
      <c r="A668" s="3">
        <v>667</v>
      </c>
      <c r="B668" s="3" t="s">
        <v>42659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1014.65</v>
      </c>
    </row>
    <row r="669" spans="1:8" x14ac:dyDescent="0.3">
      <c r="A669" s="3">
        <v>668</v>
      </c>
      <c r="B669" s="3" t="s">
        <v>42660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1014.69</v>
      </c>
    </row>
    <row r="670" spans="1:8" x14ac:dyDescent="0.3">
      <c r="A670" s="3">
        <v>669</v>
      </c>
      <c r="B670" s="3" t="s">
        <v>42661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1014.71</v>
      </c>
    </row>
    <row r="671" spans="1:8" x14ac:dyDescent="0.3">
      <c r="A671" s="3">
        <v>670</v>
      </c>
      <c r="B671" s="3" t="s">
        <v>42662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1014.67</v>
      </c>
    </row>
    <row r="672" spans="1:8" x14ac:dyDescent="0.3">
      <c r="A672" s="3">
        <v>671</v>
      </c>
      <c r="B672" s="3" t="s">
        <v>42663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1014.69</v>
      </c>
    </row>
    <row r="673" spans="1:8" x14ac:dyDescent="0.3">
      <c r="A673" s="3">
        <v>672</v>
      </c>
      <c r="B673" s="3" t="s">
        <v>42664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1014.69</v>
      </c>
    </row>
    <row r="674" spans="1:8" x14ac:dyDescent="0.3">
      <c r="A674" s="3">
        <v>673</v>
      </c>
      <c r="B674" s="3" t="s">
        <v>42665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1014.61</v>
      </c>
    </row>
    <row r="675" spans="1:8" x14ac:dyDescent="0.3">
      <c r="A675" s="3">
        <v>674</v>
      </c>
      <c r="B675" s="3" t="s">
        <v>42666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1014.63</v>
      </c>
    </row>
    <row r="676" spans="1:8" x14ac:dyDescent="0.3">
      <c r="A676" s="3">
        <v>675</v>
      </c>
      <c r="B676" s="3" t="s">
        <v>42667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1014.67</v>
      </c>
    </row>
    <row r="677" spans="1:8" x14ac:dyDescent="0.3">
      <c r="A677" s="3">
        <v>676</v>
      </c>
      <c r="B677" s="3" t="s">
        <v>42668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1014.65</v>
      </c>
    </row>
    <row r="678" spans="1:8" x14ac:dyDescent="0.3">
      <c r="A678" s="3">
        <v>677</v>
      </c>
      <c r="B678" s="3" t="s">
        <v>42669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1014.63</v>
      </c>
    </row>
    <row r="679" spans="1:8" x14ac:dyDescent="0.3">
      <c r="A679" s="3">
        <v>678</v>
      </c>
      <c r="B679" s="3" t="s">
        <v>42670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1014.61</v>
      </c>
    </row>
    <row r="680" spans="1:8" x14ac:dyDescent="0.3">
      <c r="A680" s="3">
        <v>679</v>
      </c>
      <c r="B680" s="3" t="s">
        <v>42671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1014.59</v>
      </c>
    </row>
    <row r="681" spans="1:8" x14ac:dyDescent="0.3">
      <c r="A681" s="3">
        <v>680</v>
      </c>
      <c r="B681" s="3" t="s">
        <v>42672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1014.53</v>
      </c>
    </row>
    <row r="682" spans="1:8" x14ac:dyDescent="0.3">
      <c r="A682" s="3">
        <v>681</v>
      </c>
      <c r="B682" s="3" t="s">
        <v>42673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1014.51</v>
      </c>
    </row>
    <row r="683" spans="1:8" x14ac:dyDescent="0.3">
      <c r="A683" s="3">
        <v>682</v>
      </c>
      <c r="B683" s="3" t="s">
        <v>42674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1014.47</v>
      </c>
    </row>
    <row r="684" spans="1:8" x14ac:dyDescent="0.3">
      <c r="A684" s="3">
        <v>683</v>
      </c>
      <c r="B684" s="3" t="s">
        <v>42675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1014.53</v>
      </c>
    </row>
    <row r="685" spans="1:8" x14ac:dyDescent="0.3">
      <c r="A685" s="3">
        <v>684</v>
      </c>
      <c r="B685" s="3" t="s">
        <v>42676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1014.5</v>
      </c>
    </row>
    <row r="686" spans="1:8" x14ac:dyDescent="0.3">
      <c r="A686" s="3">
        <v>685</v>
      </c>
      <c r="B686" s="3" t="s">
        <v>42677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1014.52</v>
      </c>
    </row>
    <row r="687" spans="1:8" x14ac:dyDescent="0.3">
      <c r="A687" s="3">
        <v>686</v>
      </c>
      <c r="B687" s="3" t="s">
        <v>42678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1014.54</v>
      </c>
    </row>
    <row r="688" spans="1:8" x14ac:dyDescent="0.3">
      <c r="A688" s="3">
        <v>687</v>
      </c>
      <c r="B688" s="3" t="s">
        <v>42679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1014.59</v>
      </c>
    </row>
    <row r="689" spans="1:8" x14ac:dyDescent="0.3">
      <c r="A689" s="3">
        <v>688</v>
      </c>
      <c r="B689" s="3" t="s">
        <v>42680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1014.58</v>
      </c>
    </row>
    <row r="690" spans="1:8" x14ac:dyDescent="0.3">
      <c r="A690" s="3">
        <v>689</v>
      </c>
      <c r="B690" s="3" t="s">
        <v>42681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1014.59</v>
      </c>
    </row>
    <row r="691" spans="1:8" x14ac:dyDescent="0.3">
      <c r="A691" s="3">
        <v>690</v>
      </c>
      <c r="B691" s="3" t="s">
        <v>42682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1014.58</v>
      </c>
    </row>
    <row r="692" spans="1:8" x14ac:dyDescent="0.3">
      <c r="A692" s="3">
        <v>691</v>
      </c>
      <c r="B692" s="3" t="s">
        <v>42683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1014.5</v>
      </c>
    </row>
    <row r="693" spans="1:8" x14ac:dyDescent="0.3">
      <c r="A693" s="3">
        <v>692</v>
      </c>
      <c r="B693" s="3" t="s">
        <v>42684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1014.49</v>
      </c>
    </row>
    <row r="694" spans="1:8" x14ac:dyDescent="0.3">
      <c r="A694" s="3">
        <v>693</v>
      </c>
      <c r="B694" s="3" t="s">
        <v>42685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1014.45</v>
      </c>
    </row>
    <row r="695" spans="1:8" x14ac:dyDescent="0.3">
      <c r="A695" s="3">
        <v>694</v>
      </c>
      <c r="B695" s="3" t="s">
        <v>42686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1014.45</v>
      </c>
    </row>
    <row r="696" spans="1:8" x14ac:dyDescent="0.3">
      <c r="A696" s="3">
        <v>695</v>
      </c>
      <c r="B696" s="3" t="s">
        <v>42687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1014.41</v>
      </c>
    </row>
    <row r="697" spans="1:8" x14ac:dyDescent="0.3">
      <c r="A697" s="3">
        <v>696</v>
      </c>
      <c r="B697" s="3" t="s">
        <v>42688</v>
      </c>
      <c r="C697" s="3">
        <v>20.82</v>
      </c>
      <c r="D697" s="3" t="s">
        <v>5</v>
      </c>
      <c r="E697" s="3">
        <v>8.1</v>
      </c>
      <c r="F697" s="3">
        <v>6</v>
      </c>
      <c r="G697" s="3">
        <v>-74</v>
      </c>
      <c r="H697" s="3">
        <v>1014.49</v>
      </c>
    </row>
    <row r="698" spans="1:8" x14ac:dyDescent="0.3">
      <c r="A698" s="3">
        <v>697</v>
      </c>
      <c r="B698" s="3" t="s">
        <v>42689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1014.41</v>
      </c>
    </row>
    <row r="699" spans="1:8" x14ac:dyDescent="0.3">
      <c r="A699" s="3">
        <v>698</v>
      </c>
      <c r="B699" s="3" t="s">
        <v>42690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1014.46</v>
      </c>
    </row>
    <row r="700" spans="1:8" x14ac:dyDescent="0.3">
      <c r="A700" s="3">
        <v>699</v>
      </c>
      <c r="B700" s="3" t="s">
        <v>42691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1014.41</v>
      </c>
    </row>
    <row r="701" spans="1:8" x14ac:dyDescent="0.3">
      <c r="A701" s="3">
        <v>700</v>
      </c>
      <c r="B701" s="3" t="s">
        <v>42692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1014.45</v>
      </c>
    </row>
    <row r="702" spans="1:8" x14ac:dyDescent="0.3">
      <c r="A702" s="3">
        <v>701</v>
      </c>
      <c r="B702" s="3" t="s">
        <v>42693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1014.41</v>
      </c>
    </row>
    <row r="703" spans="1:8" x14ac:dyDescent="0.3">
      <c r="A703" s="3">
        <v>702</v>
      </c>
      <c r="B703" s="3" t="s">
        <v>42694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1014.41</v>
      </c>
    </row>
    <row r="704" spans="1:8" x14ac:dyDescent="0.3">
      <c r="A704" s="3">
        <v>703</v>
      </c>
      <c r="B704" s="3" t="s">
        <v>42695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1014.39</v>
      </c>
    </row>
    <row r="705" spans="1:8" x14ac:dyDescent="0.3">
      <c r="A705" s="3">
        <v>704</v>
      </c>
      <c r="B705" s="3" t="s">
        <v>42696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1014.4</v>
      </c>
    </row>
    <row r="706" spans="1:8" x14ac:dyDescent="0.3">
      <c r="A706" s="3">
        <v>705</v>
      </c>
      <c r="B706" s="3" t="s">
        <v>42697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1014.41</v>
      </c>
    </row>
    <row r="707" spans="1:8" x14ac:dyDescent="0.3">
      <c r="A707" s="3">
        <v>706</v>
      </c>
      <c r="B707" s="3" t="s">
        <v>42698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1014.43</v>
      </c>
    </row>
    <row r="708" spans="1:8" x14ac:dyDescent="0.3">
      <c r="A708" s="3">
        <v>707</v>
      </c>
      <c r="B708" s="3" t="s">
        <v>42699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1014.42</v>
      </c>
    </row>
    <row r="709" spans="1:8" x14ac:dyDescent="0.3">
      <c r="A709" s="3">
        <v>708</v>
      </c>
      <c r="B709" s="3" t="s">
        <v>42700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1014.37</v>
      </c>
    </row>
    <row r="710" spans="1:8" x14ac:dyDescent="0.3">
      <c r="A710" s="3">
        <v>709</v>
      </c>
      <c r="B710" s="3" t="s">
        <v>42701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1014.47</v>
      </c>
    </row>
    <row r="711" spans="1:8" x14ac:dyDescent="0.3">
      <c r="A711" s="3">
        <v>710</v>
      </c>
      <c r="B711" s="3" t="s">
        <v>42702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1014.42</v>
      </c>
    </row>
    <row r="712" spans="1:8" x14ac:dyDescent="0.3">
      <c r="A712" s="3">
        <v>711</v>
      </c>
      <c r="B712" s="3" t="s">
        <v>42703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1014.4</v>
      </c>
    </row>
    <row r="713" spans="1:8" x14ac:dyDescent="0.3">
      <c r="A713" s="3">
        <v>712</v>
      </c>
      <c r="B713" s="3" t="s">
        <v>42704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1014.4</v>
      </c>
    </row>
    <row r="714" spans="1:8" x14ac:dyDescent="0.3">
      <c r="A714" s="3">
        <v>713</v>
      </c>
      <c r="B714" s="3" t="s">
        <v>42705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1014.42</v>
      </c>
    </row>
    <row r="715" spans="1:8" x14ac:dyDescent="0.3">
      <c r="A715" s="3">
        <v>714</v>
      </c>
      <c r="B715" s="3" t="s">
        <v>42706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1014.37</v>
      </c>
    </row>
    <row r="716" spans="1:8" x14ac:dyDescent="0.3">
      <c r="A716" s="3">
        <v>715</v>
      </c>
      <c r="B716" s="3" t="s">
        <v>42707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1014.42</v>
      </c>
    </row>
    <row r="717" spans="1:8" x14ac:dyDescent="0.3">
      <c r="A717" s="3">
        <v>716</v>
      </c>
      <c r="B717" s="3" t="s">
        <v>42708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1014.45</v>
      </c>
    </row>
    <row r="718" spans="1:8" x14ac:dyDescent="0.3">
      <c r="A718" s="3">
        <v>717</v>
      </c>
      <c r="B718" s="3" t="s">
        <v>42709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1014.45</v>
      </c>
    </row>
    <row r="719" spans="1:8" x14ac:dyDescent="0.3">
      <c r="A719" s="3">
        <v>718</v>
      </c>
      <c r="B719" s="3" t="s">
        <v>42710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1014.47</v>
      </c>
    </row>
    <row r="720" spans="1:8" x14ac:dyDescent="0.3">
      <c r="A720" s="3">
        <v>719</v>
      </c>
      <c r="B720" s="3" t="s">
        <v>42711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1014.38</v>
      </c>
    </row>
    <row r="721" spans="1:8" x14ac:dyDescent="0.3">
      <c r="A721" s="3">
        <v>720</v>
      </c>
      <c r="B721" s="3" t="s">
        <v>42712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1014.35</v>
      </c>
    </row>
    <row r="722" spans="1:8" x14ac:dyDescent="0.3">
      <c r="A722" s="3">
        <v>721</v>
      </c>
      <c r="B722" s="3" t="s">
        <v>42713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1014.33</v>
      </c>
    </row>
    <row r="723" spans="1:8" x14ac:dyDescent="0.3">
      <c r="A723" s="3">
        <v>722</v>
      </c>
      <c r="B723" s="3" t="s">
        <v>42714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1014.29</v>
      </c>
    </row>
    <row r="724" spans="1:8" x14ac:dyDescent="0.3">
      <c r="A724" s="3">
        <v>723</v>
      </c>
      <c r="B724" s="3" t="s">
        <v>42715</v>
      </c>
      <c r="C724" s="3">
        <v>20.82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1014.33</v>
      </c>
    </row>
    <row r="725" spans="1:8" x14ac:dyDescent="0.3">
      <c r="A725" s="3">
        <v>724</v>
      </c>
      <c r="B725" s="3" t="s">
        <v>42716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</v>
      </c>
    </row>
    <row r="726" spans="1:8" x14ac:dyDescent="0.3">
      <c r="A726" s="3">
        <v>725</v>
      </c>
      <c r="B726" s="3" t="s">
        <v>42717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1014.34</v>
      </c>
    </row>
    <row r="727" spans="1:8" x14ac:dyDescent="0.3">
      <c r="A727" s="3">
        <v>726</v>
      </c>
      <c r="B727" s="3" t="s">
        <v>42718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1014.36</v>
      </c>
    </row>
    <row r="728" spans="1:8" x14ac:dyDescent="0.3">
      <c r="A728" s="3">
        <v>727</v>
      </c>
      <c r="B728" s="3" t="s">
        <v>42719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1014.39</v>
      </c>
    </row>
    <row r="729" spans="1:8" x14ac:dyDescent="0.3">
      <c r="A729" s="3">
        <v>728</v>
      </c>
      <c r="B729" s="3" t="s">
        <v>42720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1014.34</v>
      </c>
    </row>
    <row r="730" spans="1:8" x14ac:dyDescent="0.3">
      <c r="A730" s="3">
        <v>729</v>
      </c>
      <c r="B730" s="3" t="s">
        <v>42721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1014.32</v>
      </c>
    </row>
    <row r="731" spans="1:8" x14ac:dyDescent="0.3">
      <c r="A731" s="3">
        <v>730</v>
      </c>
      <c r="B731" s="3" t="s">
        <v>42722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1014.33</v>
      </c>
    </row>
    <row r="732" spans="1:8" x14ac:dyDescent="0.3">
      <c r="A732" s="3">
        <v>731</v>
      </c>
      <c r="B732" s="3" t="s">
        <v>42723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1014.35</v>
      </c>
    </row>
    <row r="733" spans="1:8" x14ac:dyDescent="0.3">
      <c r="A733" s="3">
        <v>732</v>
      </c>
      <c r="B733" s="3" t="s">
        <v>42724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1014.26</v>
      </c>
    </row>
    <row r="734" spans="1:8" x14ac:dyDescent="0.3">
      <c r="A734" s="3">
        <v>733</v>
      </c>
      <c r="B734" s="3" t="s">
        <v>42725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1014.3</v>
      </c>
    </row>
    <row r="735" spans="1:8" x14ac:dyDescent="0.3">
      <c r="A735" s="3">
        <v>734</v>
      </c>
      <c r="B735" s="3" t="s">
        <v>42726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1014.28</v>
      </c>
    </row>
    <row r="736" spans="1:8" x14ac:dyDescent="0.3">
      <c r="A736" s="3">
        <v>735</v>
      </c>
      <c r="B736" s="3" t="s">
        <v>42727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1014.26</v>
      </c>
    </row>
    <row r="737" spans="1:8" x14ac:dyDescent="0.3">
      <c r="A737" s="3">
        <v>736</v>
      </c>
      <c r="B737" s="3" t="s">
        <v>42728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1014.29</v>
      </c>
    </row>
    <row r="738" spans="1:8" x14ac:dyDescent="0.3">
      <c r="A738" s="3">
        <v>737</v>
      </c>
      <c r="B738" s="3" t="s">
        <v>42729</v>
      </c>
      <c r="C738" s="3">
        <v>20.82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1014.2</v>
      </c>
    </row>
    <row r="739" spans="1:8" x14ac:dyDescent="0.3">
      <c r="A739" s="3">
        <v>738</v>
      </c>
      <c r="B739" s="3" t="s">
        <v>42730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1014.3</v>
      </c>
    </row>
    <row r="740" spans="1:8" x14ac:dyDescent="0.3">
      <c r="A740" s="3">
        <v>739</v>
      </c>
      <c r="B740" s="3" t="s">
        <v>42731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1014.26</v>
      </c>
    </row>
    <row r="741" spans="1:8" x14ac:dyDescent="0.3">
      <c r="A741" s="3">
        <v>740</v>
      </c>
      <c r="B741" s="3" t="s">
        <v>42732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1014.27</v>
      </c>
    </row>
    <row r="742" spans="1:8" x14ac:dyDescent="0.3">
      <c r="A742" s="3">
        <v>741</v>
      </c>
      <c r="B742" s="3" t="s">
        <v>42733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1014.23</v>
      </c>
    </row>
    <row r="743" spans="1:8" x14ac:dyDescent="0.3">
      <c r="A743" s="3">
        <v>742</v>
      </c>
      <c r="B743" s="3" t="s">
        <v>42734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1014.24</v>
      </c>
    </row>
    <row r="744" spans="1:8" x14ac:dyDescent="0.3">
      <c r="A744" s="3">
        <v>743</v>
      </c>
      <c r="B744" s="3" t="s">
        <v>42735</v>
      </c>
      <c r="C744" s="3">
        <v>20.82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1014.27</v>
      </c>
    </row>
    <row r="745" spans="1:8" x14ac:dyDescent="0.3">
      <c r="A745" s="3">
        <v>744</v>
      </c>
      <c r="B745" s="3" t="s">
        <v>42736</v>
      </c>
      <c r="C745" s="3">
        <v>20.82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1014.21</v>
      </c>
    </row>
    <row r="746" spans="1:8" x14ac:dyDescent="0.3">
      <c r="A746" s="3">
        <v>745</v>
      </c>
      <c r="B746" s="3" t="s">
        <v>42737</v>
      </c>
      <c r="C746" s="3">
        <v>20.82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1014.21</v>
      </c>
    </row>
    <row r="747" spans="1:8" x14ac:dyDescent="0.3">
      <c r="A747" s="3">
        <v>746</v>
      </c>
      <c r="B747" s="3" t="s">
        <v>42738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1014.26</v>
      </c>
    </row>
    <row r="748" spans="1:8" x14ac:dyDescent="0.3">
      <c r="A748" s="3">
        <v>747</v>
      </c>
      <c r="B748" s="3" t="s">
        <v>42739</v>
      </c>
      <c r="C748" s="3">
        <v>20.82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1014.21</v>
      </c>
    </row>
    <row r="749" spans="1:8" x14ac:dyDescent="0.3">
      <c r="A749" s="3">
        <v>748</v>
      </c>
      <c r="B749" s="3" t="s">
        <v>42740</v>
      </c>
      <c r="C749" s="3">
        <v>20.82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1014.22</v>
      </c>
    </row>
    <row r="750" spans="1:8" x14ac:dyDescent="0.3">
      <c r="A750" s="3">
        <v>749</v>
      </c>
      <c r="B750" s="3" t="s">
        <v>42741</v>
      </c>
      <c r="C750" s="3">
        <v>20.82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1014.24</v>
      </c>
    </row>
    <row r="751" spans="1:8" x14ac:dyDescent="0.3">
      <c r="A751" s="3">
        <v>750</v>
      </c>
      <c r="B751" s="3" t="s">
        <v>42742</v>
      </c>
      <c r="C751" s="3">
        <v>20.82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1014.24</v>
      </c>
    </row>
    <row r="752" spans="1:8" x14ac:dyDescent="0.3">
      <c r="A752" s="3">
        <v>751</v>
      </c>
      <c r="B752" s="3" t="s">
        <v>42743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1014.25</v>
      </c>
    </row>
    <row r="753" spans="1:8" x14ac:dyDescent="0.3">
      <c r="A753" s="3">
        <v>752</v>
      </c>
      <c r="B753" s="3" t="s">
        <v>42744</v>
      </c>
      <c r="C753" s="3">
        <v>20.82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1014.28</v>
      </c>
    </row>
    <row r="754" spans="1:8" x14ac:dyDescent="0.3">
      <c r="A754" s="3">
        <v>753</v>
      </c>
      <c r="B754" s="3" t="s">
        <v>42745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1014.23</v>
      </c>
    </row>
    <row r="755" spans="1:8" x14ac:dyDescent="0.3">
      <c r="A755" s="3">
        <v>754</v>
      </c>
      <c r="B755" s="3" t="s">
        <v>42746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1014.25</v>
      </c>
    </row>
    <row r="756" spans="1:8" x14ac:dyDescent="0.3">
      <c r="A756" s="3">
        <v>755</v>
      </c>
      <c r="B756" s="3" t="s">
        <v>42747</v>
      </c>
      <c r="C756" s="3">
        <v>20.82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1014.32</v>
      </c>
    </row>
    <row r="757" spans="1:8" x14ac:dyDescent="0.3">
      <c r="A757" s="3">
        <v>756</v>
      </c>
      <c r="B757" s="3" t="s">
        <v>42748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1014.28</v>
      </c>
    </row>
    <row r="758" spans="1:8" x14ac:dyDescent="0.3">
      <c r="A758" s="3">
        <v>757</v>
      </c>
      <c r="B758" s="3" t="s">
        <v>42749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1014.3</v>
      </c>
    </row>
    <row r="759" spans="1:8" x14ac:dyDescent="0.3">
      <c r="A759" s="3">
        <v>758</v>
      </c>
      <c r="B759" s="3" t="s">
        <v>42750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1014.3</v>
      </c>
    </row>
    <row r="760" spans="1:8" x14ac:dyDescent="0.3">
      <c r="A760" s="3">
        <v>759</v>
      </c>
      <c r="B760" s="3" t="s">
        <v>42751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1014.3</v>
      </c>
    </row>
    <row r="761" spans="1:8" x14ac:dyDescent="0.3">
      <c r="A761" s="3">
        <v>760</v>
      </c>
      <c r="B761" s="3" t="s">
        <v>42752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1014.31</v>
      </c>
    </row>
    <row r="762" spans="1:8" x14ac:dyDescent="0.3">
      <c r="A762" s="3">
        <v>761</v>
      </c>
      <c r="B762" s="3" t="s">
        <v>42753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1014.33</v>
      </c>
    </row>
    <row r="763" spans="1:8" x14ac:dyDescent="0.3">
      <c r="A763" s="3">
        <v>762</v>
      </c>
      <c r="B763" s="3" t="s">
        <v>42754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1014.3</v>
      </c>
    </row>
    <row r="764" spans="1:8" x14ac:dyDescent="0.3">
      <c r="A764" s="3">
        <v>763</v>
      </c>
      <c r="B764" s="3" t="s">
        <v>42755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1014.26</v>
      </c>
    </row>
    <row r="765" spans="1:8" x14ac:dyDescent="0.3">
      <c r="A765" s="3">
        <v>764</v>
      </c>
      <c r="B765" s="3" t="s">
        <v>42756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1014.27</v>
      </c>
    </row>
    <row r="766" spans="1:8" x14ac:dyDescent="0.3">
      <c r="A766" s="3">
        <v>765</v>
      </c>
      <c r="B766" s="3" t="s">
        <v>42757</v>
      </c>
      <c r="C766" s="3">
        <v>20.82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1014.28</v>
      </c>
    </row>
    <row r="767" spans="1:8" x14ac:dyDescent="0.3">
      <c r="A767" s="3">
        <v>766</v>
      </c>
      <c r="B767" s="3" t="s">
        <v>42758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1014.22</v>
      </c>
    </row>
    <row r="768" spans="1:8" x14ac:dyDescent="0.3">
      <c r="A768" s="3">
        <v>767</v>
      </c>
      <c r="B768" s="3" t="s">
        <v>42759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1014.2</v>
      </c>
    </row>
    <row r="769" spans="1:8" x14ac:dyDescent="0.3">
      <c r="A769" s="3">
        <v>768</v>
      </c>
      <c r="B769" s="3" t="s">
        <v>42760</v>
      </c>
      <c r="C769" s="3">
        <v>20.82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1014.2</v>
      </c>
    </row>
    <row r="770" spans="1:8" x14ac:dyDescent="0.3">
      <c r="A770" s="3">
        <v>769</v>
      </c>
      <c r="B770" s="3" t="s">
        <v>42761</v>
      </c>
      <c r="C770" s="3">
        <v>20.82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1014.18</v>
      </c>
    </row>
    <row r="771" spans="1:8" x14ac:dyDescent="0.3">
      <c r="A771" s="3">
        <v>770</v>
      </c>
      <c r="B771" s="3" t="s">
        <v>42762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1014.17</v>
      </c>
    </row>
    <row r="772" spans="1:8" x14ac:dyDescent="0.3">
      <c r="A772" s="3">
        <v>771</v>
      </c>
      <c r="B772" s="3" t="s">
        <v>42763</v>
      </c>
      <c r="C772" s="3">
        <v>20.82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1014.17</v>
      </c>
    </row>
    <row r="773" spans="1:8" x14ac:dyDescent="0.3">
      <c r="A773" s="3">
        <v>772</v>
      </c>
      <c r="B773" s="3" t="s">
        <v>42764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1014.17</v>
      </c>
    </row>
    <row r="774" spans="1:8" x14ac:dyDescent="0.3">
      <c r="A774" s="3">
        <v>773</v>
      </c>
      <c r="B774" s="3" t="s">
        <v>42765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1014.2</v>
      </c>
    </row>
    <row r="775" spans="1:8" x14ac:dyDescent="0.3">
      <c r="A775" s="3">
        <v>774</v>
      </c>
      <c r="B775" s="3" t="s">
        <v>42766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1014.2</v>
      </c>
    </row>
    <row r="776" spans="1:8" x14ac:dyDescent="0.3">
      <c r="A776" s="3">
        <v>775</v>
      </c>
      <c r="B776" s="3" t="s">
        <v>42767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1014.2</v>
      </c>
    </row>
    <row r="777" spans="1:8" x14ac:dyDescent="0.3">
      <c r="A777" s="3">
        <v>776</v>
      </c>
      <c r="B777" s="3" t="s">
        <v>42768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1014.22</v>
      </c>
    </row>
    <row r="778" spans="1:8" x14ac:dyDescent="0.3">
      <c r="A778" s="3">
        <v>777</v>
      </c>
      <c r="B778" s="3" t="s">
        <v>42769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1014.19</v>
      </c>
    </row>
    <row r="779" spans="1:8" x14ac:dyDescent="0.3">
      <c r="A779" s="3">
        <v>778</v>
      </c>
      <c r="B779" s="3" t="s">
        <v>42770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1014.16</v>
      </c>
    </row>
    <row r="780" spans="1:8" x14ac:dyDescent="0.3">
      <c r="A780" s="3">
        <v>779</v>
      </c>
      <c r="B780" s="3" t="s">
        <v>42771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1014.12</v>
      </c>
    </row>
    <row r="781" spans="1:8" x14ac:dyDescent="0.3">
      <c r="A781" s="3">
        <v>780</v>
      </c>
      <c r="B781" s="3" t="s">
        <v>42772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1014.1</v>
      </c>
    </row>
    <row r="782" spans="1:8" x14ac:dyDescent="0.3">
      <c r="A782" s="3">
        <v>781</v>
      </c>
      <c r="B782" s="3" t="s">
        <v>42773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1014.12</v>
      </c>
    </row>
    <row r="783" spans="1:8" x14ac:dyDescent="0.3">
      <c r="A783" s="3">
        <v>782</v>
      </c>
      <c r="B783" s="3" t="s">
        <v>42774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1014.13</v>
      </c>
    </row>
    <row r="784" spans="1:8" x14ac:dyDescent="0.3">
      <c r="A784" s="3">
        <v>783</v>
      </c>
      <c r="B784" s="3" t="s">
        <v>42775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1014.2</v>
      </c>
    </row>
    <row r="785" spans="1:8" x14ac:dyDescent="0.3">
      <c r="A785" s="3">
        <v>784</v>
      </c>
      <c r="B785" s="3" t="s">
        <v>42776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1014.13</v>
      </c>
    </row>
    <row r="786" spans="1:8" x14ac:dyDescent="0.3">
      <c r="A786" s="3">
        <v>785</v>
      </c>
      <c r="B786" s="3" t="s">
        <v>42777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1014.12</v>
      </c>
    </row>
    <row r="787" spans="1:8" x14ac:dyDescent="0.3">
      <c r="A787" s="3">
        <v>786</v>
      </c>
      <c r="B787" s="3" t="s">
        <v>42778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1014.14</v>
      </c>
    </row>
    <row r="788" spans="1:8" x14ac:dyDescent="0.3">
      <c r="A788" s="3">
        <v>787</v>
      </c>
      <c r="B788" s="3" t="s">
        <v>42779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1014.13</v>
      </c>
    </row>
    <row r="789" spans="1:8" x14ac:dyDescent="0.3">
      <c r="A789" s="3">
        <v>788</v>
      </c>
      <c r="B789" s="3" t="s">
        <v>42780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1014.18</v>
      </c>
    </row>
    <row r="790" spans="1:8" x14ac:dyDescent="0.3">
      <c r="A790" s="3">
        <v>789</v>
      </c>
      <c r="B790" s="3" t="s">
        <v>42781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1014.15</v>
      </c>
    </row>
    <row r="791" spans="1:8" x14ac:dyDescent="0.3">
      <c r="A791" s="3">
        <v>790</v>
      </c>
      <c r="B791" s="3" t="s">
        <v>42782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1014.13</v>
      </c>
    </row>
    <row r="792" spans="1:8" x14ac:dyDescent="0.3">
      <c r="A792" s="3">
        <v>791</v>
      </c>
      <c r="B792" s="3" t="s">
        <v>42783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1014.14</v>
      </c>
    </row>
    <row r="793" spans="1:8" x14ac:dyDescent="0.3">
      <c r="A793" s="3">
        <v>792</v>
      </c>
      <c r="B793" s="3" t="s">
        <v>42784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1014.17</v>
      </c>
    </row>
    <row r="794" spans="1:8" x14ac:dyDescent="0.3">
      <c r="A794" s="3">
        <v>793</v>
      </c>
      <c r="B794" s="3" t="s">
        <v>42785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1014.12</v>
      </c>
    </row>
    <row r="795" spans="1:8" x14ac:dyDescent="0.3">
      <c r="A795" s="3">
        <v>794</v>
      </c>
      <c r="B795" s="3" t="s">
        <v>42786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1014.14</v>
      </c>
    </row>
    <row r="796" spans="1:8" x14ac:dyDescent="0.3">
      <c r="A796" s="3">
        <v>795</v>
      </c>
      <c r="B796" s="3" t="s">
        <v>42787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1014.14</v>
      </c>
    </row>
    <row r="797" spans="1:8" x14ac:dyDescent="0.3">
      <c r="A797" s="3">
        <v>796</v>
      </c>
      <c r="B797" s="3" t="s">
        <v>42788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1014.11</v>
      </c>
    </row>
    <row r="798" spans="1:8" x14ac:dyDescent="0.3">
      <c r="A798" s="3">
        <v>797</v>
      </c>
      <c r="B798" s="3" t="s">
        <v>42789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1014.11</v>
      </c>
    </row>
    <row r="799" spans="1:8" x14ac:dyDescent="0.3">
      <c r="A799" s="3">
        <v>798</v>
      </c>
      <c r="B799" s="3" t="s">
        <v>42790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1014.08</v>
      </c>
    </row>
    <row r="800" spans="1:8" x14ac:dyDescent="0.3">
      <c r="A800" s="3">
        <v>799</v>
      </c>
      <c r="B800" s="3" t="s">
        <v>42791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1014.08</v>
      </c>
    </row>
    <row r="801" spans="1:8" x14ac:dyDescent="0.3">
      <c r="A801" s="3">
        <v>800</v>
      </c>
      <c r="B801" s="3" t="s">
        <v>42792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1014.04</v>
      </c>
    </row>
    <row r="802" spans="1:8" x14ac:dyDescent="0.3">
      <c r="A802" s="3">
        <v>801</v>
      </c>
      <c r="B802" s="3" t="s">
        <v>42793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1014.12</v>
      </c>
    </row>
    <row r="803" spans="1:8" x14ac:dyDescent="0.3">
      <c r="A803" s="3">
        <v>802</v>
      </c>
      <c r="B803" s="3" t="s">
        <v>42794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1014.06</v>
      </c>
    </row>
    <row r="804" spans="1:8" x14ac:dyDescent="0.3">
      <c r="A804" s="3">
        <v>803</v>
      </c>
      <c r="B804" s="3" t="s">
        <v>42795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1014.12</v>
      </c>
    </row>
    <row r="805" spans="1:8" x14ac:dyDescent="0.3">
      <c r="A805" s="3">
        <v>804</v>
      </c>
      <c r="B805" s="3" t="s">
        <v>42796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1014.03</v>
      </c>
    </row>
    <row r="806" spans="1:8" x14ac:dyDescent="0.3">
      <c r="A806" s="3">
        <v>805</v>
      </c>
      <c r="B806" s="3" t="s">
        <v>42797</v>
      </c>
      <c r="C806" s="3">
        <v>20.81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1014.04</v>
      </c>
    </row>
    <row r="807" spans="1:8" x14ac:dyDescent="0.3">
      <c r="A807" s="3">
        <v>806</v>
      </c>
      <c r="B807" s="3" t="s">
        <v>42798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1013.97</v>
      </c>
    </row>
    <row r="808" spans="1:8" x14ac:dyDescent="0.3">
      <c r="A808" s="3">
        <v>807</v>
      </c>
      <c r="B808" s="3" t="s">
        <v>42799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1013.97</v>
      </c>
    </row>
    <row r="809" spans="1:8" x14ac:dyDescent="0.3">
      <c r="A809" s="3">
        <v>808</v>
      </c>
      <c r="B809" s="3" t="s">
        <v>42800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1013.98</v>
      </c>
    </row>
    <row r="810" spans="1:8" x14ac:dyDescent="0.3">
      <c r="A810" s="3">
        <v>809</v>
      </c>
      <c r="B810" s="3" t="s">
        <v>42801</v>
      </c>
      <c r="C810" s="3">
        <v>20.81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1013.99</v>
      </c>
    </row>
    <row r="811" spans="1:8" x14ac:dyDescent="0.3">
      <c r="A811" s="3">
        <v>810</v>
      </c>
      <c r="B811" s="3" t="s">
        <v>42802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1014.02</v>
      </c>
    </row>
    <row r="812" spans="1:8" x14ac:dyDescent="0.3">
      <c r="A812" s="3">
        <v>811</v>
      </c>
      <c r="B812" s="3" t="s">
        <v>42803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1013.96</v>
      </c>
    </row>
    <row r="813" spans="1:8" x14ac:dyDescent="0.3">
      <c r="A813" s="3">
        <v>812</v>
      </c>
      <c r="B813" s="3" t="s">
        <v>42804</v>
      </c>
      <c r="C813" s="3">
        <v>20.81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1014.02</v>
      </c>
    </row>
    <row r="814" spans="1:8" x14ac:dyDescent="0.3">
      <c r="A814" s="3">
        <v>813</v>
      </c>
      <c r="B814" s="3" t="s">
        <v>42805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1013.99</v>
      </c>
    </row>
    <row r="815" spans="1:8" x14ac:dyDescent="0.3">
      <c r="A815" s="3">
        <v>814</v>
      </c>
      <c r="B815" s="3" t="s">
        <v>42806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1013.98</v>
      </c>
    </row>
    <row r="816" spans="1:8" x14ac:dyDescent="0.3">
      <c r="A816" s="3">
        <v>815</v>
      </c>
      <c r="B816" s="3" t="s">
        <v>42807</v>
      </c>
      <c r="C816" s="3">
        <v>20.81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1013.97</v>
      </c>
    </row>
    <row r="817" spans="1:8" x14ac:dyDescent="0.3">
      <c r="A817" s="3">
        <v>816</v>
      </c>
      <c r="B817" s="3" t="s">
        <v>42808</v>
      </c>
      <c r="C817" s="3">
        <v>20.81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1013.97</v>
      </c>
    </row>
    <row r="818" spans="1:8" x14ac:dyDescent="0.3">
      <c r="A818" s="3">
        <v>817</v>
      </c>
      <c r="B818" s="3" t="s">
        <v>42809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1013.97</v>
      </c>
    </row>
    <row r="819" spans="1:8" x14ac:dyDescent="0.3">
      <c r="A819" s="3">
        <v>818</v>
      </c>
      <c r="B819" s="3" t="s">
        <v>42810</v>
      </c>
      <c r="C819" s="3">
        <v>20.81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1013.94</v>
      </c>
    </row>
    <row r="820" spans="1:8" x14ac:dyDescent="0.3">
      <c r="A820" s="3">
        <v>819</v>
      </c>
      <c r="B820" s="3" t="s">
        <v>42811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1013.92</v>
      </c>
    </row>
    <row r="821" spans="1:8" x14ac:dyDescent="0.3">
      <c r="A821" s="3">
        <v>820</v>
      </c>
      <c r="B821" s="3" t="s">
        <v>42812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1013.97</v>
      </c>
    </row>
    <row r="822" spans="1:8" x14ac:dyDescent="0.3">
      <c r="A822" s="3">
        <v>821</v>
      </c>
      <c r="B822" s="3" t="s">
        <v>42813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1013.93</v>
      </c>
    </row>
    <row r="823" spans="1:8" x14ac:dyDescent="0.3">
      <c r="A823" s="3">
        <v>822</v>
      </c>
      <c r="B823" s="3" t="s">
        <v>42814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1013.93</v>
      </c>
    </row>
    <row r="824" spans="1:8" x14ac:dyDescent="0.3">
      <c r="A824" s="3">
        <v>823</v>
      </c>
      <c r="B824" s="3" t="s">
        <v>42815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1013.94</v>
      </c>
    </row>
    <row r="825" spans="1:8" x14ac:dyDescent="0.3">
      <c r="A825" s="3">
        <v>824</v>
      </c>
      <c r="B825" s="3" t="s">
        <v>42816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1013.9</v>
      </c>
    </row>
    <row r="826" spans="1:8" x14ac:dyDescent="0.3">
      <c r="A826" s="3">
        <v>825</v>
      </c>
      <c r="B826" s="3" t="s">
        <v>42817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1013.93</v>
      </c>
    </row>
    <row r="827" spans="1:8" x14ac:dyDescent="0.3">
      <c r="A827" s="3">
        <v>826</v>
      </c>
      <c r="B827" s="3" t="s">
        <v>42818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1013.86</v>
      </c>
    </row>
    <row r="828" spans="1:8" x14ac:dyDescent="0.3">
      <c r="A828" s="3">
        <v>827</v>
      </c>
      <c r="B828" s="3" t="s">
        <v>42819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1013.88</v>
      </c>
    </row>
    <row r="829" spans="1:8" x14ac:dyDescent="0.3">
      <c r="A829" s="3">
        <v>828</v>
      </c>
      <c r="B829" s="3" t="s">
        <v>42820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1013.87</v>
      </c>
    </row>
    <row r="830" spans="1:8" x14ac:dyDescent="0.3">
      <c r="A830" s="3">
        <v>829</v>
      </c>
      <c r="B830" s="3" t="s">
        <v>42821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1013.86</v>
      </c>
    </row>
    <row r="831" spans="1:8" x14ac:dyDescent="0.3">
      <c r="A831" s="3">
        <v>830</v>
      </c>
      <c r="B831" s="3" t="s">
        <v>42822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1013.87</v>
      </c>
    </row>
    <row r="832" spans="1:8" x14ac:dyDescent="0.3">
      <c r="A832" s="3">
        <v>831</v>
      </c>
      <c r="B832" s="3" t="s">
        <v>42823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1013.89</v>
      </c>
    </row>
    <row r="833" spans="1:8" x14ac:dyDescent="0.3">
      <c r="A833" s="3">
        <v>832</v>
      </c>
      <c r="B833" s="3" t="s">
        <v>42824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1013.89</v>
      </c>
    </row>
    <row r="834" spans="1:8" x14ac:dyDescent="0.3">
      <c r="A834" s="3">
        <v>833</v>
      </c>
      <c r="B834" s="3" t="s">
        <v>42825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42826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1013.85</v>
      </c>
    </row>
    <row r="836" spans="1:8" x14ac:dyDescent="0.3">
      <c r="A836" s="3">
        <v>835</v>
      </c>
      <c r="B836" s="3" t="s">
        <v>42827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1013.79</v>
      </c>
    </row>
    <row r="837" spans="1:8" x14ac:dyDescent="0.3">
      <c r="A837" s="3">
        <v>836</v>
      </c>
      <c r="B837" s="3" t="s">
        <v>42828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1013.78</v>
      </c>
    </row>
    <row r="838" spans="1:8" x14ac:dyDescent="0.3">
      <c r="A838" s="3">
        <v>837</v>
      </c>
      <c r="B838" s="3" t="s">
        <v>42829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1013.81</v>
      </c>
    </row>
    <row r="839" spans="1:8" x14ac:dyDescent="0.3">
      <c r="A839" s="3">
        <v>838</v>
      </c>
      <c r="B839" s="3" t="s">
        <v>42830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1013.76</v>
      </c>
    </row>
    <row r="840" spans="1:8" x14ac:dyDescent="0.3">
      <c r="A840" s="3">
        <v>839</v>
      </c>
      <c r="B840" s="3" t="s">
        <v>42831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1013.78</v>
      </c>
    </row>
    <row r="841" spans="1:8" x14ac:dyDescent="0.3">
      <c r="A841" s="3">
        <v>840</v>
      </c>
      <c r="B841" s="3" t="s">
        <v>42832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1013.77</v>
      </c>
    </row>
    <row r="842" spans="1:8" x14ac:dyDescent="0.3">
      <c r="A842" s="3">
        <v>841</v>
      </c>
      <c r="B842" s="3" t="s">
        <v>42833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1013.81</v>
      </c>
    </row>
    <row r="843" spans="1:8" x14ac:dyDescent="0.3">
      <c r="A843" s="3">
        <v>842</v>
      </c>
      <c r="B843" s="3" t="s">
        <v>42834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1013.78</v>
      </c>
    </row>
    <row r="844" spans="1:8" x14ac:dyDescent="0.3">
      <c r="A844" s="3">
        <v>843</v>
      </c>
      <c r="B844" s="3" t="s">
        <v>42835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1013.8</v>
      </c>
    </row>
    <row r="845" spans="1:8" x14ac:dyDescent="0.3">
      <c r="A845" s="3">
        <v>844</v>
      </c>
      <c r="B845" s="3" t="s">
        <v>42836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1013.81</v>
      </c>
    </row>
    <row r="846" spans="1:8" x14ac:dyDescent="0.3">
      <c r="A846" s="3">
        <v>845</v>
      </c>
      <c r="B846" s="3" t="s">
        <v>42837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1013.72</v>
      </c>
    </row>
    <row r="847" spans="1:8" x14ac:dyDescent="0.3">
      <c r="A847" s="3">
        <v>846</v>
      </c>
      <c r="B847" s="3" t="s">
        <v>42838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1013.81</v>
      </c>
    </row>
    <row r="848" spans="1:8" x14ac:dyDescent="0.3">
      <c r="A848" s="3">
        <v>847</v>
      </c>
      <c r="B848" s="3" t="s">
        <v>42839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1013.78</v>
      </c>
    </row>
    <row r="849" spans="1:8" x14ac:dyDescent="0.3">
      <c r="A849" s="3">
        <v>848</v>
      </c>
      <c r="B849" s="3" t="s">
        <v>42840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1013.79</v>
      </c>
    </row>
    <row r="850" spans="1:8" x14ac:dyDescent="0.3">
      <c r="A850" s="3">
        <v>849</v>
      </c>
      <c r="B850" s="3" t="s">
        <v>42841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1013.75</v>
      </c>
    </row>
    <row r="851" spans="1:8" x14ac:dyDescent="0.3">
      <c r="A851" s="3">
        <v>850</v>
      </c>
      <c r="B851" s="3" t="s">
        <v>42842</v>
      </c>
      <c r="C851" s="3">
        <v>20.82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1013.84</v>
      </c>
    </row>
    <row r="852" spans="1:8" x14ac:dyDescent="0.3">
      <c r="A852" s="3">
        <v>851</v>
      </c>
      <c r="B852" s="3" t="s">
        <v>42843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-72</v>
      </c>
      <c r="H852" s="3">
        <v>1013.8</v>
      </c>
    </row>
    <row r="853" spans="1:8" x14ac:dyDescent="0.3">
      <c r="A853" s="3">
        <v>852</v>
      </c>
      <c r="B853" s="3" t="s">
        <v>42844</v>
      </c>
      <c r="C853" s="3">
        <v>20.82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1013.76</v>
      </c>
    </row>
    <row r="854" spans="1:8" x14ac:dyDescent="0.3">
      <c r="A854" s="3">
        <v>853</v>
      </c>
      <c r="B854" s="3" t="s">
        <v>42845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1013.75</v>
      </c>
    </row>
    <row r="855" spans="1:8" x14ac:dyDescent="0.3">
      <c r="A855" s="3">
        <v>854</v>
      </c>
      <c r="B855" s="3" t="s">
        <v>42846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1013.74</v>
      </c>
    </row>
    <row r="856" spans="1:8" x14ac:dyDescent="0.3">
      <c r="A856" s="3">
        <v>855</v>
      </c>
      <c r="B856" s="3" t="s">
        <v>42847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1013.68</v>
      </c>
    </row>
    <row r="857" spans="1:8" x14ac:dyDescent="0.3">
      <c r="A857" s="3">
        <v>856</v>
      </c>
      <c r="B857" s="3" t="s">
        <v>42848</v>
      </c>
      <c r="C857" s="3">
        <v>20.82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1013.67</v>
      </c>
    </row>
    <row r="858" spans="1:8" x14ac:dyDescent="0.3">
      <c r="A858" s="3">
        <v>857</v>
      </c>
      <c r="B858" s="3" t="s">
        <v>42849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1013.68</v>
      </c>
    </row>
    <row r="859" spans="1:8" x14ac:dyDescent="0.3">
      <c r="A859" s="3">
        <v>858</v>
      </c>
      <c r="B859" s="3" t="s">
        <v>42850</v>
      </c>
      <c r="C859" s="3">
        <v>20.82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1013.71</v>
      </c>
    </row>
    <row r="860" spans="1:8" x14ac:dyDescent="0.3">
      <c r="A860" s="3">
        <v>859</v>
      </c>
      <c r="B860" s="3" t="s">
        <v>42851</v>
      </c>
      <c r="C860" s="3">
        <v>20.82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1013.65</v>
      </c>
    </row>
    <row r="861" spans="1:8" x14ac:dyDescent="0.3">
      <c r="A861" s="3">
        <v>860</v>
      </c>
      <c r="B861" s="3" t="s">
        <v>42852</v>
      </c>
      <c r="C861" s="3">
        <v>20.82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1013.74</v>
      </c>
    </row>
    <row r="862" spans="1:8" x14ac:dyDescent="0.3">
      <c r="A862" s="3">
        <v>861</v>
      </c>
      <c r="B862" s="3" t="s">
        <v>42853</v>
      </c>
      <c r="C862" s="3">
        <v>20.83</v>
      </c>
      <c r="D862" s="3" t="s">
        <v>5</v>
      </c>
      <c r="E862" s="3">
        <v>8.1</v>
      </c>
      <c r="F862" s="3">
        <v>6</v>
      </c>
      <c r="G862" s="3">
        <v>-73</v>
      </c>
      <c r="H862" s="3">
        <v>1013.81</v>
      </c>
    </row>
    <row r="863" spans="1:8" x14ac:dyDescent="0.3">
      <c r="A863" s="3">
        <v>862</v>
      </c>
      <c r="B863" s="3" t="s">
        <v>42854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1013.78</v>
      </c>
    </row>
    <row r="864" spans="1:8" x14ac:dyDescent="0.3">
      <c r="A864" s="3">
        <v>863</v>
      </c>
      <c r="B864" s="3" t="s">
        <v>42855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1013.8</v>
      </c>
    </row>
    <row r="865" spans="1:8" x14ac:dyDescent="0.3">
      <c r="A865" s="3">
        <v>864</v>
      </c>
      <c r="B865" s="3" t="s">
        <v>42856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1013.85</v>
      </c>
    </row>
    <row r="866" spans="1:8" x14ac:dyDescent="0.3">
      <c r="A866" s="3">
        <v>865</v>
      </c>
      <c r="B866" s="3" t="s">
        <v>42857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1013.85</v>
      </c>
    </row>
    <row r="867" spans="1:8" x14ac:dyDescent="0.3">
      <c r="A867" s="3">
        <v>866</v>
      </c>
      <c r="B867" s="3" t="s">
        <v>42858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1013.93</v>
      </c>
    </row>
    <row r="868" spans="1:8" x14ac:dyDescent="0.3">
      <c r="A868" s="3">
        <v>867</v>
      </c>
      <c r="B868" s="3" t="s">
        <v>42859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1013.91</v>
      </c>
    </row>
    <row r="869" spans="1:8" x14ac:dyDescent="0.3">
      <c r="A869" s="3">
        <v>868</v>
      </c>
      <c r="B869" s="3" t="s">
        <v>42860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1013.92</v>
      </c>
    </row>
    <row r="870" spans="1:8" x14ac:dyDescent="0.3">
      <c r="A870" s="3">
        <v>869</v>
      </c>
      <c r="B870" s="3" t="s">
        <v>42861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1013.95</v>
      </c>
    </row>
    <row r="871" spans="1:8" x14ac:dyDescent="0.3">
      <c r="A871" s="3">
        <v>870</v>
      </c>
      <c r="B871" s="3" t="s">
        <v>42862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-70</v>
      </c>
      <c r="H871" s="3">
        <v>1013.96</v>
      </c>
    </row>
    <row r="872" spans="1:8" x14ac:dyDescent="0.3">
      <c r="A872" s="3">
        <v>871</v>
      </c>
      <c r="B872" s="3" t="s">
        <v>42863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1013.92</v>
      </c>
    </row>
    <row r="873" spans="1:8" x14ac:dyDescent="0.3">
      <c r="A873" s="3">
        <v>872</v>
      </c>
      <c r="B873" s="3" t="s">
        <v>42864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1013.92</v>
      </c>
    </row>
    <row r="874" spans="1:8" x14ac:dyDescent="0.3">
      <c r="A874" s="3">
        <v>873</v>
      </c>
      <c r="B874" s="3" t="s">
        <v>42865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1013.96</v>
      </c>
    </row>
    <row r="875" spans="1:8" x14ac:dyDescent="0.3">
      <c r="A875" s="3">
        <v>874</v>
      </c>
      <c r="B875" s="3" t="s">
        <v>42866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1013.91</v>
      </c>
    </row>
    <row r="876" spans="1:8" x14ac:dyDescent="0.3">
      <c r="A876" s="3">
        <v>875</v>
      </c>
      <c r="B876" s="3" t="s">
        <v>42867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1013.9</v>
      </c>
    </row>
    <row r="877" spans="1:8" x14ac:dyDescent="0.3">
      <c r="A877" s="3">
        <v>876</v>
      </c>
      <c r="B877" s="3" t="s">
        <v>42868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1013.9</v>
      </c>
    </row>
    <row r="878" spans="1:8" x14ac:dyDescent="0.3">
      <c r="A878" s="3">
        <v>877</v>
      </c>
      <c r="B878" s="3" t="s">
        <v>42869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1013.93</v>
      </c>
    </row>
    <row r="879" spans="1:8" x14ac:dyDescent="0.3">
      <c r="A879" s="3">
        <v>878</v>
      </c>
      <c r="B879" s="3" t="s">
        <v>42870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-67</v>
      </c>
      <c r="H879" s="3">
        <v>1013.9</v>
      </c>
    </row>
    <row r="880" spans="1:8" x14ac:dyDescent="0.3">
      <c r="A880" s="3">
        <v>879</v>
      </c>
      <c r="B880" s="3" t="s">
        <v>42871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1013.91</v>
      </c>
    </row>
    <row r="881" spans="1:8" x14ac:dyDescent="0.3">
      <c r="A881" s="3">
        <v>880</v>
      </c>
      <c r="B881" s="3" t="s">
        <v>42872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1013.9</v>
      </c>
    </row>
    <row r="882" spans="1:8" x14ac:dyDescent="0.3">
      <c r="A882" s="3">
        <v>881</v>
      </c>
      <c r="B882" s="3" t="s">
        <v>42873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-70</v>
      </c>
      <c r="H882" s="3">
        <v>1013.94</v>
      </c>
    </row>
    <row r="883" spans="1:8" x14ac:dyDescent="0.3">
      <c r="A883" s="3">
        <v>882</v>
      </c>
      <c r="B883" s="3" t="s">
        <v>42874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1013.93</v>
      </c>
    </row>
    <row r="884" spans="1:8" x14ac:dyDescent="0.3">
      <c r="A884" s="3">
        <v>883</v>
      </c>
      <c r="B884" s="3" t="s">
        <v>42875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1013.93</v>
      </c>
    </row>
    <row r="885" spans="1:8" x14ac:dyDescent="0.3">
      <c r="A885" s="3">
        <v>884</v>
      </c>
      <c r="B885" s="3" t="s">
        <v>42876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1013.97</v>
      </c>
    </row>
    <row r="886" spans="1:8" x14ac:dyDescent="0.3">
      <c r="A886" s="3">
        <v>885</v>
      </c>
      <c r="B886" s="3" t="s">
        <v>42877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1013.88</v>
      </c>
    </row>
    <row r="887" spans="1:8" x14ac:dyDescent="0.3">
      <c r="A887" s="3">
        <v>886</v>
      </c>
      <c r="B887" s="3" t="s">
        <v>42878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1013.9</v>
      </c>
    </row>
    <row r="888" spans="1:8" x14ac:dyDescent="0.3">
      <c r="A888" s="3">
        <v>887</v>
      </c>
      <c r="B888" s="3" t="s">
        <v>42879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-70</v>
      </c>
      <c r="H888" s="3">
        <v>1013.88</v>
      </c>
    </row>
    <row r="889" spans="1:8" x14ac:dyDescent="0.3">
      <c r="A889" s="3">
        <v>888</v>
      </c>
      <c r="B889" s="3" t="s">
        <v>42880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1013.91</v>
      </c>
    </row>
    <row r="890" spans="1:8" x14ac:dyDescent="0.3">
      <c r="A890" s="3">
        <v>889</v>
      </c>
      <c r="B890" s="3" t="s">
        <v>42881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1013.83</v>
      </c>
    </row>
    <row r="891" spans="1:8" x14ac:dyDescent="0.3">
      <c r="A891" s="3">
        <v>890</v>
      </c>
      <c r="B891" s="3" t="s">
        <v>42882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1013.86</v>
      </c>
    </row>
    <row r="892" spans="1:8" x14ac:dyDescent="0.3">
      <c r="A892" s="3">
        <v>891</v>
      </c>
      <c r="B892" s="3" t="s">
        <v>42883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1013.86</v>
      </c>
    </row>
    <row r="893" spans="1:8" x14ac:dyDescent="0.3">
      <c r="A893" s="3">
        <v>892</v>
      </c>
      <c r="B893" s="3" t="s">
        <v>42884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1013.92</v>
      </c>
    </row>
    <row r="894" spans="1:8" x14ac:dyDescent="0.3">
      <c r="A894" s="3">
        <v>893</v>
      </c>
      <c r="B894" s="3" t="s">
        <v>42885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-70</v>
      </c>
      <c r="H894" s="3">
        <v>1013.87</v>
      </c>
    </row>
    <row r="895" spans="1:8" x14ac:dyDescent="0.3">
      <c r="A895" s="3">
        <v>894</v>
      </c>
      <c r="B895" s="3" t="s">
        <v>42886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1013.85</v>
      </c>
    </row>
    <row r="896" spans="1:8" x14ac:dyDescent="0.3">
      <c r="A896" s="3">
        <v>895</v>
      </c>
      <c r="B896" s="3" t="s">
        <v>42887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-70</v>
      </c>
      <c r="H896" s="3">
        <v>1013.88</v>
      </c>
    </row>
    <row r="897" spans="1:8" x14ac:dyDescent="0.3">
      <c r="A897" s="3">
        <v>896</v>
      </c>
      <c r="B897" s="3" t="s">
        <v>42888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1013.87</v>
      </c>
    </row>
    <row r="898" spans="1:8" x14ac:dyDescent="0.3">
      <c r="A898" s="3">
        <v>897</v>
      </c>
      <c r="B898" s="3" t="s">
        <v>42889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1013.88</v>
      </c>
    </row>
    <row r="899" spans="1:8" x14ac:dyDescent="0.3">
      <c r="A899" s="3">
        <v>898</v>
      </c>
      <c r="B899" s="3" t="s">
        <v>42890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1013.8</v>
      </c>
    </row>
    <row r="900" spans="1:8" x14ac:dyDescent="0.3">
      <c r="A900" s="3">
        <v>899</v>
      </c>
      <c r="B900" s="3" t="s">
        <v>42891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1013.89</v>
      </c>
    </row>
    <row r="901" spans="1:8" x14ac:dyDescent="0.3">
      <c r="A901" s="3">
        <v>900</v>
      </c>
      <c r="B901" s="3" t="s">
        <v>42892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1013.9</v>
      </c>
    </row>
    <row r="902" spans="1:8" x14ac:dyDescent="0.3">
      <c r="A902" s="3">
        <v>901</v>
      </c>
      <c r="B902" s="3" t="s">
        <v>42893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1013.92</v>
      </c>
    </row>
    <row r="903" spans="1:8" x14ac:dyDescent="0.3">
      <c r="A903" s="3">
        <v>902</v>
      </c>
      <c r="B903" s="3" t="s">
        <v>42894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1013.88</v>
      </c>
    </row>
    <row r="904" spans="1:8" x14ac:dyDescent="0.3">
      <c r="A904" s="3">
        <v>903</v>
      </c>
      <c r="B904" s="3" t="s">
        <v>42895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1013.91</v>
      </c>
    </row>
    <row r="905" spans="1:8" x14ac:dyDescent="0.3">
      <c r="A905" s="3">
        <v>904</v>
      </c>
      <c r="B905" s="3" t="s">
        <v>42896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1013.92</v>
      </c>
    </row>
    <row r="906" spans="1:8" x14ac:dyDescent="0.3">
      <c r="A906" s="3">
        <v>905</v>
      </c>
      <c r="B906" s="3" t="s">
        <v>42897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1013.95</v>
      </c>
    </row>
    <row r="907" spans="1:8" x14ac:dyDescent="0.3">
      <c r="A907" s="3">
        <v>906</v>
      </c>
      <c r="B907" s="3" t="s">
        <v>42898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1013.98</v>
      </c>
    </row>
    <row r="908" spans="1:8" x14ac:dyDescent="0.3">
      <c r="A908" s="3">
        <v>907</v>
      </c>
      <c r="B908" s="3" t="s">
        <v>42899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1013.93</v>
      </c>
    </row>
    <row r="909" spans="1:8" x14ac:dyDescent="0.3">
      <c r="A909" s="3">
        <v>908</v>
      </c>
      <c r="B909" s="3" t="s">
        <v>42900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-67</v>
      </c>
      <c r="H909" s="3">
        <v>1014.06</v>
      </c>
    </row>
    <row r="910" spans="1:8" x14ac:dyDescent="0.3">
      <c r="A910" s="3">
        <v>909</v>
      </c>
      <c r="B910" s="3" t="s">
        <v>42901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1014</v>
      </c>
    </row>
    <row r="911" spans="1:8" x14ac:dyDescent="0.3">
      <c r="A911" s="3">
        <v>910</v>
      </c>
      <c r="B911" s="3" t="s">
        <v>42902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-66</v>
      </c>
      <c r="H911" s="3">
        <v>1014.1</v>
      </c>
    </row>
    <row r="912" spans="1:8" x14ac:dyDescent="0.3">
      <c r="A912" s="3">
        <v>911</v>
      </c>
      <c r="B912" s="3" t="s">
        <v>42903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-67</v>
      </c>
      <c r="H912" s="3">
        <v>1014.08</v>
      </c>
    </row>
    <row r="913" spans="1:8" x14ac:dyDescent="0.3">
      <c r="A913" s="3">
        <v>912</v>
      </c>
      <c r="B913" s="3" t="s">
        <v>42904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-67</v>
      </c>
      <c r="H913" s="3">
        <v>1014.05</v>
      </c>
    </row>
    <row r="914" spans="1:8" x14ac:dyDescent="0.3">
      <c r="A914" s="3">
        <v>913</v>
      </c>
      <c r="B914" s="3" t="s">
        <v>42905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-66</v>
      </c>
      <c r="H914" s="3">
        <v>1014.04</v>
      </c>
    </row>
    <row r="915" spans="1:8" x14ac:dyDescent="0.3">
      <c r="A915" s="3">
        <v>914</v>
      </c>
      <c r="B915" s="3" t="s">
        <v>42906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-65</v>
      </c>
      <c r="H915" s="3">
        <v>1013.95</v>
      </c>
    </row>
    <row r="916" spans="1:8" x14ac:dyDescent="0.3">
      <c r="A916" s="3">
        <v>915</v>
      </c>
      <c r="B916" s="3" t="s">
        <v>42907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-67</v>
      </c>
      <c r="H916" s="3">
        <v>1013.93</v>
      </c>
    </row>
    <row r="917" spans="1:8" x14ac:dyDescent="0.3">
      <c r="A917" s="3">
        <v>916</v>
      </c>
      <c r="B917" s="3" t="s">
        <v>42908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-67</v>
      </c>
      <c r="H917" s="3">
        <v>1013.93</v>
      </c>
    </row>
    <row r="918" spans="1:8" x14ac:dyDescent="0.3">
      <c r="A918" s="3">
        <v>917</v>
      </c>
      <c r="B918" s="3" t="s">
        <v>42909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-67</v>
      </c>
      <c r="H918" s="3">
        <v>1013.93</v>
      </c>
    </row>
    <row r="919" spans="1:8" x14ac:dyDescent="0.3">
      <c r="A919" s="3">
        <v>918</v>
      </c>
      <c r="B919" s="3" t="s">
        <v>42910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-67</v>
      </c>
      <c r="H919" s="3">
        <v>1013.89</v>
      </c>
    </row>
    <row r="920" spans="1:8" x14ac:dyDescent="0.3">
      <c r="A920" s="3">
        <v>919</v>
      </c>
      <c r="B920" s="3" t="s">
        <v>42911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1013.93</v>
      </c>
    </row>
    <row r="921" spans="1:8" x14ac:dyDescent="0.3">
      <c r="A921" s="3">
        <v>920</v>
      </c>
      <c r="B921" s="3" t="s">
        <v>42912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1013.85</v>
      </c>
    </row>
    <row r="922" spans="1:8" x14ac:dyDescent="0.3">
      <c r="A922" s="3">
        <v>921</v>
      </c>
      <c r="B922" s="3" t="s">
        <v>42913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-66</v>
      </c>
      <c r="H922" s="3">
        <v>1013.94</v>
      </c>
    </row>
    <row r="923" spans="1:8" x14ac:dyDescent="0.3">
      <c r="A923" s="3">
        <v>922</v>
      </c>
      <c r="B923" s="3" t="s">
        <v>42914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-67</v>
      </c>
      <c r="H923" s="3">
        <v>1013.93</v>
      </c>
    </row>
    <row r="924" spans="1:8" x14ac:dyDescent="0.3">
      <c r="A924" s="3">
        <v>923</v>
      </c>
      <c r="B924" s="3" t="s">
        <v>42915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-66</v>
      </c>
      <c r="H924" s="3">
        <v>1013.88</v>
      </c>
    </row>
    <row r="925" spans="1:8" x14ac:dyDescent="0.3">
      <c r="A925" s="3">
        <v>924</v>
      </c>
      <c r="B925" s="3" t="s">
        <v>42916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-67</v>
      </c>
      <c r="H925" s="3">
        <v>1013.83</v>
      </c>
    </row>
    <row r="926" spans="1:8" x14ac:dyDescent="0.3">
      <c r="A926" s="3">
        <v>925</v>
      </c>
      <c r="B926" s="3" t="s">
        <v>42917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1013.87</v>
      </c>
    </row>
    <row r="927" spans="1:8" x14ac:dyDescent="0.3">
      <c r="A927" s="3">
        <v>926</v>
      </c>
      <c r="B927" s="3" t="s">
        <v>42918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1013.88</v>
      </c>
    </row>
    <row r="928" spans="1:8" x14ac:dyDescent="0.3">
      <c r="A928" s="3">
        <v>927</v>
      </c>
      <c r="B928" s="3" t="s">
        <v>42919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-66</v>
      </c>
      <c r="H928" s="3">
        <v>1013.78</v>
      </c>
    </row>
    <row r="929" spans="1:8" x14ac:dyDescent="0.3">
      <c r="A929" s="3">
        <v>928</v>
      </c>
      <c r="B929" s="3" t="s">
        <v>42920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-67</v>
      </c>
      <c r="H929" s="3">
        <v>1013.79</v>
      </c>
    </row>
    <row r="930" spans="1:8" x14ac:dyDescent="0.3">
      <c r="A930" s="3">
        <v>929</v>
      </c>
      <c r="B930" s="3" t="s">
        <v>42921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1013.72</v>
      </c>
    </row>
    <row r="931" spans="1:8" x14ac:dyDescent="0.3">
      <c r="A931" s="3">
        <v>930</v>
      </c>
      <c r="B931" s="3" t="s">
        <v>42922</v>
      </c>
      <c r="C931" s="3">
        <v>20.81</v>
      </c>
      <c r="D931" s="3" t="s">
        <v>5</v>
      </c>
      <c r="E931" s="3">
        <v>8.1</v>
      </c>
      <c r="F931" s="3">
        <v>6</v>
      </c>
      <c r="G931" s="3">
        <v>-68</v>
      </c>
      <c r="H931" s="3">
        <v>1013.78</v>
      </c>
    </row>
    <row r="932" spans="1:8" x14ac:dyDescent="0.3">
      <c r="A932" s="3">
        <v>931</v>
      </c>
      <c r="B932" s="3" t="s">
        <v>42923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-67</v>
      </c>
      <c r="H932" s="3">
        <v>1013.71</v>
      </c>
    </row>
    <row r="933" spans="1:8" x14ac:dyDescent="0.3">
      <c r="A933" s="3">
        <v>932</v>
      </c>
      <c r="B933" s="3" t="s">
        <v>42924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1013.77</v>
      </c>
    </row>
    <row r="934" spans="1:8" x14ac:dyDescent="0.3">
      <c r="A934" s="3">
        <v>933</v>
      </c>
      <c r="B934" s="3" t="s">
        <v>42925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1013.73</v>
      </c>
    </row>
    <row r="935" spans="1:8" x14ac:dyDescent="0.3">
      <c r="A935" s="3">
        <v>934</v>
      </c>
      <c r="B935" s="3" t="s">
        <v>42926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1013.73</v>
      </c>
    </row>
    <row r="936" spans="1:8" x14ac:dyDescent="0.3">
      <c r="A936" s="3">
        <v>935</v>
      </c>
      <c r="B936" s="3" t="s">
        <v>42927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1013.79</v>
      </c>
    </row>
    <row r="937" spans="1:8" x14ac:dyDescent="0.3">
      <c r="A937" s="3">
        <v>936</v>
      </c>
      <c r="B937" s="3" t="s">
        <v>42928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1013.74</v>
      </c>
    </row>
    <row r="938" spans="1:8" x14ac:dyDescent="0.3">
      <c r="A938" s="3">
        <v>937</v>
      </c>
      <c r="B938" s="3" t="s">
        <v>42929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1013.81</v>
      </c>
    </row>
    <row r="939" spans="1:8" x14ac:dyDescent="0.3">
      <c r="A939" s="3">
        <v>938</v>
      </c>
      <c r="B939" s="3" t="s">
        <v>42930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1013.76</v>
      </c>
    </row>
    <row r="940" spans="1:8" x14ac:dyDescent="0.3">
      <c r="A940" s="3">
        <v>939</v>
      </c>
      <c r="B940" s="3" t="s">
        <v>42931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1013.8</v>
      </c>
    </row>
    <row r="941" spans="1:8" x14ac:dyDescent="0.3">
      <c r="A941" s="3">
        <v>940</v>
      </c>
      <c r="B941" s="3" t="s">
        <v>42932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1013.72</v>
      </c>
    </row>
    <row r="942" spans="1:8" x14ac:dyDescent="0.3">
      <c r="A942" s="3">
        <v>941</v>
      </c>
      <c r="B942" s="3" t="s">
        <v>42933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1013.81</v>
      </c>
    </row>
    <row r="943" spans="1:8" x14ac:dyDescent="0.3">
      <c r="A943" s="3">
        <v>942</v>
      </c>
      <c r="B943" s="3" t="s">
        <v>42934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1013.89</v>
      </c>
    </row>
    <row r="944" spans="1:8" x14ac:dyDescent="0.3">
      <c r="A944" s="3">
        <v>943</v>
      </c>
      <c r="B944" s="3" t="s">
        <v>42935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1013.81</v>
      </c>
    </row>
    <row r="945" spans="1:8" x14ac:dyDescent="0.3">
      <c r="A945" s="3">
        <v>944</v>
      </c>
      <c r="B945" s="3" t="s">
        <v>42936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1013.86</v>
      </c>
    </row>
    <row r="946" spans="1:8" x14ac:dyDescent="0.3">
      <c r="A946" s="3">
        <v>945</v>
      </c>
      <c r="B946" s="3" t="s">
        <v>42937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1013.8</v>
      </c>
    </row>
    <row r="947" spans="1:8" x14ac:dyDescent="0.3">
      <c r="A947" s="3">
        <v>946</v>
      </c>
      <c r="B947" s="3" t="s">
        <v>42938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1013.88</v>
      </c>
    </row>
    <row r="948" spans="1:8" x14ac:dyDescent="0.3">
      <c r="A948" s="3">
        <v>947</v>
      </c>
      <c r="B948" s="3" t="s">
        <v>42939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1013.9</v>
      </c>
    </row>
    <row r="949" spans="1:8" x14ac:dyDescent="0.3">
      <c r="A949" s="3">
        <v>948</v>
      </c>
      <c r="B949" s="3" t="s">
        <v>42940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1013.93</v>
      </c>
    </row>
    <row r="950" spans="1:8" x14ac:dyDescent="0.3">
      <c r="A950" s="3">
        <v>949</v>
      </c>
      <c r="B950" s="3" t="s">
        <v>42941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1013.86</v>
      </c>
    </row>
    <row r="951" spans="1:8" x14ac:dyDescent="0.3">
      <c r="A951" s="3">
        <v>950</v>
      </c>
      <c r="B951" s="3" t="s">
        <v>42942</v>
      </c>
      <c r="C951" s="3">
        <v>20.8</v>
      </c>
      <c r="D951" s="3" t="s">
        <v>5</v>
      </c>
      <c r="E951" s="3">
        <v>8.1</v>
      </c>
      <c r="F951" s="3">
        <v>6</v>
      </c>
      <c r="G951" s="3">
        <v>-67</v>
      </c>
      <c r="H951" s="3">
        <v>1013.89</v>
      </c>
    </row>
    <row r="952" spans="1:8" x14ac:dyDescent="0.3">
      <c r="A952" s="3">
        <v>951</v>
      </c>
      <c r="B952" s="3" t="s">
        <v>42943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1013.88</v>
      </c>
    </row>
    <row r="953" spans="1:8" x14ac:dyDescent="0.3">
      <c r="A953" s="3">
        <v>952</v>
      </c>
      <c r="B953" s="3" t="s">
        <v>42944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1013.84</v>
      </c>
    </row>
    <row r="954" spans="1:8" x14ac:dyDescent="0.3">
      <c r="A954" s="3">
        <v>953</v>
      </c>
      <c r="B954" s="3" t="s">
        <v>42945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1013.81</v>
      </c>
    </row>
    <row r="955" spans="1:8" x14ac:dyDescent="0.3">
      <c r="A955" s="3">
        <v>954</v>
      </c>
      <c r="B955" s="3" t="s">
        <v>42946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1013.92</v>
      </c>
    </row>
    <row r="956" spans="1:8" x14ac:dyDescent="0.3">
      <c r="A956" s="3">
        <v>955</v>
      </c>
      <c r="B956" s="3" t="s">
        <v>42947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1013.83</v>
      </c>
    </row>
    <row r="957" spans="1:8" x14ac:dyDescent="0.3">
      <c r="A957" s="3">
        <v>956</v>
      </c>
      <c r="B957" s="3" t="s">
        <v>42948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1013.87</v>
      </c>
    </row>
    <row r="958" spans="1:8" x14ac:dyDescent="0.3">
      <c r="A958" s="3">
        <v>957</v>
      </c>
      <c r="B958" s="3" t="s">
        <v>42949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1013.9</v>
      </c>
    </row>
    <row r="959" spans="1:8" x14ac:dyDescent="0.3">
      <c r="A959" s="3">
        <v>958</v>
      </c>
      <c r="B959" s="3" t="s">
        <v>42950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1013.92</v>
      </c>
    </row>
    <row r="960" spans="1:8" x14ac:dyDescent="0.3">
      <c r="A960" s="3">
        <v>959</v>
      </c>
      <c r="B960" s="3" t="s">
        <v>42951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1013.97</v>
      </c>
    </row>
    <row r="961" spans="1:8" x14ac:dyDescent="0.3">
      <c r="A961" s="3">
        <v>960</v>
      </c>
      <c r="B961" s="3" t="s">
        <v>42952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1013.9</v>
      </c>
    </row>
    <row r="962" spans="1:8" x14ac:dyDescent="0.3">
      <c r="A962" s="3">
        <v>961</v>
      </c>
      <c r="B962" s="3" t="s">
        <v>42953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1013.95</v>
      </c>
    </row>
    <row r="963" spans="1:8" x14ac:dyDescent="0.3">
      <c r="A963" s="3">
        <v>962</v>
      </c>
      <c r="B963" s="3" t="s">
        <v>42954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1014.02</v>
      </c>
    </row>
    <row r="964" spans="1:8" x14ac:dyDescent="0.3">
      <c r="A964" s="3">
        <v>963</v>
      </c>
      <c r="B964" s="3" t="s">
        <v>42955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1013.97</v>
      </c>
    </row>
    <row r="965" spans="1:8" x14ac:dyDescent="0.3">
      <c r="A965" s="3">
        <v>964</v>
      </c>
      <c r="B965" s="3" t="s">
        <v>42956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1014</v>
      </c>
    </row>
    <row r="966" spans="1:8" x14ac:dyDescent="0.3">
      <c r="A966" s="3">
        <v>965</v>
      </c>
      <c r="B966" s="3" t="s">
        <v>42957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1013.94</v>
      </c>
    </row>
    <row r="967" spans="1:8" x14ac:dyDescent="0.3">
      <c r="A967" s="3">
        <v>966</v>
      </c>
      <c r="B967" s="3" t="s">
        <v>42958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1014</v>
      </c>
    </row>
    <row r="968" spans="1:8" x14ac:dyDescent="0.3">
      <c r="A968" s="3">
        <v>967</v>
      </c>
      <c r="B968" s="3" t="s">
        <v>42959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-67</v>
      </c>
      <c r="H968" s="3">
        <v>1013.95</v>
      </c>
    </row>
    <row r="969" spans="1:8" x14ac:dyDescent="0.3">
      <c r="A969" s="3">
        <v>968</v>
      </c>
      <c r="B969" s="3" t="s">
        <v>42960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1013.97</v>
      </c>
    </row>
    <row r="970" spans="1:8" x14ac:dyDescent="0.3">
      <c r="A970" s="3">
        <v>969</v>
      </c>
      <c r="B970" s="3" t="s">
        <v>42961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1013.95</v>
      </c>
    </row>
    <row r="971" spans="1:8" x14ac:dyDescent="0.3">
      <c r="A971" s="3">
        <v>970</v>
      </c>
      <c r="B971" s="3" t="s">
        <v>42962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1013.91</v>
      </c>
    </row>
    <row r="972" spans="1:8" x14ac:dyDescent="0.3">
      <c r="A972" s="3">
        <v>971</v>
      </c>
      <c r="B972" s="3" t="s">
        <v>42963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1013.92</v>
      </c>
    </row>
    <row r="973" spans="1:8" x14ac:dyDescent="0.3">
      <c r="A973" s="3">
        <v>972</v>
      </c>
      <c r="B973" s="3" t="s">
        <v>42964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1013.9</v>
      </c>
    </row>
    <row r="974" spans="1:8" x14ac:dyDescent="0.3">
      <c r="A974" s="3">
        <v>973</v>
      </c>
      <c r="B974" s="3" t="s">
        <v>42965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1013.94</v>
      </c>
    </row>
    <row r="975" spans="1:8" x14ac:dyDescent="0.3">
      <c r="A975" s="3">
        <v>974</v>
      </c>
      <c r="B975" s="3" t="s">
        <v>42966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1013.92</v>
      </c>
    </row>
    <row r="976" spans="1:8" x14ac:dyDescent="0.3">
      <c r="A976" s="3">
        <v>975</v>
      </c>
      <c r="B976" s="3" t="s">
        <v>42967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1013.86</v>
      </c>
    </row>
    <row r="977" spans="1:8" x14ac:dyDescent="0.3">
      <c r="A977" s="3">
        <v>976</v>
      </c>
      <c r="B977" s="3" t="s">
        <v>42968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1013.89</v>
      </c>
    </row>
    <row r="978" spans="1:8" x14ac:dyDescent="0.3">
      <c r="A978" s="3">
        <v>977</v>
      </c>
      <c r="B978" s="3" t="s">
        <v>42969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1013.89</v>
      </c>
    </row>
    <row r="979" spans="1:8" x14ac:dyDescent="0.3">
      <c r="A979" s="3">
        <v>978</v>
      </c>
      <c r="B979" s="3" t="s">
        <v>42970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1013.82</v>
      </c>
    </row>
    <row r="980" spans="1:8" x14ac:dyDescent="0.3">
      <c r="A980" s="3">
        <v>979</v>
      </c>
      <c r="B980" s="3" t="s">
        <v>42971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1013.85</v>
      </c>
    </row>
    <row r="981" spans="1:8" x14ac:dyDescent="0.3">
      <c r="A981" s="3">
        <v>980</v>
      </c>
      <c r="B981" s="3" t="s">
        <v>42972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1013.78</v>
      </c>
    </row>
    <row r="982" spans="1:8" x14ac:dyDescent="0.3">
      <c r="A982" s="3">
        <v>981</v>
      </c>
      <c r="B982" s="3" t="s">
        <v>42973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1013.88</v>
      </c>
    </row>
    <row r="983" spans="1:8" x14ac:dyDescent="0.3">
      <c r="A983" s="3">
        <v>982</v>
      </c>
      <c r="B983" s="3" t="s">
        <v>42974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1013.89</v>
      </c>
    </row>
    <row r="984" spans="1:8" x14ac:dyDescent="0.3">
      <c r="A984" s="3">
        <v>983</v>
      </c>
      <c r="B984" s="3" t="s">
        <v>42975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1013.83</v>
      </c>
    </row>
    <row r="985" spans="1:8" x14ac:dyDescent="0.3">
      <c r="A985" s="3">
        <v>984</v>
      </c>
      <c r="B985" s="3" t="s">
        <v>42976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1013.89</v>
      </c>
    </row>
    <row r="986" spans="1:8" x14ac:dyDescent="0.3">
      <c r="A986" s="3">
        <v>985</v>
      </c>
      <c r="B986" s="3" t="s">
        <v>42977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1013.86</v>
      </c>
    </row>
    <row r="987" spans="1:8" x14ac:dyDescent="0.3">
      <c r="A987" s="3">
        <v>986</v>
      </c>
      <c r="B987" s="3" t="s">
        <v>42978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1013.94</v>
      </c>
    </row>
    <row r="988" spans="1:8" x14ac:dyDescent="0.3">
      <c r="A988" s="3">
        <v>987</v>
      </c>
      <c r="B988" s="3" t="s">
        <v>42979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1013.89</v>
      </c>
    </row>
    <row r="989" spans="1:8" x14ac:dyDescent="0.3">
      <c r="A989" s="3">
        <v>988</v>
      </c>
      <c r="B989" s="3" t="s">
        <v>42980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1013.94</v>
      </c>
    </row>
    <row r="990" spans="1:8" x14ac:dyDescent="0.3">
      <c r="A990" s="3">
        <v>989</v>
      </c>
      <c r="B990" s="3" t="s">
        <v>42981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1013.91</v>
      </c>
    </row>
    <row r="991" spans="1:8" x14ac:dyDescent="0.3">
      <c r="A991" s="3">
        <v>990</v>
      </c>
      <c r="B991" s="3" t="s">
        <v>42982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1013.95</v>
      </c>
    </row>
    <row r="992" spans="1:8" x14ac:dyDescent="0.3">
      <c r="A992" s="3">
        <v>991</v>
      </c>
      <c r="B992" s="3" t="s">
        <v>42983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1013.98</v>
      </c>
    </row>
    <row r="993" spans="1:8" x14ac:dyDescent="0.3">
      <c r="A993" s="3">
        <v>992</v>
      </c>
      <c r="B993" s="3" t="s">
        <v>42984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1013.93</v>
      </c>
    </row>
    <row r="994" spans="1:8" x14ac:dyDescent="0.3">
      <c r="A994" s="3">
        <v>993</v>
      </c>
      <c r="B994" s="3" t="s">
        <v>42985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1013.94</v>
      </c>
    </row>
    <row r="995" spans="1:8" x14ac:dyDescent="0.3">
      <c r="A995" s="3">
        <v>994</v>
      </c>
      <c r="B995" s="3" t="s">
        <v>42986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1013.89</v>
      </c>
    </row>
    <row r="996" spans="1:8" x14ac:dyDescent="0.3">
      <c r="A996" s="3">
        <v>995</v>
      </c>
      <c r="B996" s="3" t="s">
        <v>42987</v>
      </c>
      <c r="C996" s="3">
        <v>20.8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1014</v>
      </c>
    </row>
    <row r="997" spans="1:8" x14ac:dyDescent="0.3">
      <c r="A997" s="3">
        <v>996</v>
      </c>
      <c r="B997" s="3" t="s">
        <v>42988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1013.93</v>
      </c>
    </row>
    <row r="998" spans="1:8" x14ac:dyDescent="0.3">
      <c r="A998" s="3">
        <v>997</v>
      </c>
      <c r="B998" s="3" t="s">
        <v>42989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1013.94</v>
      </c>
    </row>
    <row r="999" spans="1:8" x14ac:dyDescent="0.3">
      <c r="A999" s="3">
        <v>998</v>
      </c>
      <c r="B999" s="3" t="s">
        <v>42990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1013.91</v>
      </c>
    </row>
    <row r="1000" spans="1:8" x14ac:dyDescent="0.3">
      <c r="A1000" s="3">
        <v>999</v>
      </c>
      <c r="B1000" s="3" t="s">
        <v>42991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1013.89</v>
      </c>
    </row>
    <row r="1001" spans="1:8" x14ac:dyDescent="0.3">
      <c r="A1001" s="3">
        <v>1000</v>
      </c>
      <c r="B1001" s="3" t="s">
        <v>42992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1013.86</v>
      </c>
    </row>
    <row r="1002" spans="1:8" x14ac:dyDescent="0.3">
      <c r="A1002" s="3">
        <v>1001</v>
      </c>
      <c r="B1002" s="3" t="s">
        <v>42993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1013.87</v>
      </c>
    </row>
    <row r="1003" spans="1:8" x14ac:dyDescent="0.3">
      <c r="A1003" s="3">
        <v>1002</v>
      </c>
      <c r="B1003" s="3" t="s">
        <v>42994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1013.96</v>
      </c>
    </row>
    <row r="1004" spans="1:8" x14ac:dyDescent="0.3">
      <c r="A1004" s="3">
        <v>1003</v>
      </c>
      <c r="B1004" s="3" t="s">
        <v>42995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1013.92</v>
      </c>
    </row>
    <row r="1005" spans="1:8" x14ac:dyDescent="0.3">
      <c r="A1005" s="3">
        <v>1004</v>
      </c>
      <c r="B1005" s="3" t="s">
        <v>42996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1013.91</v>
      </c>
    </row>
    <row r="1006" spans="1:8" x14ac:dyDescent="0.3">
      <c r="A1006" s="3">
        <v>1005</v>
      </c>
      <c r="B1006" s="3" t="s">
        <v>42997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1013.92</v>
      </c>
    </row>
    <row r="1007" spans="1:8" x14ac:dyDescent="0.3">
      <c r="A1007" s="3">
        <v>1006</v>
      </c>
      <c r="B1007" s="3" t="s">
        <v>42998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1013.97</v>
      </c>
    </row>
    <row r="1008" spans="1:8" x14ac:dyDescent="0.3">
      <c r="A1008" s="3">
        <v>1007</v>
      </c>
      <c r="B1008" s="3" t="s">
        <v>42999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1013.98</v>
      </c>
    </row>
    <row r="1009" spans="1:8" x14ac:dyDescent="0.3">
      <c r="A1009" s="3">
        <v>1008</v>
      </c>
      <c r="B1009" s="3" t="s">
        <v>43000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1013.97</v>
      </c>
    </row>
    <row r="1010" spans="1:8" x14ac:dyDescent="0.3">
      <c r="A1010" s="3">
        <v>1009</v>
      </c>
      <c r="B1010" s="3" t="s">
        <v>43001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-68</v>
      </c>
      <c r="H1010" s="3">
        <v>1013.99</v>
      </c>
    </row>
    <row r="1011" spans="1:8" x14ac:dyDescent="0.3">
      <c r="A1011" s="3">
        <v>1010</v>
      </c>
      <c r="B1011" s="3" t="s">
        <v>43002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1014</v>
      </c>
    </row>
    <row r="1012" spans="1:8" x14ac:dyDescent="0.3">
      <c r="A1012" s="3">
        <v>1011</v>
      </c>
      <c r="B1012" s="3" t="s">
        <v>43003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1013.95</v>
      </c>
    </row>
    <row r="1013" spans="1:8" x14ac:dyDescent="0.3">
      <c r="A1013" s="3">
        <v>1012</v>
      </c>
      <c r="B1013" s="3" t="s">
        <v>43004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1013.98</v>
      </c>
    </row>
    <row r="1014" spans="1:8" x14ac:dyDescent="0.3">
      <c r="A1014" s="3">
        <v>1013</v>
      </c>
      <c r="B1014" s="3" t="s">
        <v>43005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1013.95</v>
      </c>
    </row>
    <row r="1015" spans="1:8" x14ac:dyDescent="0.3">
      <c r="A1015" s="3">
        <v>1014</v>
      </c>
      <c r="B1015" s="3" t="s">
        <v>43006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1013.96</v>
      </c>
    </row>
    <row r="1016" spans="1:8" x14ac:dyDescent="0.3">
      <c r="A1016" s="3">
        <v>1015</v>
      </c>
      <c r="B1016" s="3" t="s">
        <v>43007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1013.98</v>
      </c>
    </row>
    <row r="1017" spans="1:8" x14ac:dyDescent="0.3">
      <c r="A1017" s="3">
        <v>1016</v>
      </c>
      <c r="B1017" s="3" t="s">
        <v>43008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1013.94</v>
      </c>
    </row>
    <row r="1018" spans="1:8" x14ac:dyDescent="0.3">
      <c r="A1018" s="3">
        <v>1017</v>
      </c>
      <c r="B1018" s="3" t="s">
        <v>43009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1013.98</v>
      </c>
    </row>
    <row r="1019" spans="1:8" x14ac:dyDescent="0.3">
      <c r="A1019" s="3">
        <v>1018</v>
      </c>
      <c r="B1019" s="3" t="s">
        <v>43010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1013.94</v>
      </c>
    </row>
    <row r="1020" spans="1:8" x14ac:dyDescent="0.3">
      <c r="A1020" s="3">
        <v>1019</v>
      </c>
      <c r="B1020" s="3" t="s">
        <v>43011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1013.97</v>
      </c>
    </row>
    <row r="1021" spans="1:8" x14ac:dyDescent="0.3">
      <c r="A1021" s="3">
        <v>1020</v>
      </c>
      <c r="B1021" s="3" t="s">
        <v>43012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1013.91</v>
      </c>
    </row>
    <row r="1022" spans="1:8" x14ac:dyDescent="0.3">
      <c r="A1022" s="3">
        <v>1021</v>
      </c>
      <c r="B1022" s="3" t="s">
        <v>43013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1013.94</v>
      </c>
    </row>
    <row r="1023" spans="1:8" x14ac:dyDescent="0.3">
      <c r="A1023" s="3">
        <v>1022</v>
      </c>
      <c r="B1023" s="3" t="s">
        <v>43014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1013.93</v>
      </c>
    </row>
    <row r="1024" spans="1:8" x14ac:dyDescent="0.3">
      <c r="A1024" s="3">
        <v>1023</v>
      </c>
      <c r="B1024" s="3" t="s">
        <v>43015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1013.91</v>
      </c>
    </row>
    <row r="1025" spans="1:8" x14ac:dyDescent="0.3">
      <c r="A1025" s="3">
        <v>1024</v>
      </c>
      <c r="B1025" s="3" t="s">
        <v>43016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1013.95</v>
      </c>
    </row>
    <row r="1026" spans="1:8" x14ac:dyDescent="0.3">
      <c r="A1026" s="3">
        <v>1025</v>
      </c>
      <c r="B1026" s="3" t="s">
        <v>43017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1013.91</v>
      </c>
    </row>
    <row r="1027" spans="1:8" x14ac:dyDescent="0.3">
      <c r="A1027" s="3">
        <v>1026</v>
      </c>
      <c r="B1027" s="3" t="s">
        <v>43018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1013.96</v>
      </c>
    </row>
    <row r="1028" spans="1:8" x14ac:dyDescent="0.3">
      <c r="A1028" s="3">
        <v>1027</v>
      </c>
      <c r="B1028" s="3" t="s">
        <v>43019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1013.9</v>
      </c>
    </row>
    <row r="1029" spans="1:8" x14ac:dyDescent="0.3">
      <c r="A1029" s="3">
        <v>1028</v>
      </c>
      <c r="B1029" s="3" t="s">
        <v>43020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1013.94</v>
      </c>
    </row>
    <row r="1030" spans="1:8" x14ac:dyDescent="0.3">
      <c r="A1030" s="3">
        <v>1029</v>
      </c>
      <c r="B1030" s="3" t="s">
        <v>43021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1013.98</v>
      </c>
    </row>
    <row r="1031" spans="1:8" x14ac:dyDescent="0.3">
      <c r="A1031" s="3">
        <v>1030</v>
      </c>
      <c r="B1031" s="3" t="s">
        <v>43022</v>
      </c>
      <c r="C1031" s="3">
        <v>20.8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1013.96</v>
      </c>
    </row>
    <row r="1032" spans="1:8" x14ac:dyDescent="0.3">
      <c r="A1032" s="3">
        <v>1031</v>
      </c>
      <c r="B1032" s="3" t="s">
        <v>43023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1013.94</v>
      </c>
    </row>
    <row r="1033" spans="1:8" x14ac:dyDescent="0.3">
      <c r="A1033" s="3">
        <v>1032</v>
      </c>
      <c r="B1033" s="3" t="s">
        <v>43024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1013.94</v>
      </c>
    </row>
    <row r="1034" spans="1:8" x14ac:dyDescent="0.3">
      <c r="A1034" s="3">
        <v>1033</v>
      </c>
      <c r="B1034" s="3" t="s">
        <v>43025</v>
      </c>
      <c r="C1034" s="3">
        <v>20.8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1013.93</v>
      </c>
    </row>
    <row r="1035" spans="1:8" x14ac:dyDescent="0.3">
      <c r="A1035" s="3">
        <v>1034</v>
      </c>
      <c r="B1035" s="3" t="s">
        <v>43026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1013.97</v>
      </c>
    </row>
    <row r="1036" spans="1:8" x14ac:dyDescent="0.3">
      <c r="A1036" s="3">
        <v>1035</v>
      </c>
      <c r="B1036" s="3" t="s">
        <v>43027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1013.98</v>
      </c>
    </row>
    <row r="1037" spans="1:8" x14ac:dyDescent="0.3">
      <c r="A1037" s="3">
        <v>1036</v>
      </c>
      <c r="B1037" s="3" t="s">
        <v>43028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1013.99</v>
      </c>
    </row>
    <row r="1038" spans="1:8" x14ac:dyDescent="0.3">
      <c r="A1038" s="3">
        <v>1037</v>
      </c>
      <c r="B1038" s="3" t="s">
        <v>43029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1014.09</v>
      </c>
    </row>
    <row r="1039" spans="1:8" x14ac:dyDescent="0.3">
      <c r="A1039" s="3">
        <v>1038</v>
      </c>
      <c r="B1039" s="3" t="s">
        <v>43030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1014</v>
      </c>
    </row>
    <row r="1040" spans="1:8" x14ac:dyDescent="0.3">
      <c r="A1040" s="3">
        <v>1039</v>
      </c>
      <c r="B1040" s="3" t="s">
        <v>43031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1014.03</v>
      </c>
    </row>
    <row r="1041" spans="1:8" x14ac:dyDescent="0.3">
      <c r="A1041" s="3">
        <v>1040</v>
      </c>
      <c r="B1041" s="3" t="s">
        <v>43032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1014.06</v>
      </c>
    </row>
    <row r="1042" spans="1:8" x14ac:dyDescent="0.3">
      <c r="A1042" s="3">
        <v>1041</v>
      </c>
      <c r="B1042" s="3" t="s">
        <v>43033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1013.97</v>
      </c>
    </row>
    <row r="1043" spans="1:8" x14ac:dyDescent="0.3">
      <c r="A1043" s="3">
        <v>1042</v>
      </c>
      <c r="B1043" s="3" t="s">
        <v>43034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1013.96</v>
      </c>
    </row>
    <row r="1044" spans="1:8" x14ac:dyDescent="0.3">
      <c r="A1044" s="3">
        <v>1043</v>
      </c>
      <c r="B1044" s="3" t="s">
        <v>43035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1013.98</v>
      </c>
    </row>
    <row r="1045" spans="1:8" x14ac:dyDescent="0.3">
      <c r="A1045" s="3">
        <v>1044</v>
      </c>
      <c r="B1045" s="3" t="s">
        <v>43036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1013.92</v>
      </c>
    </row>
    <row r="1046" spans="1:8" x14ac:dyDescent="0.3">
      <c r="A1046" s="3">
        <v>1045</v>
      </c>
      <c r="B1046" s="3" t="s">
        <v>43037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1013.99</v>
      </c>
    </row>
    <row r="1047" spans="1:8" x14ac:dyDescent="0.3">
      <c r="A1047" s="3">
        <v>1046</v>
      </c>
      <c r="B1047" s="3" t="s">
        <v>43038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1014.01</v>
      </c>
    </row>
    <row r="1048" spans="1:8" x14ac:dyDescent="0.3">
      <c r="A1048" s="3">
        <v>1047</v>
      </c>
      <c r="B1048" s="3" t="s">
        <v>43039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1013.96</v>
      </c>
    </row>
    <row r="1049" spans="1:8" x14ac:dyDescent="0.3">
      <c r="A1049" s="3">
        <v>1048</v>
      </c>
      <c r="B1049" s="3" t="s">
        <v>43040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1014.05</v>
      </c>
    </row>
    <row r="1050" spans="1:8" x14ac:dyDescent="0.3">
      <c r="A1050" s="3">
        <v>1049</v>
      </c>
      <c r="B1050" s="3" t="s">
        <v>43041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1014.01</v>
      </c>
    </row>
    <row r="1051" spans="1:8" x14ac:dyDescent="0.3">
      <c r="A1051" s="3">
        <v>1050</v>
      </c>
      <c r="B1051" s="3" t="s">
        <v>43042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1014.01</v>
      </c>
    </row>
    <row r="1052" spans="1:8" x14ac:dyDescent="0.3">
      <c r="A1052" s="3">
        <v>1051</v>
      </c>
      <c r="B1052" s="3" t="s">
        <v>43043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1014.02</v>
      </c>
    </row>
    <row r="1053" spans="1:8" x14ac:dyDescent="0.3">
      <c r="A1053" s="3">
        <v>1052</v>
      </c>
      <c r="B1053" s="3" t="s">
        <v>43044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1014</v>
      </c>
    </row>
    <row r="1054" spans="1:8" x14ac:dyDescent="0.3">
      <c r="A1054" s="3">
        <v>1053</v>
      </c>
      <c r="B1054" s="3" t="s">
        <v>43045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1014.05</v>
      </c>
    </row>
    <row r="1055" spans="1:8" x14ac:dyDescent="0.3">
      <c r="A1055" s="3">
        <v>1054</v>
      </c>
      <c r="B1055" s="3" t="s">
        <v>43046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1014</v>
      </c>
    </row>
    <row r="1056" spans="1:8" x14ac:dyDescent="0.3">
      <c r="A1056" s="3">
        <v>1055</v>
      </c>
      <c r="B1056" s="3" t="s">
        <v>43047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1014.05</v>
      </c>
    </row>
    <row r="1057" spans="1:8" x14ac:dyDescent="0.3">
      <c r="A1057" s="3">
        <v>1056</v>
      </c>
      <c r="B1057" s="3" t="s">
        <v>43048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1014.04</v>
      </c>
    </row>
    <row r="1058" spans="1:8" x14ac:dyDescent="0.3">
      <c r="A1058" s="3">
        <v>1057</v>
      </c>
      <c r="B1058" s="3" t="s">
        <v>43049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1014.02</v>
      </c>
    </row>
    <row r="1059" spans="1:8" x14ac:dyDescent="0.3">
      <c r="A1059" s="3">
        <v>1058</v>
      </c>
      <c r="B1059" s="3" t="s">
        <v>43050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1014.01</v>
      </c>
    </row>
    <row r="1060" spans="1:8" x14ac:dyDescent="0.3">
      <c r="A1060" s="3">
        <v>1059</v>
      </c>
      <c r="B1060" s="3" t="s">
        <v>43051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1014.05</v>
      </c>
    </row>
    <row r="1061" spans="1:8" x14ac:dyDescent="0.3">
      <c r="A1061" s="3">
        <v>1060</v>
      </c>
      <c r="B1061" s="3" t="s">
        <v>43052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1013.98</v>
      </c>
    </row>
    <row r="1062" spans="1:8" x14ac:dyDescent="0.3">
      <c r="A1062" s="3">
        <v>1061</v>
      </c>
      <c r="B1062" s="3" t="s">
        <v>43053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1013.98</v>
      </c>
    </row>
    <row r="1063" spans="1:8" x14ac:dyDescent="0.3">
      <c r="A1063" s="3">
        <v>1062</v>
      </c>
      <c r="B1063" s="3" t="s">
        <v>43054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1013.96</v>
      </c>
    </row>
    <row r="1064" spans="1:8" x14ac:dyDescent="0.3">
      <c r="A1064" s="3">
        <v>1063</v>
      </c>
      <c r="B1064" s="3" t="s">
        <v>43055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1013.97</v>
      </c>
    </row>
    <row r="1065" spans="1:8" x14ac:dyDescent="0.3">
      <c r="A1065" s="3">
        <v>1064</v>
      </c>
      <c r="B1065" s="3" t="s">
        <v>43056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1013.97</v>
      </c>
    </row>
    <row r="1066" spans="1:8" x14ac:dyDescent="0.3">
      <c r="A1066" s="3">
        <v>1065</v>
      </c>
      <c r="B1066" s="3" t="s">
        <v>43057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1013.91</v>
      </c>
    </row>
    <row r="1067" spans="1:8" x14ac:dyDescent="0.3">
      <c r="A1067" s="3">
        <v>1066</v>
      </c>
      <c r="B1067" s="3" t="s">
        <v>43058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1013.94</v>
      </c>
    </row>
    <row r="1068" spans="1:8" x14ac:dyDescent="0.3">
      <c r="A1068" s="3">
        <v>1067</v>
      </c>
      <c r="B1068" s="3" t="s">
        <v>43059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1013.95</v>
      </c>
    </row>
    <row r="1069" spans="1:8" x14ac:dyDescent="0.3">
      <c r="A1069" s="3">
        <v>1068</v>
      </c>
      <c r="B1069" s="3" t="s">
        <v>43060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1013.97</v>
      </c>
    </row>
    <row r="1070" spans="1:8" x14ac:dyDescent="0.3">
      <c r="A1070" s="3">
        <v>1069</v>
      </c>
      <c r="B1070" s="3" t="s">
        <v>43061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1013.97</v>
      </c>
    </row>
    <row r="1071" spans="1:8" x14ac:dyDescent="0.3">
      <c r="A1071" s="3">
        <v>1070</v>
      </c>
      <c r="B1071" s="3" t="s">
        <v>43062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1013.98</v>
      </c>
    </row>
    <row r="1072" spans="1:8" x14ac:dyDescent="0.3">
      <c r="A1072" s="3">
        <v>1071</v>
      </c>
      <c r="B1072" s="3" t="s">
        <v>43063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1013.95</v>
      </c>
    </row>
    <row r="1073" spans="1:8" x14ac:dyDescent="0.3">
      <c r="A1073" s="3">
        <v>1072</v>
      </c>
      <c r="B1073" s="3" t="s">
        <v>43064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1013.99</v>
      </c>
    </row>
    <row r="1074" spans="1:8" x14ac:dyDescent="0.3">
      <c r="A1074" s="3">
        <v>1073</v>
      </c>
      <c r="B1074" s="3" t="s">
        <v>43065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1013.99</v>
      </c>
    </row>
    <row r="1075" spans="1:8" x14ac:dyDescent="0.3">
      <c r="A1075" s="3">
        <v>1074</v>
      </c>
      <c r="B1075" s="3" t="s">
        <v>43066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1014.01</v>
      </c>
    </row>
    <row r="1076" spans="1:8" x14ac:dyDescent="0.3">
      <c r="A1076" s="3">
        <v>1075</v>
      </c>
      <c r="B1076" s="3" t="s">
        <v>43067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1013.99</v>
      </c>
    </row>
    <row r="1077" spans="1:8" x14ac:dyDescent="0.3">
      <c r="A1077" s="3">
        <v>1076</v>
      </c>
      <c r="B1077" s="3" t="s">
        <v>43068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1013.99</v>
      </c>
    </row>
    <row r="1078" spans="1:8" x14ac:dyDescent="0.3">
      <c r="A1078" s="3">
        <v>1077</v>
      </c>
      <c r="B1078" s="3" t="s">
        <v>43069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1013.98</v>
      </c>
    </row>
    <row r="1079" spans="1:8" x14ac:dyDescent="0.3">
      <c r="A1079" s="3">
        <v>1078</v>
      </c>
      <c r="B1079" s="3" t="s">
        <v>43070</v>
      </c>
      <c r="C1079" s="3">
        <v>20.8</v>
      </c>
      <c r="D1079" s="3" t="s">
        <v>5</v>
      </c>
      <c r="E1079" s="3">
        <v>8.1999999999999993</v>
      </c>
      <c r="F1079" s="3">
        <v>6</v>
      </c>
      <c r="G1079" s="3">
        <v>-67</v>
      </c>
      <c r="H1079" s="3">
        <v>1013.92</v>
      </c>
    </row>
    <row r="1080" spans="1:8" x14ac:dyDescent="0.3">
      <c r="A1080" s="3">
        <v>1079</v>
      </c>
      <c r="B1080" s="3" t="s">
        <v>43071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1013.94</v>
      </c>
    </row>
    <row r="1081" spans="1:8" x14ac:dyDescent="0.3">
      <c r="A1081" s="3">
        <v>1080</v>
      </c>
      <c r="B1081" s="3" t="s">
        <v>43072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1013.96</v>
      </c>
    </row>
    <row r="1082" spans="1:8" x14ac:dyDescent="0.3">
      <c r="A1082" s="3">
        <v>1081</v>
      </c>
      <c r="B1082" s="3" t="s">
        <v>43073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1013.92</v>
      </c>
    </row>
    <row r="1083" spans="1:8" x14ac:dyDescent="0.3">
      <c r="A1083" s="3">
        <v>1082</v>
      </c>
      <c r="B1083" s="3" t="s">
        <v>43074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1013.94</v>
      </c>
    </row>
    <row r="1084" spans="1:8" x14ac:dyDescent="0.3">
      <c r="A1084" s="3">
        <v>1083</v>
      </c>
      <c r="B1084" s="3" t="s">
        <v>43075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1013.96</v>
      </c>
    </row>
    <row r="1085" spans="1:8" x14ac:dyDescent="0.3">
      <c r="A1085" s="3">
        <v>1084</v>
      </c>
      <c r="B1085" s="3" t="s">
        <v>43076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-67</v>
      </c>
      <c r="H1085" s="3">
        <v>1013.96</v>
      </c>
    </row>
    <row r="1086" spans="1:8" x14ac:dyDescent="0.3">
      <c r="A1086" s="3">
        <v>1085</v>
      </c>
      <c r="B1086" s="3" t="s">
        <v>43077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1013.98</v>
      </c>
    </row>
    <row r="1087" spans="1:8" x14ac:dyDescent="0.3">
      <c r="A1087" s="3">
        <v>1086</v>
      </c>
      <c r="B1087" s="3" t="s">
        <v>43078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1014.01</v>
      </c>
    </row>
    <row r="1088" spans="1:8" x14ac:dyDescent="0.3">
      <c r="A1088" s="3">
        <v>1087</v>
      </c>
      <c r="B1088" s="3" t="s">
        <v>43079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1013.92</v>
      </c>
    </row>
    <row r="1089" spans="1:8" x14ac:dyDescent="0.3">
      <c r="A1089" s="3">
        <v>1088</v>
      </c>
      <c r="B1089" s="3" t="s">
        <v>43080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1013.96</v>
      </c>
    </row>
    <row r="1090" spans="1:8" x14ac:dyDescent="0.3">
      <c r="A1090" s="3">
        <v>1089</v>
      </c>
      <c r="B1090" s="3" t="s">
        <v>43081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1013.95</v>
      </c>
    </row>
    <row r="1091" spans="1:8" x14ac:dyDescent="0.3">
      <c r="A1091" s="3">
        <v>1090</v>
      </c>
      <c r="B1091" s="3" t="s">
        <v>43082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1013.97</v>
      </c>
    </row>
    <row r="1092" spans="1:8" x14ac:dyDescent="0.3">
      <c r="A1092" s="3">
        <v>1091</v>
      </c>
      <c r="B1092" s="3" t="s">
        <v>43083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1013.93</v>
      </c>
    </row>
    <row r="1093" spans="1:8" x14ac:dyDescent="0.3">
      <c r="A1093" s="3">
        <v>1092</v>
      </c>
      <c r="B1093" s="3" t="s">
        <v>43084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1013.9</v>
      </c>
    </row>
    <row r="1094" spans="1:8" x14ac:dyDescent="0.3">
      <c r="A1094" s="3">
        <v>1093</v>
      </c>
      <c r="B1094" s="3" t="s">
        <v>43085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1013.96</v>
      </c>
    </row>
    <row r="1095" spans="1:8" x14ac:dyDescent="0.3">
      <c r="A1095" s="3">
        <v>1094</v>
      </c>
      <c r="B1095" s="3" t="s">
        <v>43086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1013.96</v>
      </c>
    </row>
    <row r="1096" spans="1:8" x14ac:dyDescent="0.3">
      <c r="A1096" s="3">
        <v>1095</v>
      </c>
      <c r="B1096" s="3" t="s">
        <v>43087</v>
      </c>
      <c r="C1096" s="3">
        <v>20.8</v>
      </c>
      <c r="D1096" s="3" t="s">
        <v>5</v>
      </c>
      <c r="E1096" s="3">
        <v>8.1</v>
      </c>
      <c r="F1096" s="3">
        <v>6</v>
      </c>
      <c r="G1096" s="3">
        <v>-68</v>
      </c>
      <c r="H1096" s="3">
        <v>1013.96</v>
      </c>
    </row>
    <row r="1097" spans="1:8" x14ac:dyDescent="0.3">
      <c r="A1097" s="3">
        <v>1096</v>
      </c>
      <c r="B1097" s="3" t="s">
        <v>43088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1013.91</v>
      </c>
    </row>
    <row r="1098" spans="1:8" x14ac:dyDescent="0.3">
      <c r="A1098" s="3">
        <v>1097</v>
      </c>
      <c r="B1098" s="3" t="s">
        <v>43089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1013.93</v>
      </c>
    </row>
    <row r="1099" spans="1:8" x14ac:dyDescent="0.3">
      <c r="A1099" s="3">
        <v>1098</v>
      </c>
      <c r="B1099" s="3" t="s">
        <v>43090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1013.92</v>
      </c>
    </row>
    <row r="1100" spans="1:8" x14ac:dyDescent="0.3">
      <c r="A1100" s="3">
        <v>1099</v>
      </c>
      <c r="B1100" s="3" t="s">
        <v>43091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1013.98</v>
      </c>
    </row>
    <row r="1101" spans="1:8" x14ac:dyDescent="0.3">
      <c r="A1101" s="3">
        <v>1100</v>
      </c>
      <c r="B1101" s="3" t="s">
        <v>43092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1013.9</v>
      </c>
    </row>
    <row r="1102" spans="1:8" x14ac:dyDescent="0.3">
      <c r="A1102" s="3">
        <v>1101</v>
      </c>
      <c r="B1102" s="3" t="s">
        <v>43093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1013.97</v>
      </c>
    </row>
    <row r="1103" spans="1:8" x14ac:dyDescent="0.3">
      <c r="A1103" s="3">
        <v>1102</v>
      </c>
      <c r="B1103" s="3" t="s">
        <v>43094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1013.98</v>
      </c>
    </row>
    <row r="1104" spans="1:8" x14ac:dyDescent="0.3">
      <c r="A1104" s="3">
        <v>1103</v>
      </c>
      <c r="B1104" s="3" t="s">
        <v>43095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1013.95</v>
      </c>
    </row>
    <row r="1105" spans="1:8" x14ac:dyDescent="0.3">
      <c r="A1105" s="3">
        <v>1104</v>
      </c>
      <c r="B1105" s="3" t="s">
        <v>43096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1014.07</v>
      </c>
    </row>
    <row r="1106" spans="1:8" x14ac:dyDescent="0.3">
      <c r="A1106" s="3">
        <v>1105</v>
      </c>
      <c r="B1106" s="3" t="s">
        <v>43097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-67</v>
      </c>
      <c r="H1106" s="3">
        <v>1014</v>
      </c>
    </row>
    <row r="1107" spans="1:8" x14ac:dyDescent="0.3">
      <c r="A1107" s="3">
        <v>1106</v>
      </c>
      <c r="B1107" s="3" t="s">
        <v>43098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-67</v>
      </c>
      <c r="H1107" s="3">
        <v>1013.97</v>
      </c>
    </row>
    <row r="1108" spans="1:8" x14ac:dyDescent="0.3">
      <c r="A1108" s="3">
        <v>1107</v>
      </c>
      <c r="B1108" s="3" t="s">
        <v>43099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-67</v>
      </c>
      <c r="H1108" s="3">
        <v>1013.94</v>
      </c>
    </row>
    <row r="1109" spans="1:8" x14ac:dyDescent="0.3">
      <c r="A1109" s="3">
        <v>1108</v>
      </c>
      <c r="B1109" s="3" t="s">
        <v>43100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1013.98</v>
      </c>
    </row>
    <row r="1110" spans="1:8" x14ac:dyDescent="0.3">
      <c r="A1110" s="3">
        <v>1109</v>
      </c>
      <c r="B1110" s="3" t="s">
        <v>43101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-67</v>
      </c>
      <c r="H1110" s="3">
        <v>1013.98</v>
      </c>
    </row>
    <row r="1111" spans="1:8" x14ac:dyDescent="0.3">
      <c r="A1111" s="3">
        <v>1110</v>
      </c>
      <c r="B1111" s="3" t="s">
        <v>43102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1013.95</v>
      </c>
    </row>
    <row r="1112" spans="1:8" x14ac:dyDescent="0.3">
      <c r="A1112" s="3">
        <v>1111</v>
      </c>
      <c r="B1112" s="3" t="s">
        <v>43103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1014.07</v>
      </c>
    </row>
    <row r="1113" spans="1:8" x14ac:dyDescent="0.3">
      <c r="A1113" s="3">
        <v>1112</v>
      </c>
      <c r="B1113" s="3" t="s">
        <v>43104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1014.06</v>
      </c>
    </row>
    <row r="1114" spans="1:8" x14ac:dyDescent="0.3">
      <c r="A1114" s="3">
        <v>1113</v>
      </c>
      <c r="B1114" s="3" t="s">
        <v>43105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1014.15</v>
      </c>
    </row>
    <row r="1115" spans="1:8" x14ac:dyDescent="0.3">
      <c r="A1115" s="3">
        <v>1114</v>
      </c>
      <c r="B1115" s="3" t="s">
        <v>43106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-67</v>
      </c>
      <c r="H1115" s="3">
        <v>1014.17</v>
      </c>
    </row>
    <row r="1116" spans="1:8" x14ac:dyDescent="0.3">
      <c r="A1116" s="3">
        <v>1115</v>
      </c>
      <c r="B1116" s="3" t="s">
        <v>43107</v>
      </c>
      <c r="C1116" s="3">
        <v>20.81</v>
      </c>
      <c r="D1116" s="3" t="s">
        <v>5</v>
      </c>
      <c r="E1116" s="3">
        <v>8.1</v>
      </c>
      <c r="F1116" s="3">
        <v>6</v>
      </c>
      <c r="G1116" s="3">
        <v>-67</v>
      </c>
      <c r="H1116" s="3">
        <v>1014.19</v>
      </c>
    </row>
    <row r="1117" spans="1:8" x14ac:dyDescent="0.3">
      <c r="A1117" s="3">
        <v>1116</v>
      </c>
      <c r="B1117" s="3" t="s">
        <v>43108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-67</v>
      </c>
      <c r="H1117" s="3">
        <v>1014.19</v>
      </c>
    </row>
    <row r="1118" spans="1:8" x14ac:dyDescent="0.3">
      <c r="A1118" s="3">
        <v>1117</v>
      </c>
      <c r="B1118" s="3" t="s">
        <v>43109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-67</v>
      </c>
      <c r="H1118" s="3">
        <v>1014.14</v>
      </c>
    </row>
    <row r="1119" spans="1:8" x14ac:dyDescent="0.3">
      <c r="A1119" s="3">
        <v>1118</v>
      </c>
      <c r="B1119" s="3" t="s">
        <v>43110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-67</v>
      </c>
      <c r="H1119" s="3">
        <v>1014.13</v>
      </c>
    </row>
    <row r="1120" spans="1:8" x14ac:dyDescent="0.3">
      <c r="A1120" s="3">
        <v>1119</v>
      </c>
      <c r="B1120" s="3" t="s">
        <v>43111</v>
      </c>
      <c r="C1120" s="3">
        <v>20.81</v>
      </c>
      <c r="D1120" s="3" t="s">
        <v>5</v>
      </c>
      <c r="E1120" s="3">
        <v>8.1999999999999993</v>
      </c>
      <c r="F1120" s="3">
        <v>6</v>
      </c>
      <c r="G1120" s="3">
        <v>-67</v>
      </c>
      <c r="H1120" s="3">
        <v>1014.16</v>
      </c>
    </row>
    <row r="1121" spans="1:8" x14ac:dyDescent="0.3">
      <c r="A1121" s="3">
        <v>1120</v>
      </c>
      <c r="B1121" s="3" t="s">
        <v>43112</v>
      </c>
      <c r="C1121" s="3">
        <v>20.81</v>
      </c>
      <c r="D1121" s="3" t="s">
        <v>5</v>
      </c>
      <c r="E1121" s="3">
        <v>8.1999999999999993</v>
      </c>
      <c r="F1121" s="3">
        <v>6</v>
      </c>
      <c r="G1121" s="3">
        <v>-67</v>
      </c>
      <c r="H1121" s="3">
        <v>1014.06</v>
      </c>
    </row>
    <row r="1122" spans="1:8" x14ac:dyDescent="0.3">
      <c r="A1122" s="3">
        <v>1121</v>
      </c>
      <c r="B1122" s="3" t="s">
        <v>43113</v>
      </c>
      <c r="C1122" s="3">
        <v>20.81</v>
      </c>
      <c r="D1122" s="3" t="s">
        <v>5</v>
      </c>
      <c r="E1122" s="3">
        <v>8.1999999999999993</v>
      </c>
      <c r="F1122" s="3">
        <v>6</v>
      </c>
      <c r="G1122" s="3">
        <v>-67</v>
      </c>
      <c r="H1122" s="3">
        <v>1014.12</v>
      </c>
    </row>
    <row r="1123" spans="1:8" x14ac:dyDescent="0.3">
      <c r="A1123" s="3">
        <v>1122</v>
      </c>
      <c r="B1123" s="3" t="s">
        <v>43114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-67</v>
      </c>
      <c r="H1123" s="3">
        <v>1014.12</v>
      </c>
    </row>
    <row r="1124" spans="1:8" x14ac:dyDescent="0.3">
      <c r="A1124" s="3">
        <v>1123</v>
      </c>
      <c r="B1124" s="3" t="s">
        <v>43115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1014.09</v>
      </c>
    </row>
    <row r="1125" spans="1:8" x14ac:dyDescent="0.3">
      <c r="A1125" s="3">
        <v>1124</v>
      </c>
      <c r="B1125" s="3" t="s">
        <v>43116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-67</v>
      </c>
      <c r="H1125" s="3">
        <v>1014.08</v>
      </c>
    </row>
    <row r="1126" spans="1:8" x14ac:dyDescent="0.3">
      <c r="A1126" s="3">
        <v>1125</v>
      </c>
      <c r="B1126" s="3" t="s">
        <v>43117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1014.03</v>
      </c>
    </row>
    <row r="1127" spans="1:8" x14ac:dyDescent="0.3">
      <c r="A1127" s="3">
        <v>1126</v>
      </c>
      <c r="B1127" s="3" t="s">
        <v>43118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1014</v>
      </c>
    </row>
    <row r="1128" spans="1:8" x14ac:dyDescent="0.3">
      <c r="A1128" s="3">
        <v>1127</v>
      </c>
      <c r="B1128" s="3" t="s">
        <v>43119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1014</v>
      </c>
    </row>
    <row r="1129" spans="1:8" x14ac:dyDescent="0.3">
      <c r="A1129" s="3">
        <v>1128</v>
      </c>
      <c r="B1129" s="3" t="s">
        <v>43120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1014.04</v>
      </c>
    </row>
    <row r="1130" spans="1:8" x14ac:dyDescent="0.3">
      <c r="A1130" s="3">
        <v>1129</v>
      </c>
      <c r="B1130" s="3" t="s">
        <v>43121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1014.07</v>
      </c>
    </row>
    <row r="1131" spans="1:8" x14ac:dyDescent="0.3">
      <c r="A1131" s="3">
        <v>1130</v>
      </c>
      <c r="B1131" s="3" t="s">
        <v>43122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1014.07</v>
      </c>
    </row>
    <row r="1132" spans="1:8" x14ac:dyDescent="0.3">
      <c r="A1132" s="3">
        <v>1131</v>
      </c>
      <c r="B1132" s="3" t="s">
        <v>43123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1014.11</v>
      </c>
    </row>
    <row r="1133" spans="1:8" x14ac:dyDescent="0.3">
      <c r="A1133" s="3">
        <v>1132</v>
      </c>
      <c r="B1133" s="3" t="s">
        <v>43124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1014.1</v>
      </c>
    </row>
    <row r="1134" spans="1:8" x14ac:dyDescent="0.3">
      <c r="A1134" s="3">
        <v>1133</v>
      </c>
      <c r="B1134" s="3" t="s">
        <v>43125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1014.11</v>
      </c>
    </row>
    <row r="1135" spans="1:8" x14ac:dyDescent="0.3">
      <c r="A1135" s="3">
        <v>1134</v>
      </c>
      <c r="B1135" s="3" t="s">
        <v>43126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1014.16</v>
      </c>
    </row>
    <row r="1136" spans="1:8" x14ac:dyDescent="0.3">
      <c r="A1136" s="3">
        <v>1135</v>
      </c>
      <c r="B1136" s="3" t="s">
        <v>43127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1014.1</v>
      </c>
    </row>
    <row r="1137" spans="1:8" x14ac:dyDescent="0.3">
      <c r="A1137" s="3">
        <v>1136</v>
      </c>
      <c r="B1137" s="3" t="s">
        <v>43128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1014.16</v>
      </c>
    </row>
    <row r="1138" spans="1:8" x14ac:dyDescent="0.3">
      <c r="A1138" s="3">
        <v>1137</v>
      </c>
      <c r="B1138" s="3" t="s">
        <v>43129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1014.12</v>
      </c>
    </row>
    <row r="1139" spans="1:8" x14ac:dyDescent="0.3">
      <c r="A1139" s="3">
        <v>1138</v>
      </c>
      <c r="B1139" s="3" t="s">
        <v>43130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1014.16</v>
      </c>
    </row>
    <row r="1140" spans="1:8" x14ac:dyDescent="0.3">
      <c r="A1140" s="3">
        <v>1139</v>
      </c>
      <c r="B1140" s="3" t="s">
        <v>43131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-67</v>
      </c>
      <c r="H1140" s="3">
        <v>1014.16</v>
      </c>
    </row>
    <row r="1141" spans="1:8" x14ac:dyDescent="0.3">
      <c r="A1141" s="3">
        <v>1140</v>
      </c>
      <c r="B1141" s="3" t="s">
        <v>43132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-67</v>
      </c>
      <c r="H1141" s="3">
        <v>1014.2</v>
      </c>
    </row>
    <row r="1142" spans="1:8" x14ac:dyDescent="0.3">
      <c r="A1142" s="3">
        <v>1141</v>
      </c>
      <c r="B1142" s="3" t="s">
        <v>43133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-67</v>
      </c>
      <c r="H1142" s="3">
        <v>1014.25</v>
      </c>
    </row>
    <row r="1143" spans="1:8" x14ac:dyDescent="0.3">
      <c r="A1143" s="3">
        <v>1142</v>
      </c>
      <c r="B1143" s="3" t="s">
        <v>43134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-67</v>
      </c>
      <c r="H1143" s="3">
        <v>1014.27</v>
      </c>
    </row>
    <row r="1144" spans="1:8" x14ac:dyDescent="0.3">
      <c r="A1144" s="3">
        <v>1143</v>
      </c>
      <c r="B1144" s="3" t="s">
        <v>43135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-67</v>
      </c>
      <c r="H1144" s="3">
        <v>1014.2</v>
      </c>
    </row>
    <row r="1145" spans="1:8" x14ac:dyDescent="0.3">
      <c r="A1145" s="3">
        <v>1144</v>
      </c>
      <c r="B1145" s="3" t="s">
        <v>43136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-67</v>
      </c>
      <c r="H1145" s="3">
        <v>1014.19</v>
      </c>
    </row>
    <row r="1146" spans="1:8" x14ac:dyDescent="0.3">
      <c r="A1146" s="3">
        <v>1145</v>
      </c>
      <c r="B1146" s="3" t="s">
        <v>43137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1014.21</v>
      </c>
    </row>
    <row r="1147" spans="1:8" x14ac:dyDescent="0.3">
      <c r="A1147" s="3">
        <v>1146</v>
      </c>
      <c r="B1147" s="3" t="s">
        <v>43138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1014.16</v>
      </c>
    </row>
    <row r="1148" spans="1:8" x14ac:dyDescent="0.3">
      <c r="A1148" s="3">
        <v>1147</v>
      </c>
      <c r="B1148" s="3" t="s">
        <v>43139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1014.22</v>
      </c>
    </row>
    <row r="1149" spans="1:8" x14ac:dyDescent="0.3">
      <c r="A1149" s="3">
        <v>1148</v>
      </c>
      <c r="B1149" s="3" t="s">
        <v>43140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1014.22</v>
      </c>
    </row>
    <row r="1150" spans="1:8" x14ac:dyDescent="0.3">
      <c r="A1150" s="3">
        <v>1149</v>
      </c>
      <c r="B1150" s="3" t="s">
        <v>43141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1014.18</v>
      </c>
    </row>
    <row r="1151" spans="1:8" x14ac:dyDescent="0.3">
      <c r="A1151" s="3">
        <v>1150</v>
      </c>
      <c r="B1151" s="3" t="s">
        <v>43142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1014.18</v>
      </c>
    </row>
    <row r="1152" spans="1:8" x14ac:dyDescent="0.3">
      <c r="A1152" s="3">
        <v>1151</v>
      </c>
      <c r="B1152" s="3" t="s">
        <v>43143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-66</v>
      </c>
      <c r="H1152" s="3">
        <v>1014.19</v>
      </c>
    </row>
    <row r="1153" spans="1:8" x14ac:dyDescent="0.3">
      <c r="A1153" s="3">
        <v>1152</v>
      </c>
      <c r="B1153" s="3" t="s">
        <v>43144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1014.17</v>
      </c>
    </row>
    <row r="1154" spans="1:8" x14ac:dyDescent="0.3">
      <c r="A1154" s="3">
        <v>1153</v>
      </c>
      <c r="B1154" s="3" t="s">
        <v>43145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1014.25</v>
      </c>
    </row>
    <row r="1155" spans="1:8" x14ac:dyDescent="0.3">
      <c r="A1155" s="3">
        <v>1154</v>
      </c>
      <c r="B1155" s="3" t="s">
        <v>43146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1014.27</v>
      </c>
    </row>
    <row r="1156" spans="1:8" x14ac:dyDescent="0.3">
      <c r="A1156" s="3">
        <v>1155</v>
      </c>
      <c r="B1156" s="3" t="s">
        <v>43147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1014.25</v>
      </c>
    </row>
    <row r="1157" spans="1:8" x14ac:dyDescent="0.3">
      <c r="A1157" s="3">
        <v>1156</v>
      </c>
      <c r="B1157" s="3" t="s">
        <v>43148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1014.28</v>
      </c>
    </row>
    <row r="1158" spans="1:8" x14ac:dyDescent="0.3">
      <c r="A1158" s="3">
        <v>1157</v>
      </c>
      <c r="B1158" s="3" t="s">
        <v>43149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-66</v>
      </c>
      <c r="H1158" s="3">
        <v>1014.28</v>
      </c>
    </row>
    <row r="1159" spans="1:8" x14ac:dyDescent="0.3">
      <c r="A1159" s="3">
        <v>1158</v>
      </c>
      <c r="B1159" s="3" t="s">
        <v>43150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1014.23</v>
      </c>
    </row>
    <row r="1160" spans="1:8" x14ac:dyDescent="0.3">
      <c r="A1160" s="3">
        <v>1159</v>
      </c>
      <c r="B1160" s="3" t="s">
        <v>43151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1014.23</v>
      </c>
    </row>
    <row r="1161" spans="1:8" x14ac:dyDescent="0.3">
      <c r="A1161" s="3">
        <v>1160</v>
      </c>
      <c r="B1161" s="3" t="s">
        <v>43152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1014.26</v>
      </c>
    </row>
    <row r="1162" spans="1:8" x14ac:dyDescent="0.3">
      <c r="A1162" s="3">
        <v>1161</v>
      </c>
      <c r="B1162" s="3" t="s">
        <v>43153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1014.3</v>
      </c>
    </row>
    <row r="1163" spans="1:8" x14ac:dyDescent="0.3">
      <c r="A1163" s="3">
        <v>1162</v>
      </c>
      <c r="B1163" s="3" t="s">
        <v>43154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1014.3</v>
      </c>
    </row>
    <row r="1164" spans="1:8" x14ac:dyDescent="0.3">
      <c r="A1164" s="3">
        <v>1163</v>
      </c>
      <c r="B1164" s="3" t="s">
        <v>43155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1014.29</v>
      </c>
    </row>
    <row r="1165" spans="1:8" x14ac:dyDescent="0.3">
      <c r="A1165" s="3">
        <v>1164</v>
      </c>
      <c r="B1165" s="3" t="s">
        <v>43156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-67</v>
      </c>
      <c r="H1165" s="3">
        <v>1014.31</v>
      </c>
    </row>
    <row r="1166" spans="1:8" x14ac:dyDescent="0.3">
      <c r="A1166" s="3">
        <v>1165</v>
      </c>
      <c r="B1166" s="3" t="s">
        <v>43157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1014.34</v>
      </c>
    </row>
    <row r="1167" spans="1:8" x14ac:dyDescent="0.3">
      <c r="A1167" s="3">
        <v>1166</v>
      </c>
      <c r="B1167" s="3" t="s">
        <v>43158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1014.32</v>
      </c>
    </row>
    <row r="1168" spans="1:8" x14ac:dyDescent="0.3">
      <c r="A1168" s="3">
        <v>1167</v>
      </c>
      <c r="B1168" s="3" t="s">
        <v>43159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1014.29</v>
      </c>
    </row>
    <row r="1169" spans="1:8" x14ac:dyDescent="0.3">
      <c r="A1169" s="3">
        <v>1168</v>
      </c>
      <c r="B1169" s="3" t="s">
        <v>43160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-67</v>
      </c>
      <c r="H1169" s="3">
        <v>1014.33</v>
      </c>
    </row>
    <row r="1170" spans="1:8" x14ac:dyDescent="0.3">
      <c r="A1170" s="3">
        <v>1169</v>
      </c>
      <c r="B1170" s="3" t="s">
        <v>43161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1014.36</v>
      </c>
    </row>
    <row r="1171" spans="1:8" x14ac:dyDescent="0.3">
      <c r="A1171" s="3">
        <v>1170</v>
      </c>
      <c r="B1171" s="3" t="s">
        <v>43162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1014.36</v>
      </c>
    </row>
    <row r="1172" spans="1:8" x14ac:dyDescent="0.3">
      <c r="A1172" s="3">
        <v>1171</v>
      </c>
      <c r="B1172" s="3" t="s">
        <v>43163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1014.41</v>
      </c>
    </row>
    <row r="1173" spans="1:8" x14ac:dyDescent="0.3">
      <c r="A1173" s="3">
        <v>1172</v>
      </c>
      <c r="B1173" s="3" t="s">
        <v>43164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1014.32</v>
      </c>
    </row>
    <row r="1174" spans="1:8" x14ac:dyDescent="0.3">
      <c r="A1174" s="3">
        <v>1173</v>
      </c>
      <c r="B1174" s="3" t="s">
        <v>43165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1014.34</v>
      </c>
    </row>
    <row r="1175" spans="1:8" x14ac:dyDescent="0.3">
      <c r="A1175" s="3">
        <v>1174</v>
      </c>
      <c r="B1175" s="3" t="s">
        <v>43166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1014.34</v>
      </c>
    </row>
    <row r="1176" spans="1:8" x14ac:dyDescent="0.3">
      <c r="A1176" s="3">
        <v>1175</v>
      </c>
      <c r="B1176" s="3" t="s">
        <v>43167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-67</v>
      </c>
      <c r="H1176" s="3">
        <v>1014.29</v>
      </c>
    </row>
    <row r="1177" spans="1:8" x14ac:dyDescent="0.3">
      <c r="A1177" s="3">
        <v>1176</v>
      </c>
      <c r="B1177" s="3" t="s">
        <v>43168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1014.33</v>
      </c>
    </row>
    <row r="1178" spans="1:8" x14ac:dyDescent="0.3">
      <c r="A1178" s="3">
        <v>1177</v>
      </c>
      <c r="B1178" s="3" t="s">
        <v>43169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-67</v>
      </c>
      <c r="H1178" s="3">
        <v>1014.37</v>
      </c>
    </row>
    <row r="1179" spans="1:8" x14ac:dyDescent="0.3">
      <c r="A1179" s="3">
        <v>1178</v>
      </c>
      <c r="B1179" s="3" t="s">
        <v>43170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-67</v>
      </c>
      <c r="H1179" s="3">
        <v>1014.4</v>
      </c>
    </row>
    <row r="1180" spans="1:8" x14ac:dyDescent="0.3">
      <c r="A1180" s="3">
        <v>1179</v>
      </c>
      <c r="B1180" s="3" t="s">
        <v>43171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-67</v>
      </c>
      <c r="H1180" s="3">
        <v>1014.37</v>
      </c>
    </row>
    <row r="1181" spans="1:8" x14ac:dyDescent="0.3">
      <c r="A1181" s="3">
        <v>1180</v>
      </c>
      <c r="B1181" s="3" t="s">
        <v>43172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-67</v>
      </c>
      <c r="H1181" s="3">
        <v>1014.39</v>
      </c>
    </row>
    <row r="1182" spans="1:8" x14ac:dyDescent="0.3">
      <c r="A1182" s="3">
        <v>1181</v>
      </c>
      <c r="B1182" s="3" t="s">
        <v>43173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-67</v>
      </c>
      <c r="H1182" s="3">
        <v>1014.36</v>
      </c>
    </row>
    <row r="1183" spans="1:8" x14ac:dyDescent="0.3">
      <c r="A1183" s="3">
        <v>1182</v>
      </c>
      <c r="B1183" s="3" t="s">
        <v>43174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-67</v>
      </c>
      <c r="H1183" s="3">
        <v>1014.44</v>
      </c>
    </row>
    <row r="1184" spans="1:8" x14ac:dyDescent="0.3">
      <c r="A1184" s="3">
        <v>1183</v>
      </c>
      <c r="B1184" s="3" t="s">
        <v>43175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-67</v>
      </c>
      <c r="H1184" s="3">
        <v>1014.37</v>
      </c>
    </row>
    <row r="1185" spans="1:8" x14ac:dyDescent="0.3">
      <c r="A1185" s="3">
        <v>1184</v>
      </c>
      <c r="B1185" s="3" t="s">
        <v>43176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-67</v>
      </c>
      <c r="H1185" s="3">
        <v>1014.34</v>
      </c>
    </row>
    <row r="1186" spans="1:8" x14ac:dyDescent="0.3">
      <c r="A1186" s="3">
        <v>1185</v>
      </c>
      <c r="B1186" s="3" t="s">
        <v>43177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-67</v>
      </c>
      <c r="H1186" s="3">
        <v>1014.37</v>
      </c>
    </row>
    <row r="1187" spans="1:8" x14ac:dyDescent="0.3">
      <c r="A1187" s="3">
        <v>1186</v>
      </c>
      <c r="B1187" s="3" t="s">
        <v>43178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-66</v>
      </c>
      <c r="H1187" s="3">
        <v>1014.4</v>
      </c>
    </row>
    <row r="1188" spans="1:8" x14ac:dyDescent="0.3">
      <c r="A1188" s="3">
        <v>1187</v>
      </c>
      <c r="B1188" s="3" t="s">
        <v>43179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1014.34</v>
      </c>
    </row>
    <row r="1189" spans="1:8" x14ac:dyDescent="0.3">
      <c r="A1189" s="3">
        <v>1188</v>
      </c>
      <c r="B1189" s="3" t="s">
        <v>43180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-67</v>
      </c>
      <c r="H1189" s="3">
        <v>1014.35</v>
      </c>
    </row>
    <row r="1190" spans="1:8" x14ac:dyDescent="0.3">
      <c r="A1190" s="3">
        <v>1189</v>
      </c>
      <c r="B1190" s="3" t="s">
        <v>43181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1014.39</v>
      </c>
    </row>
    <row r="1191" spans="1:8" x14ac:dyDescent="0.3">
      <c r="A1191" s="3">
        <v>1190</v>
      </c>
      <c r="B1191" s="3" t="s">
        <v>43182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-67</v>
      </c>
      <c r="H1191" s="3">
        <v>1014.37</v>
      </c>
    </row>
    <row r="1192" spans="1:8" x14ac:dyDescent="0.3">
      <c r="A1192" s="3">
        <v>1191</v>
      </c>
      <c r="B1192" s="3" t="s">
        <v>43183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-67</v>
      </c>
      <c r="H1192" s="3">
        <v>1014.43</v>
      </c>
    </row>
    <row r="1193" spans="1:8" x14ac:dyDescent="0.3">
      <c r="A1193" s="3">
        <v>1192</v>
      </c>
      <c r="B1193" s="3" t="s">
        <v>43184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-67</v>
      </c>
      <c r="H1193" s="3">
        <v>1014.38</v>
      </c>
    </row>
    <row r="1194" spans="1:8" x14ac:dyDescent="0.3">
      <c r="A1194" s="3">
        <v>1193</v>
      </c>
      <c r="B1194" s="3" t="s">
        <v>43185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-67</v>
      </c>
      <c r="H1194" s="3">
        <v>1014.4</v>
      </c>
    </row>
    <row r="1195" spans="1:8" x14ac:dyDescent="0.3">
      <c r="A1195" s="3">
        <v>1194</v>
      </c>
      <c r="B1195" s="3" t="s">
        <v>43186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1014.43</v>
      </c>
    </row>
    <row r="1196" spans="1:8" x14ac:dyDescent="0.3">
      <c r="A1196" s="3">
        <v>1195</v>
      </c>
      <c r="B1196" s="3" t="s">
        <v>43187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1014.46</v>
      </c>
    </row>
    <row r="1197" spans="1:8" x14ac:dyDescent="0.3">
      <c r="A1197" s="3">
        <v>1196</v>
      </c>
      <c r="B1197" s="3" t="s">
        <v>43188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-67</v>
      </c>
      <c r="H1197" s="3">
        <v>1014.47</v>
      </c>
    </row>
    <row r="1198" spans="1:8" x14ac:dyDescent="0.3">
      <c r="A1198" s="3">
        <v>1197</v>
      </c>
      <c r="B1198" s="3" t="s">
        <v>43189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-67</v>
      </c>
      <c r="H1198" s="3">
        <v>1014.45</v>
      </c>
    </row>
    <row r="1199" spans="1:8" x14ac:dyDescent="0.3">
      <c r="A1199" s="3">
        <v>1198</v>
      </c>
      <c r="B1199" s="3" t="s">
        <v>43190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-67</v>
      </c>
      <c r="H1199" s="3">
        <v>1014.44</v>
      </c>
    </row>
    <row r="1200" spans="1:8" x14ac:dyDescent="0.3">
      <c r="A1200" s="3">
        <v>1199</v>
      </c>
      <c r="B1200" s="3" t="s">
        <v>43191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-67</v>
      </c>
      <c r="H1200" s="3">
        <v>1014.42</v>
      </c>
    </row>
    <row r="1201" spans="1:8" x14ac:dyDescent="0.3">
      <c r="A1201" s="3">
        <v>1200</v>
      </c>
      <c r="B1201" s="3" t="s">
        <v>43192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-67</v>
      </c>
      <c r="H1201" s="3">
        <v>1014.44</v>
      </c>
    </row>
    <row r="1202" spans="1:8" x14ac:dyDescent="0.3">
      <c r="A1202" s="3">
        <v>1201</v>
      </c>
      <c r="B1202" s="3" t="s">
        <v>43193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-67</v>
      </c>
      <c r="H1202" s="3">
        <v>1014.5</v>
      </c>
    </row>
    <row r="1203" spans="1:8" x14ac:dyDescent="0.3">
      <c r="A1203" s="3">
        <v>1202</v>
      </c>
      <c r="B1203" s="3" t="s">
        <v>43194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-67</v>
      </c>
      <c r="H1203" s="3">
        <v>1014.46</v>
      </c>
    </row>
    <row r="1204" spans="1:8" x14ac:dyDescent="0.3">
      <c r="A1204" s="3">
        <v>1203</v>
      </c>
      <c r="B1204" s="3" t="s">
        <v>43195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1014.46</v>
      </c>
    </row>
    <row r="1205" spans="1:8" x14ac:dyDescent="0.3">
      <c r="A1205" s="3">
        <v>1204</v>
      </c>
      <c r="B1205" s="3" t="s">
        <v>43196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-67</v>
      </c>
      <c r="H1205" s="3">
        <v>1014.47</v>
      </c>
    </row>
    <row r="1206" spans="1:8" x14ac:dyDescent="0.3">
      <c r="A1206" s="3">
        <v>1205</v>
      </c>
      <c r="B1206" s="3" t="s">
        <v>43197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-67</v>
      </c>
      <c r="H1206" s="3">
        <v>1014.45</v>
      </c>
    </row>
    <row r="1207" spans="1:8" x14ac:dyDescent="0.3">
      <c r="A1207" s="3">
        <v>1206</v>
      </c>
      <c r="B1207" s="3" t="s">
        <v>43198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-67</v>
      </c>
      <c r="H1207" s="3">
        <v>1014.38</v>
      </c>
    </row>
    <row r="1208" spans="1:8" x14ac:dyDescent="0.3">
      <c r="A1208" s="3">
        <v>1207</v>
      </c>
      <c r="B1208" s="3" t="s">
        <v>43199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-67</v>
      </c>
      <c r="H1208" s="3">
        <v>1014.46</v>
      </c>
    </row>
    <row r="1209" spans="1:8" x14ac:dyDescent="0.3">
      <c r="A1209" s="3">
        <v>1208</v>
      </c>
      <c r="B1209" s="3" t="s">
        <v>43200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-67</v>
      </c>
      <c r="H1209" s="3">
        <v>1014.43</v>
      </c>
    </row>
    <row r="1210" spans="1:8" x14ac:dyDescent="0.3">
      <c r="A1210" s="3">
        <v>1209</v>
      </c>
      <c r="B1210" s="3" t="s">
        <v>43201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-67</v>
      </c>
      <c r="H1210" s="3">
        <v>1014.47</v>
      </c>
    </row>
    <row r="1211" spans="1:8" x14ac:dyDescent="0.3">
      <c r="A1211" s="3">
        <v>1210</v>
      </c>
      <c r="B1211" s="3" t="s">
        <v>43202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-67</v>
      </c>
      <c r="H1211" s="3">
        <v>1014.4</v>
      </c>
    </row>
    <row r="1212" spans="1:8" x14ac:dyDescent="0.3">
      <c r="A1212" s="3">
        <v>1211</v>
      </c>
      <c r="B1212" s="3" t="s">
        <v>43203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-67</v>
      </c>
      <c r="H1212" s="3">
        <v>1014.43</v>
      </c>
    </row>
    <row r="1213" spans="1:8" x14ac:dyDescent="0.3">
      <c r="A1213" s="3">
        <v>1212</v>
      </c>
      <c r="B1213" s="3" t="s">
        <v>43204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-67</v>
      </c>
      <c r="H1213" s="3">
        <v>1014.44</v>
      </c>
    </row>
    <row r="1214" spans="1:8" x14ac:dyDescent="0.3">
      <c r="A1214" s="3">
        <v>1213</v>
      </c>
      <c r="B1214" s="3" t="s">
        <v>43205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-67</v>
      </c>
      <c r="H1214" s="3">
        <v>1014.49</v>
      </c>
    </row>
    <row r="1215" spans="1:8" x14ac:dyDescent="0.3">
      <c r="A1215" s="3">
        <v>1214</v>
      </c>
      <c r="B1215" s="3" t="s">
        <v>43206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-67</v>
      </c>
      <c r="H1215" s="3">
        <v>1014.39</v>
      </c>
    </row>
    <row r="1216" spans="1:8" x14ac:dyDescent="0.3">
      <c r="A1216" s="3">
        <v>1215</v>
      </c>
      <c r="B1216" s="3" t="s">
        <v>43207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-67</v>
      </c>
      <c r="H1216" s="3">
        <v>1014.46</v>
      </c>
    </row>
    <row r="1217" spans="1:8" x14ac:dyDescent="0.3">
      <c r="A1217" s="3">
        <v>1216</v>
      </c>
      <c r="B1217" s="3" t="s">
        <v>43208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-67</v>
      </c>
      <c r="H1217" s="3">
        <v>1014.49</v>
      </c>
    </row>
    <row r="1218" spans="1:8" x14ac:dyDescent="0.3">
      <c r="A1218" s="3">
        <v>1217</v>
      </c>
      <c r="B1218" s="3" t="s">
        <v>43209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1014.47</v>
      </c>
    </row>
    <row r="1219" spans="1:8" x14ac:dyDescent="0.3">
      <c r="A1219" s="3">
        <v>1218</v>
      </c>
      <c r="B1219" s="3" t="s">
        <v>43210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1014.51</v>
      </c>
    </row>
    <row r="1220" spans="1:8" x14ac:dyDescent="0.3">
      <c r="A1220" s="3">
        <v>1219</v>
      </c>
      <c r="B1220" s="3" t="s">
        <v>43211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1014.51</v>
      </c>
    </row>
    <row r="1221" spans="1:8" x14ac:dyDescent="0.3">
      <c r="A1221" s="3">
        <v>1220</v>
      </c>
      <c r="B1221" s="3" t="s">
        <v>43212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-67</v>
      </c>
      <c r="H1221" s="3">
        <v>1014.57</v>
      </c>
    </row>
    <row r="1222" spans="1:8" x14ac:dyDescent="0.3">
      <c r="A1222" s="3">
        <v>1221</v>
      </c>
      <c r="B1222" s="3" t="s">
        <v>43213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-67</v>
      </c>
      <c r="H1222" s="3">
        <v>1014.46</v>
      </c>
    </row>
    <row r="1223" spans="1:8" x14ac:dyDescent="0.3">
      <c r="A1223" s="3">
        <v>1222</v>
      </c>
      <c r="B1223" s="3" t="s">
        <v>43214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1014.5</v>
      </c>
    </row>
    <row r="1224" spans="1:8" x14ac:dyDescent="0.3">
      <c r="A1224" s="3">
        <v>1223</v>
      </c>
      <c r="B1224" s="3" t="s">
        <v>43215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1014.47</v>
      </c>
    </row>
    <row r="1225" spans="1:8" x14ac:dyDescent="0.3">
      <c r="A1225" s="3">
        <v>1224</v>
      </c>
      <c r="B1225" s="3" t="s">
        <v>43216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1014.48</v>
      </c>
    </row>
    <row r="1226" spans="1:8" x14ac:dyDescent="0.3">
      <c r="A1226" s="3">
        <v>1225</v>
      </c>
      <c r="B1226" s="3" t="s">
        <v>43217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1014.46</v>
      </c>
    </row>
    <row r="1227" spans="1:8" x14ac:dyDescent="0.3">
      <c r="A1227" s="3">
        <v>1226</v>
      </c>
      <c r="B1227" s="3" t="s">
        <v>43218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1014.53</v>
      </c>
    </row>
    <row r="1228" spans="1:8" x14ac:dyDescent="0.3">
      <c r="A1228" s="3">
        <v>1227</v>
      </c>
      <c r="B1228" s="3" t="s">
        <v>43219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1014.57</v>
      </c>
    </row>
    <row r="1229" spans="1:8" x14ac:dyDescent="0.3">
      <c r="A1229" s="3">
        <v>1228</v>
      </c>
      <c r="B1229" s="3" t="s">
        <v>43220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1014.56</v>
      </c>
    </row>
    <row r="1230" spans="1:8" x14ac:dyDescent="0.3">
      <c r="A1230" s="3">
        <v>1229</v>
      </c>
      <c r="B1230" s="3" t="s">
        <v>43221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1014.59</v>
      </c>
    </row>
    <row r="1231" spans="1:8" x14ac:dyDescent="0.3">
      <c r="A1231" s="3">
        <v>1230</v>
      </c>
      <c r="B1231" s="3" t="s">
        <v>43222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1014.5</v>
      </c>
    </row>
    <row r="1232" spans="1:8" x14ac:dyDescent="0.3">
      <c r="A1232" s="3">
        <v>1231</v>
      </c>
      <c r="B1232" s="3" t="s">
        <v>43223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1014.56</v>
      </c>
    </row>
    <row r="1233" spans="1:8" x14ac:dyDescent="0.3">
      <c r="A1233" s="3">
        <v>1232</v>
      </c>
      <c r="B1233" s="3" t="s">
        <v>43224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1014.58</v>
      </c>
    </row>
    <row r="1234" spans="1:8" x14ac:dyDescent="0.3">
      <c r="A1234" s="3">
        <v>1233</v>
      </c>
      <c r="B1234" s="3" t="s">
        <v>43225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1014.55</v>
      </c>
    </row>
    <row r="1235" spans="1:8" x14ac:dyDescent="0.3">
      <c r="A1235" s="3">
        <v>1234</v>
      </c>
      <c r="B1235" s="3" t="s">
        <v>43226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-67</v>
      </c>
      <c r="H1235" s="3">
        <v>1014.55</v>
      </c>
    </row>
    <row r="1236" spans="1:8" x14ac:dyDescent="0.3">
      <c r="A1236" s="3">
        <v>1235</v>
      </c>
      <c r="B1236" s="3" t="s">
        <v>43227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-67</v>
      </c>
      <c r="H1236" s="3">
        <v>1014.59</v>
      </c>
    </row>
    <row r="1237" spans="1:8" x14ac:dyDescent="0.3">
      <c r="A1237" s="3">
        <v>1236</v>
      </c>
      <c r="B1237" s="3" t="s">
        <v>43228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1014.56</v>
      </c>
    </row>
    <row r="1238" spans="1:8" x14ac:dyDescent="0.3">
      <c r="A1238" s="3">
        <v>1237</v>
      </c>
      <c r="B1238" s="3" t="s">
        <v>43229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1014.6</v>
      </c>
    </row>
    <row r="1239" spans="1:8" x14ac:dyDescent="0.3">
      <c r="A1239" s="3">
        <v>1238</v>
      </c>
      <c r="B1239" s="3" t="s">
        <v>43230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1014.55</v>
      </c>
    </row>
    <row r="1240" spans="1:8" x14ac:dyDescent="0.3">
      <c r="A1240" s="3">
        <v>1239</v>
      </c>
      <c r="B1240" s="3" t="s">
        <v>43231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1014.61</v>
      </c>
    </row>
    <row r="1241" spans="1:8" x14ac:dyDescent="0.3">
      <c r="A1241" s="3">
        <v>1240</v>
      </c>
      <c r="B1241" s="3" t="s">
        <v>43232</v>
      </c>
      <c r="C1241" s="3">
        <v>20.83</v>
      </c>
      <c r="D1241" s="3" t="s">
        <v>5</v>
      </c>
      <c r="E1241" s="3">
        <v>8.1</v>
      </c>
      <c r="F1241" s="3">
        <v>6</v>
      </c>
      <c r="G1241" s="3">
        <v>-68</v>
      </c>
      <c r="H1241" s="3">
        <v>1014.62</v>
      </c>
    </row>
    <row r="1242" spans="1:8" x14ac:dyDescent="0.3">
      <c r="A1242" s="3">
        <v>1241</v>
      </c>
      <c r="B1242" s="3" t="s">
        <v>43233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1014.58</v>
      </c>
    </row>
    <row r="1243" spans="1:8" x14ac:dyDescent="0.3">
      <c r="A1243" s="3">
        <v>1242</v>
      </c>
      <c r="B1243" s="3" t="s">
        <v>43234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1014.58</v>
      </c>
    </row>
    <row r="1244" spans="1:8" x14ac:dyDescent="0.3">
      <c r="A1244" s="3">
        <v>1243</v>
      </c>
      <c r="B1244" s="3" t="s">
        <v>43235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1014.61</v>
      </c>
    </row>
    <row r="1245" spans="1:8" x14ac:dyDescent="0.3">
      <c r="A1245" s="3">
        <v>1244</v>
      </c>
      <c r="B1245" s="3" t="s">
        <v>43236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1014.54</v>
      </c>
    </row>
    <row r="1246" spans="1:8" x14ac:dyDescent="0.3">
      <c r="A1246" s="3">
        <v>1245</v>
      </c>
      <c r="B1246" s="3" t="s">
        <v>43237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1014.6</v>
      </c>
    </row>
    <row r="1247" spans="1:8" x14ac:dyDescent="0.3">
      <c r="A1247" s="3">
        <v>1246</v>
      </c>
      <c r="B1247" s="3" t="s">
        <v>43238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1014.61</v>
      </c>
    </row>
    <row r="1248" spans="1:8" x14ac:dyDescent="0.3">
      <c r="A1248" s="3">
        <v>1247</v>
      </c>
      <c r="B1248" s="3" t="s">
        <v>43239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1014.59</v>
      </c>
    </row>
    <row r="1249" spans="1:8" x14ac:dyDescent="0.3">
      <c r="A1249" s="3">
        <v>1248</v>
      </c>
      <c r="B1249" s="3" t="s">
        <v>43240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1014.65</v>
      </c>
    </row>
    <row r="1250" spans="1:8" x14ac:dyDescent="0.3">
      <c r="A1250" s="3">
        <v>1249</v>
      </c>
      <c r="B1250" s="3" t="s">
        <v>43241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1014.62</v>
      </c>
    </row>
    <row r="1251" spans="1:8" x14ac:dyDescent="0.3">
      <c r="A1251" s="3">
        <v>1250</v>
      </c>
      <c r="B1251" s="3" t="s">
        <v>43242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1014.62</v>
      </c>
    </row>
    <row r="1252" spans="1:8" x14ac:dyDescent="0.3">
      <c r="A1252" s="3">
        <v>1251</v>
      </c>
      <c r="B1252" s="3" t="s">
        <v>43243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1014.63</v>
      </c>
    </row>
    <row r="1253" spans="1:8" x14ac:dyDescent="0.3">
      <c r="A1253" s="3">
        <v>1252</v>
      </c>
      <c r="B1253" s="3" t="s">
        <v>43244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1014.66</v>
      </c>
    </row>
    <row r="1254" spans="1:8" x14ac:dyDescent="0.3">
      <c r="A1254" s="3">
        <v>1253</v>
      </c>
      <c r="B1254" s="3" t="s">
        <v>43245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1014.65</v>
      </c>
    </row>
    <row r="1255" spans="1:8" x14ac:dyDescent="0.3">
      <c r="A1255" s="3">
        <v>1254</v>
      </c>
      <c r="B1255" s="3" t="s">
        <v>43246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1014.66</v>
      </c>
    </row>
    <row r="1256" spans="1:8" x14ac:dyDescent="0.3">
      <c r="A1256" s="3">
        <v>1255</v>
      </c>
      <c r="B1256" s="3" t="s">
        <v>43247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1014.71</v>
      </c>
    </row>
    <row r="1257" spans="1:8" x14ac:dyDescent="0.3">
      <c r="A1257" s="3">
        <v>1256</v>
      </c>
      <c r="B1257" s="3" t="s">
        <v>43248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1014.72</v>
      </c>
    </row>
    <row r="1258" spans="1:8" x14ac:dyDescent="0.3">
      <c r="A1258" s="3">
        <v>1257</v>
      </c>
      <c r="B1258" s="3" t="s">
        <v>43249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1014.73</v>
      </c>
    </row>
    <row r="1259" spans="1:8" x14ac:dyDescent="0.3">
      <c r="A1259" s="3">
        <v>1258</v>
      </c>
      <c r="B1259" s="3" t="s">
        <v>43250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1014.78</v>
      </c>
    </row>
    <row r="1260" spans="1:8" x14ac:dyDescent="0.3">
      <c r="A1260" s="3">
        <v>1259</v>
      </c>
      <c r="B1260" s="3" t="s">
        <v>43251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1014.77</v>
      </c>
    </row>
    <row r="1261" spans="1:8" x14ac:dyDescent="0.3">
      <c r="A1261" s="3">
        <v>1260</v>
      </c>
      <c r="B1261" s="3" t="s">
        <v>43252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1014.78</v>
      </c>
    </row>
    <row r="1262" spans="1:8" x14ac:dyDescent="0.3">
      <c r="A1262" s="3">
        <v>1261</v>
      </c>
      <c r="B1262" s="3" t="s">
        <v>43253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1014.69</v>
      </c>
    </row>
    <row r="1263" spans="1:8" x14ac:dyDescent="0.3">
      <c r="A1263" s="3">
        <v>1262</v>
      </c>
      <c r="B1263" s="3" t="s">
        <v>43254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1014.74</v>
      </c>
    </row>
    <row r="1264" spans="1:8" x14ac:dyDescent="0.3">
      <c r="A1264" s="3">
        <v>1263</v>
      </c>
      <c r="B1264" s="3" t="s">
        <v>43255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1014.7</v>
      </c>
    </row>
    <row r="1265" spans="1:8" x14ac:dyDescent="0.3">
      <c r="A1265" s="3">
        <v>1264</v>
      </c>
      <c r="B1265" s="3" t="s">
        <v>43256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1014.66</v>
      </c>
    </row>
    <row r="1266" spans="1:8" x14ac:dyDescent="0.3">
      <c r="A1266" s="3">
        <v>1265</v>
      </c>
      <c r="B1266" s="3" t="s">
        <v>43257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1014.8</v>
      </c>
    </row>
    <row r="1267" spans="1:8" x14ac:dyDescent="0.3">
      <c r="A1267" s="3">
        <v>1266</v>
      </c>
      <c r="B1267" s="3" t="s">
        <v>43258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1014.72</v>
      </c>
    </row>
    <row r="1268" spans="1:8" x14ac:dyDescent="0.3">
      <c r="A1268" s="3">
        <v>1267</v>
      </c>
      <c r="B1268" s="3" t="s">
        <v>43259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1014.79</v>
      </c>
    </row>
    <row r="1269" spans="1:8" x14ac:dyDescent="0.3">
      <c r="A1269" s="3">
        <v>1268</v>
      </c>
      <c r="B1269" s="3" t="s">
        <v>43260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1014.76</v>
      </c>
    </row>
    <row r="1270" spans="1:8" x14ac:dyDescent="0.3">
      <c r="A1270" s="3">
        <v>1269</v>
      </c>
      <c r="B1270" s="3" t="s">
        <v>43261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-67</v>
      </c>
      <c r="H1270" s="3">
        <v>1014.73</v>
      </c>
    </row>
    <row r="1271" spans="1:8" x14ac:dyDescent="0.3">
      <c r="A1271" s="3">
        <v>1270</v>
      </c>
      <c r="B1271" s="3" t="s">
        <v>43262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1014.67</v>
      </c>
    </row>
    <row r="1272" spans="1:8" x14ac:dyDescent="0.3">
      <c r="A1272" s="3">
        <v>1271</v>
      </c>
      <c r="B1272" s="3" t="s">
        <v>43263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1014.64</v>
      </c>
    </row>
    <row r="1273" spans="1:8" x14ac:dyDescent="0.3">
      <c r="A1273" s="3">
        <v>1272</v>
      </c>
      <c r="B1273" s="3" t="s">
        <v>43264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1014.65</v>
      </c>
    </row>
    <row r="1274" spans="1:8" x14ac:dyDescent="0.3">
      <c r="A1274" s="3">
        <v>1273</v>
      </c>
      <c r="B1274" s="3" t="s">
        <v>43265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1014.71</v>
      </c>
    </row>
    <row r="1275" spans="1:8" x14ac:dyDescent="0.3">
      <c r="A1275" s="3">
        <v>1274</v>
      </c>
      <c r="B1275" s="3" t="s">
        <v>43266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1014.63</v>
      </c>
    </row>
    <row r="1276" spans="1:8" x14ac:dyDescent="0.3">
      <c r="A1276" s="3">
        <v>1275</v>
      </c>
      <c r="B1276" s="3" t="s">
        <v>43267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1014.69</v>
      </c>
    </row>
    <row r="1277" spans="1:8" x14ac:dyDescent="0.3">
      <c r="A1277" s="3">
        <v>1276</v>
      </c>
      <c r="B1277" s="3" t="s">
        <v>43268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1014.77</v>
      </c>
    </row>
    <row r="1278" spans="1:8" x14ac:dyDescent="0.3">
      <c r="A1278" s="3">
        <v>1277</v>
      </c>
      <c r="B1278" s="3" t="s">
        <v>43269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1014.68</v>
      </c>
    </row>
    <row r="1279" spans="1:8" x14ac:dyDescent="0.3">
      <c r="A1279" s="3">
        <v>1278</v>
      </c>
      <c r="B1279" s="3" t="s">
        <v>43270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1014.72</v>
      </c>
    </row>
    <row r="1280" spans="1:8" x14ac:dyDescent="0.3">
      <c r="A1280" s="3">
        <v>1279</v>
      </c>
      <c r="B1280" s="3" t="s">
        <v>43271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1014.67</v>
      </c>
    </row>
    <row r="1281" spans="1:8" x14ac:dyDescent="0.3">
      <c r="A1281" s="3">
        <v>1280</v>
      </c>
      <c r="B1281" s="3" t="s">
        <v>43272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1014.68</v>
      </c>
    </row>
    <row r="1282" spans="1:8" x14ac:dyDescent="0.3">
      <c r="A1282" s="3">
        <v>1281</v>
      </c>
      <c r="B1282" s="3" t="s">
        <v>43273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1014.66</v>
      </c>
    </row>
    <row r="1283" spans="1:8" x14ac:dyDescent="0.3">
      <c r="A1283" s="3">
        <v>1282</v>
      </c>
      <c r="B1283" s="3" t="s">
        <v>43274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1014.62</v>
      </c>
    </row>
    <row r="1284" spans="1:8" x14ac:dyDescent="0.3">
      <c r="A1284" s="3">
        <v>1283</v>
      </c>
      <c r="B1284" s="3" t="s">
        <v>43275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1014.63</v>
      </c>
    </row>
    <row r="1285" spans="1:8" x14ac:dyDescent="0.3">
      <c r="A1285" s="3">
        <v>1284</v>
      </c>
      <c r="B1285" s="3" t="s">
        <v>43276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1014.62</v>
      </c>
    </row>
    <row r="1286" spans="1:8" x14ac:dyDescent="0.3">
      <c r="A1286" s="3">
        <v>1285</v>
      </c>
      <c r="B1286" s="3" t="s">
        <v>43277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1014.57</v>
      </c>
    </row>
    <row r="1287" spans="1:8" x14ac:dyDescent="0.3">
      <c r="A1287" s="3">
        <v>1286</v>
      </c>
      <c r="B1287" s="3" t="s">
        <v>43278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-67</v>
      </c>
      <c r="H1287" s="3">
        <v>1014.61</v>
      </c>
    </row>
    <row r="1288" spans="1:8" x14ac:dyDescent="0.3">
      <c r="A1288" s="3">
        <v>1287</v>
      </c>
      <c r="B1288" s="3" t="s">
        <v>43279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1014.6</v>
      </c>
    </row>
    <row r="1289" spans="1:8" x14ac:dyDescent="0.3">
      <c r="A1289" s="3">
        <v>1288</v>
      </c>
      <c r="B1289" s="3" t="s">
        <v>43280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1014.66</v>
      </c>
    </row>
    <row r="1290" spans="1:8" x14ac:dyDescent="0.3">
      <c r="A1290" s="3">
        <v>1289</v>
      </c>
      <c r="B1290" s="3" t="s">
        <v>43281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1014.67</v>
      </c>
    </row>
    <row r="1291" spans="1:8" x14ac:dyDescent="0.3">
      <c r="A1291" s="3">
        <v>1290</v>
      </c>
      <c r="B1291" s="3" t="s">
        <v>43282</v>
      </c>
      <c r="C1291" s="3">
        <v>20.81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1014.66</v>
      </c>
    </row>
    <row r="1292" spans="1:8" x14ac:dyDescent="0.3">
      <c r="A1292" s="3">
        <v>1291</v>
      </c>
      <c r="B1292" s="3" t="s">
        <v>43283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1014.61</v>
      </c>
    </row>
    <row r="1293" spans="1:8" x14ac:dyDescent="0.3">
      <c r="A1293" s="3">
        <v>1292</v>
      </c>
      <c r="B1293" s="3" t="s">
        <v>43284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-68</v>
      </c>
      <c r="H1293" s="3">
        <v>1014.55</v>
      </c>
    </row>
    <row r="1294" spans="1:8" x14ac:dyDescent="0.3">
      <c r="A1294" s="3">
        <v>1293</v>
      </c>
      <c r="B1294" s="3" t="s">
        <v>43285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-68</v>
      </c>
      <c r="H1294" s="3">
        <v>1014.59</v>
      </c>
    </row>
    <row r="1295" spans="1:8" x14ac:dyDescent="0.3">
      <c r="A1295" s="3">
        <v>1294</v>
      </c>
      <c r="B1295" s="3" t="s">
        <v>43286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1014.52</v>
      </c>
    </row>
    <row r="1296" spans="1:8" x14ac:dyDescent="0.3">
      <c r="A1296" s="3">
        <v>1295</v>
      </c>
      <c r="B1296" s="3" t="s">
        <v>43287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1014.54</v>
      </c>
    </row>
    <row r="1297" spans="1:8" x14ac:dyDescent="0.3">
      <c r="A1297" s="3">
        <v>1296</v>
      </c>
      <c r="B1297" s="3" t="s">
        <v>43288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1014.58</v>
      </c>
    </row>
    <row r="1298" spans="1:8" x14ac:dyDescent="0.3">
      <c r="A1298" s="3">
        <v>1297</v>
      </c>
      <c r="B1298" s="3" t="s">
        <v>43289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1014.5</v>
      </c>
    </row>
    <row r="1299" spans="1:8" x14ac:dyDescent="0.3">
      <c r="A1299" s="3">
        <v>1298</v>
      </c>
      <c r="B1299" s="3" t="s">
        <v>43290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1014.52</v>
      </c>
    </row>
    <row r="1300" spans="1:8" x14ac:dyDescent="0.3">
      <c r="A1300" s="3">
        <v>1299</v>
      </c>
      <c r="B1300" s="3" t="s">
        <v>43291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1014.52</v>
      </c>
    </row>
    <row r="1301" spans="1:8" x14ac:dyDescent="0.3">
      <c r="A1301" s="3">
        <v>1300</v>
      </c>
      <c r="B1301" s="3" t="s">
        <v>43292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-68</v>
      </c>
      <c r="H1301" s="3">
        <v>1014.46</v>
      </c>
    </row>
    <row r="1302" spans="1:8" x14ac:dyDescent="0.3">
      <c r="A1302" s="3">
        <v>1301</v>
      </c>
      <c r="B1302" s="3" t="s">
        <v>43293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-68</v>
      </c>
      <c r="H1302" s="3">
        <v>1014.5</v>
      </c>
    </row>
    <row r="1303" spans="1:8" x14ac:dyDescent="0.3">
      <c r="A1303" s="3">
        <v>1302</v>
      </c>
      <c r="B1303" s="3" t="s">
        <v>43294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1014.5</v>
      </c>
    </row>
    <row r="1304" spans="1:8" x14ac:dyDescent="0.3">
      <c r="A1304" s="3">
        <v>1303</v>
      </c>
      <c r="B1304" s="3" t="s">
        <v>43295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1014.46</v>
      </c>
    </row>
    <row r="1305" spans="1:8" x14ac:dyDescent="0.3">
      <c r="A1305" s="3">
        <v>1304</v>
      </c>
      <c r="B1305" s="3" t="s">
        <v>43296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1014.45</v>
      </c>
    </row>
    <row r="1306" spans="1:8" x14ac:dyDescent="0.3">
      <c r="A1306" s="3">
        <v>1305</v>
      </c>
      <c r="B1306" s="3" t="s">
        <v>43297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1014.49</v>
      </c>
    </row>
    <row r="1307" spans="1:8" x14ac:dyDescent="0.3">
      <c r="A1307" s="3">
        <v>1306</v>
      </c>
      <c r="B1307" s="3" t="s">
        <v>43298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1014.51</v>
      </c>
    </row>
    <row r="1308" spans="1:8" x14ac:dyDescent="0.3">
      <c r="A1308" s="3">
        <v>1307</v>
      </c>
      <c r="B1308" s="3" t="s">
        <v>43299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1014.5</v>
      </c>
    </row>
    <row r="1309" spans="1:8" x14ac:dyDescent="0.3">
      <c r="A1309" s="3">
        <v>1308</v>
      </c>
      <c r="B1309" s="3" t="s">
        <v>43300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1014.48</v>
      </c>
    </row>
    <row r="1310" spans="1:8" x14ac:dyDescent="0.3">
      <c r="A1310" s="3">
        <v>1309</v>
      </c>
      <c r="B1310" s="3" t="s">
        <v>43301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1014.54</v>
      </c>
    </row>
    <row r="1311" spans="1:8" x14ac:dyDescent="0.3">
      <c r="A1311" s="3">
        <v>1310</v>
      </c>
      <c r="B1311" s="3" t="s">
        <v>43302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1014.46</v>
      </c>
    </row>
    <row r="1312" spans="1:8" x14ac:dyDescent="0.3">
      <c r="A1312" s="3">
        <v>1311</v>
      </c>
      <c r="B1312" s="3" t="s">
        <v>43303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1014.5</v>
      </c>
    </row>
    <row r="1313" spans="1:8" x14ac:dyDescent="0.3">
      <c r="A1313" s="3">
        <v>1312</v>
      </c>
      <c r="B1313" s="3" t="s">
        <v>43304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1014.4</v>
      </c>
    </row>
    <row r="1314" spans="1:8" x14ac:dyDescent="0.3">
      <c r="A1314" s="3">
        <v>1313</v>
      </c>
      <c r="B1314" s="3" t="s">
        <v>43305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1014.41</v>
      </c>
    </row>
    <row r="1315" spans="1:8" x14ac:dyDescent="0.3">
      <c r="A1315" s="3">
        <v>1314</v>
      </c>
      <c r="B1315" s="3" t="s">
        <v>43306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1014.42</v>
      </c>
    </row>
    <row r="1316" spans="1:8" x14ac:dyDescent="0.3">
      <c r="A1316" s="3">
        <v>1315</v>
      </c>
      <c r="B1316" s="3" t="s">
        <v>43307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-68</v>
      </c>
      <c r="H1316" s="3">
        <v>1014.38</v>
      </c>
    </row>
    <row r="1317" spans="1:8" x14ac:dyDescent="0.3">
      <c r="A1317" s="3">
        <v>1316</v>
      </c>
      <c r="B1317" s="3" t="s">
        <v>43308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1014.42</v>
      </c>
    </row>
    <row r="1318" spans="1:8" x14ac:dyDescent="0.3">
      <c r="A1318" s="3">
        <v>1317</v>
      </c>
      <c r="B1318" s="3" t="s">
        <v>43309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1014.4</v>
      </c>
    </row>
    <row r="1319" spans="1:8" x14ac:dyDescent="0.3">
      <c r="A1319" s="3">
        <v>1318</v>
      </c>
      <c r="B1319" s="3" t="s">
        <v>43310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1014.39</v>
      </c>
    </row>
    <row r="1320" spans="1:8" x14ac:dyDescent="0.3">
      <c r="A1320" s="3">
        <v>1319</v>
      </c>
      <c r="B1320" s="3" t="s">
        <v>43311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1014.33</v>
      </c>
    </row>
    <row r="1321" spans="1:8" x14ac:dyDescent="0.3">
      <c r="A1321" s="3">
        <v>1320</v>
      </c>
      <c r="B1321" s="3" t="s">
        <v>43312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1014.37</v>
      </c>
    </row>
    <row r="1322" spans="1:8" x14ac:dyDescent="0.3">
      <c r="A1322" s="3">
        <v>1321</v>
      </c>
      <c r="B1322" s="3" t="s">
        <v>43313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1014.35</v>
      </c>
    </row>
    <row r="1323" spans="1:8" x14ac:dyDescent="0.3">
      <c r="A1323" s="3">
        <v>1322</v>
      </c>
      <c r="B1323" s="3" t="s">
        <v>43314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1014.32</v>
      </c>
    </row>
    <row r="1324" spans="1:8" x14ac:dyDescent="0.3">
      <c r="A1324" s="3">
        <v>1323</v>
      </c>
      <c r="B1324" s="3" t="s">
        <v>43315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-68</v>
      </c>
      <c r="H1324" s="3">
        <v>1014.29</v>
      </c>
    </row>
    <row r="1325" spans="1:8" x14ac:dyDescent="0.3">
      <c r="A1325" s="3">
        <v>1324</v>
      </c>
      <c r="B1325" s="3" t="s">
        <v>43316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1014.34</v>
      </c>
    </row>
    <row r="1326" spans="1:8" x14ac:dyDescent="0.3">
      <c r="A1326" s="3">
        <v>1325</v>
      </c>
      <c r="B1326" s="3" t="s">
        <v>43317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1014.35</v>
      </c>
    </row>
    <row r="1327" spans="1:8" x14ac:dyDescent="0.3">
      <c r="A1327" s="3">
        <v>1326</v>
      </c>
      <c r="B1327" s="3" t="s">
        <v>43318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-68</v>
      </c>
      <c r="H1327" s="3">
        <v>1014.29</v>
      </c>
    </row>
    <row r="1328" spans="1:8" x14ac:dyDescent="0.3">
      <c r="A1328" s="3">
        <v>1327</v>
      </c>
      <c r="B1328" s="3" t="s">
        <v>43319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1014.43</v>
      </c>
    </row>
    <row r="1329" spans="1:8" x14ac:dyDescent="0.3">
      <c r="A1329" s="3">
        <v>1328</v>
      </c>
      <c r="B1329" s="3" t="s">
        <v>43320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-68</v>
      </c>
      <c r="H1329" s="3">
        <v>1014.38</v>
      </c>
    </row>
    <row r="1330" spans="1:8" x14ac:dyDescent="0.3">
      <c r="A1330" s="3">
        <v>1329</v>
      </c>
      <c r="B1330" s="3" t="s">
        <v>43321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1014.44</v>
      </c>
    </row>
    <row r="1331" spans="1:8" x14ac:dyDescent="0.3">
      <c r="A1331" s="3">
        <v>1330</v>
      </c>
      <c r="B1331" s="3" t="s">
        <v>43322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1014.45</v>
      </c>
    </row>
    <row r="1332" spans="1:8" x14ac:dyDescent="0.3">
      <c r="A1332" s="3">
        <v>1331</v>
      </c>
      <c r="B1332" s="3" t="s">
        <v>43323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1014.4</v>
      </c>
    </row>
    <row r="1333" spans="1:8" x14ac:dyDescent="0.3">
      <c r="A1333" s="3">
        <v>1332</v>
      </c>
      <c r="B1333" s="3" t="s">
        <v>43324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1014.41</v>
      </c>
    </row>
    <row r="1334" spans="1:8" x14ac:dyDescent="0.3">
      <c r="A1334" s="3">
        <v>1333</v>
      </c>
      <c r="B1334" s="3" t="s">
        <v>43325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1014.38</v>
      </c>
    </row>
    <row r="1335" spans="1:8" x14ac:dyDescent="0.3">
      <c r="A1335" s="3">
        <v>1334</v>
      </c>
      <c r="B1335" s="3" t="s">
        <v>43326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1014.36</v>
      </c>
    </row>
    <row r="1336" spans="1:8" x14ac:dyDescent="0.3">
      <c r="A1336" s="3">
        <v>1335</v>
      </c>
      <c r="B1336" s="3" t="s">
        <v>43327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1014.38</v>
      </c>
    </row>
    <row r="1337" spans="1:8" x14ac:dyDescent="0.3">
      <c r="A1337" s="3">
        <v>1336</v>
      </c>
      <c r="B1337" s="3" t="s">
        <v>43328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1014.39</v>
      </c>
    </row>
    <row r="1338" spans="1:8" x14ac:dyDescent="0.3">
      <c r="A1338" s="3">
        <v>1337</v>
      </c>
      <c r="B1338" s="3" t="s">
        <v>43329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1014.35</v>
      </c>
    </row>
    <row r="1339" spans="1:8" x14ac:dyDescent="0.3">
      <c r="A1339" s="3">
        <v>1338</v>
      </c>
      <c r="B1339" s="3" t="s">
        <v>43330</v>
      </c>
      <c r="C1339" s="3">
        <v>20.81</v>
      </c>
      <c r="D1339" s="3" t="s">
        <v>5</v>
      </c>
      <c r="E1339" s="3">
        <v>8.1</v>
      </c>
      <c r="F1339" s="3">
        <v>6</v>
      </c>
      <c r="G1339" s="3">
        <v>-68</v>
      </c>
      <c r="H1339" s="3">
        <v>1014.41</v>
      </c>
    </row>
    <row r="1340" spans="1:8" x14ac:dyDescent="0.3">
      <c r="A1340" s="3">
        <v>1339</v>
      </c>
      <c r="B1340" s="3" t="s">
        <v>43331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1014.38</v>
      </c>
    </row>
    <row r="1341" spans="1:8" x14ac:dyDescent="0.3">
      <c r="A1341" s="3">
        <v>1340</v>
      </c>
      <c r="B1341" s="3" t="s">
        <v>43332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1014.41</v>
      </c>
    </row>
    <row r="1342" spans="1:8" x14ac:dyDescent="0.3">
      <c r="A1342" s="3">
        <v>1341</v>
      </c>
      <c r="B1342" s="3" t="s">
        <v>43333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1014.42</v>
      </c>
    </row>
    <row r="1343" spans="1:8" x14ac:dyDescent="0.3">
      <c r="A1343" s="3">
        <v>1342</v>
      </c>
      <c r="B1343" s="3" t="s">
        <v>43334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1014.4</v>
      </c>
    </row>
    <row r="1344" spans="1:8" x14ac:dyDescent="0.3">
      <c r="A1344" s="3">
        <v>1343</v>
      </c>
      <c r="B1344" s="3" t="s">
        <v>43335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1014.42</v>
      </c>
    </row>
    <row r="1345" spans="1:8" x14ac:dyDescent="0.3">
      <c r="A1345" s="3">
        <v>1344</v>
      </c>
      <c r="B1345" s="3" t="s">
        <v>43336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1014.43</v>
      </c>
    </row>
    <row r="1346" spans="1:8" x14ac:dyDescent="0.3">
      <c r="A1346" s="3">
        <v>1345</v>
      </c>
      <c r="B1346" s="3" t="s">
        <v>43337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1014.44</v>
      </c>
    </row>
    <row r="1347" spans="1:8" x14ac:dyDescent="0.3">
      <c r="A1347" s="3">
        <v>1346</v>
      </c>
      <c r="B1347" s="3" t="s">
        <v>43338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-68</v>
      </c>
      <c r="H1347" s="3">
        <v>1014.46</v>
      </c>
    </row>
    <row r="1348" spans="1:8" x14ac:dyDescent="0.3">
      <c r="A1348" s="3">
        <v>1347</v>
      </c>
      <c r="B1348" s="3" t="s">
        <v>43339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1014.47</v>
      </c>
    </row>
    <row r="1349" spans="1:8" x14ac:dyDescent="0.3">
      <c r="A1349" s="3">
        <v>1348</v>
      </c>
      <c r="B1349" s="3" t="s">
        <v>43340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1014.43</v>
      </c>
    </row>
    <row r="1350" spans="1:8" x14ac:dyDescent="0.3">
      <c r="A1350" s="3">
        <v>1349</v>
      </c>
      <c r="B1350" s="3" t="s">
        <v>43341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1014.48</v>
      </c>
    </row>
    <row r="1351" spans="1:8" x14ac:dyDescent="0.3">
      <c r="A1351" s="3">
        <v>1350</v>
      </c>
      <c r="B1351" s="3" t="s">
        <v>43342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1014.43</v>
      </c>
    </row>
    <row r="1352" spans="1:8" x14ac:dyDescent="0.3">
      <c r="A1352" s="3">
        <v>1351</v>
      </c>
      <c r="B1352" s="3" t="s">
        <v>43343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1014.41</v>
      </c>
    </row>
    <row r="1353" spans="1:8" x14ac:dyDescent="0.3">
      <c r="A1353" s="3">
        <v>1352</v>
      </c>
      <c r="B1353" s="3" t="s">
        <v>43344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1014.44</v>
      </c>
    </row>
    <row r="1354" spans="1:8" x14ac:dyDescent="0.3">
      <c r="A1354" s="3">
        <v>1353</v>
      </c>
      <c r="B1354" s="3" t="s">
        <v>43345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1014.38</v>
      </c>
    </row>
    <row r="1355" spans="1:8" x14ac:dyDescent="0.3">
      <c r="A1355" s="3">
        <v>1354</v>
      </c>
      <c r="B1355" s="3" t="s">
        <v>43346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1014.38</v>
      </c>
    </row>
    <row r="1356" spans="1:8" x14ac:dyDescent="0.3">
      <c r="A1356" s="3">
        <v>1355</v>
      </c>
      <c r="B1356" s="3" t="s">
        <v>43347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1014.35</v>
      </c>
    </row>
    <row r="1357" spans="1:8" x14ac:dyDescent="0.3">
      <c r="A1357" s="3">
        <v>1356</v>
      </c>
      <c r="B1357" s="3" t="s">
        <v>43348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1014.4</v>
      </c>
    </row>
    <row r="1358" spans="1:8" x14ac:dyDescent="0.3">
      <c r="A1358" s="3">
        <v>1357</v>
      </c>
      <c r="B1358" s="3" t="s">
        <v>43349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1014.36</v>
      </c>
    </row>
    <row r="1359" spans="1:8" x14ac:dyDescent="0.3">
      <c r="A1359" s="3">
        <v>1358</v>
      </c>
      <c r="B1359" s="3" t="s">
        <v>43350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1014.34</v>
      </c>
    </row>
    <row r="1360" spans="1:8" x14ac:dyDescent="0.3">
      <c r="A1360" s="3">
        <v>1359</v>
      </c>
      <c r="B1360" s="3" t="s">
        <v>43351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1014.32</v>
      </c>
    </row>
    <row r="1361" spans="1:8" x14ac:dyDescent="0.3">
      <c r="A1361" s="3">
        <v>1360</v>
      </c>
      <c r="B1361" s="3" t="s">
        <v>43352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1014.38</v>
      </c>
    </row>
    <row r="1362" spans="1:8" x14ac:dyDescent="0.3">
      <c r="A1362" s="3">
        <v>1361</v>
      </c>
      <c r="B1362" s="3" t="s">
        <v>43353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1014.35</v>
      </c>
    </row>
    <row r="1363" spans="1:8" x14ac:dyDescent="0.3">
      <c r="A1363" s="3">
        <v>1362</v>
      </c>
      <c r="B1363" s="3" t="s">
        <v>43354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-68</v>
      </c>
      <c r="H1363" s="3">
        <v>1014.33</v>
      </c>
    </row>
    <row r="1364" spans="1:8" x14ac:dyDescent="0.3">
      <c r="A1364" s="3">
        <v>1363</v>
      </c>
      <c r="B1364" s="3" t="s">
        <v>43355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1014.32</v>
      </c>
    </row>
    <row r="1365" spans="1:8" x14ac:dyDescent="0.3">
      <c r="A1365" s="3">
        <v>1364</v>
      </c>
      <c r="B1365" s="3" t="s">
        <v>43356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1014.37</v>
      </c>
    </row>
    <row r="1366" spans="1:8" x14ac:dyDescent="0.3">
      <c r="A1366" s="3">
        <v>1365</v>
      </c>
      <c r="B1366" s="3" t="s">
        <v>43357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1014.31</v>
      </c>
    </row>
    <row r="1367" spans="1:8" x14ac:dyDescent="0.3">
      <c r="A1367" s="3">
        <v>1366</v>
      </c>
      <c r="B1367" s="3" t="s">
        <v>43358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1014.29</v>
      </c>
    </row>
    <row r="1368" spans="1:8" x14ac:dyDescent="0.3">
      <c r="A1368" s="3">
        <v>1367</v>
      </c>
      <c r="B1368" s="3" t="s">
        <v>43359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1014.35</v>
      </c>
    </row>
    <row r="1369" spans="1:8" x14ac:dyDescent="0.3">
      <c r="A1369" s="3">
        <v>1368</v>
      </c>
      <c r="B1369" s="3" t="s">
        <v>43360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1014.37</v>
      </c>
    </row>
    <row r="1370" spans="1:8" x14ac:dyDescent="0.3">
      <c r="A1370" s="3">
        <v>1369</v>
      </c>
      <c r="B1370" s="3" t="s">
        <v>43361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1014.26</v>
      </c>
    </row>
    <row r="1371" spans="1:8" x14ac:dyDescent="0.3">
      <c r="A1371" s="3">
        <v>1370</v>
      </c>
      <c r="B1371" s="3" t="s">
        <v>43362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1014.26</v>
      </c>
    </row>
    <row r="1372" spans="1:8" x14ac:dyDescent="0.3">
      <c r="A1372" s="3">
        <v>1371</v>
      </c>
      <c r="B1372" s="3" t="s">
        <v>43363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1014.24</v>
      </c>
    </row>
    <row r="1373" spans="1:8" x14ac:dyDescent="0.3">
      <c r="A1373" s="3">
        <v>1372</v>
      </c>
      <c r="B1373" s="3" t="s">
        <v>43364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1014.22</v>
      </c>
    </row>
    <row r="1374" spans="1:8" x14ac:dyDescent="0.3">
      <c r="A1374" s="3">
        <v>1373</v>
      </c>
      <c r="B1374" s="3" t="s">
        <v>43365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1014.25</v>
      </c>
    </row>
    <row r="1375" spans="1:8" x14ac:dyDescent="0.3">
      <c r="A1375" s="3">
        <v>1374</v>
      </c>
      <c r="B1375" s="3" t="s">
        <v>43366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1014.27</v>
      </c>
    </row>
    <row r="1376" spans="1:8" x14ac:dyDescent="0.3">
      <c r="A1376" s="3">
        <v>1375</v>
      </c>
      <c r="B1376" s="3" t="s">
        <v>43367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1014.24</v>
      </c>
    </row>
    <row r="1377" spans="1:8" x14ac:dyDescent="0.3">
      <c r="A1377" s="3">
        <v>1376</v>
      </c>
      <c r="B1377" s="3" t="s">
        <v>43368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1014.28</v>
      </c>
    </row>
    <row r="1378" spans="1:8" x14ac:dyDescent="0.3">
      <c r="A1378" s="3">
        <v>1377</v>
      </c>
      <c r="B1378" s="3" t="s">
        <v>43369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1014.16</v>
      </c>
    </row>
    <row r="1379" spans="1:8" x14ac:dyDescent="0.3">
      <c r="A1379" s="3">
        <v>1378</v>
      </c>
      <c r="B1379" s="3" t="s">
        <v>43370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1014.13</v>
      </c>
    </row>
    <row r="1380" spans="1:8" x14ac:dyDescent="0.3">
      <c r="A1380" s="3">
        <v>1379</v>
      </c>
      <c r="B1380" s="3" t="s">
        <v>43371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1014.15</v>
      </c>
    </row>
    <row r="1381" spans="1:8" x14ac:dyDescent="0.3">
      <c r="A1381" s="3">
        <v>1380</v>
      </c>
      <c r="B1381" s="3" t="s">
        <v>43372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1014.16</v>
      </c>
    </row>
    <row r="1382" spans="1:8" x14ac:dyDescent="0.3">
      <c r="A1382" s="3">
        <v>1381</v>
      </c>
      <c r="B1382" s="3" t="s">
        <v>43373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-68</v>
      </c>
      <c r="H1382" s="3">
        <v>1014.09</v>
      </c>
    </row>
    <row r="1383" spans="1:8" x14ac:dyDescent="0.3">
      <c r="A1383" s="3">
        <v>1382</v>
      </c>
      <c r="B1383" s="3" t="s">
        <v>43374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1014.18</v>
      </c>
    </row>
    <row r="1384" spans="1:8" x14ac:dyDescent="0.3">
      <c r="A1384" s="3">
        <v>1383</v>
      </c>
      <c r="B1384" s="3" t="s">
        <v>43375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1014.12</v>
      </c>
    </row>
    <row r="1385" spans="1:8" x14ac:dyDescent="0.3">
      <c r="A1385" s="3">
        <v>1384</v>
      </c>
      <c r="B1385" s="3" t="s">
        <v>43376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1014.12</v>
      </c>
    </row>
    <row r="1386" spans="1:8" x14ac:dyDescent="0.3">
      <c r="A1386" s="3">
        <v>1385</v>
      </c>
      <c r="B1386" s="3" t="s">
        <v>43377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1014.12</v>
      </c>
    </row>
    <row r="1387" spans="1:8" x14ac:dyDescent="0.3">
      <c r="A1387" s="3">
        <v>1386</v>
      </c>
      <c r="B1387" s="3" t="s">
        <v>43378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1014.03</v>
      </c>
    </row>
    <row r="1388" spans="1:8" x14ac:dyDescent="0.3">
      <c r="A1388" s="3">
        <v>1387</v>
      </c>
      <c r="B1388" s="3" t="s">
        <v>43379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-68</v>
      </c>
      <c r="H1388" s="3">
        <v>1014.07</v>
      </c>
    </row>
    <row r="1389" spans="1:8" x14ac:dyDescent="0.3">
      <c r="A1389" s="3">
        <v>1388</v>
      </c>
      <c r="B1389" s="3" t="s">
        <v>43380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1014.01</v>
      </c>
    </row>
    <row r="1390" spans="1:8" x14ac:dyDescent="0.3">
      <c r="A1390" s="3">
        <v>1389</v>
      </c>
      <c r="B1390" s="3" t="s">
        <v>43381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1014</v>
      </c>
    </row>
    <row r="1391" spans="1:8" x14ac:dyDescent="0.3">
      <c r="A1391" s="3">
        <v>1390</v>
      </c>
      <c r="B1391" s="3" t="s">
        <v>43382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1014.02</v>
      </c>
    </row>
    <row r="1392" spans="1:8" x14ac:dyDescent="0.3">
      <c r="A1392" s="3">
        <v>1391</v>
      </c>
      <c r="B1392" s="3" t="s">
        <v>43383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1014.05</v>
      </c>
    </row>
    <row r="1393" spans="1:8" x14ac:dyDescent="0.3">
      <c r="A1393" s="3">
        <v>1392</v>
      </c>
      <c r="B1393" s="3" t="s">
        <v>43384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1013.98</v>
      </c>
    </row>
    <row r="1394" spans="1:8" x14ac:dyDescent="0.3">
      <c r="A1394" s="3">
        <v>1393</v>
      </c>
      <c r="B1394" s="3" t="s">
        <v>43385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1014.02</v>
      </c>
    </row>
    <row r="1395" spans="1:8" x14ac:dyDescent="0.3">
      <c r="A1395" s="3">
        <v>1394</v>
      </c>
      <c r="B1395" s="3" t="s">
        <v>43386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1014.06</v>
      </c>
    </row>
    <row r="1396" spans="1:8" x14ac:dyDescent="0.3">
      <c r="A1396" s="3">
        <v>1395</v>
      </c>
      <c r="B1396" s="3" t="s">
        <v>43387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1014.02</v>
      </c>
    </row>
    <row r="1397" spans="1:8" x14ac:dyDescent="0.3">
      <c r="A1397" s="3">
        <v>1396</v>
      </c>
      <c r="B1397" s="3" t="s">
        <v>43388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1014.1</v>
      </c>
    </row>
    <row r="1398" spans="1:8" x14ac:dyDescent="0.3">
      <c r="A1398" s="3">
        <v>1397</v>
      </c>
      <c r="B1398" s="3" t="s">
        <v>43389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1014.05</v>
      </c>
    </row>
    <row r="1399" spans="1:8" x14ac:dyDescent="0.3">
      <c r="A1399" s="3">
        <v>1398</v>
      </c>
      <c r="B1399" s="3" t="s">
        <v>43390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1014.03</v>
      </c>
    </row>
    <row r="1400" spans="1:8" x14ac:dyDescent="0.3">
      <c r="A1400" s="3">
        <v>1399</v>
      </c>
      <c r="B1400" s="3" t="s">
        <v>43391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1014.01</v>
      </c>
    </row>
    <row r="1401" spans="1:8" x14ac:dyDescent="0.3">
      <c r="A1401" s="3">
        <v>1400</v>
      </c>
      <c r="B1401" s="3" t="s">
        <v>43392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1014</v>
      </c>
    </row>
    <row r="1402" spans="1:8" x14ac:dyDescent="0.3">
      <c r="A1402" s="3">
        <v>1401</v>
      </c>
      <c r="B1402" s="3" t="s">
        <v>43393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1014.06</v>
      </c>
    </row>
    <row r="1403" spans="1:8" x14ac:dyDescent="0.3">
      <c r="A1403" s="3">
        <v>1402</v>
      </c>
      <c r="B1403" s="3" t="s">
        <v>43394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1014.11</v>
      </c>
    </row>
    <row r="1404" spans="1:8" x14ac:dyDescent="0.3">
      <c r="A1404" s="3">
        <v>1403</v>
      </c>
      <c r="B1404" s="3" t="s">
        <v>43395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1014.09</v>
      </c>
    </row>
    <row r="1405" spans="1:8" x14ac:dyDescent="0.3">
      <c r="A1405" s="3">
        <v>1404</v>
      </c>
      <c r="B1405" s="3" t="s">
        <v>43396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1014.09</v>
      </c>
    </row>
    <row r="1406" spans="1:8" x14ac:dyDescent="0.3">
      <c r="A1406" s="3">
        <v>1405</v>
      </c>
      <c r="B1406" s="3" t="s">
        <v>43397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-67</v>
      </c>
      <c r="H1406" s="3">
        <v>1014.15</v>
      </c>
    </row>
    <row r="1407" spans="1:8" x14ac:dyDescent="0.3">
      <c r="A1407" s="3">
        <v>1406</v>
      </c>
      <c r="B1407" s="3" t="s">
        <v>43398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1014.07</v>
      </c>
    </row>
    <row r="1408" spans="1:8" x14ac:dyDescent="0.3">
      <c r="A1408" s="3">
        <v>1407</v>
      </c>
      <c r="B1408" s="3" t="s">
        <v>43399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1014.08</v>
      </c>
    </row>
    <row r="1409" spans="1:8" x14ac:dyDescent="0.3">
      <c r="A1409" s="3">
        <v>1408</v>
      </c>
      <c r="B1409" s="3" t="s">
        <v>43400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1014.11</v>
      </c>
    </row>
    <row r="1410" spans="1:8" x14ac:dyDescent="0.3">
      <c r="A1410" s="3">
        <v>1409</v>
      </c>
      <c r="B1410" s="3" t="s">
        <v>43401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1014.06</v>
      </c>
    </row>
    <row r="1411" spans="1:8" x14ac:dyDescent="0.3">
      <c r="A1411" s="3">
        <v>1410</v>
      </c>
      <c r="B1411" s="3" t="s">
        <v>43402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-68</v>
      </c>
      <c r="H1411" s="3">
        <v>1014.07</v>
      </c>
    </row>
    <row r="1412" spans="1:8" x14ac:dyDescent="0.3">
      <c r="A1412" s="3">
        <v>1411</v>
      </c>
      <c r="B1412" s="3" t="s">
        <v>43403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1014.01</v>
      </c>
    </row>
    <row r="1413" spans="1:8" x14ac:dyDescent="0.3">
      <c r="A1413" s="3">
        <v>1412</v>
      </c>
      <c r="B1413" s="3" t="s">
        <v>43404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1014.04</v>
      </c>
    </row>
    <row r="1414" spans="1:8" x14ac:dyDescent="0.3">
      <c r="A1414" s="3">
        <v>1413</v>
      </c>
      <c r="B1414" s="3" t="s">
        <v>43405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1014.06</v>
      </c>
    </row>
    <row r="1415" spans="1:8" x14ac:dyDescent="0.3">
      <c r="A1415" s="3">
        <v>1414</v>
      </c>
      <c r="B1415" s="3" t="s">
        <v>43406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1014.09</v>
      </c>
    </row>
    <row r="1416" spans="1:8" x14ac:dyDescent="0.3">
      <c r="A1416" s="3">
        <v>1415</v>
      </c>
      <c r="B1416" s="3" t="s">
        <v>43407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-67</v>
      </c>
      <c r="H1416" s="3">
        <v>1014.08</v>
      </c>
    </row>
    <row r="1417" spans="1:8" x14ac:dyDescent="0.3">
      <c r="A1417" s="3">
        <v>1416</v>
      </c>
      <c r="B1417" s="3" t="s">
        <v>43408</v>
      </c>
      <c r="C1417" s="3">
        <v>20.81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1014.1</v>
      </c>
    </row>
    <row r="1418" spans="1:8" x14ac:dyDescent="0.3">
      <c r="A1418" s="3">
        <v>1417</v>
      </c>
      <c r="B1418" s="3" t="s">
        <v>43409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-67</v>
      </c>
      <c r="H1418" s="3">
        <v>1014.17</v>
      </c>
    </row>
    <row r="1419" spans="1:8" x14ac:dyDescent="0.3">
      <c r="A1419" s="3">
        <v>1418</v>
      </c>
      <c r="B1419" s="3" t="s">
        <v>43410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1014.2</v>
      </c>
    </row>
    <row r="1420" spans="1:8" x14ac:dyDescent="0.3">
      <c r="A1420" s="3">
        <v>1419</v>
      </c>
      <c r="B1420" s="3" t="s">
        <v>43411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1014.18</v>
      </c>
    </row>
    <row r="1421" spans="1:8" x14ac:dyDescent="0.3">
      <c r="A1421" s="3">
        <v>1420</v>
      </c>
      <c r="B1421" s="3" t="s">
        <v>43412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1014.13</v>
      </c>
    </row>
    <row r="1422" spans="1:8" x14ac:dyDescent="0.3">
      <c r="A1422" s="3">
        <v>1421</v>
      </c>
      <c r="B1422" s="3" t="s">
        <v>43413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1014.13</v>
      </c>
    </row>
    <row r="1423" spans="1:8" x14ac:dyDescent="0.3">
      <c r="A1423" s="3">
        <v>1422</v>
      </c>
      <c r="B1423" s="3" t="s">
        <v>43414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1014.17</v>
      </c>
    </row>
    <row r="1424" spans="1:8" x14ac:dyDescent="0.3">
      <c r="A1424" s="3">
        <v>1423</v>
      </c>
      <c r="B1424" s="3" t="s">
        <v>43415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-67</v>
      </c>
      <c r="H1424" s="3">
        <v>1014.21</v>
      </c>
    </row>
    <row r="1425" spans="1:8" x14ac:dyDescent="0.3">
      <c r="A1425" s="3">
        <v>1424</v>
      </c>
      <c r="B1425" s="3" t="s">
        <v>43416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1014.23</v>
      </c>
    </row>
    <row r="1426" spans="1:8" x14ac:dyDescent="0.3">
      <c r="A1426" s="3">
        <v>1425</v>
      </c>
      <c r="B1426" s="3" t="s">
        <v>43417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1014.22</v>
      </c>
    </row>
    <row r="1427" spans="1:8" x14ac:dyDescent="0.3">
      <c r="A1427" s="3">
        <v>1426</v>
      </c>
      <c r="B1427" s="3" t="s">
        <v>43418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1014.26</v>
      </c>
    </row>
    <row r="1428" spans="1:8" x14ac:dyDescent="0.3">
      <c r="A1428" s="3">
        <v>1427</v>
      </c>
      <c r="B1428" s="3" t="s">
        <v>43419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-68</v>
      </c>
      <c r="H1428" s="3">
        <v>1014.12</v>
      </c>
    </row>
    <row r="1429" spans="1:8" x14ac:dyDescent="0.3">
      <c r="A1429" s="3">
        <v>1428</v>
      </c>
      <c r="B1429" s="3" t="s">
        <v>43420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-68</v>
      </c>
      <c r="H1429" s="3">
        <v>1014.18</v>
      </c>
    </row>
    <row r="1430" spans="1:8" x14ac:dyDescent="0.3">
      <c r="A1430" s="3">
        <v>1429</v>
      </c>
      <c r="B1430" s="3" t="s">
        <v>43421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-68</v>
      </c>
      <c r="H1430" s="3">
        <v>1014.15</v>
      </c>
    </row>
    <row r="1431" spans="1:8" x14ac:dyDescent="0.3">
      <c r="A1431" s="3">
        <v>1430</v>
      </c>
      <c r="B1431" s="3" t="s">
        <v>43422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-68</v>
      </c>
      <c r="H1431" s="3">
        <v>1014.13</v>
      </c>
    </row>
    <row r="1432" spans="1:8" x14ac:dyDescent="0.3">
      <c r="A1432" s="3">
        <v>1431</v>
      </c>
      <c r="B1432" s="3" t="s">
        <v>43423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-68</v>
      </c>
      <c r="H1432" s="3">
        <v>1014.19</v>
      </c>
    </row>
    <row r="1433" spans="1:8" x14ac:dyDescent="0.3">
      <c r="A1433" s="3">
        <v>1432</v>
      </c>
      <c r="B1433" s="3" t="s">
        <v>43424</v>
      </c>
      <c r="C1433" s="3">
        <v>20.81</v>
      </c>
      <c r="D1433" s="3" t="s">
        <v>5</v>
      </c>
      <c r="E1433" s="3">
        <v>8.1999999999999993</v>
      </c>
      <c r="F1433" s="3">
        <v>6</v>
      </c>
      <c r="G1433" s="3">
        <v>-68</v>
      </c>
      <c r="H1433" s="3">
        <v>1014.14</v>
      </c>
    </row>
    <row r="1434" spans="1:8" x14ac:dyDescent="0.3">
      <c r="A1434" s="3">
        <v>1433</v>
      </c>
      <c r="B1434" s="3" t="s">
        <v>43425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-68</v>
      </c>
      <c r="H1434" s="3">
        <v>1014.22</v>
      </c>
    </row>
    <row r="1435" spans="1:8" x14ac:dyDescent="0.3">
      <c r="A1435" s="3">
        <v>1434</v>
      </c>
      <c r="B1435" s="3" t="s">
        <v>43426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-68</v>
      </c>
      <c r="H1435" s="3">
        <v>1014.19</v>
      </c>
    </row>
    <row r="1436" spans="1:8" x14ac:dyDescent="0.3">
      <c r="A1436" s="3">
        <v>1435</v>
      </c>
      <c r="B1436" s="3" t="s">
        <v>43427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-68</v>
      </c>
      <c r="H1436" s="3">
        <v>1014.24</v>
      </c>
    </row>
    <row r="1437" spans="1:8" x14ac:dyDescent="0.3">
      <c r="A1437" s="3">
        <v>1436</v>
      </c>
      <c r="B1437" s="3" t="s">
        <v>43428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-64</v>
      </c>
      <c r="H1437" s="3">
        <v>1014.24</v>
      </c>
    </row>
    <row r="1438" spans="1:8" x14ac:dyDescent="0.3">
      <c r="A1438" s="3">
        <v>1437</v>
      </c>
      <c r="B1438" s="3" t="s">
        <v>43429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-68</v>
      </c>
      <c r="H1438" s="3">
        <v>1014.24</v>
      </c>
    </row>
    <row r="1439" spans="1:8" x14ac:dyDescent="0.3">
      <c r="A1439" s="3">
        <v>1438</v>
      </c>
      <c r="B1439" s="3" t="s">
        <v>43430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-68</v>
      </c>
      <c r="H1439" s="3">
        <v>1014.26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2022-08-24T06:51:07Z</dcterms:modified>
</cp:coreProperties>
</file>